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0" yWindow="0" windowWidth="25460" windowHeight="14480" tabRatio="599" firstSheet="1" activeTab="1"/>
  </bookViews>
  <sheets>
    <sheet name="wmall_category" sheetId="1" r:id="rId1"/>
    <sheet name="wmall_product" sheetId="2" r:id="rId2"/>
    <sheet name="wmall_order 1" sheetId="3" r:id="rId3"/>
    <sheet name="wmall_order 2" sheetId="5" r:id="rId4"/>
    <sheet name="wmall_coupon" sheetId="4" r:id="rId5"/>
    <sheet name="wmall_market" sheetId="12" r:id="rId6"/>
    <sheet name="检测用例" sheetId="6" r:id="rId7"/>
    <sheet name="表" sheetId="7" r:id="rId8"/>
    <sheet name="字段" sheetId="8" r:id="rId9"/>
    <sheet name="字段-NEW" sheetId="9" r:id="rId10"/>
    <sheet name="字段-Final" sheetId="11" r:id="rId11"/>
    <sheet name="微信模版NG" sheetId="10" r:id="rId12"/>
  </sheets>
  <definedNames>
    <definedName name="_xlnm._FilterDatabase" localSheetId="8" hidden="1">字段!$A$1:$C$9531</definedName>
    <definedName name="_xlnm._FilterDatabase" localSheetId="10" hidden="1">'字段-Final'!$A$1:$C$9542</definedName>
    <definedName name="_xlnm._FilterDatabase" localSheetId="9" hidden="1">'字段-NEW'!$A$1:$C$9531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658" i="11" l="1"/>
  <c r="B8659" i="11"/>
  <c r="B8660" i="11"/>
  <c r="B8661" i="11"/>
  <c r="B8662" i="11"/>
  <c r="B8663" i="11"/>
  <c r="B8664" i="11"/>
  <c r="B8665" i="11"/>
  <c r="B8666" i="11"/>
  <c r="B8667" i="11"/>
  <c r="B8668" i="11"/>
  <c r="B8669" i="11"/>
  <c r="B8670" i="11"/>
  <c r="B8671" i="11"/>
  <c r="B8672" i="11"/>
  <c r="B8673" i="11"/>
  <c r="B8674" i="11"/>
  <c r="B8675" i="11"/>
  <c r="B8676" i="11"/>
  <c r="B8677" i="11"/>
  <c r="B8678" i="11"/>
  <c r="B8679" i="11"/>
  <c r="B8680" i="11"/>
  <c r="B8681" i="11"/>
  <c r="B8682" i="11"/>
  <c r="B8683" i="11"/>
  <c r="B8684" i="11"/>
  <c r="B8685" i="11"/>
  <c r="B8686" i="11"/>
  <c r="B8687" i="11"/>
  <c r="B8688" i="11"/>
  <c r="B8689" i="11"/>
  <c r="B8690" i="11"/>
  <c r="B8691" i="11"/>
  <c r="B8692" i="11"/>
  <c r="B8693" i="11"/>
  <c r="B8694" i="11"/>
  <c r="B8695" i="11"/>
  <c r="B8696" i="11"/>
  <c r="B8697" i="11"/>
  <c r="B8698" i="11"/>
  <c r="B8699" i="11"/>
  <c r="B8700" i="11"/>
  <c r="B8701" i="11"/>
  <c r="B8702" i="11"/>
  <c r="B8703" i="11"/>
  <c r="B8704" i="11"/>
  <c r="B8705" i="11"/>
  <c r="B8706" i="11"/>
  <c r="B8707" i="11"/>
  <c r="B8708" i="11"/>
  <c r="B8709" i="11"/>
  <c r="B8710" i="11"/>
  <c r="B8711" i="11"/>
  <c r="B8712" i="11"/>
  <c r="B8713" i="11"/>
  <c r="B8714" i="11"/>
  <c r="B8715" i="11"/>
  <c r="B8716" i="11"/>
  <c r="B8717" i="11"/>
  <c r="B8718" i="11"/>
  <c r="B8719" i="11"/>
  <c r="B8720" i="11"/>
  <c r="B8721" i="11"/>
  <c r="B8722" i="11"/>
  <c r="B8723" i="11"/>
  <c r="B8724" i="11"/>
  <c r="B8725" i="11"/>
  <c r="B8726" i="11"/>
  <c r="B8727" i="11"/>
  <c r="B8728" i="11"/>
  <c r="B8729" i="11"/>
  <c r="B8730" i="11"/>
  <c r="B8731" i="11"/>
  <c r="B8732" i="11"/>
  <c r="B8733" i="11"/>
  <c r="B8734" i="11"/>
  <c r="B8735" i="11"/>
  <c r="B8736" i="11"/>
  <c r="B8737" i="11"/>
  <c r="B8738" i="11"/>
  <c r="B8739" i="11"/>
  <c r="B8740" i="11"/>
  <c r="B8741" i="11"/>
  <c r="B8742" i="11"/>
  <c r="B8743" i="11"/>
  <c r="B8744" i="11"/>
  <c r="B8745" i="11"/>
  <c r="B8746" i="11"/>
  <c r="B8747" i="11"/>
  <c r="B8748" i="11"/>
  <c r="B8749" i="11"/>
  <c r="B8750" i="11"/>
  <c r="B8751" i="11"/>
  <c r="B8752" i="11"/>
  <c r="B8753" i="11"/>
  <c r="B8754" i="11"/>
  <c r="B8755" i="11"/>
  <c r="B8756" i="11"/>
  <c r="B8757" i="11"/>
  <c r="B8758" i="11"/>
  <c r="B8759" i="11"/>
  <c r="B8760" i="11"/>
  <c r="B8761" i="11"/>
  <c r="B8762" i="11"/>
  <c r="B8763" i="11"/>
  <c r="B8764" i="11"/>
  <c r="B8765" i="11"/>
  <c r="B8766" i="11"/>
  <c r="B8767" i="11"/>
  <c r="B8768" i="11"/>
  <c r="B8769" i="11"/>
  <c r="B8770" i="11"/>
  <c r="B8771" i="11"/>
  <c r="B8772" i="11"/>
  <c r="B8773" i="11"/>
  <c r="B8774" i="11"/>
  <c r="B8775" i="11"/>
  <c r="B8776" i="11"/>
  <c r="B8777" i="11"/>
  <c r="B8778" i="11"/>
  <c r="B8779" i="11"/>
  <c r="B8780" i="11"/>
  <c r="B8781" i="11"/>
  <c r="B8782" i="11"/>
  <c r="B8783" i="11"/>
  <c r="B8784" i="11"/>
  <c r="B8785" i="11"/>
  <c r="B8786" i="11"/>
  <c r="B8787" i="11"/>
  <c r="B8788" i="11"/>
  <c r="B8789" i="11"/>
  <c r="B8790" i="11"/>
  <c r="B8791" i="11"/>
  <c r="B8792" i="11"/>
  <c r="B8793" i="11"/>
  <c r="B8794" i="11"/>
  <c r="B8795" i="11"/>
  <c r="B8796" i="11"/>
  <c r="B8797" i="11"/>
  <c r="B8798" i="11"/>
  <c r="B8799" i="11"/>
  <c r="B8800" i="11"/>
  <c r="B8801" i="11"/>
  <c r="B8802" i="11"/>
  <c r="B8803" i="11"/>
  <c r="B8804" i="11"/>
  <c r="B8805" i="11"/>
  <c r="B8806" i="11"/>
  <c r="B8807" i="11"/>
  <c r="B8808" i="11"/>
  <c r="B8809" i="11"/>
  <c r="B8810" i="11"/>
  <c r="B8811" i="11"/>
  <c r="B8812" i="11"/>
  <c r="B8813" i="11"/>
  <c r="B8814" i="11"/>
  <c r="B8815" i="11"/>
  <c r="B8816" i="11"/>
  <c r="B8817" i="11"/>
  <c r="B8818" i="11"/>
  <c r="B8819" i="11"/>
  <c r="B8820" i="11"/>
  <c r="B8821" i="11"/>
  <c r="B8822" i="11"/>
  <c r="B8823" i="11"/>
  <c r="B8824" i="11"/>
  <c r="B8825" i="11"/>
  <c r="B8826" i="11"/>
  <c r="B8827" i="11"/>
  <c r="B8828" i="11"/>
  <c r="B8829" i="11"/>
  <c r="B8830" i="11"/>
  <c r="B8831" i="11"/>
  <c r="B8832" i="11"/>
  <c r="B8833" i="11"/>
  <c r="B8834" i="11"/>
  <c r="B8835" i="11"/>
  <c r="B8836" i="11"/>
  <c r="B8837" i="11"/>
  <c r="B8838" i="11"/>
  <c r="B8839" i="11"/>
  <c r="B8840" i="11"/>
  <c r="B8841" i="11"/>
  <c r="B8842" i="11"/>
  <c r="B8843" i="11"/>
  <c r="B8844" i="11"/>
  <c r="B8845" i="11"/>
  <c r="B8846" i="11"/>
  <c r="B8847" i="11"/>
  <c r="B8848" i="11"/>
  <c r="B8849" i="11"/>
  <c r="B8850" i="11"/>
  <c r="B8851" i="11"/>
  <c r="B8852" i="11"/>
  <c r="B8853" i="11"/>
  <c r="B8854" i="11"/>
  <c r="B8855" i="11"/>
  <c r="B8856" i="11"/>
  <c r="B8857" i="11"/>
  <c r="B8858" i="11"/>
  <c r="B8859" i="11"/>
  <c r="B8860" i="11"/>
  <c r="B8861" i="11"/>
  <c r="B8862" i="11"/>
  <c r="B8863" i="11"/>
  <c r="B8864" i="11"/>
  <c r="B8865" i="11"/>
  <c r="B8866" i="11"/>
  <c r="B8867" i="11"/>
  <c r="B8868" i="11"/>
  <c r="B8869" i="11"/>
  <c r="B8870" i="11"/>
  <c r="B8871" i="11"/>
  <c r="B8872" i="11"/>
  <c r="B8873" i="11"/>
  <c r="B8874" i="11"/>
  <c r="B8875" i="11"/>
  <c r="B8876" i="11"/>
  <c r="B8877" i="11"/>
  <c r="B8878" i="11"/>
  <c r="B8879" i="11"/>
  <c r="B8880" i="11"/>
  <c r="B8881" i="11"/>
  <c r="B8882" i="11"/>
  <c r="B8883" i="11"/>
  <c r="B8884" i="11"/>
  <c r="B8885" i="11"/>
  <c r="B8886" i="11"/>
  <c r="B8887" i="11"/>
  <c r="B8888" i="11"/>
  <c r="B8889" i="11"/>
  <c r="B8890" i="11"/>
  <c r="B8891" i="11"/>
  <c r="B8892" i="11"/>
  <c r="B8893" i="11"/>
  <c r="B8894" i="11"/>
  <c r="B8895" i="11"/>
  <c r="B8896" i="11"/>
  <c r="B8897" i="11"/>
  <c r="B8898" i="11"/>
  <c r="B8899" i="11"/>
  <c r="B8900" i="11"/>
  <c r="B8901" i="11"/>
  <c r="B8902" i="11"/>
  <c r="B8903" i="11"/>
  <c r="B8904" i="11"/>
  <c r="B8905" i="11"/>
  <c r="B8906" i="11"/>
  <c r="B8907" i="11"/>
  <c r="B8908" i="11"/>
  <c r="B8909" i="11"/>
  <c r="B8910" i="11"/>
  <c r="B8911" i="11"/>
  <c r="B8912" i="11"/>
  <c r="B8913" i="11"/>
  <c r="B8914" i="11"/>
  <c r="B8915" i="11"/>
  <c r="B8916" i="11"/>
  <c r="B8917" i="11"/>
  <c r="B8918" i="11"/>
  <c r="B8919" i="11"/>
  <c r="B8920" i="11"/>
  <c r="B8921" i="11"/>
  <c r="B8922" i="11"/>
  <c r="B8923" i="11"/>
  <c r="B8924" i="11"/>
  <c r="B8925" i="11"/>
  <c r="B8926" i="11"/>
  <c r="B8927" i="11"/>
  <c r="B8928" i="11"/>
  <c r="B8929" i="11"/>
  <c r="B8930" i="11"/>
  <c r="B8931" i="11"/>
  <c r="B8932" i="11"/>
  <c r="B8933" i="11"/>
  <c r="B8934" i="11"/>
  <c r="B8935" i="11"/>
  <c r="B8936" i="11"/>
  <c r="B8937" i="11"/>
  <c r="B8938" i="11"/>
  <c r="B8939" i="11"/>
  <c r="B8940" i="11"/>
  <c r="B8941" i="11"/>
  <c r="B8942" i="11"/>
  <c r="B8943" i="11"/>
  <c r="B8944" i="11"/>
  <c r="B8945" i="11"/>
  <c r="B8946" i="11"/>
  <c r="B8947" i="11"/>
  <c r="B8948" i="11"/>
  <c r="B8949" i="11"/>
  <c r="B8950" i="11"/>
  <c r="B8951" i="11"/>
  <c r="B8952" i="11"/>
  <c r="B8953" i="11"/>
  <c r="B8954" i="11"/>
  <c r="B8955" i="11"/>
  <c r="B8956" i="11"/>
  <c r="B8957" i="11"/>
  <c r="B8958" i="11"/>
  <c r="B8959" i="11"/>
  <c r="B8960" i="11"/>
  <c r="B8961" i="11"/>
  <c r="B8962" i="11"/>
  <c r="B8963" i="11"/>
  <c r="B8964" i="11"/>
  <c r="B8965" i="11"/>
  <c r="B8966" i="11"/>
  <c r="B8967" i="11"/>
  <c r="B8968" i="11"/>
  <c r="B8969" i="11"/>
  <c r="B8970" i="11"/>
  <c r="B8971" i="11"/>
  <c r="B8972" i="11"/>
  <c r="B8973" i="11"/>
  <c r="B8974" i="11"/>
  <c r="B8975" i="11"/>
  <c r="B8976" i="11"/>
  <c r="B8977" i="11"/>
  <c r="B8978" i="11"/>
  <c r="B8979" i="11"/>
  <c r="B8980" i="11"/>
  <c r="B8981" i="11"/>
  <c r="B8982" i="11"/>
  <c r="B8983" i="11"/>
  <c r="B8984" i="11"/>
  <c r="B8985" i="11"/>
  <c r="B8986" i="11"/>
  <c r="B8987" i="11"/>
  <c r="B8988" i="11"/>
  <c r="B8989" i="11"/>
  <c r="B8990" i="11"/>
  <c r="B8991" i="11"/>
  <c r="B8992" i="11"/>
  <c r="B8993" i="11"/>
  <c r="B8994" i="11"/>
  <c r="B8995" i="11"/>
  <c r="B8996" i="11"/>
  <c r="B8997" i="11"/>
  <c r="B8998" i="11"/>
  <c r="B8999" i="11"/>
  <c r="B9000" i="11"/>
  <c r="B9001" i="11"/>
  <c r="B9002" i="11"/>
  <c r="B9003" i="11"/>
  <c r="B9004" i="11"/>
  <c r="B9005" i="11"/>
  <c r="B9006" i="11"/>
  <c r="B9007" i="11"/>
  <c r="B9008" i="11"/>
  <c r="B9009" i="11"/>
  <c r="B9010" i="11"/>
  <c r="B9011" i="11"/>
  <c r="B9012" i="11"/>
  <c r="B9013" i="11"/>
  <c r="B9014" i="11"/>
  <c r="B9015" i="11"/>
  <c r="B9016" i="11"/>
  <c r="B9017" i="11"/>
  <c r="B9018" i="11"/>
  <c r="B9019" i="11"/>
  <c r="B9020" i="11"/>
  <c r="B9021" i="11"/>
  <c r="B9022" i="11"/>
  <c r="B9023" i="11"/>
  <c r="B9024" i="11"/>
  <c r="B9025" i="11"/>
  <c r="B9026" i="11"/>
  <c r="B9027" i="11"/>
  <c r="B9028" i="11"/>
  <c r="B9029" i="11"/>
  <c r="B9030" i="11"/>
  <c r="B9031" i="11"/>
  <c r="B9032" i="11"/>
  <c r="B9033" i="11"/>
  <c r="B9034" i="11"/>
  <c r="B9035" i="11"/>
  <c r="B9036" i="11"/>
  <c r="B9037" i="11"/>
  <c r="B9038" i="11"/>
  <c r="B9039" i="11"/>
  <c r="B9040" i="11"/>
  <c r="B9041" i="11"/>
  <c r="B9042" i="11"/>
  <c r="B9043" i="11"/>
  <c r="B9044" i="11"/>
  <c r="B9045" i="11"/>
  <c r="B9046" i="11"/>
  <c r="B9047" i="11"/>
  <c r="B9048" i="11"/>
  <c r="B9049" i="11"/>
  <c r="B9050" i="11"/>
  <c r="B9051" i="11"/>
  <c r="B9052" i="11"/>
  <c r="B9053" i="11"/>
  <c r="B9054" i="11"/>
  <c r="B9055" i="11"/>
  <c r="B9056" i="11"/>
  <c r="B9057" i="11"/>
  <c r="B9058" i="11"/>
  <c r="B9059" i="11"/>
  <c r="B9060" i="11"/>
  <c r="B9061" i="11"/>
  <c r="B9062" i="11"/>
  <c r="B9063" i="11"/>
  <c r="B9064" i="11"/>
  <c r="B9065" i="11"/>
  <c r="B9066" i="11"/>
  <c r="B9067" i="11"/>
  <c r="B9068" i="11"/>
  <c r="B9069" i="11"/>
  <c r="B9070" i="11"/>
  <c r="B9071" i="11"/>
  <c r="B9072" i="11"/>
  <c r="B9073" i="11"/>
  <c r="B9074" i="11"/>
  <c r="B9075" i="11"/>
  <c r="B9076" i="11"/>
  <c r="B9077" i="11"/>
  <c r="B9078" i="11"/>
  <c r="B9079" i="11"/>
  <c r="B9080" i="11"/>
  <c r="B9081" i="11"/>
  <c r="B9082" i="11"/>
  <c r="B9083" i="11"/>
  <c r="B9084" i="11"/>
  <c r="B9085" i="11"/>
  <c r="B9086" i="11"/>
  <c r="B9087" i="11"/>
  <c r="B9088" i="11"/>
  <c r="B9089" i="11"/>
  <c r="B9090" i="11"/>
  <c r="B9091" i="11"/>
  <c r="B9092" i="11"/>
  <c r="B9093" i="11"/>
  <c r="B9094" i="11"/>
  <c r="B9095" i="11"/>
  <c r="B9096" i="11"/>
  <c r="B9097" i="11"/>
  <c r="B9098" i="11"/>
  <c r="B9099" i="11"/>
  <c r="B9100" i="11"/>
  <c r="B9101" i="11"/>
  <c r="B9102" i="11"/>
  <c r="B9103" i="11"/>
  <c r="B9104" i="11"/>
  <c r="B9105" i="11"/>
  <c r="B9106" i="11"/>
  <c r="B9107" i="11"/>
  <c r="B9108" i="11"/>
  <c r="B9109" i="11"/>
  <c r="B9110" i="11"/>
  <c r="B9111" i="11"/>
  <c r="B9112" i="11"/>
  <c r="B9113" i="11"/>
  <c r="B9114" i="11"/>
  <c r="B9115" i="11"/>
  <c r="B9116" i="11"/>
  <c r="B9117" i="11"/>
  <c r="B9118" i="11"/>
  <c r="B9119" i="11"/>
  <c r="B9120" i="11"/>
  <c r="B9121" i="11"/>
  <c r="B9122" i="11"/>
  <c r="B9123" i="11"/>
  <c r="B9124" i="11"/>
  <c r="B9125" i="11"/>
  <c r="B9126" i="11"/>
  <c r="B9127" i="11"/>
  <c r="B9128" i="11"/>
  <c r="B9129" i="11"/>
  <c r="B9130" i="11"/>
  <c r="B9131" i="11"/>
  <c r="B9132" i="11"/>
  <c r="B9133" i="11"/>
  <c r="B9134" i="11"/>
  <c r="B9135" i="11"/>
  <c r="B9136" i="11"/>
  <c r="B9137" i="11"/>
  <c r="B9138" i="11"/>
  <c r="B9139" i="11"/>
  <c r="B9140" i="11"/>
  <c r="B9141" i="11"/>
  <c r="B9142" i="11"/>
  <c r="B9143" i="11"/>
  <c r="B9144" i="11"/>
  <c r="B9145" i="11"/>
  <c r="B9146" i="11"/>
  <c r="B9147" i="11"/>
  <c r="B9148" i="11"/>
  <c r="B9149" i="11"/>
  <c r="B9150" i="11"/>
  <c r="B9151" i="11"/>
  <c r="B9152" i="11"/>
  <c r="B9153" i="11"/>
  <c r="B9154" i="11"/>
  <c r="B9155" i="11"/>
  <c r="B9156" i="11"/>
  <c r="B9157" i="11"/>
  <c r="B9158" i="11"/>
  <c r="B9159" i="11"/>
  <c r="B9160" i="11"/>
  <c r="B9161" i="11"/>
  <c r="B9162" i="11"/>
  <c r="B9163" i="11"/>
  <c r="B9164" i="11"/>
  <c r="B9165" i="11"/>
  <c r="B9166" i="11"/>
  <c r="B9167" i="11"/>
  <c r="B9168" i="11"/>
  <c r="B9169" i="11"/>
  <c r="B9170" i="11"/>
  <c r="B9171" i="11"/>
  <c r="B9172" i="11"/>
  <c r="B9173" i="11"/>
  <c r="B9174" i="11"/>
  <c r="B9175" i="11"/>
  <c r="B9176" i="11"/>
  <c r="B9177" i="11"/>
  <c r="B9178" i="11"/>
  <c r="B9179" i="11"/>
  <c r="B9180" i="11"/>
  <c r="B9181" i="11"/>
  <c r="B9182" i="11"/>
  <c r="B9183" i="11"/>
  <c r="B9184" i="11"/>
  <c r="B9185" i="11"/>
  <c r="B9186" i="11"/>
  <c r="B9187" i="11"/>
  <c r="B9188" i="11"/>
  <c r="B9189" i="11"/>
  <c r="B9190" i="11"/>
  <c r="B9191" i="11"/>
  <c r="B9192" i="11"/>
  <c r="B9193" i="11"/>
  <c r="B9194" i="11"/>
  <c r="B9195" i="11"/>
  <c r="B9196" i="11"/>
  <c r="B9197" i="11"/>
  <c r="B9198" i="11"/>
  <c r="B9199" i="11"/>
  <c r="B9200" i="11"/>
  <c r="B9201" i="11"/>
  <c r="B9202" i="11"/>
  <c r="B9203" i="11"/>
  <c r="B9204" i="11"/>
  <c r="B9205" i="11"/>
  <c r="B9206" i="11"/>
  <c r="B9207" i="11"/>
  <c r="B9208" i="11"/>
  <c r="B9209" i="11"/>
  <c r="B9210" i="11"/>
  <c r="B9211" i="11"/>
  <c r="B9212" i="11"/>
  <c r="B9213" i="11"/>
  <c r="B9214" i="11"/>
  <c r="B9215" i="11"/>
  <c r="B9216" i="11"/>
  <c r="B9217" i="11"/>
  <c r="B9218" i="11"/>
  <c r="B9219" i="11"/>
  <c r="B9220" i="11"/>
  <c r="B9221" i="11"/>
  <c r="B9222" i="11"/>
  <c r="B9223" i="11"/>
  <c r="B9224" i="11"/>
  <c r="B9225" i="11"/>
  <c r="B9226" i="11"/>
  <c r="B9227" i="11"/>
  <c r="B9228" i="11"/>
  <c r="B9229" i="11"/>
  <c r="B9230" i="11"/>
  <c r="B9231" i="11"/>
  <c r="B9232" i="11"/>
  <c r="B9233" i="11"/>
  <c r="B9234" i="11"/>
  <c r="B9235" i="11"/>
  <c r="B9236" i="11"/>
  <c r="B9237" i="11"/>
  <c r="B9238" i="11"/>
  <c r="B9239" i="11"/>
  <c r="B9240" i="11"/>
  <c r="B9241" i="11"/>
  <c r="B9242" i="11"/>
  <c r="B9243" i="11"/>
  <c r="B9244" i="11"/>
  <c r="B9245" i="11"/>
  <c r="B9246" i="11"/>
  <c r="B9247" i="11"/>
  <c r="B9248" i="11"/>
  <c r="B9249" i="11"/>
  <c r="B9250" i="11"/>
  <c r="B9251" i="11"/>
  <c r="B9252" i="11"/>
  <c r="B9253" i="11"/>
  <c r="B9254" i="11"/>
  <c r="B9255" i="11"/>
  <c r="B9256" i="11"/>
  <c r="B9257" i="11"/>
  <c r="B9258" i="11"/>
  <c r="B9259" i="11"/>
  <c r="B9260" i="11"/>
  <c r="B9261" i="11"/>
  <c r="B9262" i="11"/>
  <c r="B9263" i="11"/>
  <c r="B9264" i="11"/>
  <c r="B9265" i="11"/>
  <c r="B9266" i="11"/>
  <c r="B9267" i="11"/>
  <c r="B9268" i="11"/>
  <c r="B9269" i="11"/>
  <c r="B9270" i="11"/>
  <c r="B9271" i="11"/>
  <c r="B9272" i="11"/>
  <c r="B9273" i="11"/>
  <c r="B9274" i="11"/>
  <c r="B9275" i="11"/>
  <c r="B9276" i="11"/>
  <c r="B9277" i="11"/>
  <c r="B9278" i="11"/>
  <c r="B9279" i="11"/>
  <c r="B9280" i="11"/>
  <c r="B9281" i="11"/>
  <c r="B9282" i="11"/>
  <c r="B9283" i="11"/>
  <c r="B9284" i="11"/>
  <c r="B9285" i="11"/>
  <c r="B9286" i="11"/>
  <c r="B9287" i="11"/>
  <c r="B9288" i="11"/>
  <c r="B9289" i="11"/>
  <c r="B9290" i="11"/>
  <c r="B9291" i="11"/>
  <c r="B9292" i="11"/>
  <c r="B9293" i="11"/>
  <c r="B9294" i="11"/>
  <c r="B9295" i="11"/>
  <c r="B9296" i="11"/>
  <c r="B9297" i="11"/>
  <c r="B9298" i="11"/>
  <c r="B9299" i="11"/>
  <c r="B9300" i="11"/>
  <c r="B9301" i="11"/>
  <c r="B9302" i="11"/>
  <c r="B9303" i="11"/>
  <c r="B9304" i="11"/>
  <c r="B9305" i="11"/>
  <c r="B9306" i="11"/>
  <c r="B9307" i="11"/>
  <c r="B9308" i="11"/>
  <c r="B9309" i="11"/>
  <c r="B9310" i="11"/>
  <c r="B9311" i="11"/>
  <c r="B9312" i="11"/>
  <c r="B9313" i="11"/>
  <c r="B9314" i="11"/>
  <c r="B9315" i="11"/>
  <c r="B9316" i="11"/>
  <c r="B9317" i="11"/>
  <c r="B9318" i="11"/>
  <c r="B9319" i="11"/>
  <c r="B9320" i="11"/>
  <c r="B9321" i="11"/>
  <c r="B9322" i="11"/>
  <c r="B9323" i="11"/>
  <c r="B9324" i="11"/>
  <c r="B9325" i="11"/>
  <c r="B9326" i="11"/>
  <c r="B9327" i="11"/>
  <c r="B9328" i="11"/>
  <c r="B9329" i="11"/>
  <c r="B9330" i="11"/>
  <c r="B9331" i="11"/>
  <c r="B9332" i="11"/>
  <c r="B9333" i="11"/>
  <c r="B9334" i="11"/>
  <c r="B9335" i="11"/>
  <c r="B9336" i="11"/>
  <c r="B9337" i="11"/>
  <c r="B9338" i="11"/>
  <c r="B9339" i="11"/>
  <c r="B9340" i="11"/>
  <c r="B9341" i="11"/>
  <c r="B9342" i="11"/>
  <c r="B9343" i="11"/>
  <c r="B9344" i="11"/>
  <c r="B9345" i="11"/>
  <c r="B9346" i="11"/>
  <c r="B9347" i="11"/>
  <c r="B9348" i="11"/>
  <c r="B9349" i="11"/>
  <c r="B9350" i="11"/>
  <c r="B9351" i="11"/>
  <c r="B9352" i="11"/>
  <c r="B9353" i="11"/>
  <c r="B9354" i="11"/>
  <c r="B9355" i="11"/>
  <c r="B9356" i="11"/>
  <c r="B9357" i="11"/>
  <c r="B9358" i="11"/>
  <c r="B9359" i="11"/>
  <c r="B9360" i="11"/>
  <c r="B9361" i="11"/>
  <c r="B9362" i="11"/>
  <c r="B9363" i="11"/>
  <c r="B9364" i="11"/>
  <c r="B9365" i="11"/>
  <c r="B9366" i="11"/>
  <c r="B9367" i="11"/>
  <c r="B9368" i="11"/>
  <c r="B9369" i="11"/>
  <c r="B9370" i="11"/>
  <c r="B9371" i="11"/>
  <c r="B9372" i="11"/>
  <c r="B9373" i="11"/>
  <c r="B9374" i="11"/>
  <c r="B9375" i="11"/>
  <c r="B9376" i="11"/>
  <c r="B9377" i="11"/>
  <c r="B9378" i="11"/>
  <c r="B9379" i="11"/>
  <c r="B9380" i="11"/>
  <c r="B9381" i="11"/>
  <c r="B9382" i="11"/>
  <c r="B9383" i="11"/>
  <c r="B9384" i="11"/>
  <c r="B9385" i="11"/>
  <c r="B9386" i="11"/>
  <c r="B9387" i="11"/>
  <c r="B9388" i="11"/>
  <c r="B9389" i="11"/>
  <c r="B9390" i="11"/>
  <c r="B9391" i="11"/>
  <c r="B9392" i="11"/>
  <c r="B9393" i="11"/>
  <c r="B9394" i="11"/>
  <c r="B9395" i="11"/>
  <c r="B9396" i="11"/>
  <c r="B9397" i="11"/>
  <c r="B9398" i="11"/>
  <c r="B9399" i="11"/>
  <c r="B9400" i="11"/>
  <c r="B9401" i="11"/>
  <c r="B9402" i="11"/>
  <c r="B9403" i="11"/>
  <c r="B9404" i="11"/>
  <c r="B9405" i="11"/>
  <c r="B9406" i="11"/>
  <c r="B9407" i="11"/>
  <c r="B9408" i="11"/>
  <c r="B9409" i="11"/>
  <c r="B9410" i="11"/>
  <c r="B9411" i="11"/>
  <c r="B9412" i="11"/>
  <c r="B9413" i="11"/>
  <c r="B9414" i="11"/>
  <c r="B9415" i="11"/>
  <c r="B9416" i="11"/>
  <c r="B9417" i="11"/>
  <c r="B9418" i="11"/>
  <c r="B9419" i="11"/>
  <c r="B9420" i="11"/>
  <c r="B9421" i="11"/>
  <c r="B9422" i="11"/>
  <c r="B9423" i="11"/>
  <c r="B9424" i="11"/>
  <c r="B9425" i="11"/>
  <c r="B9426" i="11"/>
  <c r="B9427" i="11"/>
  <c r="B9428" i="11"/>
  <c r="B9429" i="11"/>
  <c r="B9430" i="11"/>
  <c r="B9431" i="11"/>
  <c r="B9432" i="11"/>
  <c r="B9433" i="11"/>
  <c r="B9434" i="11"/>
  <c r="B9435" i="11"/>
  <c r="B9436" i="11"/>
  <c r="B9437" i="11"/>
  <c r="B9438" i="11"/>
  <c r="B9439" i="11"/>
  <c r="B9440" i="11"/>
  <c r="B9441" i="11"/>
  <c r="B9442" i="11"/>
  <c r="B9443" i="11"/>
  <c r="B9444" i="11"/>
  <c r="B9445" i="11"/>
  <c r="B9446" i="11"/>
  <c r="B9447" i="11"/>
  <c r="B9448" i="11"/>
  <c r="B9449" i="11"/>
  <c r="B9450" i="11"/>
  <c r="B9451" i="11"/>
  <c r="B9452" i="11"/>
  <c r="B9453" i="11"/>
  <c r="B9454" i="11"/>
  <c r="B9455" i="11"/>
  <c r="B9456" i="11"/>
  <c r="B9457" i="11"/>
  <c r="B9458" i="11"/>
  <c r="B9459" i="11"/>
  <c r="B9460" i="11"/>
  <c r="B9461" i="11"/>
  <c r="B9462" i="11"/>
  <c r="B9463" i="11"/>
  <c r="B9464" i="11"/>
  <c r="B9465" i="11"/>
  <c r="B9466" i="11"/>
  <c r="B9467" i="11"/>
  <c r="B9468" i="11"/>
  <c r="B9469" i="11"/>
  <c r="B9470" i="11"/>
  <c r="B9471" i="11"/>
  <c r="B9472" i="11"/>
  <c r="B9473" i="11"/>
  <c r="B9474" i="11"/>
  <c r="B9475" i="11"/>
  <c r="B9476" i="11"/>
  <c r="B9477" i="11"/>
  <c r="B9478" i="11"/>
  <c r="B9479" i="11"/>
  <c r="B9480" i="11"/>
  <c r="B9481" i="11"/>
  <c r="B9482" i="11"/>
  <c r="B9483" i="11"/>
  <c r="B9484" i="11"/>
  <c r="B9485" i="11"/>
  <c r="B9486" i="11"/>
  <c r="B9487" i="11"/>
  <c r="B9488" i="11"/>
  <c r="B9489" i="11"/>
  <c r="B9490" i="11"/>
  <c r="B9491" i="11"/>
  <c r="B9492" i="11"/>
  <c r="B9493" i="11"/>
  <c r="B9494" i="11"/>
  <c r="B9495" i="11"/>
  <c r="B9496" i="11"/>
  <c r="B9497" i="11"/>
  <c r="B9498" i="11"/>
  <c r="B9499" i="11"/>
  <c r="B9500" i="11"/>
  <c r="B9501" i="11"/>
  <c r="B9502" i="11"/>
  <c r="B9503" i="11"/>
  <c r="B9504" i="11"/>
  <c r="B9505" i="11"/>
  <c r="B9506" i="11"/>
  <c r="B9507" i="11"/>
  <c r="B9508" i="11"/>
  <c r="B9509" i="11"/>
  <c r="B9510" i="11"/>
  <c r="B9511" i="11"/>
  <c r="B9512" i="11"/>
  <c r="B9513" i="11"/>
  <c r="B9514" i="11"/>
  <c r="B9515" i="11"/>
  <c r="B9516" i="11"/>
  <c r="B9517" i="11"/>
  <c r="B9518" i="11"/>
  <c r="B9519" i="11"/>
  <c r="B9520" i="11"/>
  <c r="B9521" i="11"/>
  <c r="B9522" i="11"/>
  <c r="B9523" i="11"/>
  <c r="B9524" i="11"/>
  <c r="B9525" i="11"/>
  <c r="B9526" i="11"/>
  <c r="B9527" i="11"/>
  <c r="B9528" i="11"/>
  <c r="B9529" i="11"/>
  <c r="B9530" i="11"/>
  <c r="B9531" i="11"/>
  <c r="B9532" i="11"/>
  <c r="B9533" i="11"/>
  <c r="B9534" i="11"/>
  <c r="B9535" i="11"/>
  <c r="B9536" i="11"/>
  <c r="B9537" i="11"/>
  <c r="B9538" i="11"/>
  <c r="B9539" i="11"/>
  <c r="B9540" i="11"/>
  <c r="B9541" i="11"/>
  <c r="B9542" i="11"/>
  <c r="B4356" i="11"/>
  <c r="B4357" i="11"/>
  <c r="B4358" i="11"/>
  <c r="B4359" i="11"/>
  <c r="B4360" i="11"/>
  <c r="B4361" i="11"/>
  <c r="B4362" i="11"/>
  <c r="B4363" i="11"/>
  <c r="B4364" i="11"/>
  <c r="B4365" i="11"/>
  <c r="B4366" i="11"/>
  <c r="B4367" i="11"/>
  <c r="B4368" i="11"/>
  <c r="B4369" i="11"/>
  <c r="B4370" i="11"/>
  <c r="B4371" i="11"/>
  <c r="B4372" i="11"/>
  <c r="B4373" i="11"/>
  <c r="B4374" i="11"/>
  <c r="B4375" i="11"/>
  <c r="B4376" i="11"/>
  <c r="B4377" i="11"/>
  <c r="B4378" i="11"/>
  <c r="B4379" i="11"/>
  <c r="B4380" i="11"/>
  <c r="B4381" i="11"/>
  <c r="B4382" i="11"/>
  <c r="B4383" i="11"/>
  <c r="B4384" i="11"/>
  <c r="B4385" i="11"/>
  <c r="B4386" i="11"/>
  <c r="B4387" i="11"/>
  <c r="B4388" i="11"/>
  <c r="B4389" i="11"/>
  <c r="B4390" i="11"/>
  <c r="B4391" i="11"/>
  <c r="B4392" i="11"/>
  <c r="B4393" i="11"/>
  <c r="B4394" i="11"/>
  <c r="B4395" i="11"/>
  <c r="B4396" i="11"/>
  <c r="B4397" i="11"/>
  <c r="B4398" i="11"/>
  <c r="B4399" i="11"/>
  <c r="B4400" i="11"/>
  <c r="B4401" i="11"/>
  <c r="B4402" i="11"/>
  <c r="B4403" i="11"/>
  <c r="B4404" i="11"/>
  <c r="B4405" i="11"/>
  <c r="B4406" i="11"/>
  <c r="B4407" i="11"/>
  <c r="B4408" i="11"/>
  <c r="B4409" i="11"/>
  <c r="B4410" i="11"/>
  <c r="B4411" i="11"/>
  <c r="B4412" i="11"/>
  <c r="B4413" i="11"/>
  <c r="B4414" i="11"/>
  <c r="B4415" i="11"/>
  <c r="B4416" i="11"/>
  <c r="B4417" i="11"/>
  <c r="B4418" i="11"/>
  <c r="B4419" i="11"/>
  <c r="B4420" i="11"/>
  <c r="B4421" i="11"/>
  <c r="B4422" i="11"/>
  <c r="B4423" i="11"/>
  <c r="B4424" i="11"/>
  <c r="B4425" i="11"/>
  <c r="B4426" i="11"/>
  <c r="B4427" i="11"/>
  <c r="B4428" i="11"/>
  <c r="B4429" i="11"/>
  <c r="B4430" i="11"/>
  <c r="B4431" i="11"/>
  <c r="B4432" i="11"/>
  <c r="B4433" i="11"/>
  <c r="B4434" i="11"/>
  <c r="B4435" i="11"/>
  <c r="B4436" i="11"/>
  <c r="B4437" i="11"/>
  <c r="B4438" i="11"/>
  <c r="B4439" i="11"/>
  <c r="B4440" i="11"/>
  <c r="B4441" i="11"/>
  <c r="B4442" i="11"/>
  <c r="B4443" i="11"/>
  <c r="B4444" i="11"/>
  <c r="B4445" i="11"/>
  <c r="B4446" i="11"/>
  <c r="B4447" i="11"/>
  <c r="B4448" i="11"/>
  <c r="B4449" i="11"/>
  <c r="B4450" i="11"/>
  <c r="B4451" i="11"/>
  <c r="B4452" i="11"/>
  <c r="B4453" i="11"/>
  <c r="B4454" i="11"/>
  <c r="B4455" i="11"/>
  <c r="B4456" i="11"/>
  <c r="B4457" i="11"/>
  <c r="B4458" i="11"/>
  <c r="B4459" i="11"/>
  <c r="B4460" i="11"/>
  <c r="B4461" i="11"/>
  <c r="B4462" i="11"/>
  <c r="B4463" i="11"/>
  <c r="B4464" i="11"/>
  <c r="B4465" i="11"/>
  <c r="B4466" i="11"/>
  <c r="B4467" i="11"/>
  <c r="B4468" i="11"/>
  <c r="B4469" i="11"/>
  <c r="B4470" i="11"/>
  <c r="B4471" i="11"/>
  <c r="B4472" i="11"/>
  <c r="B4473" i="11"/>
  <c r="B4474" i="11"/>
  <c r="B4475" i="11"/>
  <c r="B4476" i="11"/>
  <c r="B4477" i="11"/>
  <c r="B4478" i="11"/>
  <c r="B4479" i="11"/>
  <c r="B4480" i="11"/>
  <c r="B4481" i="11"/>
  <c r="B4482" i="11"/>
  <c r="B4483" i="11"/>
  <c r="B4484" i="11"/>
  <c r="B4485" i="11"/>
  <c r="B4486" i="11"/>
  <c r="B4487" i="11"/>
  <c r="B4488" i="11"/>
  <c r="B4489" i="11"/>
  <c r="B4490" i="11"/>
  <c r="B4491" i="11"/>
  <c r="B4492" i="11"/>
  <c r="B4493" i="11"/>
  <c r="B4494" i="11"/>
  <c r="B4495" i="11"/>
  <c r="B4496" i="11"/>
  <c r="B4497" i="11"/>
  <c r="B4498" i="11"/>
  <c r="B4499" i="11"/>
  <c r="B4500" i="11"/>
  <c r="B4501" i="11"/>
  <c r="B4502" i="11"/>
  <c r="B4503" i="11"/>
  <c r="B4504" i="11"/>
  <c r="B4505" i="11"/>
  <c r="B4506" i="11"/>
  <c r="B4507" i="11"/>
  <c r="B4508" i="11"/>
  <c r="B4509" i="11"/>
  <c r="B4510" i="11"/>
  <c r="B4511" i="11"/>
  <c r="B4512" i="11"/>
  <c r="B4513" i="11"/>
  <c r="B4514" i="11"/>
  <c r="B4515" i="11"/>
  <c r="B4516" i="11"/>
  <c r="B4517" i="11"/>
  <c r="B4518" i="11"/>
  <c r="B4519" i="11"/>
  <c r="B4520" i="11"/>
  <c r="B4521" i="11"/>
  <c r="B4522" i="11"/>
  <c r="B4523" i="11"/>
  <c r="B4524" i="11"/>
  <c r="B4525" i="11"/>
  <c r="B4526" i="11"/>
  <c r="B4527" i="11"/>
  <c r="B4528" i="11"/>
  <c r="B4529" i="11"/>
  <c r="B4530" i="11"/>
  <c r="B4531" i="11"/>
  <c r="B4532" i="11"/>
  <c r="B4533" i="11"/>
  <c r="B4534" i="11"/>
  <c r="B4535" i="11"/>
  <c r="B4536" i="11"/>
  <c r="B4537" i="11"/>
  <c r="B4538" i="11"/>
  <c r="B4539" i="11"/>
  <c r="B4540" i="11"/>
  <c r="B4541" i="11"/>
  <c r="B4542" i="11"/>
  <c r="B4543" i="11"/>
  <c r="B4544" i="11"/>
  <c r="B4545" i="11"/>
  <c r="B4546" i="11"/>
  <c r="B4547" i="11"/>
  <c r="B4548" i="11"/>
  <c r="B4549" i="11"/>
  <c r="B4550" i="11"/>
  <c r="B4551" i="11"/>
  <c r="B4552" i="11"/>
  <c r="B4553" i="11"/>
  <c r="B4554" i="11"/>
  <c r="B4555" i="11"/>
  <c r="B4556" i="11"/>
  <c r="B4557" i="11"/>
  <c r="B4558" i="11"/>
  <c r="B4559" i="11"/>
  <c r="B4560" i="11"/>
  <c r="B4561" i="11"/>
  <c r="B4562" i="11"/>
  <c r="B4563" i="11"/>
  <c r="B4564" i="11"/>
  <c r="B4565" i="11"/>
  <c r="B4566" i="11"/>
  <c r="B4567" i="11"/>
  <c r="B4568" i="11"/>
  <c r="B4569" i="11"/>
  <c r="B4570" i="11"/>
  <c r="B4571" i="11"/>
  <c r="B4572" i="11"/>
  <c r="B4573" i="11"/>
  <c r="B4574" i="11"/>
  <c r="B4575" i="11"/>
  <c r="B4576" i="11"/>
  <c r="B4577" i="11"/>
  <c r="B4578" i="11"/>
  <c r="B4579" i="11"/>
  <c r="B4580" i="11"/>
  <c r="B4581" i="11"/>
  <c r="B4582" i="11"/>
  <c r="B4583" i="11"/>
  <c r="B4584" i="11"/>
  <c r="B4585" i="11"/>
  <c r="B4586" i="11"/>
  <c r="B4587" i="11"/>
  <c r="B4588" i="11"/>
  <c r="B4589" i="11"/>
  <c r="B4590" i="11"/>
  <c r="B4591" i="11"/>
  <c r="B4592" i="11"/>
  <c r="B4593" i="11"/>
  <c r="B4594" i="11"/>
  <c r="B4595" i="11"/>
  <c r="B4596" i="11"/>
  <c r="B4597" i="11"/>
  <c r="B4598" i="11"/>
  <c r="B4599" i="11"/>
  <c r="B4600" i="11"/>
  <c r="B4601" i="11"/>
  <c r="B4602" i="11"/>
  <c r="B4603" i="11"/>
  <c r="B4604" i="11"/>
  <c r="B4605" i="11"/>
  <c r="B4606" i="11"/>
  <c r="B4607" i="11"/>
  <c r="B4608" i="11"/>
  <c r="B4609" i="11"/>
  <c r="B4610" i="11"/>
  <c r="B4611" i="11"/>
  <c r="B4612" i="11"/>
  <c r="B4613" i="11"/>
  <c r="B4614" i="11"/>
  <c r="B4615" i="11"/>
  <c r="B4616" i="11"/>
  <c r="B4617" i="11"/>
  <c r="B4618" i="11"/>
  <c r="B4619" i="11"/>
  <c r="B4620" i="11"/>
  <c r="B4621" i="11"/>
  <c r="B4622" i="11"/>
  <c r="B4623" i="11"/>
  <c r="B4624" i="11"/>
  <c r="B4625" i="11"/>
  <c r="B4626" i="11"/>
  <c r="B4627" i="11"/>
  <c r="B4628" i="11"/>
  <c r="B4629" i="11"/>
  <c r="B4630" i="11"/>
  <c r="B4631" i="11"/>
  <c r="B4632" i="11"/>
  <c r="B4633" i="11"/>
  <c r="B4634" i="11"/>
  <c r="B4635" i="11"/>
  <c r="B4636" i="11"/>
  <c r="B4637" i="11"/>
  <c r="B4638" i="11"/>
  <c r="B4639" i="11"/>
  <c r="B4640" i="11"/>
  <c r="B4641" i="11"/>
  <c r="B4642" i="11"/>
  <c r="B4643" i="11"/>
  <c r="B4644" i="11"/>
  <c r="B4645" i="11"/>
  <c r="B4646" i="11"/>
  <c r="B4647" i="11"/>
  <c r="B4648" i="11"/>
  <c r="B4649" i="11"/>
  <c r="B4650" i="11"/>
  <c r="B4651" i="11"/>
  <c r="B4652" i="11"/>
  <c r="B4653" i="11"/>
  <c r="B4654" i="11"/>
  <c r="B4655" i="11"/>
  <c r="B4656" i="11"/>
  <c r="B4657" i="11"/>
  <c r="B4658" i="11"/>
  <c r="B4659" i="11"/>
  <c r="B4660" i="11"/>
  <c r="B4661" i="11"/>
  <c r="B4662" i="11"/>
  <c r="B4663" i="11"/>
  <c r="B4664" i="11"/>
  <c r="B4665" i="11"/>
  <c r="B4666" i="11"/>
  <c r="B4667" i="11"/>
  <c r="B4668" i="11"/>
  <c r="B4669" i="11"/>
  <c r="B4670" i="11"/>
  <c r="B4671" i="11"/>
  <c r="B4672" i="11"/>
  <c r="B4673" i="11"/>
  <c r="B4674" i="11"/>
  <c r="B4675" i="11"/>
  <c r="B4676" i="11"/>
  <c r="B4677" i="11"/>
  <c r="B4678" i="11"/>
  <c r="B4679" i="11"/>
  <c r="B4680" i="11"/>
  <c r="B4681" i="11"/>
  <c r="B4682" i="11"/>
  <c r="B4683" i="11"/>
  <c r="B4684" i="11"/>
  <c r="B4685" i="11"/>
  <c r="B4686" i="11"/>
  <c r="B4687" i="11"/>
  <c r="B4688" i="11"/>
  <c r="B4689" i="11"/>
  <c r="B4690" i="11"/>
  <c r="B4691" i="11"/>
  <c r="B4692" i="11"/>
  <c r="B4693" i="11"/>
  <c r="B4694" i="11"/>
  <c r="B4695" i="11"/>
  <c r="B4696" i="11"/>
  <c r="B4697" i="11"/>
  <c r="B4698" i="11"/>
  <c r="B4699" i="11"/>
  <c r="B4700" i="11"/>
  <c r="B4701" i="11"/>
  <c r="B4702" i="11"/>
  <c r="B4703" i="11"/>
  <c r="B4704" i="11"/>
  <c r="B4705" i="11"/>
  <c r="B4706" i="11"/>
  <c r="B4707" i="11"/>
  <c r="B4708" i="11"/>
  <c r="B4709" i="11"/>
  <c r="B4710" i="11"/>
  <c r="B4711" i="11"/>
  <c r="B4712" i="11"/>
  <c r="B4713" i="11"/>
  <c r="B4714" i="11"/>
  <c r="B4715" i="11"/>
  <c r="B4716" i="11"/>
  <c r="B4717" i="11"/>
  <c r="B4718" i="11"/>
  <c r="B4719" i="11"/>
  <c r="B4720" i="11"/>
  <c r="B4721" i="11"/>
  <c r="B4722" i="11"/>
  <c r="B4723" i="11"/>
  <c r="B4724" i="11"/>
  <c r="B4725" i="11"/>
  <c r="B4726" i="11"/>
  <c r="B4727" i="11"/>
  <c r="B4728" i="11"/>
  <c r="B4729" i="11"/>
  <c r="B4730" i="11"/>
  <c r="B4731" i="11"/>
  <c r="B4732" i="11"/>
  <c r="B4733" i="11"/>
  <c r="B4734" i="11"/>
  <c r="B4735" i="11"/>
  <c r="B4736" i="11"/>
  <c r="B4737" i="11"/>
  <c r="B4738" i="11"/>
  <c r="B4739" i="11"/>
  <c r="B4740" i="11"/>
  <c r="B4741" i="11"/>
  <c r="B4742" i="11"/>
  <c r="B4743" i="11"/>
  <c r="B4744" i="11"/>
  <c r="B4745" i="11"/>
  <c r="B4746" i="11"/>
  <c r="B4747" i="11"/>
  <c r="B4748" i="11"/>
  <c r="B4749" i="11"/>
  <c r="B4750" i="11"/>
  <c r="B4751" i="11"/>
  <c r="B4752" i="11"/>
  <c r="B4753" i="11"/>
  <c r="B4754" i="11"/>
  <c r="B4755" i="11"/>
  <c r="B4756" i="11"/>
  <c r="B4757" i="11"/>
  <c r="B4758" i="11"/>
  <c r="B4759" i="11"/>
  <c r="B4760" i="11"/>
  <c r="B4761" i="11"/>
  <c r="B4762" i="11"/>
  <c r="B4763" i="11"/>
  <c r="B4764" i="11"/>
  <c r="B4765" i="11"/>
  <c r="B4766" i="11"/>
  <c r="B4767" i="11"/>
  <c r="B4768" i="11"/>
  <c r="B4769" i="11"/>
  <c r="B4770" i="11"/>
  <c r="B4771" i="11"/>
  <c r="B4772" i="11"/>
  <c r="B4773" i="11"/>
  <c r="B4774" i="11"/>
  <c r="B4775" i="11"/>
  <c r="B4776" i="11"/>
  <c r="B4777" i="11"/>
  <c r="B4778" i="11"/>
  <c r="B4779" i="11"/>
  <c r="B4780" i="11"/>
  <c r="B4781" i="11"/>
  <c r="B4782" i="11"/>
  <c r="B4783" i="11"/>
  <c r="B4784" i="11"/>
  <c r="B4785" i="11"/>
  <c r="B4786" i="11"/>
  <c r="B4787" i="11"/>
  <c r="B4788" i="11"/>
  <c r="B4789" i="11"/>
  <c r="B4790" i="11"/>
  <c r="B4791" i="11"/>
  <c r="B4792" i="11"/>
  <c r="B4793" i="11"/>
  <c r="B4794" i="11"/>
  <c r="B4795" i="11"/>
  <c r="B4796" i="11"/>
  <c r="B4797" i="11"/>
  <c r="B4798" i="11"/>
  <c r="B4799" i="11"/>
  <c r="B4800" i="11"/>
  <c r="B4801" i="11"/>
  <c r="B4802" i="11"/>
  <c r="B4803" i="11"/>
  <c r="B4804" i="11"/>
  <c r="B4805" i="11"/>
  <c r="B4806" i="11"/>
  <c r="B4807" i="11"/>
  <c r="B4808" i="11"/>
  <c r="B4809" i="11"/>
  <c r="B4810" i="11"/>
  <c r="B4811" i="11"/>
  <c r="B4812" i="11"/>
  <c r="B4813" i="11"/>
  <c r="B4814" i="11"/>
  <c r="B4815" i="11"/>
  <c r="B4816" i="11"/>
  <c r="B4817" i="11"/>
  <c r="B4818" i="11"/>
  <c r="B4819" i="11"/>
  <c r="B4820" i="11"/>
  <c r="B4821" i="11"/>
  <c r="B4822" i="11"/>
  <c r="B4823" i="11"/>
  <c r="B4824" i="11"/>
  <c r="B4825" i="11"/>
  <c r="B4826" i="11"/>
  <c r="B4827" i="11"/>
  <c r="B4828" i="11"/>
  <c r="B4829" i="11"/>
  <c r="B4830" i="11"/>
  <c r="B4831" i="11"/>
  <c r="B4832" i="11"/>
  <c r="B4833" i="11"/>
  <c r="B4834" i="11"/>
  <c r="B4835" i="11"/>
  <c r="B4836" i="11"/>
  <c r="B4837" i="11"/>
  <c r="B4838" i="11"/>
  <c r="B4839" i="11"/>
  <c r="B4840" i="11"/>
  <c r="B4841" i="11"/>
  <c r="B4842" i="11"/>
  <c r="B4843" i="11"/>
  <c r="B4844" i="11"/>
  <c r="B4845" i="11"/>
  <c r="B4846" i="11"/>
  <c r="B4847" i="11"/>
  <c r="B4848" i="11"/>
  <c r="B4849" i="11"/>
  <c r="B4850" i="11"/>
  <c r="B4851" i="11"/>
  <c r="B4852" i="11"/>
  <c r="B4853" i="11"/>
  <c r="B4854" i="11"/>
  <c r="B4855" i="11"/>
  <c r="B4856" i="11"/>
  <c r="B4857" i="11"/>
  <c r="B4858" i="11"/>
  <c r="B4859" i="11"/>
  <c r="B4860" i="11"/>
  <c r="B4861" i="11"/>
  <c r="B4862" i="11"/>
  <c r="B4863" i="11"/>
  <c r="B4864" i="11"/>
  <c r="B4865" i="11"/>
  <c r="B4866" i="11"/>
  <c r="B4867" i="11"/>
  <c r="B4868" i="11"/>
  <c r="B4869" i="11"/>
  <c r="B4870" i="11"/>
  <c r="B4871" i="11"/>
  <c r="B4872" i="11"/>
  <c r="B4873" i="11"/>
  <c r="B4874" i="11"/>
  <c r="B4875" i="11"/>
  <c r="B4876" i="11"/>
  <c r="B4877" i="11"/>
  <c r="B4878" i="11"/>
  <c r="B4879" i="11"/>
  <c r="B4880" i="11"/>
  <c r="B4881" i="11"/>
  <c r="B4882" i="11"/>
  <c r="B4883" i="11"/>
  <c r="B4884" i="11"/>
  <c r="B4885" i="11"/>
  <c r="B4886" i="11"/>
  <c r="B4887" i="11"/>
  <c r="B4888" i="11"/>
  <c r="B4889" i="11"/>
  <c r="B4890" i="11"/>
  <c r="B4891" i="11"/>
  <c r="B4892" i="11"/>
  <c r="B4893" i="11"/>
  <c r="B4894" i="11"/>
  <c r="B4895" i="11"/>
  <c r="B4896" i="11"/>
  <c r="B4897" i="11"/>
  <c r="B4898" i="11"/>
  <c r="B4899" i="11"/>
  <c r="B4900" i="11"/>
  <c r="B4901" i="11"/>
  <c r="B4902" i="11"/>
  <c r="B4903" i="11"/>
  <c r="B4904" i="11"/>
  <c r="B4905" i="11"/>
  <c r="B4906" i="11"/>
  <c r="B4907" i="11"/>
  <c r="B4908" i="11"/>
  <c r="B4909" i="11"/>
  <c r="B4910" i="11"/>
  <c r="B4911" i="11"/>
  <c r="B4912" i="11"/>
  <c r="B4913" i="11"/>
  <c r="B4914" i="11"/>
  <c r="B4915" i="11"/>
  <c r="B4916" i="11"/>
  <c r="B4917" i="11"/>
  <c r="B4918" i="11"/>
  <c r="B4919" i="11"/>
  <c r="B4920" i="11"/>
  <c r="B4921" i="11"/>
  <c r="B4922" i="11"/>
  <c r="B4923" i="11"/>
  <c r="B4924" i="11"/>
  <c r="B4925" i="11"/>
  <c r="B4926" i="11"/>
  <c r="B4927" i="11"/>
  <c r="B4928" i="11"/>
  <c r="B4929" i="11"/>
  <c r="B4930" i="11"/>
  <c r="B4931" i="11"/>
  <c r="B4932" i="11"/>
  <c r="B4933" i="11"/>
  <c r="B4934" i="11"/>
  <c r="B4935" i="11"/>
  <c r="B4936" i="11"/>
  <c r="B4937" i="11"/>
  <c r="B4938" i="11"/>
  <c r="B4939" i="11"/>
  <c r="B4940" i="11"/>
  <c r="B4941" i="11"/>
  <c r="B4942" i="11"/>
  <c r="B4943" i="11"/>
  <c r="B4944" i="11"/>
  <c r="B4945" i="11"/>
  <c r="B4946" i="11"/>
  <c r="B4947" i="11"/>
  <c r="B4948" i="11"/>
  <c r="B4949" i="11"/>
  <c r="B4950" i="11"/>
  <c r="B4951" i="11"/>
  <c r="B4952" i="11"/>
  <c r="B4953" i="11"/>
  <c r="B4954" i="11"/>
  <c r="B4955" i="11"/>
  <c r="B4956" i="11"/>
  <c r="B4957" i="11"/>
  <c r="B4958" i="11"/>
  <c r="B4959" i="11"/>
  <c r="B4960" i="11"/>
  <c r="B4961" i="11"/>
  <c r="B4962" i="11"/>
  <c r="B4963" i="11"/>
  <c r="B4964" i="11"/>
  <c r="B4965" i="11"/>
  <c r="B4966" i="11"/>
  <c r="B4967" i="11"/>
  <c r="B4968" i="11"/>
  <c r="B4969" i="11"/>
  <c r="B4970" i="11"/>
  <c r="B4971" i="11"/>
  <c r="B4972" i="11"/>
  <c r="B4973" i="11"/>
  <c r="B4974" i="11"/>
  <c r="B4975" i="11"/>
  <c r="B4976" i="11"/>
  <c r="B4977" i="11"/>
  <c r="B4978" i="11"/>
  <c r="B4979" i="11"/>
  <c r="B4980" i="11"/>
  <c r="B4981" i="11"/>
  <c r="B4982" i="11"/>
  <c r="B4983" i="11"/>
  <c r="B4984" i="11"/>
  <c r="B4985" i="11"/>
  <c r="B4986" i="11"/>
  <c r="B4987" i="11"/>
  <c r="B4988" i="11"/>
  <c r="B4989" i="11"/>
  <c r="B4990" i="11"/>
  <c r="B4991" i="11"/>
  <c r="B4992" i="11"/>
  <c r="B4993" i="11"/>
  <c r="B4994" i="11"/>
  <c r="B4995" i="11"/>
  <c r="B4996" i="11"/>
  <c r="B4997" i="11"/>
  <c r="B4998" i="11"/>
  <c r="B4999" i="11"/>
  <c r="B5000" i="11"/>
  <c r="B5001" i="11"/>
  <c r="B5002" i="11"/>
  <c r="B5003" i="11"/>
  <c r="B5004" i="11"/>
  <c r="B5005" i="11"/>
  <c r="B5006" i="11"/>
  <c r="B5007" i="11"/>
  <c r="B5008" i="11"/>
  <c r="B5009" i="11"/>
  <c r="B5010" i="11"/>
  <c r="B5011" i="11"/>
  <c r="B5012" i="11"/>
  <c r="B5013" i="11"/>
  <c r="B5014" i="11"/>
  <c r="B5015" i="11"/>
  <c r="B5016" i="11"/>
  <c r="B5017" i="11"/>
  <c r="B5018" i="11"/>
  <c r="B5019" i="11"/>
  <c r="B5020" i="11"/>
  <c r="B5021" i="11"/>
  <c r="B5022" i="11"/>
  <c r="B5023" i="11"/>
  <c r="B5024" i="11"/>
  <c r="B5025" i="11"/>
  <c r="B5026" i="11"/>
  <c r="B5027" i="11"/>
  <c r="B5028" i="11"/>
  <c r="B5029" i="11"/>
  <c r="B5030" i="11"/>
  <c r="B5031" i="11"/>
  <c r="B5032" i="11"/>
  <c r="B5033" i="11"/>
  <c r="B5034" i="11"/>
  <c r="B5035" i="11"/>
  <c r="B5036" i="11"/>
  <c r="B5037" i="11"/>
  <c r="B5038" i="11"/>
  <c r="B5039" i="11"/>
  <c r="B5040" i="11"/>
  <c r="B5041" i="11"/>
  <c r="B5042" i="11"/>
  <c r="B5043" i="11"/>
  <c r="B5044" i="11"/>
  <c r="B5045" i="11"/>
  <c r="B5046" i="11"/>
  <c r="B5047" i="11"/>
  <c r="B5048" i="11"/>
  <c r="B5049" i="11"/>
  <c r="B5050" i="11"/>
  <c r="B5051" i="11"/>
  <c r="B5052" i="11"/>
  <c r="B5053" i="11"/>
  <c r="B5054" i="11"/>
  <c r="B5055" i="11"/>
  <c r="B5056" i="11"/>
  <c r="B5057" i="11"/>
  <c r="B5058" i="11"/>
  <c r="B5059" i="11"/>
  <c r="B5060" i="11"/>
  <c r="B5061" i="11"/>
  <c r="B5062" i="11"/>
  <c r="B5063" i="11"/>
  <c r="B5064" i="11"/>
  <c r="B5065" i="11"/>
  <c r="B5066" i="11"/>
  <c r="B5067" i="11"/>
  <c r="B5068" i="11"/>
  <c r="B5069" i="11"/>
  <c r="B5070" i="11"/>
  <c r="B5071" i="11"/>
  <c r="B5072" i="11"/>
  <c r="B5073" i="11"/>
  <c r="B5074" i="11"/>
  <c r="B5075" i="11"/>
  <c r="B5076" i="11"/>
  <c r="B5077" i="11"/>
  <c r="B5078" i="11"/>
  <c r="B5079" i="11"/>
  <c r="B5080" i="11"/>
  <c r="B5081" i="11"/>
  <c r="B5082" i="11"/>
  <c r="B5083" i="11"/>
  <c r="B5084" i="11"/>
  <c r="B5085" i="11"/>
  <c r="B5086" i="11"/>
  <c r="B5087" i="11"/>
  <c r="B5088" i="11"/>
  <c r="B5089" i="11"/>
  <c r="B5090" i="11"/>
  <c r="B5091" i="11"/>
  <c r="B5092" i="11"/>
  <c r="B5093" i="11"/>
  <c r="B5094" i="11"/>
  <c r="B5095" i="11"/>
  <c r="B5096" i="11"/>
  <c r="B5097" i="11"/>
  <c r="B5098" i="11"/>
  <c r="B5099" i="11"/>
  <c r="B5100" i="11"/>
  <c r="B5101" i="11"/>
  <c r="B5102" i="11"/>
  <c r="B5103" i="11"/>
  <c r="B5104" i="11"/>
  <c r="B5105" i="11"/>
  <c r="B5106" i="11"/>
  <c r="B5107" i="11"/>
  <c r="B5108" i="11"/>
  <c r="B5109" i="11"/>
  <c r="B5110" i="11"/>
  <c r="B5111" i="11"/>
  <c r="B5112" i="11"/>
  <c r="B5113" i="11"/>
  <c r="B5114" i="11"/>
  <c r="B5115" i="11"/>
  <c r="B5116" i="11"/>
  <c r="B5117" i="11"/>
  <c r="B5118" i="11"/>
  <c r="B5119" i="11"/>
  <c r="B5120" i="11"/>
  <c r="B5121" i="11"/>
  <c r="B5122" i="11"/>
  <c r="B5123" i="11"/>
  <c r="B5124" i="11"/>
  <c r="B5125" i="11"/>
  <c r="B5126" i="11"/>
  <c r="B5127" i="11"/>
  <c r="B5128" i="11"/>
  <c r="B5129" i="11"/>
  <c r="B5130" i="11"/>
  <c r="B5131" i="11"/>
  <c r="B5132" i="11"/>
  <c r="B5133" i="11"/>
  <c r="B5134" i="11"/>
  <c r="B5135" i="11"/>
  <c r="B5136" i="11"/>
  <c r="B5137" i="11"/>
  <c r="B5138" i="11"/>
  <c r="B5139" i="11"/>
  <c r="B5140" i="11"/>
  <c r="B5141" i="11"/>
  <c r="B5142" i="11"/>
  <c r="B5143" i="11"/>
  <c r="B5144" i="11"/>
  <c r="B5145" i="11"/>
  <c r="B5146" i="11"/>
  <c r="B5147" i="11"/>
  <c r="B5148" i="11"/>
  <c r="B5149" i="11"/>
  <c r="B5150" i="11"/>
  <c r="B5151" i="11"/>
  <c r="B5152" i="11"/>
  <c r="B5153" i="11"/>
  <c r="B5154" i="11"/>
  <c r="B5155" i="11"/>
  <c r="B5156" i="11"/>
  <c r="B5157" i="11"/>
  <c r="B5158" i="11"/>
  <c r="B5159" i="11"/>
  <c r="B5160" i="11"/>
  <c r="B5161" i="11"/>
  <c r="B5162" i="11"/>
  <c r="B5163" i="11"/>
  <c r="B5164" i="11"/>
  <c r="B5165" i="11"/>
  <c r="B5166" i="11"/>
  <c r="B5167" i="11"/>
  <c r="B5168" i="11"/>
  <c r="B5169" i="11"/>
  <c r="B5170" i="11"/>
  <c r="B5171" i="11"/>
  <c r="B5172" i="11"/>
  <c r="B5173" i="11"/>
  <c r="B5174" i="11"/>
  <c r="B5175" i="11"/>
  <c r="B5176" i="11"/>
  <c r="B5177" i="11"/>
  <c r="B5178" i="11"/>
  <c r="B5179" i="11"/>
  <c r="B5180" i="11"/>
  <c r="B5181" i="11"/>
  <c r="B5182" i="11"/>
  <c r="B5183" i="11"/>
  <c r="B5184" i="11"/>
  <c r="B5185" i="11"/>
  <c r="B5186" i="11"/>
  <c r="B5187" i="11"/>
  <c r="B5188" i="11"/>
  <c r="B5189" i="11"/>
  <c r="B5190" i="11"/>
  <c r="B5191" i="11"/>
  <c r="B5192" i="11"/>
  <c r="B5193" i="11"/>
  <c r="B5194" i="11"/>
  <c r="B5195" i="11"/>
  <c r="B5196" i="11"/>
  <c r="B5197" i="11"/>
  <c r="B5198" i="11"/>
  <c r="B5199" i="11"/>
  <c r="B5200" i="11"/>
  <c r="B5201" i="11"/>
  <c r="B5202" i="11"/>
  <c r="B5203" i="11"/>
  <c r="B5204" i="11"/>
  <c r="B5205" i="11"/>
  <c r="B5206" i="11"/>
  <c r="B5207" i="11"/>
  <c r="B5208" i="11"/>
  <c r="B5209" i="11"/>
  <c r="B5210" i="11"/>
  <c r="B5211" i="11"/>
  <c r="B5212" i="11"/>
  <c r="B5213" i="11"/>
  <c r="B5214" i="11"/>
  <c r="B5215" i="11"/>
  <c r="B5216" i="11"/>
  <c r="B5217" i="11"/>
  <c r="B5218" i="11"/>
  <c r="B5219" i="11"/>
  <c r="B5220" i="11"/>
  <c r="B5221" i="11"/>
  <c r="B5222" i="11"/>
  <c r="B5223" i="11"/>
  <c r="B5224" i="11"/>
  <c r="B5225" i="11"/>
  <c r="B5226" i="11"/>
  <c r="B5227" i="11"/>
  <c r="B5228" i="11"/>
  <c r="B5229" i="11"/>
  <c r="B5230" i="11"/>
  <c r="B5231" i="11"/>
  <c r="B5232" i="11"/>
  <c r="B5233" i="11"/>
  <c r="B5234" i="11"/>
  <c r="B5235" i="11"/>
  <c r="B5236" i="11"/>
  <c r="B5237" i="11"/>
  <c r="B5238" i="11"/>
  <c r="B5239" i="11"/>
  <c r="B5240" i="11"/>
  <c r="B5241" i="11"/>
  <c r="B5242" i="11"/>
  <c r="B5243" i="11"/>
  <c r="B5244" i="11"/>
  <c r="B5245" i="11"/>
  <c r="B5246" i="11"/>
  <c r="B5247" i="11"/>
  <c r="B5248" i="11"/>
  <c r="B5249" i="11"/>
  <c r="B5250" i="11"/>
  <c r="B5251" i="11"/>
  <c r="B5252" i="11"/>
  <c r="B5253" i="11"/>
  <c r="B5254" i="11"/>
  <c r="B5255" i="11"/>
  <c r="B5256" i="11"/>
  <c r="B5257" i="11"/>
  <c r="B5258" i="11"/>
  <c r="B5259" i="11"/>
  <c r="B5260" i="11"/>
  <c r="B5261" i="11"/>
  <c r="B5262" i="11"/>
  <c r="B5263" i="11"/>
  <c r="B5264" i="11"/>
  <c r="B5265" i="11"/>
  <c r="B5266" i="11"/>
  <c r="B5267" i="11"/>
  <c r="B5268" i="11"/>
  <c r="B5269" i="11"/>
  <c r="B5270" i="11"/>
  <c r="B5271" i="11"/>
  <c r="B5272" i="11"/>
  <c r="B5273" i="11"/>
  <c r="B5274" i="11"/>
  <c r="B5275" i="11"/>
  <c r="B5276" i="11"/>
  <c r="B5277" i="11"/>
  <c r="B5278" i="11"/>
  <c r="B5279" i="11"/>
  <c r="B5280" i="11"/>
  <c r="B5281" i="11"/>
  <c r="B5282" i="11"/>
  <c r="B5283" i="11"/>
  <c r="B5284" i="11"/>
  <c r="B5285" i="11"/>
  <c r="B5286" i="11"/>
  <c r="B5287" i="11"/>
  <c r="B5288" i="11"/>
  <c r="B5289" i="11"/>
  <c r="B5290" i="11"/>
  <c r="B5291" i="11"/>
  <c r="B5292" i="11"/>
  <c r="B5293" i="11"/>
  <c r="B5294" i="11"/>
  <c r="B5295" i="11"/>
  <c r="B5296" i="11"/>
  <c r="B5297" i="11"/>
  <c r="B5298" i="11"/>
  <c r="B5299" i="11"/>
  <c r="B5300" i="11"/>
  <c r="B5301" i="11"/>
  <c r="B5302" i="11"/>
  <c r="B5303" i="11"/>
  <c r="B5304" i="11"/>
  <c r="B5305" i="11"/>
  <c r="B5306" i="11"/>
  <c r="B5307" i="11"/>
  <c r="B5308" i="11"/>
  <c r="B5309" i="11"/>
  <c r="B5310" i="11"/>
  <c r="B5311" i="11"/>
  <c r="B5312" i="11"/>
  <c r="B5313" i="11"/>
  <c r="B5314" i="11"/>
  <c r="B5315" i="11"/>
  <c r="B5316" i="11"/>
  <c r="B5317" i="11"/>
  <c r="B5318" i="11"/>
  <c r="B5319" i="11"/>
  <c r="B5320" i="11"/>
  <c r="B5321" i="11"/>
  <c r="B5322" i="11"/>
  <c r="B5323" i="11"/>
  <c r="B5324" i="11"/>
  <c r="B5325" i="11"/>
  <c r="B5326" i="11"/>
  <c r="B5327" i="11"/>
  <c r="B5328" i="11"/>
  <c r="B5329" i="11"/>
  <c r="B5330" i="11"/>
  <c r="B5331" i="11"/>
  <c r="B5332" i="11"/>
  <c r="B5333" i="11"/>
  <c r="B5334" i="11"/>
  <c r="B5335" i="11"/>
  <c r="B5336" i="11"/>
  <c r="B5337" i="11"/>
  <c r="B5338" i="11"/>
  <c r="B5339" i="11"/>
  <c r="B5340" i="11"/>
  <c r="B5341" i="11"/>
  <c r="B5342" i="11"/>
  <c r="B5343" i="11"/>
  <c r="B5344" i="11"/>
  <c r="B5345" i="11"/>
  <c r="B5346" i="11"/>
  <c r="B5347" i="11"/>
  <c r="B5348" i="11"/>
  <c r="B5349" i="11"/>
  <c r="B5350" i="11"/>
  <c r="B5351" i="11"/>
  <c r="B5352" i="11"/>
  <c r="B5353" i="11"/>
  <c r="B5354" i="11"/>
  <c r="B5355" i="11"/>
  <c r="B5356" i="11"/>
  <c r="B5357" i="11"/>
  <c r="B5358" i="11"/>
  <c r="B5359" i="11"/>
  <c r="B5360" i="11"/>
  <c r="B5361" i="11"/>
  <c r="B5362" i="11"/>
  <c r="B5363" i="11"/>
  <c r="B5364" i="11"/>
  <c r="B5365" i="11"/>
  <c r="B5366" i="11"/>
  <c r="B5367" i="11"/>
  <c r="B5368" i="11"/>
  <c r="B5369" i="11"/>
  <c r="B5370" i="11"/>
  <c r="B5371" i="11"/>
  <c r="B5372" i="11"/>
  <c r="B5373" i="11"/>
  <c r="B5374" i="11"/>
  <c r="B5375" i="11"/>
  <c r="B5376" i="11"/>
  <c r="B5377" i="11"/>
  <c r="B5378" i="11"/>
  <c r="B5379" i="11"/>
  <c r="B5380" i="11"/>
  <c r="B5381" i="11"/>
  <c r="B5382" i="11"/>
  <c r="B5383" i="11"/>
  <c r="B5384" i="11"/>
  <c r="B5385" i="11"/>
  <c r="B5386" i="11"/>
  <c r="B5387" i="11"/>
  <c r="B5388" i="11"/>
  <c r="B5389" i="11"/>
  <c r="B5390" i="11"/>
  <c r="B5391" i="11"/>
  <c r="B5392" i="11"/>
  <c r="B5393" i="11"/>
  <c r="B5394" i="11"/>
  <c r="B5395" i="11"/>
  <c r="B5396" i="11"/>
  <c r="B5397" i="11"/>
  <c r="B5398" i="11"/>
  <c r="B5399" i="11"/>
  <c r="B5400" i="11"/>
  <c r="B5401" i="11"/>
  <c r="B5402" i="11"/>
  <c r="B5403" i="11"/>
  <c r="B5404" i="11"/>
  <c r="B5405" i="11"/>
  <c r="B5406" i="11"/>
  <c r="B5407" i="11"/>
  <c r="B5408" i="11"/>
  <c r="B5409" i="11"/>
  <c r="B5410" i="11"/>
  <c r="B5411" i="11"/>
  <c r="B5412" i="11"/>
  <c r="B5413" i="11"/>
  <c r="B5414" i="11"/>
  <c r="B5415" i="11"/>
  <c r="B5416" i="11"/>
  <c r="B5417" i="11"/>
  <c r="B5418" i="11"/>
  <c r="B5419" i="11"/>
  <c r="B5420" i="11"/>
  <c r="B5421" i="11"/>
  <c r="B5422" i="11"/>
  <c r="B5423" i="11"/>
  <c r="B5424" i="11"/>
  <c r="B5425" i="11"/>
  <c r="B5426" i="11"/>
  <c r="B5427" i="11"/>
  <c r="B5428" i="11"/>
  <c r="B5429" i="11"/>
  <c r="B5430" i="11"/>
  <c r="B5431" i="11"/>
  <c r="B5432" i="11"/>
  <c r="B5433" i="11"/>
  <c r="B5434" i="11"/>
  <c r="B5435" i="11"/>
  <c r="B5436" i="11"/>
  <c r="B5437" i="11"/>
  <c r="B5438" i="11"/>
  <c r="B5439" i="11"/>
  <c r="B5440" i="11"/>
  <c r="B5441" i="11"/>
  <c r="B5442" i="11"/>
  <c r="B5443" i="11"/>
  <c r="B5444" i="11"/>
  <c r="B5445" i="11"/>
  <c r="B5446" i="11"/>
  <c r="B5447" i="11"/>
  <c r="B5448" i="11"/>
  <c r="B5449" i="11"/>
  <c r="B5450" i="11"/>
  <c r="B5451" i="11"/>
  <c r="B5452" i="11"/>
  <c r="B5453" i="11"/>
  <c r="B5454" i="11"/>
  <c r="B5455" i="11"/>
  <c r="B5456" i="11"/>
  <c r="B5457" i="11"/>
  <c r="B5458" i="11"/>
  <c r="B5459" i="11"/>
  <c r="B5460" i="11"/>
  <c r="B5461" i="11"/>
  <c r="B5462" i="11"/>
  <c r="B5463" i="11"/>
  <c r="B5464" i="11"/>
  <c r="B5465" i="11"/>
  <c r="B5466" i="11"/>
  <c r="B5467" i="11"/>
  <c r="B5468" i="11"/>
  <c r="B5469" i="11"/>
  <c r="B5470" i="11"/>
  <c r="B5471" i="11"/>
  <c r="B5472" i="11"/>
  <c r="B5473" i="11"/>
  <c r="B5474" i="11"/>
  <c r="B5475" i="11"/>
  <c r="B5476" i="11"/>
  <c r="B5477" i="11"/>
  <c r="B5478" i="11"/>
  <c r="B5479" i="11"/>
  <c r="B5480" i="11"/>
  <c r="B5481" i="11"/>
  <c r="B5482" i="11"/>
  <c r="B5483" i="11"/>
  <c r="B5484" i="11"/>
  <c r="B5485" i="11"/>
  <c r="B5486" i="11"/>
  <c r="B5487" i="11"/>
  <c r="B5488" i="11"/>
  <c r="B5489" i="11"/>
  <c r="B5490" i="11"/>
  <c r="B5491" i="11"/>
  <c r="B5492" i="11"/>
  <c r="B5493" i="11"/>
  <c r="B5494" i="11"/>
  <c r="B5495" i="11"/>
  <c r="B5496" i="11"/>
  <c r="B5497" i="11"/>
  <c r="B5498" i="11"/>
  <c r="B5499" i="11"/>
  <c r="B5500" i="11"/>
  <c r="B5501" i="11"/>
  <c r="B5502" i="11"/>
  <c r="B5503" i="11"/>
  <c r="B5504" i="11"/>
  <c r="B5505" i="11"/>
  <c r="B5506" i="11"/>
  <c r="B5507" i="11"/>
  <c r="B5508" i="11"/>
  <c r="B5509" i="11"/>
  <c r="B5510" i="11"/>
  <c r="B5511" i="11"/>
  <c r="B5512" i="11"/>
  <c r="B5513" i="11"/>
  <c r="B5514" i="11"/>
  <c r="B5515" i="11"/>
  <c r="B5516" i="11"/>
  <c r="B5517" i="11"/>
  <c r="B5518" i="11"/>
  <c r="B5519" i="11"/>
  <c r="B5520" i="11"/>
  <c r="B5521" i="11"/>
  <c r="B5522" i="11"/>
  <c r="B5523" i="11"/>
  <c r="B5524" i="11"/>
  <c r="B5525" i="11"/>
  <c r="B5526" i="11"/>
  <c r="B5527" i="11"/>
  <c r="B5528" i="11"/>
  <c r="B5529" i="11"/>
  <c r="B5530" i="11"/>
  <c r="B5531" i="11"/>
  <c r="B5532" i="11"/>
  <c r="B5533" i="11"/>
  <c r="B5534" i="11"/>
  <c r="B5535" i="11"/>
  <c r="B5536" i="11"/>
  <c r="B5537" i="11"/>
  <c r="B5538" i="11"/>
  <c r="B5539" i="11"/>
  <c r="B5540" i="11"/>
  <c r="B5541" i="11"/>
  <c r="B5542" i="11"/>
  <c r="B5543" i="11"/>
  <c r="B5544" i="11"/>
  <c r="B5545" i="11"/>
  <c r="B5546" i="11"/>
  <c r="B5547" i="11"/>
  <c r="B5548" i="11"/>
  <c r="B5549" i="11"/>
  <c r="B5550" i="11"/>
  <c r="B5551" i="11"/>
  <c r="B5552" i="11"/>
  <c r="B5553" i="11"/>
  <c r="B5554" i="11"/>
  <c r="B5555" i="11"/>
  <c r="B5556" i="11"/>
  <c r="B5557" i="11"/>
  <c r="B5558" i="11"/>
  <c r="B5559" i="11"/>
  <c r="B5560" i="11"/>
  <c r="B5561" i="11"/>
  <c r="B5562" i="11"/>
  <c r="B5563" i="11"/>
  <c r="B5564" i="11"/>
  <c r="B5565" i="11"/>
  <c r="B5566" i="11"/>
  <c r="B5567" i="11"/>
  <c r="B5568" i="11"/>
  <c r="B5569" i="11"/>
  <c r="B5570" i="11"/>
  <c r="B5571" i="11"/>
  <c r="B5572" i="11"/>
  <c r="B5573" i="11"/>
  <c r="B5574" i="11"/>
  <c r="B5575" i="11"/>
  <c r="B5576" i="11"/>
  <c r="B5577" i="11"/>
  <c r="B5578" i="11"/>
  <c r="B5579" i="11"/>
  <c r="B5580" i="11"/>
  <c r="B5581" i="11"/>
  <c r="B5582" i="11"/>
  <c r="B5583" i="11"/>
  <c r="B5584" i="11"/>
  <c r="B5585" i="11"/>
  <c r="B5586" i="11"/>
  <c r="B5587" i="11"/>
  <c r="B5588" i="11"/>
  <c r="B5589" i="11"/>
  <c r="B5590" i="11"/>
  <c r="B5591" i="11"/>
  <c r="B5592" i="11"/>
  <c r="B5593" i="11"/>
  <c r="B5594" i="11"/>
  <c r="B5595" i="11"/>
  <c r="B5596" i="11"/>
  <c r="B5597" i="11"/>
  <c r="B5598" i="11"/>
  <c r="B5599" i="11"/>
  <c r="B5600" i="11"/>
  <c r="B5601" i="11"/>
  <c r="B5602" i="11"/>
  <c r="B5603" i="11"/>
  <c r="B5604" i="11"/>
  <c r="B5605" i="11"/>
  <c r="B5606" i="11"/>
  <c r="B5607" i="11"/>
  <c r="B5608" i="11"/>
  <c r="B5609" i="11"/>
  <c r="B5610" i="11"/>
  <c r="B5611" i="11"/>
  <c r="B5612" i="11"/>
  <c r="B5613" i="11"/>
  <c r="B5614" i="11"/>
  <c r="B5615" i="11"/>
  <c r="B5616" i="11"/>
  <c r="B5617" i="11"/>
  <c r="B5618" i="11"/>
  <c r="B5619" i="11"/>
  <c r="B5620" i="11"/>
  <c r="B5621" i="11"/>
  <c r="B5622" i="11"/>
  <c r="B5623" i="11"/>
  <c r="B5624" i="11"/>
  <c r="B5625" i="11"/>
  <c r="B5626" i="11"/>
  <c r="B5627" i="11"/>
  <c r="B5628" i="11"/>
  <c r="B5629" i="11"/>
  <c r="B5630" i="11"/>
  <c r="B5631" i="11"/>
  <c r="B5632" i="11"/>
  <c r="B5633" i="11"/>
  <c r="B5634" i="11"/>
  <c r="B5635" i="11"/>
  <c r="B5636" i="11"/>
  <c r="B5637" i="11"/>
  <c r="B5638" i="11"/>
  <c r="B5639" i="11"/>
  <c r="B5640" i="11"/>
  <c r="B5641" i="11"/>
  <c r="B5642" i="11"/>
  <c r="B5643" i="11"/>
  <c r="B5644" i="11"/>
  <c r="B5645" i="11"/>
  <c r="B5646" i="11"/>
  <c r="B5647" i="11"/>
  <c r="B5648" i="11"/>
  <c r="B5649" i="11"/>
  <c r="B5650" i="11"/>
  <c r="B5651" i="11"/>
  <c r="B5652" i="11"/>
  <c r="B5653" i="11"/>
  <c r="B5654" i="11"/>
  <c r="B5655" i="11"/>
  <c r="B5656" i="11"/>
  <c r="B5657" i="11"/>
  <c r="B5658" i="11"/>
  <c r="B5659" i="11"/>
  <c r="B5660" i="11"/>
  <c r="B5661" i="11"/>
  <c r="B5662" i="11"/>
  <c r="B5663" i="11"/>
  <c r="B5664" i="11"/>
  <c r="B5665" i="11"/>
  <c r="B5666" i="11"/>
  <c r="B5667" i="11"/>
  <c r="B5668" i="11"/>
  <c r="B5669" i="11"/>
  <c r="B5670" i="11"/>
  <c r="B5671" i="11"/>
  <c r="B5672" i="11"/>
  <c r="B5673" i="11"/>
  <c r="B5674" i="11"/>
  <c r="B5675" i="11"/>
  <c r="B5676" i="11"/>
  <c r="B5677" i="11"/>
  <c r="B5678" i="11"/>
  <c r="B5679" i="11"/>
  <c r="B5680" i="11"/>
  <c r="B5681" i="11"/>
  <c r="B5682" i="11"/>
  <c r="B5683" i="11"/>
  <c r="B5684" i="11"/>
  <c r="B5685" i="11"/>
  <c r="B5686" i="11"/>
  <c r="B5687" i="11"/>
  <c r="B5688" i="11"/>
  <c r="B5689" i="11"/>
  <c r="B5690" i="11"/>
  <c r="B5691" i="11"/>
  <c r="B5692" i="11"/>
  <c r="B5693" i="11"/>
  <c r="B5694" i="11"/>
  <c r="B5695" i="11"/>
  <c r="B5696" i="11"/>
  <c r="B5697" i="11"/>
  <c r="B5698" i="11"/>
  <c r="B5699" i="11"/>
  <c r="B5700" i="11"/>
  <c r="B5701" i="11"/>
  <c r="B5702" i="11"/>
  <c r="B5703" i="11"/>
  <c r="B5704" i="11"/>
  <c r="B5705" i="11"/>
  <c r="B5706" i="11"/>
  <c r="B5707" i="11"/>
  <c r="B5708" i="11"/>
  <c r="B5709" i="11"/>
  <c r="B5710" i="11"/>
  <c r="B5711" i="11"/>
  <c r="B5712" i="11"/>
  <c r="B5713" i="11"/>
  <c r="B5714" i="11"/>
  <c r="B5715" i="11"/>
  <c r="B5716" i="11"/>
  <c r="B5717" i="11"/>
  <c r="B5718" i="11"/>
  <c r="B5719" i="11"/>
  <c r="B5720" i="11"/>
  <c r="B5721" i="11"/>
  <c r="B5722" i="11"/>
  <c r="B5723" i="11"/>
  <c r="B5724" i="11"/>
  <c r="B5725" i="11"/>
  <c r="B5726" i="11"/>
  <c r="B5727" i="11"/>
  <c r="B5728" i="11"/>
  <c r="B5729" i="11"/>
  <c r="B5730" i="11"/>
  <c r="B5731" i="11"/>
  <c r="B5732" i="11"/>
  <c r="B5733" i="11"/>
  <c r="B5734" i="11"/>
  <c r="B5735" i="11"/>
  <c r="B5736" i="11"/>
  <c r="B5737" i="11"/>
  <c r="B5738" i="11"/>
  <c r="B5739" i="11"/>
  <c r="B5740" i="11"/>
  <c r="B5741" i="11"/>
  <c r="B5742" i="11"/>
  <c r="B5743" i="11"/>
  <c r="B5744" i="11"/>
  <c r="B5745" i="11"/>
  <c r="B5746" i="11"/>
  <c r="B5747" i="11"/>
  <c r="B5748" i="11"/>
  <c r="B5749" i="11"/>
  <c r="B5750" i="11"/>
  <c r="B5751" i="11"/>
  <c r="B5752" i="11"/>
  <c r="B5753" i="11"/>
  <c r="B5754" i="11"/>
  <c r="B5755" i="11"/>
  <c r="B5756" i="11"/>
  <c r="B5757" i="11"/>
  <c r="B5758" i="11"/>
  <c r="B5759" i="11"/>
  <c r="B5760" i="11"/>
  <c r="B5761" i="11"/>
  <c r="B5762" i="11"/>
  <c r="B5763" i="11"/>
  <c r="B5764" i="11"/>
  <c r="B5765" i="11"/>
  <c r="B5766" i="11"/>
  <c r="B5767" i="11"/>
  <c r="B5768" i="11"/>
  <c r="B5769" i="11"/>
  <c r="B5770" i="11"/>
  <c r="B5771" i="11"/>
  <c r="B5772" i="11"/>
  <c r="B5773" i="11"/>
  <c r="B5774" i="11"/>
  <c r="B5775" i="11"/>
  <c r="B5776" i="11"/>
  <c r="B5777" i="11"/>
  <c r="B5778" i="11"/>
  <c r="B5779" i="11"/>
  <c r="B5780" i="11"/>
  <c r="B5781" i="11"/>
  <c r="B5782" i="11"/>
  <c r="B5783" i="11"/>
  <c r="B5784" i="11"/>
  <c r="B5785" i="11"/>
  <c r="B5786" i="11"/>
  <c r="B5787" i="11"/>
  <c r="B5788" i="11"/>
  <c r="B5789" i="11"/>
  <c r="B5790" i="11"/>
  <c r="B5791" i="11"/>
  <c r="B5792" i="11"/>
  <c r="B5793" i="11"/>
  <c r="B5794" i="11"/>
  <c r="B5795" i="11"/>
  <c r="B5796" i="11"/>
  <c r="B5797" i="11"/>
  <c r="B5798" i="11"/>
  <c r="B5799" i="11"/>
  <c r="B5800" i="11"/>
  <c r="B5801" i="11"/>
  <c r="B5802" i="11"/>
  <c r="B5803" i="11"/>
  <c r="B5804" i="11"/>
  <c r="B5805" i="11"/>
  <c r="B5806" i="11"/>
  <c r="B5807" i="11"/>
  <c r="B5808" i="11"/>
  <c r="B5809" i="11"/>
  <c r="B5810" i="11"/>
  <c r="B5811" i="11"/>
  <c r="B5812" i="11"/>
  <c r="B5813" i="11"/>
  <c r="B5814" i="11"/>
  <c r="B5815" i="11"/>
  <c r="B5816" i="11"/>
  <c r="B5817" i="11"/>
  <c r="B5818" i="11"/>
  <c r="B5819" i="11"/>
  <c r="B5820" i="11"/>
  <c r="B5821" i="11"/>
  <c r="B5822" i="11"/>
  <c r="B5823" i="11"/>
  <c r="B5824" i="11"/>
  <c r="B5825" i="11"/>
  <c r="B5826" i="11"/>
  <c r="B5827" i="11"/>
  <c r="B5828" i="11"/>
  <c r="B5829" i="11"/>
  <c r="B5830" i="11"/>
  <c r="B5831" i="11"/>
  <c r="B5832" i="11"/>
  <c r="B5833" i="11"/>
  <c r="B5834" i="11"/>
  <c r="B5835" i="11"/>
  <c r="B5836" i="11"/>
  <c r="B5837" i="11"/>
  <c r="B5838" i="11"/>
  <c r="B5839" i="11"/>
  <c r="B5840" i="11"/>
  <c r="B5841" i="11"/>
  <c r="B5842" i="11"/>
  <c r="B5843" i="11"/>
  <c r="B5844" i="11"/>
  <c r="B5845" i="11"/>
  <c r="B5846" i="11"/>
  <c r="B5847" i="11"/>
  <c r="B5848" i="11"/>
  <c r="B5849" i="11"/>
  <c r="B5850" i="11"/>
  <c r="B5851" i="11"/>
  <c r="B5852" i="11"/>
  <c r="B5853" i="11"/>
  <c r="B5854" i="11"/>
  <c r="B5855" i="11"/>
  <c r="B5856" i="11"/>
  <c r="B5857" i="11"/>
  <c r="B5858" i="11"/>
  <c r="B5859" i="11"/>
  <c r="B5860" i="11"/>
  <c r="B5861" i="11"/>
  <c r="B5862" i="11"/>
  <c r="B5863" i="11"/>
  <c r="B5864" i="11"/>
  <c r="B5865" i="11"/>
  <c r="B5866" i="11"/>
  <c r="B5867" i="11"/>
  <c r="B5868" i="11"/>
  <c r="B5869" i="11"/>
  <c r="B5870" i="11"/>
  <c r="B5871" i="11"/>
  <c r="B5872" i="11"/>
  <c r="B5873" i="11"/>
  <c r="B5874" i="11"/>
  <c r="B5875" i="11"/>
  <c r="B5876" i="11"/>
  <c r="B5877" i="11"/>
  <c r="B5878" i="11"/>
  <c r="B5879" i="11"/>
  <c r="B5880" i="11"/>
  <c r="B5881" i="11"/>
  <c r="B5882" i="11"/>
  <c r="B5883" i="11"/>
  <c r="B5884" i="11"/>
  <c r="B5885" i="11"/>
  <c r="B5886" i="11"/>
  <c r="B5887" i="11"/>
  <c r="B5888" i="11"/>
  <c r="B5889" i="11"/>
  <c r="B5890" i="11"/>
  <c r="B5891" i="11"/>
  <c r="B5892" i="11"/>
  <c r="B5893" i="11"/>
  <c r="B5894" i="11"/>
  <c r="B5895" i="11"/>
  <c r="B5896" i="11"/>
  <c r="B5897" i="11"/>
  <c r="B5898" i="11"/>
  <c r="B5899" i="11"/>
  <c r="B5900" i="11"/>
  <c r="B5901" i="11"/>
  <c r="B5902" i="11"/>
  <c r="B5903" i="11"/>
  <c r="B5904" i="11"/>
  <c r="B5905" i="11"/>
  <c r="B5906" i="11"/>
  <c r="B5907" i="11"/>
  <c r="B5908" i="11"/>
  <c r="B5909" i="11"/>
  <c r="B5910" i="11"/>
  <c r="B5911" i="11"/>
  <c r="B5912" i="11"/>
  <c r="B5913" i="11"/>
  <c r="B5914" i="11"/>
  <c r="B5915" i="11"/>
  <c r="B5916" i="11"/>
  <c r="B5917" i="11"/>
  <c r="B5918" i="11"/>
  <c r="B5919" i="11"/>
  <c r="B5920" i="11"/>
  <c r="B5921" i="11"/>
  <c r="B5922" i="11"/>
  <c r="B5923" i="11"/>
  <c r="B5924" i="11"/>
  <c r="B5925" i="11"/>
  <c r="B5926" i="11"/>
  <c r="B5927" i="11"/>
  <c r="B5928" i="11"/>
  <c r="B5929" i="11"/>
  <c r="B5930" i="11"/>
  <c r="B5931" i="11"/>
  <c r="B5932" i="11"/>
  <c r="B5933" i="11"/>
  <c r="B5934" i="11"/>
  <c r="B5935" i="11"/>
  <c r="B5936" i="11"/>
  <c r="B5937" i="11"/>
  <c r="B5938" i="11"/>
  <c r="B5939" i="11"/>
  <c r="B5940" i="11"/>
  <c r="B5941" i="11"/>
  <c r="B5942" i="11"/>
  <c r="B5943" i="11"/>
  <c r="B5944" i="11"/>
  <c r="B5945" i="11"/>
  <c r="B5946" i="11"/>
  <c r="B5947" i="11"/>
  <c r="B5948" i="11"/>
  <c r="B5949" i="11"/>
  <c r="B5950" i="11"/>
  <c r="B5951" i="11"/>
  <c r="B5952" i="11"/>
  <c r="B5953" i="11"/>
  <c r="B5954" i="11"/>
  <c r="B5955" i="11"/>
  <c r="B5956" i="11"/>
  <c r="B5957" i="11"/>
  <c r="B5958" i="11"/>
  <c r="B5959" i="11"/>
  <c r="B5960" i="11"/>
  <c r="B5961" i="11"/>
  <c r="B5962" i="11"/>
  <c r="B5963" i="11"/>
  <c r="B5964" i="11"/>
  <c r="B5965" i="11"/>
  <c r="B5966" i="11"/>
  <c r="B5967" i="11"/>
  <c r="B5968" i="11"/>
  <c r="B5969" i="11"/>
  <c r="B5970" i="11"/>
  <c r="B5971" i="11"/>
  <c r="B5972" i="11"/>
  <c r="B5973" i="11"/>
  <c r="B5974" i="11"/>
  <c r="B5975" i="11"/>
  <c r="B5976" i="11"/>
  <c r="B5977" i="11"/>
  <c r="B5978" i="11"/>
  <c r="B5979" i="11"/>
  <c r="B5980" i="11"/>
  <c r="B5981" i="11"/>
  <c r="B5982" i="11"/>
  <c r="B5983" i="11"/>
  <c r="B5984" i="11"/>
  <c r="B5985" i="11"/>
  <c r="B5986" i="11"/>
  <c r="B5987" i="11"/>
  <c r="B5988" i="11"/>
  <c r="B5989" i="11"/>
  <c r="B5990" i="11"/>
  <c r="B5991" i="11"/>
  <c r="B5992" i="11"/>
  <c r="B5993" i="11"/>
  <c r="B5994" i="11"/>
  <c r="B5995" i="11"/>
  <c r="B5996" i="11"/>
  <c r="B5997" i="11"/>
  <c r="B5998" i="11"/>
  <c r="B5999" i="11"/>
  <c r="B6000" i="11"/>
  <c r="B6001" i="11"/>
  <c r="B6002" i="11"/>
  <c r="B6003" i="11"/>
  <c r="B6004" i="11"/>
  <c r="B6005" i="11"/>
  <c r="B6006" i="11"/>
  <c r="B6007" i="11"/>
  <c r="B6008" i="11"/>
  <c r="B6009" i="11"/>
  <c r="B6010" i="11"/>
  <c r="B6011" i="11"/>
  <c r="B6012" i="11"/>
  <c r="B6013" i="11"/>
  <c r="B6014" i="11"/>
  <c r="B6015" i="11"/>
  <c r="B6016" i="11"/>
  <c r="B6017" i="11"/>
  <c r="B6018" i="11"/>
  <c r="B6019" i="11"/>
  <c r="B6020" i="11"/>
  <c r="B6021" i="11"/>
  <c r="B6022" i="11"/>
  <c r="B6023" i="11"/>
  <c r="B6024" i="11"/>
  <c r="B6025" i="11"/>
  <c r="B6026" i="11"/>
  <c r="B6027" i="11"/>
  <c r="B6028" i="11"/>
  <c r="B6029" i="11"/>
  <c r="B6030" i="11"/>
  <c r="B6031" i="11"/>
  <c r="B6032" i="11"/>
  <c r="B6033" i="11"/>
  <c r="B6034" i="11"/>
  <c r="B6035" i="11"/>
  <c r="B6036" i="11"/>
  <c r="B6037" i="11"/>
  <c r="B6038" i="11"/>
  <c r="B6039" i="11"/>
  <c r="B6040" i="11"/>
  <c r="B6041" i="11"/>
  <c r="B6042" i="11"/>
  <c r="B6043" i="11"/>
  <c r="B6044" i="11"/>
  <c r="B6045" i="11"/>
  <c r="B6046" i="11"/>
  <c r="B6047" i="11"/>
  <c r="B6048" i="11"/>
  <c r="B6049" i="11"/>
  <c r="B6050" i="11"/>
  <c r="B6051" i="11"/>
  <c r="B6052" i="11"/>
  <c r="B6053" i="11"/>
  <c r="B6054" i="11"/>
  <c r="B6055" i="11"/>
  <c r="B6056" i="11"/>
  <c r="B6057" i="11"/>
  <c r="B6058" i="11"/>
  <c r="B6059" i="11"/>
  <c r="B6060" i="11"/>
  <c r="B6061" i="11"/>
  <c r="B6062" i="11"/>
  <c r="B6063" i="11"/>
  <c r="B6064" i="11"/>
  <c r="B6065" i="11"/>
  <c r="B6066" i="11"/>
  <c r="B6067" i="11"/>
  <c r="B6068" i="11"/>
  <c r="B6069" i="11"/>
  <c r="B6070" i="11"/>
  <c r="B6071" i="11"/>
  <c r="B6072" i="11"/>
  <c r="B6073" i="11"/>
  <c r="B6074" i="11"/>
  <c r="B6075" i="11"/>
  <c r="B6076" i="11"/>
  <c r="B6077" i="11"/>
  <c r="B6078" i="11"/>
  <c r="B6079" i="11"/>
  <c r="B6080" i="11"/>
  <c r="B6081" i="11"/>
  <c r="B6082" i="11"/>
  <c r="B6083" i="11"/>
  <c r="B6084" i="11"/>
  <c r="B6085" i="11"/>
  <c r="B6086" i="11"/>
  <c r="B6087" i="11"/>
  <c r="B6088" i="11"/>
  <c r="B6089" i="11"/>
  <c r="B6090" i="11"/>
  <c r="B6091" i="11"/>
  <c r="B6092" i="11"/>
  <c r="B6093" i="11"/>
  <c r="B6094" i="11"/>
  <c r="B6095" i="11"/>
  <c r="B6096" i="11"/>
  <c r="B6097" i="11"/>
  <c r="B6098" i="11"/>
  <c r="B6099" i="11"/>
  <c r="B6100" i="11"/>
  <c r="B6101" i="11"/>
  <c r="B6102" i="11"/>
  <c r="B6103" i="11"/>
  <c r="B6104" i="11"/>
  <c r="B6105" i="11"/>
  <c r="B6106" i="11"/>
  <c r="B6107" i="11"/>
  <c r="B6108" i="11"/>
  <c r="B6109" i="11"/>
  <c r="B6110" i="11"/>
  <c r="B6111" i="11"/>
  <c r="B6112" i="11"/>
  <c r="B6113" i="11"/>
  <c r="B6114" i="11"/>
  <c r="B6115" i="11"/>
  <c r="B6116" i="11"/>
  <c r="B6117" i="11"/>
  <c r="B6118" i="11"/>
  <c r="B6119" i="11"/>
  <c r="B6120" i="11"/>
  <c r="B6121" i="11"/>
  <c r="B6122" i="11"/>
  <c r="B6123" i="11"/>
  <c r="B6124" i="11"/>
  <c r="B6125" i="11"/>
  <c r="B6126" i="11"/>
  <c r="B6127" i="11"/>
  <c r="B6128" i="11"/>
  <c r="B6129" i="11"/>
  <c r="B6130" i="11"/>
  <c r="B6131" i="11"/>
  <c r="B6132" i="11"/>
  <c r="B6133" i="11"/>
  <c r="B6134" i="11"/>
  <c r="B6135" i="11"/>
  <c r="B6136" i="11"/>
  <c r="B6137" i="11"/>
  <c r="B6138" i="11"/>
  <c r="B6139" i="11"/>
  <c r="B6140" i="11"/>
  <c r="B6141" i="11"/>
  <c r="B6142" i="11"/>
  <c r="B6143" i="11"/>
  <c r="B6144" i="11"/>
  <c r="B6145" i="11"/>
  <c r="B6146" i="11"/>
  <c r="B6147" i="11"/>
  <c r="B6148" i="11"/>
  <c r="B6149" i="11"/>
  <c r="B6150" i="11"/>
  <c r="B6151" i="11"/>
  <c r="B6152" i="11"/>
  <c r="B6153" i="11"/>
  <c r="B6154" i="11"/>
  <c r="B6155" i="11"/>
  <c r="B6156" i="11"/>
  <c r="B6157" i="11"/>
  <c r="B6158" i="11"/>
  <c r="B6159" i="11"/>
  <c r="B6160" i="11"/>
  <c r="B6161" i="11"/>
  <c r="B6162" i="11"/>
  <c r="B6163" i="11"/>
  <c r="B6164" i="11"/>
  <c r="B6165" i="11"/>
  <c r="B6166" i="11"/>
  <c r="B6167" i="11"/>
  <c r="B6168" i="11"/>
  <c r="B6169" i="11"/>
  <c r="B6170" i="11"/>
  <c r="B6171" i="11"/>
  <c r="B6172" i="11"/>
  <c r="B6173" i="11"/>
  <c r="B6174" i="11"/>
  <c r="B6175" i="11"/>
  <c r="B6176" i="11"/>
  <c r="B6177" i="11"/>
  <c r="B6178" i="11"/>
  <c r="B6179" i="11"/>
  <c r="B6180" i="11"/>
  <c r="B6181" i="11"/>
  <c r="B6182" i="11"/>
  <c r="B6183" i="11"/>
  <c r="B6184" i="11"/>
  <c r="B6185" i="11"/>
  <c r="B6186" i="11"/>
  <c r="B6187" i="11"/>
  <c r="B6188" i="11"/>
  <c r="B6189" i="11"/>
  <c r="B6190" i="11"/>
  <c r="B6191" i="11"/>
  <c r="B6192" i="11"/>
  <c r="B6193" i="11"/>
  <c r="B6194" i="11"/>
  <c r="B6195" i="11"/>
  <c r="B6196" i="11"/>
  <c r="B6197" i="11"/>
  <c r="B6198" i="11"/>
  <c r="B6199" i="11"/>
  <c r="B6200" i="11"/>
  <c r="B6201" i="11"/>
  <c r="B6202" i="11"/>
  <c r="B6203" i="11"/>
  <c r="B6204" i="11"/>
  <c r="B6205" i="11"/>
  <c r="B6206" i="11"/>
  <c r="B6207" i="11"/>
  <c r="B6208" i="11"/>
  <c r="B6209" i="11"/>
  <c r="B6210" i="11"/>
  <c r="B6211" i="11"/>
  <c r="B6212" i="11"/>
  <c r="B6213" i="11"/>
  <c r="B6214" i="11"/>
  <c r="B6215" i="11"/>
  <c r="B6216" i="11"/>
  <c r="B6217" i="11"/>
  <c r="B6218" i="11"/>
  <c r="B6219" i="11"/>
  <c r="B6220" i="11"/>
  <c r="B6221" i="11"/>
  <c r="B6222" i="11"/>
  <c r="B6223" i="11"/>
  <c r="B6224" i="11"/>
  <c r="B6225" i="11"/>
  <c r="B6226" i="11"/>
  <c r="B6227" i="11"/>
  <c r="B6228" i="11"/>
  <c r="B6229" i="11"/>
  <c r="B6230" i="11"/>
  <c r="B6231" i="11"/>
  <c r="B6232" i="11"/>
  <c r="B6233" i="11"/>
  <c r="B6234" i="11"/>
  <c r="B6235" i="11"/>
  <c r="B6236" i="11"/>
  <c r="B6237" i="11"/>
  <c r="B6238" i="11"/>
  <c r="B6239" i="11"/>
  <c r="B6240" i="11"/>
  <c r="B6241" i="11"/>
  <c r="B6242" i="11"/>
  <c r="B6243" i="11"/>
  <c r="B6244" i="11"/>
  <c r="B6245" i="11"/>
  <c r="B6246" i="11"/>
  <c r="B6247" i="11"/>
  <c r="B6248" i="11"/>
  <c r="B6249" i="11"/>
  <c r="B6250" i="11"/>
  <c r="B6251" i="11"/>
  <c r="B6252" i="11"/>
  <c r="B6253" i="11"/>
  <c r="B6254" i="11"/>
  <c r="B6255" i="11"/>
  <c r="B6256" i="11"/>
  <c r="B6257" i="11"/>
  <c r="B6258" i="11"/>
  <c r="B6259" i="11"/>
  <c r="B6260" i="11"/>
  <c r="B6261" i="11"/>
  <c r="B6262" i="11"/>
  <c r="B6263" i="11"/>
  <c r="B6264" i="11"/>
  <c r="B6265" i="11"/>
  <c r="B6266" i="11"/>
  <c r="B6267" i="11"/>
  <c r="B6268" i="11"/>
  <c r="B6269" i="11"/>
  <c r="B6270" i="11"/>
  <c r="B6271" i="11"/>
  <c r="B6272" i="11"/>
  <c r="B6273" i="11"/>
  <c r="B6274" i="11"/>
  <c r="B6275" i="11"/>
  <c r="B6276" i="11"/>
  <c r="B6277" i="11"/>
  <c r="B6278" i="11"/>
  <c r="B6279" i="11"/>
  <c r="B6280" i="11"/>
  <c r="B6281" i="11"/>
  <c r="B6282" i="11"/>
  <c r="B6283" i="11"/>
  <c r="B6284" i="11"/>
  <c r="B6285" i="11"/>
  <c r="B6286" i="11"/>
  <c r="B6287" i="11"/>
  <c r="B6288" i="11"/>
  <c r="B6289" i="11"/>
  <c r="B6290" i="11"/>
  <c r="B6291" i="11"/>
  <c r="B6292" i="11"/>
  <c r="B6293" i="11"/>
  <c r="B6294" i="11"/>
  <c r="B6295" i="11"/>
  <c r="B6296" i="11"/>
  <c r="B6297" i="11"/>
  <c r="B6298" i="11"/>
  <c r="B6299" i="11"/>
  <c r="B6300" i="11"/>
  <c r="B6301" i="11"/>
  <c r="B6302" i="11"/>
  <c r="B6303" i="11"/>
  <c r="B6304" i="11"/>
  <c r="B6305" i="11"/>
  <c r="B6306" i="11"/>
  <c r="B6307" i="11"/>
  <c r="B6308" i="11"/>
  <c r="B6309" i="11"/>
  <c r="B6310" i="11"/>
  <c r="B6311" i="11"/>
  <c r="B6312" i="11"/>
  <c r="B6313" i="11"/>
  <c r="B6314" i="11"/>
  <c r="B6315" i="11"/>
  <c r="B6316" i="11"/>
  <c r="B6317" i="11"/>
  <c r="B6318" i="11"/>
  <c r="B6319" i="11"/>
  <c r="B6320" i="11"/>
  <c r="B6321" i="11"/>
  <c r="B6322" i="11"/>
  <c r="B6323" i="11"/>
  <c r="B6324" i="11"/>
  <c r="B6325" i="11"/>
  <c r="B6326" i="11"/>
  <c r="B6327" i="11"/>
  <c r="B6328" i="11"/>
  <c r="B6329" i="11"/>
  <c r="B6330" i="11"/>
  <c r="B6331" i="11"/>
  <c r="B6332" i="11"/>
  <c r="B6333" i="11"/>
  <c r="B6334" i="11"/>
  <c r="B6335" i="11"/>
  <c r="B6336" i="11"/>
  <c r="B6337" i="11"/>
  <c r="B6338" i="11"/>
  <c r="B6339" i="11"/>
  <c r="B6340" i="11"/>
  <c r="B6341" i="11"/>
  <c r="B6342" i="11"/>
  <c r="B6343" i="11"/>
  <c r="B6344" i="11"/>
  <c r="B6345" i="11"/>
  <c r="B6346" i="11"/>
  <c r="B6347" i="11"/>
  <c r="B6348" i="11"/>
  <c r="B6349" i="11"/>
  <c r="B6350" i="11"/>
  <c r="B6351" i="11"/>
  <c r="B6352" i="11"/>
  <c r="B6353" i="11"/>
  <c r="B6354" i="11"/>
  <c r="B6355" i="11"/>
  <c r="B6356" i="11"/>
  <c r="B6357" i="11"/>
  <c r="B6358" i="11"/>
  <c r="B6359" i="11"/>
  <c r="B6360" i="11"/>
  <c r="B6361" i="11"/>
  <c r="B6362" i="11"/>
  <c r="B6363" i="11"/>
  <c r="B6364" i="11"/>
  <c r="B6365" i="11"/>
  <c r="B6366" i="11"/>
  <c r="B6367" i="11"/>
  <c r="B6368" i="11"/>
  <c r="B6369" i="11"/>
  <c r="B6370" i="11"/>
  <c r="B6371" i="11"/>
  <c r="B6372" i="11"/>
  <c r="B6373" i="11"/>
  <c r="B6374" i="11"/>
  <c r="B6375" i="11"/>
  <c r="B6376" i="11"/>
  <c r="B6377" i="11"/>
  <c r="B6378" i="11"/>
  <c r="B6379" i="11"/>
  <c r="B6380" i="11"/>
  <c r="B6381" i="11"/>
  <c r="B6382" i="11"/>
  <c r="B6383" i="11"/>
  <c r="B6384" i="11"/>
  <c r="B6385" i="11"/>
  <c r="B6386" i="11"/>
  <c r="B6387" i="11"/>
  <c r="B6388" i="11"/>
  <c r="B6389" i="11"/>
  <c r="B6390" i="11"/>
  <c r="B6391" i="11"/>
  <c r="B6392" i="11"/>
  <c r="B6393" i="11"/>
  <c r="B6394" i="11"/>
  <c r="B6395" i="11"/>
  <c r="B6396" i="11"/>
  <c r="B6397" i="11"/>
  <c r="B6398" i="11"/>
  <c r="B6399" i="11"/>
  <c r="B6400" i="11"/>
  <c r="B6401" i="11"/>
  <c r="B6402" i="11"/>
  <c r="B6403" i="11"/>
  <c r="B6404" i="11"/>
  <c r="B6405" i="11"/>
  <c r="B6406" i="11"/>
  <c r="B6407" i="11"/>
  <c r="B6408" i="11"/>
  <c r="B6409" i="11"/>
  <c r="B6410" i="11"/>
  <c r="B6411" i="11"/>
  <c r="B6412" i="11"/>
  <c r="B6413" i="11"/>
  <c r="B6414" i="11"/>
  <c r="B6415" i="11"/>
  <c r="B6416" i="11"/>
  <c r="B6417" i="11"/>
  <c r="B6418" i="11"/>
  <c r="B6419" i="11"/>
  <c r="B6420" i="11"/>
  <c r="B6421" i="11"/>
  <c r="B6422" i="11"/>
  <c r="B6423" i="11"/>
  <c r="B6424" i="11"/>
  <c r="B6425" i="11"/>
  <c r="B6426" i="11"/>
  <c r="B6427" i="11"/>
  <c r="B6428" i="11"/>
  <c r="B6429" i="11"/>
  <c r="B6430" i="11"/>
  <c r="B6431" i="11"/>
  <c r="B6432" i="11"/>
  <c r="B6433" i="11"/>
  <c r="B6434" i="11"/>
  <c r="B6435" i="11"/>
  <c r="B6436" i="11"/>
  <c r="B6437" i="11"/>
  <c r="B6438" i="11"/>
  <c r="B6439" i="11"/>
  <c r="B6440" i="11"/>
  <c r="B6441" i="11"/>
  <c r="B6442" i="11"/>
  <c r="B6443" i="11"/>
  <c r="B6444" i="11"/>
  <c r="B6445" i="11"/>
  <c r="B6446" i="11"/>
  <c r="B6447" i="11"/>
  <c r="B6448" i="11"/>
  <c r="B6449" i="11"/>
  <c r="B6450" i="11"/>
  <c r="B6451" i="11"/>
  <c r="B6452" i="11"/>
  <c r="B6453" i="11"/>
  <c r="B6454" i="11"/>
  <c r="B6455" i="11"/>
  <c r="B6456" i="11"/>
  <c r="B6457" i="11"/>
  <c r="B6458" i="11"/>
  <c r="B6459" i="11"/>
  <c r="B6460" i="11"/>
  <c r="B6461" i="11"/>
  <c r="B6462" i="11"/>
  <c r="B6463" i="11"/>
  <c r="B6464" i="11"/>
  <c r="B6465" i="11"/>
  <c r="B6466" i="11"/>
  <c r="B6467" i="11"/>
  <c r="B6468" i="11"/>
  <c r="B6469" i="11"/>
  <c r="B6470" i="11"/>
  <c r="B6471" i="11"/>
  <c r="B6472" i="11"/>
  <c r="B6473" i="11"/>
  <c r="B6474" i="11"/>
  <c r="B6475" i="11"/>
  <c r="B6476" i="11"/>
  <c r="B6477" i="11"/>
  <c r="B6478" i="11"/>
  <c r="B6479" i="11"/>
  <c r="B6480" i="11"/>
  <c r="B6481" i="11"/>
  <c r="B6482" i="11"/>
  <c r="B6483" i="11"/>
  <c r="B6484" i="11"/>
  <c r="B6485" i="11"/>
  <c r="B6486" i="11"/>
  <c r="B6487" i="11"/>
  <c r="B6488" i="11"/>
  <c r="B6489" i="11"/>
  <c r="B6490" i="11"/>
  <c r="B6491" i="11"/>
  <c r="B6492" i="11"/>
  <c r="B6493" i="11"/>
  <c r="B6494" i="11"/>
  <c r="B6495" i="11"/>
  <c r="B6496" i="11"/>
  <c r="B6497" i="11"/>
  <c r="B6498" i="11"/>
  <c r="B6499" i="11"/>
  <c r="B6500" i="11"/>
  <c r="B6501" i="11"/>
  <c r="B6502" i="11"/>
  <c r="B6503" i="11"/>
  <c r="B6504" i="11"/>
  <c r="B6505" i="11"/>
  <c r="B6506" i="11"/>
  <c r="B6507" i="11"/>
  <c r="B6508" i="11"/>
  <c r="B6509" i="11"/>
  <c r="B6510" i="11"/>
  <c r="B6511" i="11"/>
  <c r="B6512" i="11"/>
  <c r="B6513" i="11"/>
  <c r="B6514" i="11"/>
  <c r="B6515" i="11"/>
  <c r="B6516" i="11"/>
  <c r="B6517" i="11"/>
  <c r="B6518" i="11"/>
  <c r="B6519" i="11"/>
  <c r="B6520" i="11"/>
  <c r="B6521" i="11"/>
  <c r="B6522" i="11"/>
  <c r="B6523" i="11"/>
  <c r="B6524" i="11"/>
  <c r="B6525" i="11"/>
  <c r="B6526" i="11"/>
  <c r="B6527" i="11"/>
  <c r="B6528" i="11"/>
  <c r="B6529" i="11"/>
  <c r="B6530" i="11"/>
  <c r="B6531" i="11"/>
  <c r="B6532" i="11"/>
  <c r="B6533" i="11"/>
  <c r="B6534" i="11"/>
  <c r="B6535" i="11"/>
  <c r="B6536" i="11"/>
  <c r="B6537" i="11"/>
  <c r="B6538" i="11"/>
  <c r="B6539" i="11"/>
  <c r="B6540" i="11"/>
  <c r="B6541" i="11"/>
  <c r="B6542" i="11"/>
  <c r="B6543" i="11"/>
  <c r="B6544" i="11"/>
  <c r="B6545" i="11"/>
  <c r="B6546" i="11"/>
  <c r="B6547" i="11"/>
  <c r="B6548" i="11"/>
  <c r="B6549" i="11"/>
  <c r="B6550" i="11"/>
  <c r="B6551" i="11"/>
  <c r="B6552" i="11"/>
  <c r="B6553" i="11"/>
  <c r="B6554" i="11"/>
  <c r="B6555" i="11"/>
  <c r="B6556" i="11"/>
  <c r="B6557" i="11"/>
  <c r="B6558" i="11"/>
  <c r="B6559" i="11"/>
  <c r="B6560" i="11"/>
  <c r="B6561" i="11"/>
  <c r="B6562" i="11"/>
  <c r="B6563" i="11"/>
  <c r="B6564" i="11"/>
  <c r="B6565" i="11"/>
  <c r="B6566" i="11"/>
  <c r="B6567" i="11"/>
  <c r="B6568" i="11"/>
  <c r="B6569" i="11"/>
  <c r="B6570" i="11"/>
  <c r="B6571" i="11"/>
  <c r="B6572" i="11"/>
  <c r="B6573" i="11"/>
  <c r="B6574" i="11"/>
  <c r="B6575" i="11"/>
  <c r="B6576" i="11"/>
  <c r="B6577" i="11"/>
  <c r="B6578" i="11"/>
  <c r="B6579" i="11"/>
  <c r="B6580" i="11"/>
  <c r="B6581" i="11"/>
  <c r="B6582" i="11"/>
  <c r="B6583" i="11"/>
  <c r="B6584" i="11"/>
  <c r="B6585" i="11"/>
  <c r="B6586" i="11"/>
  <c r="B6587" i="11"/>
  <c r="B6588" i="11"/>
  <c r="B6589" i="11"/>
  <c r="B6590" i="11"/>
  <c r="B6591" i="11"/>
  <c r="B6592" i="11"/>
  <c r="B6593" i="11"/>
  <c r="B6594" i="11"/>
  <c r="B6595" i="11"/>
  <c r="B6596" i="11"/>
  <c r="B6597" i="11"/>
  <c r="B6598" i="11"/>
  <c r="B6599" i="11"/>
  <c r="B6600" i="11"/>
  <c r="B6601" i="11"/>
  <c r="B6602" i="11"/>
  <c r="B6603" i="11"/>
  <c r="B6604" i="11"/>
  <c r="B6605" i="11"/>
  <c r="B6606" i="11"/>
  <c r="B6607" i="11"/>
  <c r="B6608" i="11"/>
  <c r="B6609" i="11"/>
  <c r="B6610" i="11"/>
  <c r="B6611" i="11"/>
  <c r="B6612" i="11"/>
  <c r="B6613" i="11"/>
  <c r="B6614" i="11"/>
  <c r="B6615" i="11"/>
  <c r="B6616" i="11"/>
  <c r="B6617" i="11"/>
  <c r="B6618" i="11"/>
  <c r="B6619" i="11"/>
  <c r="B6620" i="11"/>
  <c r="B6621" i="11"/>
  <c r="B6622" i="11"/>
  <c r="B6623" i="11"/>
  <c r="B6624" i="11"/>
  <c r="B6625" i="11"/>
  <c r="B6626" i="11"/>
  <c r="B6627" i="11"/>
  <c r="B6628" i="11"/>
  <c r="B6629" i="11"/>
  <c r="B6630" i="11"/>
  <c r="B6631" i="11"/>
  <c r="B6632" i="11"/>
  <c r="B6633" i="11"/>
  <c r="B6634" i="11"/>
  <c r="B6635" i="11"/>
  <c r="B6636" i="11"/>
  <c r="B6637" i="11"/>
  <c r="B6638" i="11"/>
  <c r="B6639" i="11"/>
  <c r="B6640" i="11"/>
  <c r="B6641" i="11"/>
  <c r="B6642" i="11"/>
  <c r="B6643" i="11"/>
  <c r="B6644" i="11"/>
  <c r="B6645" i="11"/>
  <c r="B6646" i="11"/>
  <c r="B6647" i="11"/>
  <c r="B6648" i="11"/>
  <c r="B6649" i="11"/>
  <c r="B6650" i="11"/>
  <c r="B6651" i="11"/>
  <c r="B6652" i="11"/>
  <c r="B6653" i="11"/>
  <c r="B6654" i="11"/>
  <c r="B6655" i="11"/>
  <c r="B6656" i="11"/>
  <c r="B6657" i="11"/>
  <c r="B6658" i="11"/>
  <c r="B6659" i="11"/>
  <c r="B6660" i="11"/>
  <c r="B6661" i="11"/>
  <c r="B6662" i="11"/>
  <c r="B6663" i="11"/>
  <c r="B6664" i="11"/>
  <c r="B6665" i="11"/>
  <c r="B6666" i="11"/>
  <c r="B6667" i="11"/>
  <c r="B6668" i="11"/>
  <c r="B6669" i="11"/>
  <c r="B6670" i="11"/>
  <c r="B6671" i="11"/>
  <c r="B6672" i="11"/>
  <c r="B6673" i="11"/>
  <c r="B6674" i="11"/>
  <c r="B6675" i="11"/>
  <c r="B6676" i="11"/>
  <c r="B6677" i="11"/>
  <c r="B6678" i="11"/>
  <c r="B6679" i="11"/>
  <c r="B6680" i="11"/>
  <c r="B6681" i="11"/>
  <c r="B6682" i="11"/>
  <c r="B6683" i="11"/>
  <c r="B6684" i="11"/>
  <c r="B6685" i="11"/>
  <c r="B6686" i="11"/>
  <c r="B6687" i="11"/>
  <c r="B6688" i="11"/>
  <c r="B6689" i="11"/>
  <c r="B6690" i="11"/>
  <c r="B6691" i="11"/>
  <c r="B6692" i="11"/>
  <c r="B6693" i="11"/>
  <c r="B6694" i="11"/>
  <c r="B6695" i="11"/>
  <c r="B6696" i="11"/>
  <c r="B6697" i="11"/>
  <c r="B6698" i="11"/>
  <c r="B6699" i="11"/>
  <c r="B6700" i="11"/>
  <c r="B6701" i="11"/>
  <c r="B6702" i="11"/>
  <c r="B6703" i="11"/>
  <c r="B6704" i="11"/>
  <c r="B6705" i="11"/>
  <c r="B6706" i="11"/>
  <c r="B6707" i="11"/>
  <c r="B6708" i="11"/>
  <c r="B6709" i="11"/>
  <c r="B6710" i="11"/>
  <c r="B6711" i="11"/>
  <c r="B6712" i="11"/>
  <c r="B6713" i="11"/>
  <c r="B6714" i="11"/>
  <c r="B6715" i="11"/>
  <c r="B6716" i="11"/>
  <c r="B6717" i="11"/>
  <c r="B6718" i="11"/>
  <c r="B6719" i="11"/>
  <c r="B6720" i="11"/>
  <c r="B6721" i="11"/>
  <c r="B6722" i="11"/>
  <c r="B6723" i="11"/>
  <c r="B6724" i="11"/>
  <c r="B6725" i="11"/>
  <c r="B6726" i="11"/>
  <c r="B6727" i="11"/>
  <c r="B6728" i="11"/>
  <c r="B6729" i="11"/>
  <c r="B6730" i="11"/>
  <c r="B6731" i="11"/>
  <c r="B6732" i="11"/>
  <c r="B6733" i="11"/>
  <c r="B6734" i="11"/>
  <c r="B6735" i="11"/>
  <c r="B6736" i="11"/>
  <c r="B6737" i="11"/>
  <c r="B6738" i="11"/>
  <c r="B6739" i="11"/>
  <c r="B6740" i="11"/>
  <c r="B6741" i="11"/>
  <c r="B6742" i="11"/>
  <c r="B6743" i="11"/>
  <c r="B6744" i="11"/>
  <c r="B6745" i="11"/>
  <c r="B6746" i="11"/>
  <c r="B6747" i="11"/>
  <c r="B6748" i="11"/>
  <c r="B6749" i="11"/>
  <c r="B6750" i="11"/>
  <c r="B6751" i="11"/>
  <c r="B6752" i="11"/>
  <c r="B6753" i="11"/>
  <c r="B6754" i="11"/>
  <c r="B6755" i="11"/>
  <c r="B6756" i="11"/>
  <c r="B6757" i="11"/>
  <c r="B6758" i="11"/>
  <c r="B6759" i="11"/>
  <c r="B6760" i="11"/>
  <c r="B6761" i="11"/>
  <c r="B6762" i="11"/>
  <c r="B6763" i="11"/>
  <c r="B6764" i="11"/>
  <c r="B6765" i="11"/>
  <c r="B6766" i="11"/>
  <c r="B6767" i="11"/>
  <c r="B6768" i="11"/>
  <c r="B6769" i="11"/>
  <c r="B6770" i="11"/>
  <c r="B6771" i="11"/>
  <c r="B6772" i="11"/>
  <c r="B6773" i="11"/>
  <c r="B6774" i="11"/>
  <c r="B6775" i="11"/>
  <c r="B6776" i="11"/>
  <c r="B6777" i="11"/>
  <c r="B6778" i="11"/>
  <c r="B6779" i="11"/>
  <c r="B6780" i="11"/>
  <c r="B6781" i="11"/>
  <c r="B6782" i="11"/>
  <c r="B6783" i="11"/>
  <c r="B6784" i="11"/>
  <c r="B6785" i="11"/>
  <c r="B6786" i="11"/>
  <c r="B6787" i="11"/>
  <c r="B6788" i="11"/>
  <c r="B6789" i="11"/>
  <c r="B6790" i="11"/>
  <c r="B6791" i="11"/>
  <c r="B6792" i="11"/>
  <c r="B6793" i="11"/>
  <c r="B6794" i="11"/>
  <c r="B6795" i="11"/>
  <c r="B6796" i="11"/>
  <c r="B6797" i="11"/>
  <c r="B6798" i="11"/>
  <c r="B6799" i="11"/>
  <c r="B6800" i="11"/>
  <c r="B6801" i="11"/>
  <c r="B6802" i="11"/>
  <c r="B6803" i="11"/>
  <c r="B6804" i="11"/>
  <c r="B6805" i="11"/>
  <c r="B6806" i="11"/>
  <c r="B6807" i="11"/>
  <c r="B6808" i="11"/>
  <c r="B6809" i="11"/>
  <c r="B6810" i="11"/>
  <c r="B6811" i="11"/>
  <c r="B6812" i="11"/>
  <c r="B6813" i="11"/>
  <c r="B6814" i="11"/>
  <c r="B6815" i="11"/>
  <c r="B6816" i="11"/>
  <c r="B6817" i="11"/>
  <c r="B6818" i="11"/>
  <c r="B6819" i="11"/>
  <c r="B6820" i="11"/>
  <c r="B6821" i="11"/>
  <c r="B6822" i="11"/>
  <c r="B6823" i="11"/>
  <c r="B6824" i="11"/>
  <c r="B6825" i="11"/>
  <c r="B6826" i="11"/>
  <c r="B6827" i="11"/>
  <c r="B6828" i="11"/>
  <c r="B6829" i="11"/>
  <c r="B6830" i="11"/>
  <c r="B6831" i="11"/>
  <c r="B6832" i="11"/>
  <c r="B6833" i="11"/>
  <c r="B6834" i="11"/>
  <c r="B6835" i="11"/>
  <c r="B6836" i="11"/>
  <c r="B6837" i="11"/>
  <c r="B6838" i="11"/>
  <c r="B6839" i="11"/>
  <c r="B6840" i="11"/>
  <c r="B6841" i="11"/>
  <c r="B6842" i="11"/>
  <c r="B6843" i="11"/>
  <c r="B6844" i="11"/>
  <c r="B6845" i="11"/>
  <c r="B6846" i="11"/>
  <c r="B6847" i="11"/>
  <c r="B6848" i="11"/>
  <c r="B6849" i="11"/>
  <c r="B6850" i="11"/>
  <c r="B6851" i="11"/>
  <c r="B6852" i="11"/>
  <c r="B6853" i="11"/>
  <c r="B6854" i="11"/>
  <c r="B6855" i="11"/>
  <c r="B6856" i="11"/>
  <c r="B6857" i="11"/>
  <c r="B6858" i="11"/>
  <c r="B6859" i="11"/>
  <c r="B6860" i="11"/>
  <c r="B6861" i="11"/>
  <c r="B6862" i="11"/>
  <c r="B6863" i="11"/>
  <c r="B6864" i="11"/>
  <c r="B6865" i="11"/>
  <c r="B6866" i="11"/>
  <c r="B6867" i="11"/>
  <c r="B6868" i="11"/>
  <c r="B6869" i="11"/>
  <c r="B6870" i="11"/>
  <c r="B6871" i="11"/>
  <c r="B6872" i="11"/>
  <c r="B6873" i="11"/>
  <c r="B6874" i="11"/>
  <c r="B6875" i="11"/>
  <c r="B6876" i="11"/>
  <c r="B6877" i="11"/>
  <c r="B6878" i="11"/>
  <c r="B6879" i="11"/>
  <c r="B6880" i="11"/>
  <c r="B6881" i="11"/>
  <c r="B6882" i="11"/>
  <c r="B6883" i="11"/>
  <c r="B6884" i="11"/>
  <c r="B6885" i="11"/>
  <c r="B6886" i="11"/>
  <c r="B6887" i="11"/>
  <c r="B6888" i="11"/>
  <c r="B6889" i="11"/>
  <c r="B6890" i="11"/>
  <c r="B6891" i="11"/>
  <c r="B6892" i="11"/>
  <c r="B6893" i="11"/>
  <c r="B6894" i="11"/>
  <c r="B6895" i="11"/>
  <c r="B6896" i="11"/>
  <c r="B6897" i="11"/>
  <c r="B6898" i="11"/>
  <c r="B6899" i="11"/>
  <c r="B6900" i="11"/>
  <c r="B6901" i="11"/>
  <c r="B6902" i="11"/>
  <c r="B6903" i="11"/>
  <c r="B6904" i="11"/>
  <c r="B6905" i="11"/>
  <c r="B6906" i="11"/>
  <c r="B6907" i="11"/>
  <c r="B6908" i="11"/>
  <c r="B6909" i="11"/>
  <c r="B6910" i="11"/>
  <c r="B6911" i="11"/>
  <c r="B6912" i="11"/>
  <c r="B6913" i="11"/>
  <c r="B6914" i="11"/>
  <c r="B6915" i="11"/>
  <c r="B6916" i="11"/>
  <c r="B6917" i="11"/>
  <c r="B6918" i="11"/>
  <c r="B6919" i="11"/>
  <c r="B6920" i="11"/>
  <c r="B6921" i="11"/>
  <c r="B6922" i="11"/>
  <c r="B6923" i="11"/>
  <c r="B6924" i="11"/>
  <c r="B6925" i="11"/>
  <c r="B6926" i="11"/>
  <c r="B6927" i="11"/>
  <c r="B6928" i="11"/>
  <c r="B6929" i="11"/>
  <c r="B6930" i="11"/>
  <c r="B6931" i="11"/>
  <c r="B6932" i="11"/>
  <c r="B6933" i="11"/>
  <c r="B6934" i="11"/>
  <c r="B6935" i="11"/>
  <c r="B6936" i="11"/>
  <c r="B6937" i="11"/>
  <c r="B6938" i="11"/>
  <c r="B6939" i="11"/>
  <c r="B6940" i="11"/>
  <c r="B6941" i="11"/>
  <c r="B6942" i="11"/>
  <c r="B6943" i="11"/>
  <c r="B6944" i="11"/>
  <c r="B6945" i="11"/>
  <c r="B6946" i="11"/>
  <c r="B6947" i="11"/>
  <c r="B6948" i="11"/>
  <c r="B6949" i="11"/>
  <c r="B6950" i="11"/>
  <c r="B6951" i="11"/>
  <c r="B6952" i="11"/>
  <c r="B6953" i="11"/>
  <c r="B6954" i="11"/>
  <c r="B6955" i="11"/>
  <c r="B6956" i="11"/>
  <c r="B6957" i="11"/>
  <c r="B6958" i="11"/>
  <c r="B6959" i="11"/>
  <c r="B6960" i="11"/>
  <c r="B6961" i="11"/>
  <c r="B6962" i="11"/>
  <c r="B6963" i="11"/>
  <c r="B6964" i="11"/>
  <c r="B6965" i="11"/>
  <c r="B6966" i="11"/>
  <c r="B6967" i="11"/>
  <c r="B6968" i="11"/>
  <c r="B6969" i="11"/>
  <c r="B6970" i="11"/>
  <c r="B6971" i="11"/>
  <c r="B6972" i="11"/>
  <c r="B6973" i="11"/>
  <c r="B6974" i="11"/>
  <c r="B6975" i="11"/>
  <c r="B6976" i="11"/>
  <c r="B6977" i="11"/>
  <c r="B6978" i="11"/>
  <c r="B6979" i="11"/>
  <c r="B6980" i="11"/>
  <c r="B6981" i="11"/>
  <c r="B6982" i="11"/>
  <c r="B6983" i="11"/>
  <c r="B6984" i="11"/>
  <c r="B6985" i="11"/>
  <c r="B6986" i="11"/>
  <c r="B6987" i="11"/>
  <c r="B6988" i="11"/>
  <c r="B6989" i="11"/>
  <c r="B6990" i="11"/>
  <c r="B6991" i="11"/>
  <c r="B6992" i="11"/>
  <c r="B6993" i="11"/>
  <c r="B6994" i="11"/>
  <c r="B6995" i="11"/>
  <c r="B6996" i="11"/>
  <c r="B6997" i="11"/>
  <c r="B6998" i="11"/>
  <c r="B6999" i="11"/>
  <c r="B7000" i="11"/>
  <c r="B7001" i="11"/>
  <c r="B7002" i="11"/>
  <c r="B7003" i="11"/>
  <c r="B7004" i="11"/>
  <c r="B7005" i="11"/>
  <c r="B7006" i="11"/>
  <c r="B7007" i="11"/>
  <c r="B7008" i="11"/>
  <c r="B7009" i="11"/>
  <c r="B7010" i="11"/>
  <c r="B7011" i="11"/>
  <c r="B7012" i="11"/>
  <c r="B7013" i="11"/>
  <c r="B7014" i="11"/>
  <c r="B7015" i="11"/>
  <c r="B7016" i="11"/>
  <c r="B7017" i="11"/>
  <c r="B7018" i="11"/>
  <c r="B7019" i="11"/>
  <c r="B7020" i="11"/>
  <c r="B7021" i="11"/>
  <c r="B7022" i="11"/>
  <c r="B7023" i="11"/>
  <c r="B7024" i="11"/>
  <c r="B7025" i="11"/>
  <c r="B7026" i="11"/>
  <c r="B7027" i="11"/>
  <c r="B7028" i="11"/>
  <c r="B7029" i="11"/>
  <c r="B7030" i="11"/>
  <c r="B7031" i="11"/>
  <c r="B7032" i="11"/>
  <c r="B7033" i="11"/>
  <c r="B7034" i="11"/>
  <c r="B7035" i="11"/>
  <c r="B7036" i="11"/>
  <c r="B7037" i="11"/>
  <c r="B7038" i="11"/>
  <c r="B7039" i="11"/>
  <c r="B7040" i="11"/>
  <c r="B7041" i="11"/>
  <c r="B7042" i="11"/>
  <c r="B7043" i="11"/>
  <c r="B7044" i="11"/>
  <c r="B7045" i="11"/>
  <c r="B7046" i="11"/>
  <c r="B7047" i="11"/>
  <c r="B7048" i="11"/>
  <c r="B7049" i="11"/>
  <c r="B7050" i="11"/>
  <c r="B7051" i="11"/>
  <c r="B7052" i="11"/>
  <c r="B7053" i="11"/>
  <c r="B7054" i="11"/>
  <c r="B7055" i="11"/>
  <c r="B7056" i="11"/>
  <c r="B7057" i="11"/>
  <c r="B7058" i="11"/>
  <c r="B7059" i="11"/>
  <c r="B7060" i="11"/>
  <c r="B7061" i="11"/>
  <c r="B7062" i="11"/>
  <c r="B7063" i="11"/>
  <c r="B7064" i="11"/>
  <c r="B7065" i="11"/>
  <c r="B7066" i="11"/>
  <c r="B7067" i="11"/>
  <c r="B7068" i="11"/>
  <c r="B7069" i="11"/>
  <c r="B7070" i="11"/>
  <c r="B7071" i="11"/>
  <c r="B7072" i="11"/>
  <c r="B7073" i="11"/>
  <c r="B7074" i="11"/>
  <c r="B7075" i="11"/>
  <c r="B7076" i="11"/>
  <c r="B7077" i="11"/>
  <c r="B7078" i="11"/>
  <c r="B7079" i="11"/>
  <c r="B7080" i="11"/>
  <c r="B7081" i="11"/>
  <c r="B7082" i="11"/>
  <c r="B7083" i="11"/>
  <c r="B7084" i="11"/>
  <c r="B7085" i="11"/>
  <c r="B7086" i="11"/>
  <c r="B7087" i="11"/>
  <c r="B7088" i="11"/>
  <c r="B7089" i="11"/>
  <c r="B7090" i="11"/>
  <c r="B7091" i="11"/>
  <c r="B7092" i="11"/>
  <c r="B7093" i="11"/>
  <c r="B7094" i="11"/>
  <c r="B7095" i="11"/>
  <c r="B7096" i="11"/>
  <c r="B7097" i="11"/>
  <c r="B7098" i="11"/>
  <c r="B7099" i="11"/>
  <c r="B7100" i="11"/>
  <c r="B7101" i="11"/>
  <c r="B7102" i="11"/>
  <c r="B7103" i="11"/>
  <c r="B7104" i="11"/>
  <c r="B7105" i="11"/>
  <c r="B7106" i="11"/>
  <c r="B7107" i="11"/>
  <c r="B7108" i="11"/>
  <c r="B7109" i="11"/>
  <c r="B7110" i="11"/>
  <c r="B7111" i="11"/>
  <c r="B7112" i="11"/>
  <c r="B7113" i="11"/>
  <c r="B7114" i="11"/>
  <c r="B7115" i="11"/>
  <c r="B7116" i="11"/>
  <c r="B7117" i="11"/>
  <c r="B7118" i="11"/>
  <c r="B7119" i="11"/>
  <c r="B7120" i="11"/>
  <c r="B7121" i="11"/>
  <c r="B7122" i="11"/>
  <c r="B7123" i="11"/>
  <c r="B7124" i="11"/>
  <c r="B7125" i="11"/>
  <c r="B7126" i="11"/>
  <c r="B7127" i="11"/>
  <c r="B7128" i="11"/>
  <c r="B7129" i="11"/>
  <c r="B7130" i="11"/>
  <c r="B7131" i="11"/>
  <c r="B7132" i="11"/>
  <c r="B7133" i="11"/>
  <c r="B7134" i="11"/>
  <c r="B7135" i="11"/>
  <c r="B7136" i="11"/>
  <c r="B7137" i="11"/>
  <c r="B7138" i="11"/>
  <c r="B7139" i="11"/>
  <c r="B7140" i="11"/>
  <c r="B7141" i="11"/>
  <c r="B7142" i="11"/>
  <c r="B7143" i="11"/>
  <c r="B7144" i="11"/>
  <c r="B7145" i="11"/>
  <c r="B7146" i="11"/>
  <c r="B7147" i="11"/>
  <c r="B7148" i="11"/>
  <c r="B7149" i="11"/>
  <c r="B7150" i="11"/>
  <c r="B7151" i="11"/>
  <c r="B7152" i="11"/>
  <c r="B7153" i="11"/>
  <c r="B7154" i="11"/>
  <c r="B7155" i="11"/>
  <c r="B7156" i="11"/>
  <c r="B7157" i="11"/>
  <c r="B7158" i="11"/>
  <c r="B7159" i="11"/>
  <c r="B7160" i="11"/>
  <c r="B7161" i="11"/>
  <c r="B7162" i="11"/>
  <c r="B7163" i="11"/>
  <c r="B7164" i="11"/>
  <c r="B7165" i="11"/>
  <c r="B7166" i="11"/>
  <c r="B7167" i="11"/>
  <c r="B7168" i="11"/>
  <c r="B7169" i="11"/>
  <c r="B7170" i="11"/>
  <c r="B7171" i="11"/>
  <c r="B7172" i="11"/>
  <c r="B7173" i="11"/>
  <c r="B7174" i="11"/>
  <c r="B7175" i="11"/>
  <c r="B7176" i="11"/>
  <c r="B7177" i="11"/>
  <c r="B7178" i="11"/>
  <c r="B7179" i="11"/>
  <c r="B7180" i="11"/>
  <c r="B7181" i="11"/>
  <c r="B7182" i="11"/>
  <c r="B7183" i="11"/>
  <c r="B7184" i="11"/>
  <c r="B7185" i="11"/>
  <c r="B7186" i="11"/>
  <c r="B7187" i="11"/>
  <c r="B7188" i="11"/>
  <c r="B7189" i="11"/>
  <c r="B7190" i="11"/>
  <c r="B7191" i="11"/>
  <c r="B7192" i="11"/>
  <c r="B7193" i="11"/>
  <c r="B7194" i="11"/>
  <c r="B7195" i="11"/>
  <c r="B7196" i="11"/>
  <c r="B7197" i="11"/>
  <c r="B7198" i="11"/>
  <c r="B7199" i="11"/>
  <c r="B7200" i="11"/>
  <c r="B7201" i="11"/>
  <c r="B7202" i="11"/>
  <c r="B7203" i="11"/>
  <c r="B7204" i="11"/>
  <c r="B7205" i="11"/>
  <c r="B7206" i="11"/>
  <c r="B7207" i="11"/>
  <c r="B7208" i="11"/>
  <c r="B7209" i="11"/>
  <c r="B7210" i="11"/>
  <c r="B7211" i="11"/>
  <c r="B7212" i="11"/>
  <c r="B7213" i="11"/>
  <c r="B7214" i="11"/>
  <c r="B7215" i="11"/>
  <c r="B7216" i="11"/>
  <c r="B7217" i="11"/>
  <c r="B7218" i="11"/>
  <c r="B7219" i="11"/>
  <c r="B7220" i="11"/>
  <c r="B7221" i="11"/>
  <c r="B7222" i="11"/>
  <c r="B7223" i="11"/>
  <c r="B7224" i="11"/>
  <c r="B7225" i="11"/>
  <c r="B7226" i="11"/>
  <c r="B7227" i="11"/>
  <c r="B7228" i="11"/>
  <c r="B7229" i="11"/>
  <c r="B7230" i="11"/>
  <c r="B7231" i="11"/>
  <c r="B7232" i="11"/>
  <c r="B7233" i="11"/>
  <c r="B7234" i="11"/>
  <c r="B7235" i="11"/>
  <c r="B7236" i="11"/>
  <c r="B7237" i="11"/>
  <c r="B7238" i="11"/>
  <c r="B7239" i="11"/>
  <c r="B7240" i="11"/>
  <c r="B7241" i="11"/>
  <c r="B7242" i="11"/>
  <c r="B7243" i="11"/>
  <c r="B7244" i="11"/>
  <c r="B7245" i="11"/>
  <c r="B7246" i="11"/>
  <c r="B7247" i="11"/>
  <c r="B7248" i="11"/>
  <c r="B7249" i="11"/>
  <c r="B7250" i="11"/>
  <c r="B7251" i="11"/>
  <c r="B7252" i="11"/>
  <c r="B7253" i="11"/>
  <c r="B7254" i="11"/>
  <c r="B7255" i="11"/>
  <c r="B7256" i="11"/>
  <c r="B7257" i="11"/>
  <c r="B7258" i="11"/>
  <c r="B7259" i="11"/>
  <c r="B7260" i="11"/>
  <c r="B7261" i="11"/>
  <c r="B7262" i="11"/>
  <c r="B7263" i="11"/>
  <c r="B7264" i="11"/>
  <c r="B7265" i="11"/>
  <c r="B7266" i="11"/>
  <c r="B7267" i="11"/>
  <c r="B7268" i="11"/>
  <c r="B7269" i="11"/>
  <c r="B7270" i="11"/>
  <c r="B7271" i="11"/>
  <c r="B7272" i="11"/>
  <c r="B7273" i="11"/>
  <c r="B7274" i="11"/>
  <c r="B7275" i="11"/>
  <c r="B7276" i="11"/>
  <c r="B7277" i="11"/>
  <c r="B7278" i="11"/>
  <c r="B7279" i="11"/>
  <c r="B7280" i="11"/>
  <c r="B7281" i="11"/>
  <c r="B7282" i="11"/>
  <c r="B7283" i="11"/>
  <c r="B7284" i="11"/>
  <c r="B7285" i="11"/>
  <c r="B7286" i="11"/>
  <c r="B7287" i="11"/>
  <c r="B7288" i="11"/>
  <c r="B7289" i="11"/>
  <c r="B7290" i="11"/>
  <c r="B7291" i="11"/>
  <c r="B7292" i="11"/>
  <c r="B7293" i="11"/>
  <c r="B7294" i="11"/>
  <c r="B7295" i="11"/>
  <c r="B7296" i="11"/>
  <c r="B7297" i="11"/>
  <c r="B7298" i="11"/>
  <c r="B7299" i="11"/>
  <c r="B7300" i="11"/>
  <c r="B7301" i="11"/>
  <c r="B7302" i="11"/>
  <c r="B7303" i="11"/>
  <c r="B7304" i="11"/>
  <c r="B7305" i="11"/>
  <c r="B7306" i="11"/>
  <c r="B7307" i="11"/>
  <c r="B7308" i="11"/>
  <c r="B7309" i="11"/>
  <c r="B7310" i="11"/>
  <c r="B7311" i="11"/>
  <c r="B7312" i="11"/>
  <c r="B7313" i="11"/>
  <c r="B7314" i="11"/>
  <c r="B7315" i="11"/>
  <c r="B7316" i="11"/>
  <c r="B7317" i="11"/>
  <c r="B7318" i="11"/>
  <c r="B7319" i="11"/>
  <c r="B7320" i="11"/>
  <c r="B7321" i="11"/>
  <c r="B7322" i="11"/>
  <c r="B7323" i="11"/>
  <c r="B7324" i="11"/>
  <c r="B7325" i="11"/>
  <c r="B7326" i="11"/>
  <c r="B7327" i="11"/>
  <c r="B7328" i="11"/>
  <c r="B7329" i="11"/>
  <c r="B7330" i="11"/>
  <c r="B7331" i="11"/>
  <c r="B7332" i="11"/>
  <c r="B7333" i="11"/>
  <c r="B7334" i="11"/>
  <c r="B7335" i="11"/>
  <c r="B7336" i="11"/>
  <c r="B7337" i="11"/>
  <c r="B7338" i="11"/>
  <c r="B7339" i="11"/>
  <c r="B7340" i="11"/>
  <c r="B7341" i="11"/>
  <c r="B7342" i="11"/>
  <c r="B7343" i="11"/>
  <c r="B7344" i="11"/>
  <c r="B7345" i="11"/>
  <c r="B7346" i="11"/>
  <c r="B7347" i="11"/>
  <c r="B7348" i="11"/>
  <c r="B7349" i="11"/>
  <c r="B7350" i="11"/>
  <c r="B7351" i="11"/>
  <c r="B7352" i="11"/>
  <c r="B7353" i="11"/>
  <c r="B7354" i="11"/>
  <c r="B7355" i="11"/>
  <c r="B7356" i="11"/>
  <c r="B7357" i="11"/>
  <c r="B7358" i="11"/>
  <c r="B7359" i="11"/>
  <c r="B7360" i="11"/>
  <c r="B7361" i="11"/>
  <c r="B7362" i="11"/>
  <c r="B7363" i="11"/>
  <c r="B7364" i="11"/>
  <c r="B7365" i="11"/>
  <c r="B7366" i="11"/>
  <c r="B7367" i="11"/>
  <c r="B7368" i="11"/>
  <c r="B7369" i="11"/>
  <c r="B7370" i="11"/>
  <c r="B7371" i="11"/>
  <c r="B7372" i="11"/>
  <c r="B7373" i="11"/>
  <c r="B7374" i="11"/>
  <c r="B7375" i="11"/>
  <c r="B7376" i="11"/>
  <c r="B7377" i="11"/>
  <c r="B7378" i="11"/>
  <c r="B7379" i="11"/>
  <c r="B7380" i="11"/>
  <c r="B7381" i="11"/>
  <c r="B7382" i="11"/>
  <c r="B7383" i="11"/>
  <c r="B7384" i="11"/>
  <c r="B7385" i="11"/>
  <c r="B7386" i="11"/>
  <c r="B7387" i="11"/>
  <c r="B7388" i="11"/>
  <c r="B7389" i="11"/>
  <c r="B7390" i="11"/>
  <c r="B7391" i="11"/>
  <c r="B7392" i="11"/>
  <c r="B7393" i="11"/>
  <c r="B7394" i="11"/>
  <c r="B7395" i="11"/>
  <c r="B7396" i="11"/>
  <c r="B7397" i="11"/>
  <c r="B7398" i="11"/>
  <c r="B7399" i="11"/>
  <c r="B7400" i="11"/>
  <c r="B7401" i="11"/>
  <c r="B7402" i="11"/>
  <c r="B7403" i="11"/>
  <c r="B7404" i="11"/>
  <c r="B7405" i="11"/>
  <c r="B7406" i="11"/>
  <c r="B7407" i="11"/>
  <c r="B7408" i="11"/>
  <c r="B7409" i="11"/>
  <c r="B7410" i="11"/>
  <c r="B7411" i="11"/>
  <c r="B7412" i="11"/>
  <c r="B7413" i="11"/>
  <c r="B7414" i="11"/>
  <c r="B7415" i="11"/>
  <c r="B7416" i="11"/>
  <c r="B7417" i="11"/>
  <c r="B7418" i="11"/>
  <c r="B7419" i="11"/>
  <c r="B7420" i="11"/>
  <c r="B7421" i="11"/>
  <c r="B7422" i="11"/>
  <c r="B7423" i="11"/>
  <c r="B7424" i="11"/>
  <c r="B7425" i="11"/>
  <c r="B7426" i="11"/>
  <c r="B7427" i="11"/>
  <c r="B7428" i="11"/>
  <c r="B7429" i="11"/>
  <c r="B7430" i="11"/>
  <c r="B7431" i="11"/>
  <c r="B7432" i="11"/>
  <c r="B7433" i="11"/>
  <c r="B7434" i="11"/>
  <c r="B7435" i="11"/>
  <c r="B7436" i="11"/>
  <c r="B7437" i="11"/>
  <c r="B7438" i="11"/>
  <c r="B7439" i="11"/>
  <c r="B7440" i="11"/>
  <c r="B7441" i="11"/>
  <c r="B7442" i="11"/>
  <c r="B7443" i="11"/>
  <c r="B7444" i="11"/>
  <c r="B7445" i="11"/>
  <c r="B7446" i="11"/>
  <c r="B7447" i="11"/>
  <c r="B7448" i="11"/>
  <c r="B7449" i="11"/>
  <c r="B7450" i="11"/>
  <c r="B7451" i="11"/>
  <c r="B7452" i="11"/>
  <c r="B7453" i="11"/>
  <c r="B7454" i="11"/>
  <c r="B7455" i="11"/>
  <c r="B7456" i="11"/>
  <c r="B7457" i="11"/>
  <c r="B7458" i="11"/>
  <c r="B7459" i="11"/>
  <c r="B7460" i="11"/>
  <c r="B7461" i="11"/>
  <c r="B7462" i="11"/>
  <c r="B7463" i="11"/>
  <c r="B7464" i="11"/>
  <c r="B7465" i="11"/>
  <c r="B7466" i="11"/>
  <c r="B7467" i="11"/>
  <c r="B7468" i="11"/>
  <c r="B7469" i="11"/>
  <c r="B7470" i="11"/>
  <c r="B7471" i="11"/>
  <c r="B7472" i="11"/>
  <c r="B7473" i="11"/>
  <c r="B7474" i="11"/>
  <c r="B7475" i="11"/>
  <c r="B7476" i="11"/>
  <c r="B7477" i="11"/>
  <c r="B7478" i="11"/>
  <c r="B7479" i="11"/>
  <c r="B7480" i="11"/>
  <c r="B7481" i="11"/>
  <c r="B7482" i="11"/>
  <c r="B7483" i="11"/>
  <c r="B7484" i="11"/>
  <c r="B7485" i="11"/>
  <c r="B7486" i="11"/>
  <c r="B7487" i="11"/>
  <c r="B7488" i="11"/>
  <c r="B7489" i="11"/>
  <c r="B7490" i="11"/>
  <c r="B7491" i="11"/>
  <c r="B7492" i="11"/>
  <c r="B7493" i="11"/>
  <c r="B7494" i="11"/>
  <c r="B7495" i="11"/>
  <c r="B7496" i="11"/>
  <c r="B7497" i="11"/>
  <c r="B7498" i="11"/>
  <c r="B7499" i="11"/>
  <c r="B7500" i="11"/>
  <c r="B7501" i="11"/>
  <c r="B7502" i="11"/>
  <c r="B7503" i="11"/>
  <c r="B7504" i="11"/>
  <c r="B7505" i="11"/>
  <c r="B7506" i="11"/>
  <c r="B7507" i="11"/>
  <c r="B7508" i="11"/>
  <c r="B7509" i="11"/>
  <c r="B7510" i="11"/>
  <c r="B7511" i="11"/>
  <c r="B7512" i="11"/>
  <c r="B7513" i="11"/>
  <c r="B7514" i="11"/>
  <c r="B7515" i="11"/>
  <c r="B7516" i="11"/>
  <c r="B7517" i="11"/>
  <c r="B7518" i="11"/>
  <c r="B7519" i="11"/>
  <c r="B7520" i="11"/>
  <c r="B7521" i="11"/>
  <c r="B7522" i="11"/>
  <c r="B7523" i="11"/>
  <c r="B7524" i="11"/>
  <c r="B7525" i="11"/>
  <c r="B7526" i="11"/>
  <c r="B7527" i="11"/>
  <c r="B7528" i="11"/>
  <c r="B7529" i="11"/>
  <c r="B7530" i="11"/>
  <c r="B7531" i="11"/>
  <c r="B7532" i="11"/>
  <c r="B7533" i="11"/>
  <c r="B7534" i="11"/>
  <c r="B7535" i="11"/>
  <c r="B7536" i="11"/>
  <c r="B7537" i="11"/>
  <c r="B7538" i="11"/>
  <c r="B7539" i="11"/>
  <c r="B7540" i="11"/>
  <c r="B7541" i="11"/>
  <c r="B7542" i="11"/>
  <c r="B7543" i="11"/>
  <c r="B7544" i="11"/>
  <c r="B7545" i="11"/>
  <c r="B7546" i="11"/>
  <c r="B7547" i="11"/>
  <c r="B7548" i="11"/>
  <c r="B7549" i="11"/>
  <c r="B7550" i="11"/>
  <c r="B7551" i="11"/>
  <c r="B7552" i="11"/>
  <c r="B7553" i="11"/>
  <c r="B7554" i="11"/>
  <c r="B7555" i="11"/>
  <c r="B7556" i="11"/>
  <c r="B7557" i="11"/>
  <c r="B7558" i="11"/>
  <c r="B7559" i="11"/>
  <c r="B7560" i="11"/>
  <c r="B7561" i="11"/>
  <c r="B7562" i="11"/>
  <c r="B7563" i="11"/>
  <c r="B7564" i="11"/>
  <c r="B7565" i="11"/>
  <c r="B7566" i="11"/>
  <c r="B7567" i="11"/>
  <c r="B7568" i="11"/>
  <c r="B7569" i="11"/>
  <c r="B7570" i="11"/>
  <c r="B7571" i="11"/>
  <c r="B7572" i="11"/>
  <c r="B7573" i="11"/>
  <c r="B7574" i="11"/>
  <c r="B7575" i="11"/>
  <c r="B7576" i="11"/>
  <c r="B7577" i="11"/>
  <c r="B7578" i="11"/>
  <c r="B7579" i="11"/>
  <c r="B7580" i="11"/>
  <c r="B7581" i="11"/>
  <c r="B7582" i="11"/>
  <c r="B7583" i="11"/>
  <c r="B7584" i="11"/>
  <c r="B7585" i="11"/>
  <c r="B7586" i="11"/>
  <c r="B7587" i="11"/>
  <c r="B7588" i="11"/>
  <c r="B7589" i="11"/>
  <c r="B7590" i="11"/>
  <c r="B7591" i="11"/>
  <c r="B7592" i="11"/>
  <c r="B7593" i="11"/>
  <c r="B7594" i="11"/>
  <c r="B7595" i="11"/>
  <c r="B7596" i="11"/>
  <c r="B7597" i="11"/>
  <c r="B7598" i="11"/>
  <c r="B7599" i="11"/>
  <c r="B7600" i="11"/>
  <c r="B7601" i="11"/>
  <c r="B7602" i="11"/>
  <c r="B7603" i="11"/>
  <c r="B7604" i="11"/>
  <c r="B7605" i="11"/>
  <c r="B7606" i="11"/>
  <c r="B7607" i="11"/>
  <c r="B7608" i="11"/>
  <c r="B7609" i="11"/>
  <c r="B7610" i="11"/>
  <c r="B7611" i="11"/>
  <c r="B7612" i="11"/>
  <c r="B7613" i="11"/>
  <c r="B7614" i="11"/>
  <c r="B7615" i="11"/>
  <c r="B7616" i="11"/>
  <c r="B7617" i="11"/>
  <c r="B7618" i="11"/>
  <c r="B7619" i="11"/>
  <c r="B7620" i="11"/>
  <c r="B7621" i="11"/>
  <c r="B7622" i="11"/>
  <c r="B7623" i="11"/>
  <c r="B7624" i="11"/>
  <c r="B7625" i="11"/>
  <c r="B7626" i="11"/>
  <c r="B7627" i="11"/>
  <c r="B7628" i="11"/>
  <c r="B7629" i="11"/>
  <c r="B7630" i="11"/>
  <c r="B7631" i="11"/>
  <c r="B7632" i="11"/>
  <c r="B7633" i="11"/>
  <c r="B7634" i="11"/>
  <c r="B7635" i="11"/>
  <c r="B7636" i="11"/>
  <c r="B7637" i="11"/>
  <c r="B7638" i="11"/>
  <c r="B7639" i="11"/>
  <c r="B7640" i="11"/>
  <c r="B7641" i="11"/>
  <c r="B7642" i="11"/>
  <c r="B7643" i="11"/>
  <c r="B7644" i="11"/>
  <c r="B7645" i="11"/>
  <c r="B7646" i="11"/>
  <c r="B7647" i="11"/>
  <c r="B7648" i="11"/>
  <c r="B7649" i="11"/>
  <c r="B7650" i="11"/>
  <c r="B7651" i="11"/>
  <c r="B7652" i="11"/>
  <c r="B7653" i="11"/>
  <c r="B7654" i="11"/>
  <c r="B7655" i="11"/>
  <c r="B7656" i="11"/>
  <c r="B7657" i="11"/>
  <c r="B7658" i="11"/>
  <c r="B7659" i="11"/>
  <c r="B7660" i="11"/>
  <c r="B7661" i="11"/>
  <c r="B7662" i="11"/>
  <c r="B7663" i="11"/>
  <c r="B7664" i="11"/>
  <c r="B7665" i="11"/>
  <c r="B7666" i="11"/>
  <c r="B7667" i="11"/>
  <c r="B7668" i="11"/>
  <c r="B7669" i="11"/>
  <c r="B7670" i="11"/>
  <c r="B7671" i="11"/>
  <c r="B7672" i="11"/>
  <c r="B7673" i="11"/>
  <c r="B7674" i="11"/>
  <c r="B7675" i="11"/>
  <c r="B7676" i="11"/>
  <c r="B7677" i="11"/>
  <c r="B7678" i="11"/>
  <c r="B7679" i="11"/>
  <c r="B7680" i="11"/>
  <c r="B7681" i="11"/>
  <c r="B7682" i="11"/>
  <c r="B7683" i="11"/>
  <c r="B7684" i="11"/>
  <c r="B7685" i="11"/>
  <c r="B7686" i="11"/>
  <c r="B7687" i="11"/>
  <c r="B7688" i="11"/>
  <c r="B7689" i="11"/>
  <c r="B7690" i="11"/>
  <c r="B7691" i="11"/>
  <c r="B7692" i="11"/>
  <c r="B7693" i="11"/>
  <c r="B7694" i="11"/>
  <c r="B7695" i="11"/>
  <c r="B7696" i="11"/>
  <c r="B7697" i="11"/>
  <c r="B7698" i="11"/>
  <c r="B7699" i="11"/>
  <c r="B7700" i="11"/>
  <c r="B7701" i="11"/>
  <c r="B7702" i="11"/>
  <c r="B7703" i="11"/>
  <c r="B7704" i="11"/>
  <c r="B7705" i="11"/>
  <c r="B7706" i="11"/>
  <c r="B7707" i="11"/>
  <c r="B7708" i="11"/>
  <c r="B7709" i="11"/>
  <c r="B7710" i="11"/>
  <c r="B7711" i="11"/>
  <c r="B7712" i="11"/>
  <c r="B7713" i="11"/>
  <c r="B7714" i="11"/>
  <c r="B7715" i="11"/>
  <c r="B7716" i="11"/>
  <c r="B7717" i="11"/>
  <c r="B7718" i="11"/>
  <c r="B7719" i="11"/>
  <c r="B7720" i="11"/>
  <c r="B7721" i="11"/>
  <c r="B7722" i="11"/>
  <c r="B7723" i="11"/>
  <c r="B7724" i="11"/>
  <c r="B7725" i="11"/>
  <c r="B7726" i="11"/>
  <c r="B7727" i="11"/>
  <c r="B7728" i="11"/>
  <c r="B7729" i="11"/>
  <c r="B7730" i="11"/>
  <c r="B7731" i="11"/>
  <c r="B7732" i="11"/>
  <c r="B7733" i="11"/>
  <c r="B7734" i="11"/>
  <c r="B7735" i="11"/>
  <c r="B7736" i="11"/>
  <c r="B7737" i="11"/>
  <c r="B7738" i="11"/>
  <c r="B7739" i="11"/>
  <c r="B7740" i="11"/>
  <c r="B7741" i="11"/>
  <c r="B7742" i="11"/>
  <c r="B7743" i="11"/>
  <c r="B7744" i="11"/>
  <c r="B7745" i="11"/>
  <c r="B7746" i="11"/>
  <c r="B7747" i="11"/>
  <c r="B7748" i="11"/>
  <c r="B7749" i="11"/>
  <c r="B7750" i="11"/>
  <c r="B7751" i="11"/>
  <c r="B7752" i="11"/>
  <c r="B7753" i="11"/>
  <c r="B7754" i="11"/>
  <c r="B7755" i="11"/>
  <c r="B7756" i="11"/>
  <c r="B7757" i="11"/>
  <c r="B7758" i="11"/>
  <c r="B7759" i="11"/>
  <c r="B7760" i="11"/>
  <c r="B7761" i="11"/>
  <c r="B7762" i="11"/>
  <c r="B7763" i="11"/>
  <c r="B7764" i="11"/>
  <c r="B7765" i="11"/>
  <c r="B7766" i="11"/>
  <c r="B7767" i="11"/>
  <c r="B7768" i="11"/>
  <c r="B7769" i="11"/>
  <c r="B7770" i="11"/>
  <c r="B7771" i="11"/>
  <c r="B7772" i="11"/>
  <c r="B7773" i="11"/>
  <c r="B7774" i="11"/>
  <c r="B7775" i="11"/>
  <c r="B7776" i="11"/>
  <c r="B7777" i="11"/>
  <c r="B7778" i="11"/>
  <c r="B7779" i="11"/>
  <c r="B7780" i="11"/>
  <c r="B7781" i="11"/>
  <c r="B7782" i="11"/>
  <c r="B7783" i="11"/>
  <c r="B7784" i="11"/>
  <c r="B7785" i="11"/>
  <c r="B7786" i="11"/>
  <c r="B7787" i="11"/>
  <c r="B7788" i="11"/>
  <c r="B7789" i="11"/>
  <c r="B7790" i="11"/>
  <c r="B7791" i="11"/>
  <c r="B7792" i="11"/>
  <c r="B7793" i="11"/>
  <c r="B7794" i="11"/>
  <c r="B7795" i="11"/>
  <c r="B7796" i="11"/>
  <c r="B7797" i="11"/>
  <c r="B7798" i="11"/>
  <c r="B7799" i="11"/>
  <c r="B7800" i="11"/>
  <c r="B7801" i="11"/>
  <c r="B7802" i="11"/>
  <c r="B7803" i="11"/>
  <c r="B7804" i="11"/>
  <c r="B7805" i="11"/>
  <c r="B7806" i="11"/>
  <c r="B7807" i="11"/>
  <c r="B7808" i="11"/>
  <c r="B7809" i="11"/>
  <c r="B7810" i="11"/>
  <c r="B7811" i="11"/>
  <c r="B7812" i="11"/>
  <c r="B7813" i="11"/>
  <c r="B7814" i="11"/>
  <c r="B7815" i="11"/>
  <c r="B7816" i="11"/>
  <c r="B7817" i="11"/>
  <c r="B7818" i="11"/>
  <c r="B7819" i="11"/>
  <c r="B7820" i="11"/>
  <c r="B7821" i="11"/>
  <c r="B7822" i="11"/>
  <c r="B7823" i="11"/>
  <c r="B7824" i="11"/>
  <c r="B7825" i="11"/>
  <c r="B7826" i="11"/>
  <c r="B7827" i="11"/>
  <c r="B7828" i="11"/>
  <c r="B7829" i="11"/>
  <c r="B7830" i="11"/>
  <c r="B7831" i="11"/>
  <c r="B7832" i="11"/>
  <c r="B7833" i="11"/>
  <c r="B7834" i="11"/>
  <c r="B7835" i="11"/>
  <c r="B7836" i="11"/>
  <c r="B7837" i="11"/>
  <c r="B7838" i="11"/>
  <c r="B7839" i="11"/>
  <c r="B7840" i="11"/>
  <c r="B7841" i="11"/>
  <c r="B7842" i="11"/>
  <c r="B7843" i="11"/>
  <c r="B7844" i="11"/>
  <c r="B7845" i="11"/>
  <c r="B7846" i="11"/>
  <c r="B7847" i="11"/>
  <c r="B7848" i="11"/>
  <c r="B7849" i="11"/>
  <c r="B7850" i="11"/>
  <c r="B7851" i="11"/>
  <c r="B7852" i="11"/>
  <c r="B7853" i="11"/>
  <c r="B7854" i="11"/>
  <c r="B7855" i="11"/>
  <c r="B7856" i="11"/>
  <c r="B7857" i="11"/>
  <c r="B7858" i="11"/>
  <c r="B7859" i="11"/>
  <c r="B7860" i="11"/>
  <c r="B7861" i="11"/>
  <c r="B7862" i="11"/>
  <c r="B7863" i="11"/>
  <c r="B7864" i="11"/>
  <c r="B7865" i="11"/>
  <c r="B7866" i="11"/>
  <c r="B7867" i="11"/>
  <c r="B7868" i="11"/>
  <c r="B7869" i="11"/>
  <c r="B7870" i="11"/>
  <c r="B7871" i="11"/>
  <c r="B7872" i="11"/>
  <c r="B7873" i="11"/>
  <c r="B7874" i="11"/>
  <c r="B7875" i="11"/>
  <c r="B7876" i="11"/>
  <c r="B7877" i="11"/>
  <c r="B7878" i="11"/>
  <c r="B7879" i="11"/>
  <c r="B7880" i="11"/>
  <c r="B7881" i="11"/>
  <c r="B7882" i="11"/>
  <c r="B7883" i="11"/>
  <c r="B7884" i="11"/>
  <c r="B7885" i="11"/>
  <c r="B7886" i="11"/>
  <c r="B7887" i="11"/>
  <c r="B7888" i="11"/>
  <c r="B7889" i="11"/>
  <c r="B7890" i="11"/>
  <c r="B7891" i="11"/>
  <c r="B7892" i="11"/>
  <c r="B7893" i="11"/>
  <c r="B7894" i="11"/>
  <c r="B7895" i="11"/>
  <c r="B7896" i="11"/>
  <c r="B7897" i="11"/>
  <c r="B7898" i="11"/>
  <c r="B7899" i="11"/>
  <c r="B7900" i="11"/>
  <c r="B7901" i="11"/>
  <c r="B7902" i="11"/>
  <c r="B7903" i="11"/>
  <c r="B7904" i="11"/>
  <c r="B7905" i="11"/>
  <c r="B7906" i="11"/>
  <c r="B7907" i="11"/>
  <c r="B7908" i="11"/>
  <c r="B7909" i="11"/>
  <c r="B7910" i="11"/>
  <c r="B7911" i="11"/>
  <c r="B7912" i="11"/>
  <c r="B7913" i="11"/>
  <c r="B7914" i="11"/>
  <c r="B7915" i="11"/>
  <c r="B7916" i="11"/>
  <c r="B7917" i="11"/>
  <c r="B7918" i="11"/>
  <c r="B7919" i="11"/>
  <c r="B7920" i="11"/>
  <c r="B7921" i="11"/>
  <c r="B7922" i="11"/>
  <c r="B7923" i="11"/>
  <c r="B7924" i="11"/>
  <c r="B7925" i="11"/>
  <c r="B7926" i="11"/>
  <c r="B7927" i="11"/>
  <c r="B7928" i="11"/>
  <c r="B7929" i="11"/>
  <c r="B7930" i="11"/>
  <c r="B7931" i="11"/>
  <c r="B7932" i="11"/>
  <c r="B7933" i="11"/>
  <c r="B7934" i="11"/>
  <c r="B7935" i="11"/>
  <c r="B7936" i="11"/>
  <c r="B7937" i="11"/>
  <c r="B7938" i="11"/>
  <c r="B7939" i="11"/>
  <c r="B7940" i="11"/>
  <c r="B7941" i="11"/>
  <c r="B7942" i="11"/>
  <c r="B7943" i="11"/>
  <c r="B7944" i="11"/>
  <c r="B7945" i="11"/>
  <c r="B7946" i="11"/>
  <c r="B7947" i="11"/>
  <c r="B7948" i="11"/>
  <c r="B7949" i="11"/>
  <c r="B7950" i="11"/>
  <c r="B7951" i="11"/>
  <c r="B7952" i="11"/>
  <c r="B7953" i="11"/>
  <c r="B7954" i="11"/>
  <c r="B7955" i="11"/>
  <c r="B7956" i="11"/>
  <c r="B7957" i="11"/>
  <c r="B7958" i="11"/>
  <c r="B7959" i="11"/>
  <c r="B7960" i="11"/>
  <c r="B7961" i="11"/>
  <c r="B7962" i="11"/>
  <c r="B7963" i="11"/>
  <c r="B7964" i="11"/>
  <c r="B7965" i="11"/>
  <c r="B7966" i="11"/>
  <c r="B7967" i="11"/>
  <c r="B7968" i="11"/>
  <c r="B7969" i="11"/>
  <c r="B7970" i="11"/>
  <c r="B7971" i="11"/>
  <c r="B7972" i="11"/>
  <c r="B7973" i="11"/>
  <c r="B7974" i="11"/>
  <c r="B7975" i="11"/>
  <c r="B7976" i="11"/>
  <c r="B7977" i="11"/>
  <c r="B7978" i="11"/>
  <c r="B7979" i="11"/>
  <c r="B7980" i="11"/>
  <c r="B7981" i="11"/>
  <c r="B7982" i="11"/>
  <c r="B7983" i="11"/>
  <c r="B7984" i="11"/>
  <c r="B7985" i="11"/>
  <c r="B7986" i="11"/>
  <c r="B7987" i="11"/>
  <c r="B7988" i="11"/>
  <c r="B7989" i="11"/>
  <c r="B7990" i="11"/>
  <c r="B7991" i="11"/>
  <c r="B7992" i="11"/>
  <c r="B7993" i="11"/>
  <c r="B7994" i="11"/>
  <c r="B7995" i="11"/>
  <c r="B7996" i="11"/>
  <c r="B7997" i="11"/>
  <c r="B7998" i="11"/>
  <c r="B7999" i="11"/>
  <c r="B8000" i="11"/>
  <c r="B8001" i="11"/>
  <c r="B8002" i="11"/>
  <c r="B8003" i="11"/>
  <c r="B8004" i="11"/>
  <c r="B8005" i="11"/>
  <c r="B8006" i="11"/>
  <c r="B8007" i="11"/>
  <c r="B8008" i="11"/>
  <c r="B8009" i="11"/>
  <c r="B8010" i="11"/>
  <c r="B8011" i="11"/>
  <c r="B8012" i="11"/>
  <c r="B8013" i="11"/>
  <c r="B8014" i="11"/>
  <c r="B8015" i="11"/>
  <c r="B8016" i="11"/>
  <c r="B8017" i="11"/>
  <c r="B8018" i="11"/>
  <c r="B8019" i="11"/>
  <c r="B8020" i="11"/>
  <c r="B8021" i="11"/>
  <c r="B8022" i="11"/>
  <c r="B8023" i="11"/>
  <c r="B8024" i="11"/>
  <c r="B8025" i="11"/>
  <c r="B8026" i="11"/>
  <c r="B8027" i="11"/>
  <c r="B8028" i="11"/>
  <c r="B8029" i="11"/>
  <c r="B8030" i="11"/>
  <c r="B8031" i="11"/>
  <c r="B8032" i="11"/>
  <c r="B8033" i="11"/>
  <c r="B8034" i="11"/>
  <c r="B8035" i="11"/>
  <c r="B8036" i="11"/>
  <c r="B8037" i="11"/>
  <c r="B8038" i="11"/>
  <c r="B8039" i="11"/>
  <c r="B8040" i="11"/>
  <c r="B8041" i="11"/>
  <c r="B8042" i="11"/>
  <c r="B8043" i="11"/>
  <c r="B8044" i="11"/>
  <c r="B8045" i="11"/>
  <c r="B8046" i="11"/>
  <c r="B8047" i="11"/>
  <c r="B8048" i="11"/>
  <c r="B8049" i="11"/>
  <c r="B8050" i="11"/>
  <c r="B8051" i="11"/>
  <c r="B8052" i="11"/>
  <c r="B8053" i="11"/>
  <c r="B8054" i="11"/>
  <c r="B8055" i="11"/>
  <c r="B8056" i="11"/>
  <c r="B8057" i="11"/>
  <c r="B8058" i="11"/>
  <c r="B8059" i="11"/>
  <c r="B8060" i="11"/>
  <c r="B8061" i="11"/>
  <c r="B8062" i="11"/>
  <c r="B8063" i="11"/>
  <c r="B8064" i="11"/>
  <c r="B8065" i="11"/>
  <c r="B8066" i="11"/>
  <c r="B8067" i="11"/>
  <c r="B8068" i="11"/>
  <c r="B8069" i="11"/>
  <c r="B8070" i="11"/>
  <c r="B8071" i="11"/>
  <c r="B8072" i="11"/>
  <c r="B8073" i="11"/>
  <c r="B8074" i="11"/>
  <c r="B8075" i="11"/>
  <c r="B8076" i="11"/>
  <c r="B8077" i="11"/>
  <c r="B8078" i="11"/>
  <c r="B8079" i="11"/>
  <c r="B8080" i="11"/>
  <c r="B8081" i="11"/>
  <c r="B8082" i="11"/>
  <c r="B8083" i="11"/>
  <c r="B8084" i="11"/>
  <c r="B8085" i="11"/>
  <c r="B8086" i="11"/>
  <c r="B8087" i="11"/>
  <c r="B8088" i="11"/>
  <c r="B8089" i="11"/>
  <c r="B8090" i="11"/>
  <c r="B8091" i="11"/>
  <c r="B8092" i="11"/>
  <c r="B8093" i="11"/>
  <c r="B8094" i="11"/>
  <c r="B8095" i="11"/>
  <c r="B8096" i="11"/>
  <c r="B8097" i="11"/>
  <c r="B8098" i="11"/>
  <c r="B8099" i="11"/>
  <c r="B8100" i="11"/>
  <c r="B8101" i="11"/>
  <c r="B8102" i="11"/>
  <c r="B8103" i="11"/>
  <c r="B8104" i="11"/>
  <c r="B8105" i="11"/>
  <c r="B8106" i="11"/>
  <c r="B8107" i="11"/>
  <c r="B8108" i="11"/>
  <c r="B8109" i="11"/>
  <c r="B8110" i="11"/>
  <c r="B8111" i="11"/>
  <c r="B8112" i="11"/>
  <c r="B8113" i="11"/>
  <c r="B8114" i="11"/>
  <c r="B8115" i="11"/>
  <c r="B8116" i="11"/>
  <c r="B8117" i="11"/>
  <c r="B8118" i="11"/>
  <c r="B8119" i="11"/>
  <c r="B8120" i="11"/>
  <c r="B8121" i="11"/>
  <c r="B8122" i="11"/>
  <c r="B8123" i="11"/>
  <c r="B8124" i="11"/>
  <c r="B8125" i="11"/>
  <c r="B8126" i="11"/>
  <c r="B8127" i="11"/>
  <c r="B8128" i="11"/>
  <c r="B8129" i="11"/>
  <c r="B8130" i="11"/>
  <c r="B8131" i="11"/>
  <c r="B8132" i="11"/>
  <c r="B8133" i="11"/>
  <c r="B8134" i="11"/>
  <c r="B8135" i="11"/>
  <c r="B8136" i="11"/>
  <c r="B8137" i="11"/>
  <c r="B8138" i="11"/>
  <c r="B8139" i="11"/>
  <c r="B8140" i="11"/>
  <c r="B8141" i="11"/>
  <c r="B8142" i="11"/>
  <c r="B8143" i="11"/>
  <c r="B8144" i="11"/>
  <c r="B8145" i="11"/>
  <c r="B8146" i="11"/>
  <c r="B8147" i="11"/>
  <c r="B8148" i="11"/>
  <c r="B8149" i="11"/>
  <c r="B8150" i="11"/>
  <c r="B8151" i="11"/>
  <c r="B8152" i="11"/>
  <c r="B8153" i="11"/>
  <c r="B8154" i="11"/>
  <c r="B8155" i="11"/>
  <c r="B8156" i="11"/>
  <c r="B8157" i="11"/>
  <c r="B8158" i="11"/>
  <c r="B8159" i="11"/>
  <c r="B8160" i="11"/>
  <c r="B8161" i="11"/>
  <c r="B8162" i="11"/>
  <c r="B8163" i="11"/>
  <c r="B8164" i="11"/>
  <c r="B8165" i="11"/>
  <c r="B8166" i="11"/>
  <c r="B8167" i="11"/>
  <c r="B8168" i="11"/>
  <c r="B8169" i="11"/>
  <c r="B8170" i="11"/>
  <c r="B8171" i="11"/>
  <c r="B8172" i="11"/>
  <c r="B8173" i="11"/>
  <c r="B8174" i="11"/>
  <c r="B8175" i="11"/>
  <c r="B8176" i="11"/>
  <c r="B8177" i="11"/>
  <c r="B8178" i="11"/>
  <c r="B8179" i="11"/>
  <c r="B8180" i="11"/>
  <c r="B8181" i="11"/>
  <c r="B8182" i="11"/>
  <c r="B8183" i="11"/>
  <c r="B8184" i="11"/>
  <c r="B8185" i="11"/>
  <c r="B8186" i="11"/>
  <c r="B8187" i="11"/>
  <c r="B8188" i="11"/>
  <c r="B8189" i="11"/>
  <c r="B8190" i="11"/>
  <c r="B8191" i="11"/>
  <c r="B8192" i="11"/>
  <c r="B8193" i="11"/>
  <c r="B8194" i="11"/>
  <c r="B8195" i="11"/>
  <c r="B8196" i="11"/>
  <c r="B8197" i="11"/>
  <c r="B8198" i="11"/>
  <c r="B8199" i="11"/>
  <c r="B8200" i="11"/>
  <c r="B8201" i="11"/>
  <c r="B8202" i="11"/>
  <c r="B8203" i="11"/>
  <c r="B8204" i="11"/>
  <c r="B8205" i="11"/>
  <c r="B8206" i="11"/>
  <c r="B8207" i="11"/>
  <c r="B8208" i="11"/>
  <c r="B8209" i="11"/>
  <c r="B8210" i="11"/>
  <c r="B8211" i="11"/>
  <c r="B8212" i="11"/>
  <c r="B8213" i="11"/>
  <c r="B8214" i="11"/>
  <c r="B8215" i="11"/>
  <c r="B8216" i="11"/>
  <c r="B8217" i="11"/>
  <c r="B8218" i="11"/>
  <c r="B8219" i="11"/>
  <c r="B8220" i="11"/>
  <c r="B8221" i="11"/>
  <c r="B8222" i="11"/>
  <c r="B8223" i="11"/>
  <c r="B8224" i="11"/>
  <c r="B8225" i="11"/>
  <c r="B8226" i="11"/>
  <c r="B8227" i="11"/>
  <c r="B8228" i="11"/>
  <c r="B8229" i="11"/>
  <c r="B8230" i="11"/>
  <c r="B8231" i="11"/>
  <c r="B8232" i="11"/>
  <c r="B8233" i="11"/>
  <c r="B8234" i="11"/>
  <c r="B8235" i="11"/>
  <c r="B8236" i="11"/>
  <c r="B8237" i="11"/>
  <c r="B8238" i="11"/>
  <c r="B8239" i="11"/>
  <c r="B8240" i="11"/>
  <c r="B8241" i="11"/>
  <c r="B8242" i="11"/>
  <c r="B8243" i="11"/>
  <c r="B8244" i="11"/>
  <c r="B8245" i="11"/>
  <c r="B8246" i="11"/>
  <c r="B8247" i="11"/>
  <c r="B8248" i="11"/>
  <c r="B8249" i="11"/>
  <c r="B8250" i="11"/>
  <c r="B8251" i="11"/>
  <c r="B8252" i="11"/>
  <c r="B8253" i="11"/>
  <c r="B8254" i="11"/>
  <c r="B8255" i="11"/>
  <c r="B8256" i="11"/>
  <c r="B8257" i="11"/>
  <c r="B8258" i="11"/>
  <c r="B8259" i="11"/>
  <c r="B8260" i="11"/>
  <c r="B8261" i="11"/>
  <c r="B8262" i="11"/>
  <c r="B8263" i="11"/>
  <c r="B8264" i="11"/>
  <c r="B8265" i="11"/>
  <c r="B8266" i="11"/>
  <c r="B8267" i="11"/>
  <c r="B8268" i="11"/>
  <c r="B8269" i="11"/>
  <c r="B8270" i="11"/>
  <c r="B8271" i="11"/>
  <c r="B8272" i="11"/>
  <c r="B8273" i="11"/>
  <c r="B8274" i="11"/>
  <c r="B8275" i="11"/>
  <c r="B8276" i="11"/>
  <c r="B8277" i="11"/>
  <c r="B8278" i="11"/>
  <c r="B8279" i="11"/>
  <c r="B8280" i="11"/>
  <c r="B8281" i="11"/>
  <c r="B8282" i="11"/>
  <c r="B8283" i="11"/>
  <c r="B8284" i="11"/>
  <c r="B8285" i="11"/>
  <c r="B8286" i="11"/>
  <c r="B8287" i="11"/>
  <c r="B8288" i="11"/>
  <c r="B8289" i="11"/>
  <c r="B8290" i="11"/>
  <c r="B8291" i="11"/>
  <c r="B8292" i="11"/>
  <c r="B8293" i="11"/>
  <c r="B8294" i="11"/>
  <c r="B8295" i="11"/>
  <c r="B8296" i="11"/>
  <c r="B8297" i="11"/>
  <c r="B8298" i="11"/>
  <c r="B8299" i="11"/>
  <c r="B8300" i="11"/>
  <c r="B8301" i="11"/>
  <c r="B8302" i="11"/>
  <c r="B8303" i="11"/>
  <c r="B8304" i="11"/>
  <c r="B8305" i="11"/>
  <c r="B8306" i="11"/>
  <c r="B8307" i="11"/>
  <c r="B8308" i="11"/>
  <c r="B8309" i="11"/>
  <c r="B8310" i="11"/>
  <c r="B8311" i="11"/>
  <c r="B8312" i="11"/>
  <c r="B8313" i="11"/>
  <c r="B8314" i="11"/>
  <c r="B8315" i="11"/>
  <c r="B8316" i="11"/>
  <c r="B8317" i="11"/>
  <c r="B8318" i="11"/>
  <c r="B8319" i="11"/>
  <c r="B8320" i="11"/>
  <c r="B8321" i="11"/>
  <c r="B8322" i="11"/>
  <c r="B8323" i="11"/>
  <c r="B8324" i="11"/>
  <c r="B8325" i="11"/>
  <c r="B8326" i="11"/>
  <c r="B8327" i="11"/>
  <c r="B8328" i="11"/>
  <c r="B8329" i="11"/>
  <c r="B8330" i="11"/>
  <c r="B8331" i="11"/>
  <c r="B8332" i="11"/>
  <c r="B8333" i="11"/>
  <c r="B8334" i="11"/>
  <c r="B8335" i="11"/>
  <c r="B8336" i="11"/>
  <c r="B8337" i="11"/>
  <c r="B8338" i="11"/>
  <c r="B8339" i="11"/>
  <c r="B8340" i="11"/>
  <c r="B8341" i="11"/>
  <c r="B8342" i="11"/>
  <c r="B8343" i="11"/>
  <c r="B8344" i="11"/>
  <c r="B8345" i="11"/>
  <c r="B8346" i="11"/>
  <c r="B8347" i="11"/>
  <c r="B8348" i="11"/>
  <c r="B8349" i="11"/>
  <c r="B8350" i="11"/>
  <c r="B8351" i="11"/>
  <c r="B8352" i="11"/>
  <c r="B8353" i="11"/>
  <c r="B8354" i="11"/>
  <c r="B8355" i="11"/>
  <c r="B8356" i="11"/>
  <c r="B8357" i="11"/>
  <c r="B8358" i="11"/>
  <c r="B8359" i="11"/>
  <c r="B8360" i="11"/>
  <c r="B8361" i="11"/>
  <c r="B8362" i="11"/>
  <c r="B8363" i="11"/>
  <c r="B8364" i="11"/>
  <c r="B8365" i="11"/>
  <c r="B8366" i="11"/>
  <c r="B8367" i="11"/>
  <c r="B8368" i="11"/>
  <c r="B8369" i="11"/>
  <c r="B8370" i="11"/>
  <c r="B8371" i="11"/>
  <c r="B8372" i="11"/>
  <c r="B8373" i="11"/>
  <c r="B8374" i="11"/>
  <c r="B8375" i="11"/>
  <c r="B8376" i="11"/>
  <c r="B8377" i="11"/>
  <c r="B8378" i="11"/>
  <c r="B8379" i="11"/>
  <c r="B8380" i="11"/>
  <c r="B8381" i="11"/>
  <c r="B8382" i="11"/>
  <c r="B8383" i="11"/>
  <c r="B8384" i="11"/>
  <c r="B8385" i="11"/>
  <c r="B8386" i="11"/>
  <c r="B8387" i="11"/>
  <c r="B8388" i="11"/>
  <c r="B8389" i="11"/>
  <c r="B8390" i="11"/>
  <c r="B8391" i="11"/>
  <c r="B8392" i="11"/>
  <c r="B8393" i="11"/>
  <c r="B8394" i="11"/>
  <c r="B8395" i="11"/>
  <c r="B8396" i="11"/>
  <c r="B8397" i="11"/>
  <c r="B8398" i="11"/>
  <c r="B8399" i="11"/>
  <c r="B8400" i="11"/>
  <c r="B8401" i="11"/>
  <c r="B8402" i="11"/>
  <c r="B8403" i="11"/>
  <c r="B8404" i="11"/>
  <c r="B8405" i="11"/>
  <c r="B8406" i="11"/>
  <c r="B8407" i="11"/>
  <c r="B8408" i="11"/>
  <c r="B8409" i="11"/>
  <c r="B8410" i="11"/>
  <c r="B8411" i="11"/>
  <c r="B8412" i="11"/>
  <c r="B8413" i="11"/>
  <c r="B8414" i="11"/>
  <c r="B8415" i="11"/>
  <c r="B8416" i="11"/>
  <c r="B8417" i="11"/>
  <c r="B8418" i="11"/>
  <c r="B8419" i="11"/>
  <c r="B8420" i="11"/>
  <c r="B8421" i="11"/>
  <c r="B8422" i="11"/>
  <c r="B8423" i="11"/>
  <c r="B8424" i="11"/>
  <c r="B8425" i="11"/>
  <c r="B8426" i="11"/>
  <c r="B8427" i="11"/>
  <c r="B8428" i="11"/>
  <c r="B8429" i="11"/>
  <c r="B8430" i="11"/>
  <c r="B8431" i="11"/>
  <c r="B8432" i="11"/>
  <c r="B8433" i="11"/>
  <c r="B8434" i="11"/>
  <c r="B8435" i="11"/>
  <c r="B8436" i="11"/>
  <c r="B8437" i="11"/>
  <c r="B8438" i="11"/>
  <c r="B8439" i="11"/>
  <c r="B8440" i="11"/>
  <c r="B8441" i="11"/>
  <c r="B8442" i="11"/>
  <c r="B8443" i="11"/>
  <c r="B8444" i="11"/>
  <c r="B8445" i="11"/>
  <c r="B8446" i="11"/>
  <c r="B8447" i="11"/>
  <c r="B8448" i="11"/>
  <c r="B8449" i="11"/>
  <c r="B8450" i="11"/>
  <c r="B8451" i="11"/>
  <c r="B8452" i="11"/>
  <c r="B8453" i="11"/>
  <c r="B8454" i="11"/>
  <c r="B8455" i="11"/>
  <c r="B8456" i="11"/>
  <c r="B8457" i="11"/>
  <c r="B8458" i="11"/>
  <c r="B8459" i="11"/>
  <c r="B8460" i="11"/>
  <c r="B8461" i="11"/>
  <c r="B8462" i="11"/>
  <c r="B8463" i="11"/>
  <c r="B8464" i="11"/>
  <c r="B8465" i="11"/>
  <c r="B8466" i="11"/>
  <c r="B8467" i="11"/>
  <c r="B8468" i="11"/>
  <c r="B8469" i="11"/>
  <c r="B8470" i="11"/>
  <c r="B8471" i="11"/>
  <c r="B8472" i="11"/>
  <c r="B8473" i="11"/>
  <c r="B8474" i="11"/>
  <c r="B8475" i="11"/>
  <c r="B8476" i="11"/>
  <c r="B8477" i="11"/>
  <c r="B8478" i="11"/>
  <c r="B8479" i="11"/>
  <c r="B8480" i="11"/>
  <c r="B8481" i="11"/>
  <c r="B8482" i="11"/>
  <c r="B8483" i="11"/>
  <c r="B8484" i="11"/>
  <c r="B8485" i="11"/>
  <c r="B8486" i="11"/>
  <c r="B8487" i="11"/>
  <c r="B8488" i="11"/>
  <c r="B8489" i="11"/>
  <c r="B8490" i="11"/>
  <c r="B8491" i="11"/>
  <c r="B8492" i="11"/>
  <c r="B8493" i="11"/>
  <c r="B8494" i="11"/>
  <c r="B8495" i="11"/>
  <c r="B8496" i="11"/>
  <c r="B8497" i="11"/>
  <c r="B8498" i="11"/>
  <c r="B8499" i="11"/>
  <c r="B8500" i="11"/>
  <c r="B8501" i="11"/>
  <c r="B8502" i="11"/>
  <c r="B8503" i="11"/>
  <c r="B8504" i="11"/>
  <c r="B8505" i="11"/>
  <c r="B8506" i="11"/>
  <c r="B8507" i="11"/>
  <c r="B8508" i="11"/>
  <c r="B8509" i="11"/>
  <c r="B8510" i="11"/>
  <c r="B8511" i="11"/>
  <c r="B8512" i="11"/>
  <c r="B8513" i="11"/>
  <c r="B8514" i="11"/>
  <c r="B8515" i="11"/>
  <c r="B8516" i="11"/>
  <c r="B8517" i="11"/>
  <c r="B8518" i="11"/>
  <c r="B8519" i="11"/>
  <c r="B8520" i="11"/>
  <c r="B8521" i="11"/>
  <c r="B8522" i="11"/>
  <c r="B8523" i="11"/>
  <c r="B8524" i="11"/>
  <c r="B8525" i="11"/>
  <c r="B8526" i="11"/>
  <c r="B8527" i="11"/>
  <c r="B8528" i="11"/>
  <c r="B8529" i="11"/>
  <c r="B8530" i="11"/>
  <c r="B8531" i="11"/>
  <c r="B8532" i="11"/>
  <c r="B8533" i="11"/>
  <c r="B8534" i="11"/>
  <c r="B8535" i="11"/>
  <c r="B8536" i="11"/>
  <c r="B8537" i="11"/>
  <c r="B8538" i="11"/>
  <c r="B8539" i="11"/>
  <c r="B8540" i="11"/>
  <c r="B8541" i="11"/>
  <c r="B8542" i="11"/>
  <c r="B8543" i="11"/>
  <c r="B8544" i="11"/>
  <c r="B8545" i="11"/>
  <c r="B8546" i="11"/>
  <c r="B8547" i="11"/>
  <c r="B8548" i="11"/>
  <c r="B8549" i="11"/>
  <c r="B8550" i="11"/>
  <c r="B8551" i="11"/>
  <c r="B8552" i="11"/>
  <c r="B8553" i="11"/>
  <c r="B8554" i="11"/>
  <c r="B8555" i="11"/>
  <c r="B8556" i="11"/>
  <c r="B8557" i="11"/>
  <c r="B8558" i="11"/>
  <c r="B8559" i="11"/>
  <c r="B8560" i="11"/>
  <c r="B8561" i="11"/>
  <c r="B8562" i="11"/>
  <c r="B8563" i="11"/>
  <c r="B8564" i="11"/>
  <c r="B8565" i="11"/>
  <c r="B8566" i="11"/>
  <c r="B8567" i="11"/>
  <c r="B8568" i="11"/>
  <c r="B8569" i="11"/>
  <c r="B8570" i="11"/>
  <c r="B8571" i="11"/>
  <c r="B8572" i="11"/>
  <c r="B8573" i="11"/>
  <c r="B8574" i="11"/>
  <c r="B8575" i="11"/>
  <c r="B8576" i="11"/>
  <c r="B8577" i="11"/>
  <c r="B8578" i="11"/>
  <c r="B8579" i="11"/>
  <c r="B8580" i="11"/>
  <c r="B8581" i="11"/>
  <c r="B8582" i="11"/>
  <c r="B8583" i="11"/>
  <c r="B8584" i="11"/>
  <c r="B8585" i="11"/>
  <c r="B8586" i="11"/>
  <c r="B8587" i="11"/>
  <c r="B8588" i="11"/>
  <c r="B8589" i="11"/>
  <c r="B8590" i="11"/>
  <c r="B8591" i="11"/>
  <c r="B8592" i="11"/>
  <c r="B8593" i="11"/>
  <c r="B8594" i="11"/>
  <c r="B8595" i="11"/>
  <c r="B8596" i="11"/>
  <c r="B8597" i="11"/>
  <c r="B8598" i="11"/>
  <c r="B8599" i="11"/>
  <c r="B8600" i="11"/>
  <c r="B8601" i="11"/>
  <c r="B8602" i="11"/>
  <c r="B8603" i="11"/>
  <c r="B8604" i="11"/>
  <c r="B8605" i="11"/>
  <c r="B8606" i="11"/>
  <c r="B8607" i="11"/>
  <c r="B8608" i="11"/>
  <c r="B8609" i="11"/>
  <c r="B8610" i="11"/>
  <c r="B8611" i="11"/>
  <c r="B8612" i="11"/>
  <c r="B8613" i="11"/>
  <c r="B8614" i="11"/>
  <c r="B8615" i="11"/>
  <c r="B8616" i="11"/>
  <c r="B8617" i="11"/>
  <c r="B8618" i="11"/>
  <c r="B8619" i="11"/>
  <c r="B8620" i="11"/>
  <c r="B8621" i="11"/>
  <c r="B8622" i="11"/>
  <c r="B8623" i="11"/>
  <c r="B8624" i="11"/>
  <c r="B8625" i="11"/>
  <c r="B8626" i="11"/>
  <c r="B8627" i="11"/>
  <c r="B8628" i="11"/>
  <c r="B8629" i="11"/>
  <c r="B8630" i="11"/>
  <c r="B8631" i="11"/>
  <c r="B8632" i="11"/>
  <c r="B8633" i="11"/>
  <c r="B8634" i="11"/>
  <c r="B8635" i="11"/>
  <c r="B8636" i="11"/>
  <c r="B8637" i="11"/>
  <c r="B8638" i="11"/>
  <c r="B8639" i="11"/>
  <c r="B8640" i="11"/>
  <c r="B8641" i="11"/>
  <c r="B8642" i="11"/>
  <c r="B8643" i="11"/>
  <c r="B8644" i="11"/>
  <c r="B8645" i="11"/>
  <c r="B8646" i="11"/>
  <c r="B8647" i="11"/>
  <c r="B8648" i="11"/>
  <c r="B8649" i="11"/>
  <c r="B8650" i="11"/>
  <c r="B8651" i="11"/>
  <c r="B8652" i="11"/>
  <c r="B8653" i="11"/>
  <c r="B8654" i="11"/>
  <c r="B8655" i="11"/>
  <c r="B8656" i="11"/>
  <c r="B8657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2003" i="11"/>
  <c r="B2004" i="11"/>
  <c r="B2005" i="11"/>
  <c r="B2006" i="11"/>
  <c r="B2007" i="11"/>
  <c r="B2008" i="11"/>
  <c r="B2009" i="11"/>
  <c r="B2010" i="11"/>
  <c r="B2011" i="11"/>
  <c r="B2012" i="11"/>
  <c r="B2013" i="11"/>
  <c r="B2014" i="11"/>
  <c r="B2015" i="11"/>
  <c r="B2016" i="11"/>
  <c r="B2017" i="11"/>
  <c r="B2018" i="11"/>
  <c r="B2019" i="11"/>
  <c r="B2020" i="11"/>
  <c r="B2021" i="11"/>
  <c r="B2022" i="11"/>
  <c r="B2023" i="11"/>
  <c r="B2024" i="11"/>
  <c r="B2025" i="11"/>
  <c r="B2026" i="11"/>
  <c r="B2027" i="11"/>
  <c r="B2028" i="11"/>
  <c r="B2029" i="11"/>
  <c r="B2030" i="11"/>
  <c r="B2031" i="11"/>
  <c r="B2032" i="11"/>
  <c r="B2033" i="11"/>
  <c r="B2034" i="11"/>
  <c r="B2035" i="11"/>
  <c r="B2036" i="11"/>
  <c r="B2037" i="11"/>
  <c r="B2038" i="11"/>
  <c r="B2039" i="11"/>
  <c r="B2040" i="11"/>
  <c r="B2041" i="11"/>
  <c r="B2042" i="11"/>
  <c r="B2043" i="11"/>
  <c r="B2044" i="11"/>
  <c r="B2045" i="11"/>
  <c r="B2046" i="11"/>
  <c r="B2047" i="11"/>
  <c r="B2048" i="11"/>
  <c r="B2049" i="11"/>
  <c r="B2050" i="11"/>
  <c r="B2051" i="11"/>
  <c r="B2052" i="11"/>
  <c r="B2053" i="11"/>
  <c r="B2054" i="11"/>
  <c r="B2055" i="11"/>
  <c r="B2056" i="11"/>
  <c r="B2057" i="11"/>
  <c r="B2058" i="11"/>
  <c r="B2059" i="11"/>
  <c r="B2060" i="11"/>
  <c r="B2061" i="11"/>
  <c r="B2062" i="11"/>
  <c r="B2063" i="11"/>
  <c r="B2064" i="11"/>
  <c r="B2065" i="11"/>
  <c r="B2066" i="11"/>
  <c r="B2067" i="11"/>
  <c r="B2068" i="11"/>
  <c r="B2069" i="11"/>
  <c r="B2070" i="11"/>
  <c r="B2071" i="11"/>
  <c r="B2072" i="11"/>
  <c r="B2073" i="11"/>
  <c r="B2074" i="11"/>
  <c r="B2075" i="11"/>
  <c r="B2076" i="11"/>
  <c r="B2077" i="11"/>
  <c r="B2078" i="11"/>
  <c r="B2079" i="11"/>
  <c r="B2080" i="11"/>
  <c r="B2081" i="11"/>
  <c r="B2082" i="11"/>
  <c r="B2083" i="11"/>
  <c r="B2084" i="11"/>
  <c r="B2085" i="11"/>
  <c r="B2086" i="11"/>
  <c r="B2087" i="11"/>
  <c r="B2088" i="11"/>
  <c r="B2089" i="11"/>
  <c r="B2090" i="11"/>
  <c r="B2091" i="11"/>
  <c r="B2092" i="11"/>
  <c r="B2093" i="11"/>
  <c r="B2094" i="11"/>
  <c r="B2095" i="11"/>
  <c r="B2096" i="11"/>
  <c r="B2097" i="11"/>
  <c r="B2098" i="11"/>
  <c r="B2099" i="11"/>
  <c r="B2100" i="11"/>
  <c r="B2101" i="11"/>
  <c r="B2102" i="11"/>
  <c r="B2103" i="11"/>
  <c r="B2104" i="11"/>
  <c r="B2105" i="11"/>
  <c r="B2106" i="11"/>
  <c r="B2107" i="11"/>
  <c r="B2108" i="11"/>
  <c r="B2109" i="11"/>
  <c r="B2110" i="11"/>
  <c r="B2111" i="11"/>
  <c r="B2112" i="11"/>
  <c r="B2113" i="11"/>
  <c r="B2114" i="11"/>
  <c r="B2115" i="11"/>
  <c r="B2116" i="11"/>
  <c r="B2117" i="11"/>
  <c r="B2118" i="11"/>
  <c r="B2119" i="11"/>
  <c r="B2120" i="11"/>
  <c r="B2121" i="11"/>
  <c r="B2122" i="11"/>
  <c r="B2123" i="11"/>
  <c r="B2124" i="11"/>
  <c r="B2125" i="11"/>
  <c r="B2126" i="11"/>
  <c r="B2127" i="11"/>
  <c r="B2128" i="11"/>
  <c r="B2129" i="11"/>
  <c r="B2130" i="11"/>
  <c r="B2131" i="11"/>
  <c r="B2132" i="11"/>
  <c r="B2133" i="11"/>
  <c r="B2134" i="11"/>
  <c r="B2135" i="11"/>
  <c r="B2136" i="11"/>
  <c r="B2137" i="11"/>
  <c r="B2138" i="11"/>
  <c r="B2139" i="11"/>
  <c r="B2140" i="11"/>
  <c r="B2141" i="11"/>
  <c r="B2142" i="11"/>
  <c r="B2143" i="11"/>
  <c r="B2144" i="11"/>
  <c r="B2145" i="11"/>
  <c r="B2146" i="11"/>
  <c r="B2147" i="11"/>
  <c r="B2148" i="11"/>
  <c r="B2149" i="11"/>
  <c r="B2150" i="11"/>
  <c r="B2151" i="11"/>
  <c r="B2152" i="11"/>
  <c r="B2153" i="11"/>
  <c r="B2154" i="11"/>
  <c r="B2155" i="11"/>
  <c r="B2156" i="11"/>
  <c r="B2157" i="11"/>
  <c r="B2158" i="11"/>
  <c r="B2159" i="11"/>
  <c r="B2160" i="11"/>
  <c r="B2161" i="11"/>
  <c r="B2162" i="11"/>
  <c r="B2163" i="11"/>
  <c r="B2164" i="11"/>
  <c r="B2165" i="11"/>
  <c r="B2166" i="11"/>
  <c r="B2167" i="11"/>
  <c r="B2168" i="11"/>
  <c r="B2169" i="11"/>
  <c r="B2170" i="11"/>
  <c r="B2171" i="11"/>
  <c r="B2172" i="11"/>
  <c r="B2173" i="11"/>
  <c r="B2174" i="11"/>
  <c r="B2175" i="11"/>
  <c r="B2176" i="11"/>
  <c r="B2177" i="11"/>
  <c r="B2178" i="11"/>
  <c r="B2179" i="11"/>
  <c r="B2180" i="11"/>
  <c r="B2181" i="11"/>
  <c r="B2182" i="11"/>
  <c r="B2183" i="11"/>
  <c r="B2184" i="11"/>
  <c r="B2185" i="11"/>
  <c r="B2186" i="11"/>
  <c r="B2187" i="11"/>
  <c r="B2188" i="11"/>
  <c r="B2189" i="11"/>
  <c r="B2190" i="11"/>
  <c r="B2191" i="11"/>
  <c r="B2192" i="11"/>
  <c r="B2193" i="11"/>
  <c r="B2194" i="11"/>
  <c r="B2195" i="11"/>
  <c r="B2196" i="11"/>
  <c r="B2197" i="11"/>
  <c r="B2198" i="11"/>
  <c r="B2199" i="11"/>
  <c r="B2200" i="11"/>
  <c r="B2201" i="11"/>
  <c r="B2202" i="11"/>
  <c r="B2203" i="11"/>
  <c r="B2204" i="11"/>
  <c r="B2205" i="11"/>
  <c r="B2206" i="11"/>
  <c r="B2207" i="11"/>
  <c r="B2208" i="11"/>
  <c r="B2209" i="11"/>
  <c r="B2210" i="11"/>
  <c r="B2211" i="11"/>
  <c r="B2212" i="11"/>
  <c r="B2213" i="11"/>
  <c r="B2214" i="11"/>
  <c r="B2215" i="11"/>
  <c r="B2216" i="11"/>
  <c r="B2217" i="11"/>
  <c r="B2218" i="11"/>
  <c r="B2219" i="11"/>
  <c r="B2220" i="11"/>
  <c r="B2221" i="11"/>
  <c r="B2222" i="11"/>
  <c r="B2223" i="11"/>
  <c r="B2224" i="11"/>
  <c r="B2225" i="11"/>
  <c r="B2226" i="11"/>
  <c r="B2227" i="11"/>
  <c r="B2228" i="11"/>
  <c r="B2229" i="11"/>
  <c r="B2230" i="11"/>
  <c r="B2231" i="11"/>
  <c r="B2232" i="11"/>
  <c r="B2233" i="11"/>
  <c r="B2234" i="11"/>
  <c r="B2235" i="11"/>
  <c r="B2236" i="11"/>
  <c r="B2237" i="11"/>
  <c r="B2238" i="11"/>
  <c r="B2239" i="11"/>
  <c r="B2240" i="11"/>
  <c r="B2241" i="11"/>
  <c r="B2242" i="11"/>
  <c r="B2243" i="11"/>
  <c r="B2244" i="11"/>
  <c r="B2245" i="11"/>
  <c r="B2246" i="11"/>
  <c r="B2247" i="11"/>
  <c r="B2248" i="11"/>
  <c r="B2249" i="11"/>
  <c r="B2250" i="11"/>
  <c r="B2251" i="11"/>
  <c r="B2252" i="11"/>
  <c r="B2253" i="11"/>
  <c r="B2254" i="11"/>
  <c r="B2255" i="11"/>
  <c r="B2256" i="11"/>
  <c r="B2257" i="11"/>
  <c r="B2258" i="11"/>
  <c r="B2259" i="11"/>
  <c r="B2260" i="11"/>
  <c r="B2261" i="11"/>
  <c r="B2262" i="11"/>
  <c r="B2263" i="11"/>
  <c r="B2264" i="11"/>
  <c r="B2265" i="11"/>
  <c r="B2266" i="11"/>
  <c r="B2267" i="11"/>
  <c r="B2268" i="11"/>
  <c r="B2269" i="11"/>
  <c r="B2270" i="11"/>
  <c r="B2271" i="11"/>
  <c r="B2272" i="11"/>
  <c r="B2273" i="11"/>
  <c r="B2274" i="11"/>
  <c r="B2275" i="11"/>
  <c r="B2276" i="11"/>
  <c r="B2277" i="11"/>
  <c r="B2278" i="11"/>
  <c r="B2279" i="11"/>
  <c r="B2280" i="11"/>
  <c r="B2281" i="11"/>
  <c r="B2282" i="11"/>
  <c r="B2283" i="11"/>
  <c r="B2284" i="11"/>
  <c r="B2285" i="11"/>
  <c r="B2286" i="11"/>
  <c r="B2287" i="11"/>
  <c r="B2288" i="11"/>
  <c r="B2289" i="11"/>
  <c r="B2290" i="11"/>
  <c r="B2291" i="11"/>
  <c r="B2292" i="11"/>
  <c r="B2293" i="11"/>
  <c r="B2294" i="11"/>
  <c r="B2295" i="11"/>
  <c r="B2296" i="11"/>
  <c r="B2297" i="11"/>
  <c r="B2298" i="11"/>
  <c r="B2299" i="11"/>
  <c r="B2300" i="11"/>
  <c r="B2301" i="11"/>
  <c r="B2302" i="11"/>
  <c r="B2303" i="11"/>
  <c r="B2304" i="11"/>
  <c r="B2305" i="11"/>
  <c r="B2306" i="11"/>
  <c r="B2307" i="11"/>
  <c r="B2308" i="11"/>
  <c r="B2309" i="11"/>
  <c r="B2310" i="11"/>
  <c r="B2311" i="11"/>
  <c r="B2312" i="11"/>
  <c r="B2313" i="11"/>
  <c r="B2314" i="11"/>
  <c r="B2315" i="11"/>
  <c r="B2316" i="11"/>
  <c r="B2317" i="11"/>
  <c r="B2318" i="11"/>
  <c r="B2319" i="11"/>
  <c r="B2320" i="11"/>
  <c r="B2321" i="11"/>
  <c r="B2322" i="11"/>
  <c r="B2323" i="11"/>
  <c r="B2324" i="11"/>
  <c r="B2325" i="11"/>
  <c r="B2326" i="11"/>
  <c r="B2327" i="11"/>
  <c r="B2328" i="11"/>
  <c r="B2329" i="11"/>
  <c r="B2330" i="11"/>
  <c r="B2331" i="11"/>
  <c r="B2332" i="11"/>
  <c r="B2333" i="11"/>
  <c r="B2334" i="11"/>
  <c r="B2335" i="11"/>
  <c r="B2336" i="11"/>
  <c r="B2337" i="11"/>
  <c r="B2338" i="11"/>
  <c r="B2339" i="11"/>
  <c r="B2340" i="11"/>
  <c r="B2341" i="11"/>
  <c r="B2342" i="11"/>
  <c r="B2343" i="11"/>
  <c r="B2344" i="11"/>
  <c r="B2345" i="11"/>
  <c r="B2346" i="11"/>
  <c r="B2347" i="11"/>
  <c r="B2348" i="11"/>
  <c r="B2349" i="11"/>
  <c r="B2350" i="11"/>
  <c r="B2351" i="11"/>
  <c r="B2352" i="11"/>
  <c r="B2353" i="11"/>
  <c r="B2354" i="11"/>
  <c r="B2355" i="11"/>
  <c r="B2356" i="11"/>
  <c r="B2357" i="11"/>
  <c r="B2358" i="11"/>
  <c r="B2359" i="11"/>
  <c r="B2360" i="11"/>
  <c r="B2361" i="11"/>
  <c r="B2362" i="11"/>
  <c r="B2363" i="11"/>
  <c r="B2364" i="11"/>
  <c r="B2365" i="11"/>
  <c r="B2366" i="11"/>
  <c r="B2367" i="11"/>
  <c r="B2368" i="11"/>
  <c r="B2369" i="11"/>
  <c r="B2370" i="11"/>
  <c r="B2371" i="11"/>
  <c r="B2372" i="11"/>
  <c r="B2373" i="11"/>
  <c r="B2374" i="11"/>
  <c r="B2375" i="11"/>
  <c r="B2376" i="11"/>
  <c r="B2377" i="11"/>
  <c r="B2378" i="11"/>
  <c r="B2379" i="11"/>
  <c r="B2380" i="11"/>
  <c r="B2381" i="11"/>
  <c r="B2382" i="11"/>
  <c r="B2383" i="11"/>
  <c r="B2384" i="11"/>
  <c r="B2385" i="11"/>
  <c r="B2386" i="11"/>
  <c r="B2387" i="11"/>
  <c r="B2388" i="11"/>
  <c r="B2389" i="11"/>
  <c r="B2390" i="11"/>
  <c r="B2391" i="11"/>
  <c r="B2392" i="11"/>
  <c r="B2393" i="11"/>
  <c r="B2394" i="11"/>
  <c r="B2395" i="11"/>
  <c r="B2396" i="11"/>
  <c r="B2397" i="11"/>
  <c r="B2398" i="11"/>
  <c r="B2399" i="11"/>
  <c r="B2400" i="11"/>
  <c r="B2401" i="11"/>
  <c r="B2402" i="11"/>
  <c r="B2403" i="11"/>
  <c r="B2404" i="11"/>
  <c r="B2405" i="11"/>
  <c r="B2406" i="11"/>
  <c r="B2407" i="11"/>
  <c r="B2408" i="11"/>
  <c r="B2409" i="11"/>
  <c r="B2410" i="11"/>
  <c r="B2411" i="11"/>
  <c r="B2412" i="11"/>
  <c r="B2413" i="11"/>
  <c r="B2414" i="11"/>
  <c r="B2415" i="11"/>
  <c r="B2416" i="11"/>
  <c r="B2417" i="11"/>
  <c r="B2418" i="11"/>
  <c r="B2419" i="11"/>
  <c r="B2420" i="11"/>
  <c r="B2421" i="11"/>
  <c r="B2422" i="11"/>
  <c r="B2423" i="11"/>
  <c r="B2424" i="11"/>
  <c r="B2425" i="11"/>
  <c r="B2426" i="11"/>
  <c r="B2427" i="11"/>
  <c r="B2428" i="11"/>
  <c r="B2429" i="11"/>
  <c r="B2430" i="11"/>
  <c r="B2431" i="11"/>
  <c r="B2432" i="11"/>
  <c r="B2433" i="11"/>
  <c r="B2434" i="11"/>
  <c r="B2435" i="11"/>
  <c r="B2436" i="11"/>
  <c r="B2437" i="11"/>
  <c r="B2438" i="11"/>
  <c r="B2439" i="11"/>
  <c r="B2440" i="11"/>
  <c r="B2441" i="11"/>
  <c r="B2442" i="11"/>
  <c r="B2443" i="11"/>
  <c r="B2444" i="11"/>
  <c r="B2445" i="11"/>
  <c r="B2446" i="11"/>
  <c r="B2447" i="11"/>
  <c r="B2448" i="11"/>
  <c r="B2449" i="11"/>
  <c r="B2450" i="11"/>
  <c r="B2451" i="11"/>
  <c r="B2452" i="11"/>
  <c r="B2453" i="11"/>
  <c r="B2454" i="11"/>
  <c r="B2455" i="11"/>
  <c r="B2456" i="11"/>
  <c r="B2457" i="11"/>
  <c r="B2458" i="11"/>
  <c r="B2459" i="11"/>
  <c r="B2460" i="11"/>
  <c r="B2461" i="11"/>
  <c r="B2462" i="11"/>
  <c r="B2463" i="11"/>
  <c r="B2464" i="11"/>
  <c r="B2465" i="11"/>
  <c r="B2466" i="11"/>
  <c r="B2467" i="11"/>
  <c r="B2468" i="11"/>
  <c r="B2469" i="11"/>
  <c r="B2470" i="11"/>
  <c r="B2471" i="11"/>
  <c r="B2472" i="11"/>
  <c r="B2473" i="11"/>
  <c r="B2474" i="11"/>
  <c r="B2475" i="11"/>
  <c r="B2476" i="11"/>
  <c r="B2477" i="11"/>
  <c r="B2478" i="11"/>
  <c r="B2479" i="11"/>
  <c r="B2480" i="11"/>
  <c r="B2481" i="11"/>
  <c r="B2482" i="11"/>
  <c r="B2483" i="11"/>
  <c r="B2484" i="11"/>
  <c r="B2485" i="11"/>
  <c r="B2486" i="11"/>
  <c r="B2487" i="11"/>
  <c r="B2488" i="11"/>
  <c r="B2489" i="11"/>
  <c r="B2490" i="11"/>
  <c r="B2491" i="11"/>
  <c r="B2492" i="11"/>
  <c r="B2493" i="11"/>
  <c r="B2494" i="11"/>
  <c r="B2495" i="11"/>
  <c r="B2496" i="11"/>
  <c r="B2497" i="11"/>
  <c r="B2498" i="11"/>
  <c r="B2499" i="11"/>
  <c r="B2500" i="11"/>
  <c r="B2501" i="11"/>
  <c r="B2502" i="11"/>
  <c r="B2503" i="11"/>
  <c r="B2504" i="11"/>
  <c r="B2505" i="11"/>
  <c r="B2506" i="11"/>
  <c r="B2507" i="11"/>
  <c r="B2508" i="11"/>
  <c r="B2509" i="11"/>
  <c r="B2510" i="11"/>
  <c r="B2511" i="11"/>
  <c r="B2512" i="11"/>
  <c r="B2513" i="11"/>
  <c r="B2514" i="11"/>
  <c r="B2515" i="11"/>
  <c r="B2516" i="11"/>
  <c r="B2517" i="11"/>
  <c r="B2518" i="11"/>
  <c r="B2519" i="11"/>
  <c r="B2520" i="11"/>
  <c r="B2521" i="11"/>
  <c r="B2522" i="11"/>
  <c r="B2523" i="11"/>
  <c r="B2524" i="11"/>
  <c r="B2525" i="11"/>
  <c r="B2526" i="11"/>
  <c r="B2527" i="11"/>
  <c r="B2528" i="11"/>
  <c r="B2529" i="11"/>
  <c r="B2530" i="11"/>
  <c r="B2531" i="11"/>
  <c r="B2532" i="11"/>
  <c r="B2533" i="11"/>
  <c r="B2534" i="11"/>
  <c r="B2535" i="11"/>
  <c r="B2536" i="11"/>
  <c r="B2537" i="11"/>
  <c r="B2538" i="11"/>
  <c r="B2539" i="11"/>
  <c r="B2540" i="11"/>
  <c r="B2541" i="11"/>
  <c r="B2542" i="11"/>
  <c r="B2543" i="11"/>
  <c r="B2544" i="11"/>
  <c r="B2545" i="11"/>
  <c r="B2546" i="11"/>
  <c r="B2547" i="11"/>
  <c r="B2548" i="11"/>
  <c r="B2549" i="11"/>
  <c r="B2550" i="11"/>
  <c r="B2551" i="11"/>
  <c r="B2552" i="11"/>
  <c r="B2553" i="11"/>
  <c r="B2554" i="11"/>
  <c r="B2555" i="11"/>
  <c r="B2556" i="11"/>
  <c r="B2557" i="11"/>
  <c r="B2558" i="11"/>
  <c r="B2559" i="11"/>
  <c r="B2560" i="11"/>
  <c r="B2561" i="11"/>
  <c r="B2562" i="11"/>
  <c r="B2563" i="11"/>
  <c r="B2564" i="11"/>
  <c r="B2565" i="11"/>
  <c r="B2566" i="11"/>
  <c r="B2567" i="11"/>
  <c r="B2568" i="11"/>
  <c r="B2569" i="11"/>
  <c r="B2570" i="11"/>
  <c r="B2571" i="11"/>
  <c r="B2572" i="11"/>
  <c r="B2573" i="11"/>
  <c r="B2574" i="11"/>
  <c r="B2575" i="11"/>
  <c r="B2576" i="11"/>
  <c r="B2577" i="11"/>
  <c r="B2578" i="11"/>
  <c r="B2579" i="11"/>
  <c r="B2580" i="11"/>
  <c r="B2581" i="11"/>
  <c r="B2582" i="11"/>
  <c r="B2583" i="11"/>
  <c r="B2584" i="11"/>
  <c r="B2585" i="11"/>
  <c r="B2586" i="11"/>
  <c r="B2587" i="11"/>
  <c r="B2588" i="11"/>
  <c r="B2589" i="11"/>
  <c r="B2590" i="11"/>
  <c r="B2591" i="11"/>
  <c r="B2592" i="11"/>
  <c r="B2593" i="11"/>
  <c r="B2594" i="11"/>
  <c r="B2595" i="11"/>
  <c r="B2596" i="11"/>
  <c r="B2597" i="11"/>
  <c r="B2598" i="11"/>
  <c r="B2599" i="11"/>
  <c r="B2600" i="11"/>
  <c r="B2601" i="11"/>
  <c r="B2602" i="11"/>
  <c r="B2603" i="11"/>
  <c r="B2604" i="11"/>
  <c r="B2605" i="11"/>
  <c r="B2606" i="11"/>
  <c r="B2607" i="11"/>
  <c r="B2608" i="11"/>
  <c r="B2609" i="11"/>
  <c r="B2610" i="11"/>
  <c r="B2611" i="11"/>
  <c r="B2612" i="11"/>
  <c r="B2613" i="11"/>
  <c r="B2614" i="11"/>
  <c r="B2615" i="11"/>
  <c r="B2616" i="11"/>
  <c r="B2617" i="11"/>
  <c r="B2618" i="11"/>
  <c r="B2619" i="11"/>
  <c r="B2620" i="11"/>
  <c r="B2621" i="11"/>
  <c r="B2622" i="11"/>
  <c r="B2623" i="11"/>
  <c r="B2624" i="11"/>
  <c r="B2625" i="11"/>
  <c r="B2626" i="11"/>
  <c r="B2627" i="11"/>
  <c r="B2628" i="11"/>
  <c r="B2629" i="11"/>
  <c r="B2630" i="11"/>
  <c r="B2631" i="11"/>
  <c r="B2632" i="11"/>
  <c r="B2633" i="11"/>
  <c r="B2634" i="11"/>
  <c r="B2635" i="11"/>
  <c r="B2636" i="11"/>
  <c r="B2637" i="11"/>
  <c r="B2638" i="11"/>
  <c r="B2639" i="11"/>
  <c r="B2640" i="11"/>
  <c r="B2641" i="11"/>
  <c r="B2642" i="11"/>
  <c r="B2643" i="11"/>
  <c r="B2644" i="11"/>
  <c r="B2645" i="11"/>
  <c r="B2646" i="11"/>
  <c r="B2647" i="11"/>
  <c r="B2648" i="11"/>
  <c r="B2649" i="11"/>
  <c r="B2650" i="11"/>
  <c r="B2651" i="11"/>
  <c r="B2652" i="11"/>
  <c r="B2653" i="11"/>
  <c r="B2654" i="11"/>
  <c r="B2655" i="11"/>
  <c r="B2656" i="11"/>
  <c r="B2657" i="11"/>
  <c r="B2658" i="11"/>
  <c r="B2659" i="11"/>
  <c r="B2660" i="11"/>
  <c r="B2661" i="11"/>
  <c r="B2662" i="11"/>
  <c r="B2663" i="11"/>
  <c r="B2664" i="11"/>
  <c r="B2665" i="11"/>
  <c r="B2666" i="11"/>
  <c r="B2667" i="11"/>
  <c r="B2668" i="11"/>
  <c r="B2669" i="11"/>
  <c r="B2670" i="11"/>
  <c r="B2671" i="11"/>
  <c r="B2672" i="11"/>
  <c r="B2673" i="11"/>
  <c r="B2674" i="11"/>
  <c r="B2675" i="11"/>
  <c r="B2676" i="11"/>
  <c r="B2677" i="11"/>
  <c r="B2678" i="11"/>
  <c r="B2679" i="11"/>
  <c r="B2680" i="11"/>
  <c r="B2681" i="11"/>
  <c r="B2682" i="11"/>
  <c r="B2683" i="11"/>
  <c r="B2684" i="11"/>
  <c r="B2685" i="11"/>
  <c r="B2686" i="11"/>
  <c r="B2687" i="11"/>
  <c r="B2688" i="11"/>
  <c r="B2689" i="11"/>
  <c r="B2690" i="11"/>
  <c r="B2691" i="11"/>
  <c r="B2692" i="11"/>
  <c r="B2693" i="11"/>
  <c r="B2694" i="11"/>
  <c r="B2695" i="11"/>
  <c r="B2696" i="11"/>
  <c r="B2697" i="11"/>
  <c r="B2698" i="11"/>
  <c r="B2699" i="11"/>
  <c r="B2700" i="11"/>
  <c r="B2701" i="11"/>
  <c r="B2702" i="11"/>
  <c r="B2703" i="11"/>
  <c r="B2704" i="11"/>
  <c r="B2705" i="11"/>
  <c r="B2706" i="11"/>
  <c r="B2707" i="11"/>
  <c r="B2708" i="11"/>
  <c r="B2709" i="11"/>
  <c r="B2710" i="11"/>
  <c r="B2711" i="11"/>
  <c r="B2712" i="11"/>
  <c r="B2713" i="11"/>
  <c r="B2714" i="11"/>
  <c r="B2715" i="11"/>
  <c r="B2716" i="11"/>
  <c r="B2717" i="11"/>
  <c r="B2718" i="11"/>
  <c r="B2719" i="11"/>
  <c r="B2720" i="11"/>
  <c r="B2721" i="11"/>
  <c r="B2722" i="11"/>
  <c r="B2723" i="11"/>
  <c r="B2724" i="11"/>
  <c r="B2725" i="11"/>
  <c r="B2726" i="11"/>
  <c r="B2727" i="11"/>
  <c r="B2728" i="11"/>
  <c r="B2729" i="11"/>
  <c r="B2730" i="11"/>
  <c r="B2731" i="11"/>
  <c r="B2732" i="11"/>
  <c r="B2733" i="11"/>
  <c r="B2734" i="11"/>
  <c r="B2735" i="11"/>
  <c r="B2736" i="11"/>
  <c r="B2737" i="11"/>
  <c r="B2738" i="11"/>
  <c r="B2739" i="11"/>
  <c r="B2740" i="11"/>
  <c r="B2741" i="11"/>
  <c r="B2742" i="11"/>
  <c r="B2743" i="11"/>
  <c r="B2744" i="11"/>
  <c r="B2745" i="11"/>
  <c r="B2746" i="11"/>
  <c r="B2747" i="11"/>
  <c r="B2748" i="11"/>
  <c r="B2749" i="11"/>
  <c r="B2750" i="11"/>
  <c r="B2751" i="11"/>
  <c r="B2752" i="11"/>
  <c r="B2753" i="11"/>
  <c r="B2754" i="11"/>
  <c r="B2755" i="11"/>
  <c r="B2756" i="11"/>
  <c r="B2757" i="11"/>
  <c r="B2758" i="11"/>
  <c r="B2759" i="11"/>
  <c r="B2760" i="11"/>
  <c r="B2761" i="11"/>
  <c r="B2762" i="11"/>
  <c r="B2763" i="11"/>
  <c r="B2764" i="11"/>
  <c r="B2765" i="11"/>
  <c r="B2766" i="11"/>
  <c r="B2767" i="11"/>
  <c r="B2768" i="11"/>
  <c r="B2769" i="11"/>
  <c r="B2770" i="11"/>
  <c r="B2771" i="11"/>
  <c r="B2772" i="11"/>
  <c r="B2773" i="11"/>
  <c r="B2774" i="11"/>
  <c r="B2775" i="11"/>
  <c r="B2776" i="11"/>
  <c r="B2777" i="11"/>
  <c r="B2778" i="11"/>
  <c r="B2779" i="11"/>
  <c r="B2780" i="11"/>
  <c r="B2781" i="11"/>
  <c r="B2782" i="11"/>
  <c r="B2783" i="11"/>
  <c r="B2784" i="11"/>
  <c r="B2785" i="11"/>
  <c r="B2786" i="11"/>
  <c r="B2787" i="11"/>
  <c r="B2788" i="11"/>
  <c r="B2789" i="11"/>
  <c r="B2790" i="11"/>
  <c r="B2791" i="11"/>
  <c r="B2792" i="11"/>
  <c r="B2793" i="11"/>
  <c r="B2794" i="11"/>
  <c r="B2795" i="11"/>
  <c r="B2796" i="11"/>
  <c r="B2797" i="11"/>
  <c r="B2798" i="11"/>
  <c r="B2799" i="11"/>
  <c r="B2800" i="11"/>
  <c r="B2801" i="11"/>
  <c r="B2802" i="11"/>
  <c r="B2803" i="11"/>
  <c r="B2804" i="11"/>
  <c r="B2805" i="11"/>
  <c r="B2806" i="11"/>
  <c r="B2807" i="11"/>
  <c r="B2808" i="11"/>
  <c r="B2809" i="11"/>
  <c r="B2810" i="11"/>
  <c r="B2811" i="11"/>
  <c r="B2812" i="11"/>
  <c r="B2813" i="11"/>
  <c r="B2814" i="11"/>
  <c r="B2815" i="11"/>
  <c r="B2816" i="11"/>
  <c r="B2817" i="11"/>
  <c r="B2818" i="11"/>
  <c r="B2819" i="11"/>
  <c r="B2820" i="11"/>
  <c r="B2821" i="11"/>
  <c r="B2822" i="11"/>
  <c r="B2823" i="11"/>
  <c r="B2824" i="11"/>
  <c r="B2825" i="11"/>
  <c r="B2826" i="11"/>
  <c r="B2827" i="11"/>
  <c r="B2828" i="11"/>
  <c r="B2829" i="11"/>
  <c r="B2830" i="11"/>
  <c r="B2831" i="11"/>
  <c r="B2832" i="11"/>
  <c r="B2833" i="11"/>
  <c r="B2834" i="11"/>
  <c r="B2835" i="11"/>
  <c r="B2836" i="11"/>
  <c r="B2837" i="11"/>
  <c r="B2838" i="11"/>
  <c r="B2839" i="11"/>
  <c r="B2840" i="11"/>
  <c r="B2841" i="11"/>
  <c r="B2842" i="11"/>
  <c r="B2843" i="11"/>
  <c r="B2844" i="11"/>
  <c r="B2845" i="11"/>
  <c r="B2846" i="11"/>
  <c r="B2847" i="11"/>
  <c r="B2848" i="11"/>
  <c r="B2849" i="11"/>
  <c r="B2850" i="11"/>
  <c r="B2851" i="11"/>
  <c r="B2852" i="11"/>
  <c r="B2853" i="11"/>
  <c r="B2854" i="11"/>
  <c r="B2855" i="11"/>
  <c r="B2856" i="11"/>
  <c r="B2857" i="11"/>
  <c r="B2858" i="11"/>
  <c r="B2859" i="11"/>
  <c r="B2860" i="11"/>
  <c r="B2861" i="11"/>
  <c r="B2862" i="11"/>
  <c r="B2863" i="11"/>
  <c r="B2864" i="11"/>
  <c r="B2865" i="11"/>
  <c r="B2866" i="11"/>
  <c r="B2867" i="11"/>
  <c r="B2868" i="11"/>
  <c r="B2869" i="11"/>
  <c r="B2870" i="11"/>
  <c r="B2871" i="11"/>
  <c r="B2872" i="11"/>
  <c r="B2873" i="11"/>
  <c r="B2874" i="11"/>
  <c r="B2875" i="11"/>
  <c r="B2876" i="11"/>
  <c r="B2877" i="11"/>
  <c r="B2878" i="11"/>
  <c r="B2879" i="11"/>
  <c r="B2880" i="11"/>
  <c r="B2881" i="11"/>
  <c r="B2882" i="11"/>
  <c r="B2883" i="11"/>
  <c r="B2884" i="11"/>
  <c r="B2885" i="11"/>
  <c r="B2886" i="11"/>
  <c r="B2887" i="11"/>
  <c r="B2888" i="11"/>
  <c r="B2889" i="11"/>
  <c r="B2890" i="11"/>
  <c r="B2891" i="11"/>
  <c r="B2892" i="11"/>
  <c r="B2893" i="11"/>
  <c r="B2894" i="11"/>
  <c r="B2895" i="11"/>
  <c r="B2896" i="11"/>
  <c r="B2897" i="11"/>
  <c r="B2898" i="11"/>
  <c r="B2899" i="11"/>
  <c r="B2900" i="11"/>
  <c r="B2901" i="11"/>
  <c r="B2902" i="11"/>
  <c r="B2903" i="11"/>
  <c r="B2904" i="11"/>
  <c r="B2905" i="11"/>
  <c r="B2906" i="11"/>
  <c r="B2907" i="11"/>
  <c r="B2908" i="11"/>
  <c r="B2909" i="11"/>
  <c r="B2910" i="11"/>
  <c r="B2911" i="11"/>
  <c r="B2912" i="11"/>
  <c r="B2913" i="11"/>
  <c r="B2914" i="11"/>
  <c r="B2915" i="11"/>
  <c r="B2916" i="11"/>
  <c r="B2917" i="11"/>
  <c r="B2918" i="11"/>
  <c r="B2919" i="11"/>
  <c r="B2920" i="11"/>
  <c r="B2921" i="11"/>
  <c r="B2922" i="11"/>
  <c r="B2923" i="11"/>
  <c r="B2924" i="11"/>
  <c r="B2925" i="11"/>
  <c r="B2926" i="11"/>
  <c r="B2927" i="11"/>
  <c r="B2928" i="11"/>
  <c r="B2929" i="11"/>
  <c r="B2930" i="11"/>
  <c r="B2931" i="11"/>
  <c r="B2932" i="11"/>
  <c r="B2933" i="11"/>
  <c r="B2934" i="11"/>
  <c r="B2935" i="11"/>
  <c r="B2936" i="11"/>
  <c r="B2937" i="11"/>
  <c r="B2938" i="11"/>
  <c r="B2939" i="11"/>
  <c r="B2940" i="11"/>
  <c r="B2941" i="11"/>
  <c r="B2942" i="11"/>
  <c r="B2943" i="11"/>
  <c r="B2944" i="11"/>
  <c r="B2945" i="11"/>
  <c r="B2946" i="11"/>
  <c r="B2947" i="11"/>
  <c r="B2948" i="11"/>
  <c r="B2949" i="11"/>
  <c r="B2950" i="11"/>
  <c r="B2951" i="11"/>
  <c r="B2952" i="11"/>
  <c r="B2953" i="11"/>
  <c r="B2954" i="11"/>
  <c r="B2955" i="11"/>
  <c r="B2956" i="11"/>
  <c r="B2957" i="11"/>
  <c r="B2958" i="11"/>
  <c r="B2959" i="11"/>
  <c r="B2960" i="11"/>
  <c r="B2961" i="11"/>
  <c r="B2962" i="11"/>
  <c r="B2963" i="11"/>
  <c r="B2964" i="11"/>
  <c r="B2965" i="11"/>
  <c r="B2966" i="11"/>
  <c r="B2967" i="11"/>
  <c r="B2968" i="11"/>
  <c r="B2969" i="11"/>
  <c r="B2970" i="11"/>
  <c r="B2971" i="11"/>
  <c r="B2972" i="11"/>
  <c r="B2973" i="11"/>
  <c r="B2974" i="11"/>
  <c r="B2975" i="11"/>
  <c r="B2976" i="11"/>
  <c r="B2977" i="11"/>
  <c r="B2978" i="11"/>
  <c r="B2979" i="11"/>
  <c r="B2980" i="11"/>
  <c r="B2981" i="11"/>
  <c r="B2982" i="11"/>
  <c r="B2983" i="11"/>
  <c r="B2984" i="11"/>
  <c r="B2985" i="11"/>
  <c r="B2986" i="11"/>
  <c r="B2987" i="11"/>
  <c r="B2988" i="11"/>
  <c r="B2989" i="11"/>
  <c r="B2990" i="11"/>
  <c r="B2991" i="11"/>
  <c r="B2992" i="11"/>
  <c r="B2993" i="11"/>
  <c r="B2994" i="11"/>
  <c r="B2995" i="11"/>
  <c r="B2996" i="11"/>
  <c r="B2997" i="11"/>
  <c r="B2998" i="11"/>
  <c r="B2999" i="11"/>
  <c r="B3000" i="11"/>
  <c r="B3001" i="11"/>
  <c r="B3002" i="11"/>
  <c r="B3003" i="11"/>
  <c r="B3004" i="11"/>
  <c r="B3005" i="11"/>
  <c r="B3006" i="11"/>
  <c r="B3007" i="11"/>
  <c r="B3008" i="11"/>
  <c r="B3009" i="11"/>
  <c r="B3010" i="11"/>
  <c r="B3011" i="11"/>
  <c r="B3012" i="11"/>
  <c r="B3013" i="11"/>
  <c r="B3014" i="11"/>
  <c r="B3015" i="11"/>
  <c r="B3016" i="11"/>
  <c r="B3017" i="11"/>
  <c r="B3018" i="11"/>
  <c r="B3019" i="11"/>
  <c r="B3020" i="11"/>
  <c r="B3021" i="11"/>
  <c r="B3022" i="11"/>
  <c r="B3023" i="11"/>
  <c r="B3024" i="11"/>
  <c r="B3025" i="11"/>
  <c r="B3026" i="11"/>
  <c r="B3027" i="11"/>
  <c r="B3028" i="11"/>
  <c r="B3029" i="11"/>
  <c r="B3030" i="11"/>
  <c r="B3031" i="11"/>
  <c r="B3032" i="11"/>
  <c r="B3033" i="11"/>
  <c r="B3034" i="11"/>
  <c r="B3035" i="11"/>
  <c r="B3036" i="11"/>
  <c r="B3037" i="11"/>
  <c r="B3038" i="11"/>
  <c r="B3039" i="11"/>
  <c r="B3040" i="11"/>
  <c r="B3041" i="11"/>
  <c r="B3042" i="11"/>
  <c r="B3043" i="11"/>
  <c r="B3044" i="11"/>
  <c r="B3045" i="11"/>
  <c r="B3046" i="11"/>
  <c r="B3047" i="11"/>
  <c r="B3048" i="11"/>
  <c r="B3049" i="11"/>
  <c r="B3050" i="11"/>
  <c r="B3051" i="11"/>
  <c r="B3052" i="11"/>
  <c r="B3053" i="11"/>
  <c r="B3054" i="11"/>
  <c r="B3055" i="11"/>
  <c r="B3056" i="11"/>
  <c r="B3057" i="11"/>
  <c r="B3058" i="11"/>
  <c r="B3059" i="11"/>
  <c r="B3060" i="11"/>
  <c r="B3061" i="11"/>
  <c r="B3062" i="11"/>
  <c r="B3063" i="11"/>
  <c r="B3064" i="11"/>
  <c r="B3065" i="11"/>
  <c r="B3066" i="11"/>
  <c r="B3067" i="11"/>
  <c r="B3068" i="11"/>
  <c r="B3069" i="11"/>
  <c r="B3070" i="11"/>
  <c r="B3071" i="11"/>
  <c r="B3072" i="11"/>
  <c r="B3073" i="11"/>
  <c r="B3074" i="11"/>
  <c r="B3075" i="11"/>
  <c r="B3076" i="11"/>
  <c r="B3077" i="11"/>
  <c r="B3078" i="11"/>
  <c r="B3079" i="11"/>
  <c r="B3080" i="11"/>
  <c r="B3081" i="11"/>
  <c r="B3082" i="11"/>
  <c r="B3083" i="11"/>
  <c r="B3084" i="11"/>
  <c r="B3085" i="11"/>
  <c r="B3086" i="11"/>
  <c r="B3087" i="11"/>
  <c r="B3088" i="11"/>
  <c r="B3089" i="11"/>
  <c r="B3090" i="11"/>
  <c r="B3091" i="11"/>
  <c r="B3092" i="11"/>
  <c r="B3093" i="11"/>
  <c r="B3094" i="11"/>
  <c r="B3095" i="11"/>
  <c r="B3096" i="11"/>
  <c r="B3097" i="11"/>
  <c r="B3098" i="11"/>
  <c r="B3099" i="11"/>
  <c r="B3100" i="11"/>
  <c r="B3101" i="11"/>
  <c r="B3102" i="11"/>
  <c r="B3103" i="11"/>
  <c r="B3104" i="11"/>
  <c r="B3105" i="11"/>
  <c r="B3106" i="11"/>
  <c r="B3107" i="11"/>
  <c r="B3108" i="11"/>
  <c r="B3109" i="11"/>
  <c r="B3110" i="11"/>
  <c r="B3111" i="11"/>
  <c r="B3112" i="11"/>
  <c r="B3113" i="11"/>
  <c r="B3114" i="11"/>
  <c r="B3115" i="11"/>
  <c r="B3116" i="11"/>
  <c r="B3117" i="11"/>
  <c r="B3118" i="11"/>
  <c r="B3119" i="11"/>
  <c r="B3120" i="11"/>
  <c r="B3121" i="11"/>
  <c r="B3122" i="11"/>
  <c r="B3123" i="11"/>
  <c r="B3124" i="11"/>
  <c r="B3125" i="11"/>
  <c r="B3126" i="11"/>
  <c r="B3127" i="11"/>
  <c r="B3128" i="11"/>
  <c r="B3129" i="11"/>
  <c r="B3130" i="11"/>
  <c r="B3131" i="11"/>
  <c r="B3132" i="11"/>
  <c r="B3133" i="11"/>
  <c r="B3134" i="11"/>
  <c r="B3135" i="11"/>
  <c r="B3136" i="11"/>
  <c r="B3137" i="11"/>
  <c r="B3138" i="11"/>
  <c r="B3139" i="11"/>
  <c r="B3140" i="11"/>
  <c r="B3141" i="11"/>
  <c r="B3142" i="11"/>
  <c r="B3143" i="11"/>
  <c r="B3144" i="11"/>
  <c r="B3145" i="11"/>
  <c r="B3146" i="11"/>
  <c r="B3147" i="11"/>
  <c r="B3148" i="11"/>
  <c r="B3149" i="11"/>
  <c r="B3150" i="11"/>
  <c r="B3151" i="11"/>
  <c r="B3152" i="11"/>
  <c r="B3153" i="11"/>
  <c r="B3154" i="11"/>
  <c r="B3155" i="11"/>
  <c r="B3156" i="11"/>
  <c r="B3157" i="11"/>
  <c r="B3158" i="11"/>
  <c r="B3159" i="11"/>
  <c r="B3160" i="11"/>
  <c r="B3161" i="11"/>
  <c r="B3162" i="11"/>
  <c r="B3163" i="11"/>
  <c r="B3164" i="11"/>
  <c r="B3165" i="11"/>
  <c r="B3166" i="11"/>
  <c r="B3167" i="11"/>
  <c r="B3168" i="11"/>
  <c r="B3169" i="11"/>
  <c r="B3170" i="11"/>
  <c r="B3171" i="11"/>
  <c r="B3172" i="11"/>
  <c r="B3173" i="11"/>
  <c r="B3174" i="11"/>
  <c r="B3175" i="11"/>
  <c r="B3176" i="11"/>
  <c r="B3177" i="11"/>
  <c r="B3178" i="11"/>
  <c r="B3179" i="11"/>
  <c r="B3180" i="11"/>
  <c r="B3181" i="11"/>
  <c r="B3182" i="11"/>
  <c r="B3183" i="11"/>
  <c r="B3184" i="11"/>
  <c r="B3185" i="11"/>
  <c r="B3186" i="11"/>
  <c r="B3187" i="11"/>
  <c r="B3188" i="11"/>
  <c r="B3189" i="11"/>
  <c r="B3190" i="11"/>
  <c r="B3191" i="11"/>
  <c r="B3192" i="11"/>
  <c r="B3193" i="11"/>
  <c r="B3194" i="11"/>
  <c r="B3195" i="11"/>
  <c r="B3196" i="11"/>
  <c r="B3197" i="11"/>
  <c r="B3198" i="11"/>
  <c r="B3199" i="11"/>
  <c r="B3200" i="11"/>
  <c r="B3201" i="11"/>
  <c r="B3202" i="11"/>
  <c r="B3203" i="11"/>
  <c r="B3204" i="11"/>
  <c r="B3205" i="11"/>
  <c r="B3206" i="11"/>
  <c r="B3207" i="11"/>
  <c r="B3208" i="11"/>
  <c r="B3209" i="11"/>
  <c r="B3210" i="11"/>
  <c r="B3211" i="11"/>
  <c r="B3212" i="11"/>
  <c r="B3213" i="11"/>
  <c r="B3214" i="11"/>
  <c r="B3215" i="11"/>
  <c r="B3216" i="11"/>
  <c r="B3217" i="11"/>
  <c r="B3218" i="11"/>
  <c r="B3219" i="11"/>
  <c r="B3220" i="11"/>
  <c r="B3221" i="11"/>
  <c r="B3222" i="11"/>
  <c r="B3223" i="11"/>
  <c r="B3224" i="11"/>
  <c r="B3225" i="11"/>
  <c r="B3226" i="11"/>
  <c r="B3227" i="11"/>
  <c r="B3228" i="11"/>
  <c r="B3229" i="11"/>
  <c r="B3230" i="11"/>
  <c r="B3231" i="11"/>
  <c r="B3232" i="11"/>
  <c r="B3233" i="11"/>
  <c r="B3234" i="11"/>
  <c r="B3235" i="11"/>
  <c r="B3236" i="11"/>
  <c r="B3237" i="11"/>
  <c r="B3238" i="11"/>
  <c r="B3239" i="11"/>
  <c r="B3240" i="11"/>
  <c r="B3241" i="11"/>
  <c r="B3242" i="11"/>
  <c r="B3243" i="11"/>
  <c r="B3244" i="11"/>
  <c r="B3245" i="11"/>
  <c r="B3246" i="11"/>
  <c r="B3247" i="11"/>
  <c r="B3248" i="11"/>
  <c r="B3249" i="11"/>
  <c r="B3250" i="11"/>
  <c r="B3251" i="11"/>
  <c r="B3252" i="11"/>
  <c r="B3253" i="11"/>
  <c r="B3254" i="11"/>
  <c r="B3255" i="11"/>
  <c r="B3256" i="11"/>
  <c r="B3257" i="11"/>
  <c r="B3258" i="11"/>
  <c r="B3259" i="11"/>
  <c r="B3260" i="11"/>
  <c r="B3261" i="11"/>
  <c r="B3262" i="11"/>
  <c r="B3263" i="11"/>
  <c r="B3264" i="11"/>
  <c r="B3265" i="11"/>
  <c r="B3266" i="11"/>
  <c r="B3267" i="11"/>
  <c r="B3268" i="11"/>
  <c r="B3269" i="11"/>
  <c r="B3270" i="11"/>
  <c r="B3271" i="11"/>
  <c r="B3272" i="11"/>
  <c r="B3273" i="11"/>
  <c r="B3274" i="11"/>
  <c r="B3275" i="11"/>
  <c r="B3276" i="11"/>
  <c r="B3277" i="11"/>
  <c r="B3278" i="11"/>
  <c r="B3279" i="11"/>
  <c r="B3280" i="11"/>
  <c r="B3281" i="11"/>
  <c r="B3282" i="11"/>
  <c r="B3283" i="11"/>
  <c r="B3284" i="11"/>
  <c r="B3285" i="11"/>
  <c r="B3286" i="11"/>
  <c r="B3287" i="11"/>
  <c r="B3288" i="11"/>
  <c r="B3289" i="11"/>
  <c r="B3290" i="11"/>
  <c r="B3291" i="11"/>
  <c r="B3292" i="11"/>
  <c r="B3293" i="11"/>
  <c r="B3294" i="11"/>
  <c r="B3295" i="11"/>
  <c r="B3296" i="11"/>
  <c r="B3297" i="11"/>
  <c r="B3298" i="11"/>
  <c r="B3299" i="11"/>
  <c r="B3300" i="11"/>
  <c r="B3301" i="11"/>
  <c r="B3302" i="11"/>
  <c r="B3303" i="11"/>
  <c r="B3304" i="11"/>
  <c r="B3305" i="11"/>
  <c r="B3306" i="11"/>
  <c r="B3307" i="11"/>
  <c r="B3308" i="11"/>
  <c r="B3309" i="11"/>
  <c r="B3310" i="11"/>
  <c r="B3311" i="11"/>
  <c r="B3312" i="11"/>
  <c r="B3313" i="11"/>
  <c r="B3314" i="11"/>
  <c r="B3315" i="11"/>
  <c r="B3316" i="11"/>
  <c r="B3317" i="11"/>
  <c r="B3318" i="11"/>
  <c r="B3319" i="11"/>
  <c r="B3320" i="11"/>
  <c r="B3321" i="11"/>
  <c r="B3322" i="11"/>
  <c r="B3323" i="11"/>
  <c r="B3324" i="11"/>
  <c r="B3325" i="11"/>
  <c r="B3326" i="11"/>
  <c r="B3327" i="11"/>
  <c r="B3328" i="11"/>
  <c r="B3329" i="11"/>
  <c r="B3330" i="11"/>
  <c r="B3331" i="11"/>
  <c r="B3332" i="11"/>
  <c r="B3333" i="11"/>
  <c r="B3334" i="11"/>
  <c r="B3335" i="11"/>
  <c r="B3336" i="11"/>
  <c r="B3337" i="11"/>
  <c r="B3338" i="11"/>
  <c r="B3339" i="11"/>
  <c r="B3340" i="11"/>
  <c r="B3341" i="11"/>
  <c r="B3342" i="11"/>
  <c r="B3343" i="11"/>
  <c r="B3344" i="11"/>
  <c r="B3345" i="11"/>
  <c r="B3346" i="11"/>
  <c r="B3347" i="11"/>
  <c r="B3348" i="11"/>
  <c r="B3349" i="11"/>
  <c r="B3350" i="11"/>
  <c r="B3351" i="11"/>
  <c r="B3352" i="11"/>
  <c r="B3353" i="11"/>
  <c r="B3354" i="11"/>
  <c r="B3355" i="11"/>
  <c r="B3356" i="11"/>
  <c r="B3357" i="11"/>
  <c r="B3358" i="11"/>
  <c r="B3359" i="11"/>
  <c r="B3360" i="11"/>
  <c r="B3361" i="11"/>
  <c r="B3362" i="11"/>
  <c r="B3363" i="11"/>
  <c r="B3364" i="11"/>
  <c r="B3365" i="11"/>
  <c r="B3366" i="11"/>
  <c r="B3367" i="11"/>
  <c r="B3368" i="11"/>
  <c r="B3369" i="11"/>
  <c r="B3370" i="11"/>
  <c r="B3371" i="11"/>
  <c r="B3372" i="11"/>
  <c r="B3373" i="11"/>
  <c r="B3374" i="11"/>
  <c r="B3375" i="11"/>
  <c r="B3376" i="11"/>
  <c r="B3377" i="11"/>
  <c r="B3378" i="11"/>
  <c r="B3379" i="11"/>
  <c r="B3380" i="11"/>
  <c r="B3381" i="11"/>
  <c r="B3382" i="11"/>
  <c r="B3383" i="11"/>
  <c r="B3384" i="11"/>
  <c r="B3385" i="11"/>
  <c r="B3386" i="11"/>
  <c r="B3387" i="11"/>
  <c r="B3388" i="11"/>
  <c r="B3389" i="11"/>
  <c r="B3390" i="11"/>
  <c r="B3391" i="11"/>
  <c r="B3392" i="11"/>
  <c r="B3393" i="11"/>
  <c r="B3394" i="11"/>
  <c r="B3395" i="11"/>
  <c r="B3396" i="11"/>
  <c r="B3397" i="11"/>
  <c r="B3398" i="11"/>
  <c r="B3399" i="11"/>
  <c r="B3400" i="11"/>
  <c r="B3401" i="11"/>
  <c r="B3402" i="11"/>
  <c r="B3403" i="11"/>
  <c r="B3404" i="11"/>
  <c r="B3405" i="11"/>
  <c r="B3406" i="11"/>
  <c r="B3407" i="11"/>
  <c r="B3408" i="11"/>
  <c r="B3409" i="11"/>
  <c r="B3410" i="11"/>
  <c r="B3411" i="11"/>
  <c r="B3412" i="11"/>
  <c r="B3413" i="11"/>
  <c r="B3414" i="11"/>
  <c r="B3415" i="11"/>
  <c r="B3416" i="11"/>
  <c r="B3417" i="11"/>
  <c r="B3418" i="11"/>
  <c r="B3419" i="11"/>
  <c r="B3420" i="11"/>
  <c r="B3421" i="11"/>
  <c r="B3422" i="11"/>
  <c r="B3423" i="11"/>
  <c r="B3424" i="11"/>
  <c r="B3425" i="11"/>
  <c r="B3426" i="11"/>
  <c r="B3427" i="11"/>
  <c r="B3428" i="11"/>
  <c r="B3429" i="11"/>
  <c r="B3430" i="11"/>
  <c r="B3431" i="11"/>
  <c r="B3432" i="11"/>
  <c r="B3433" i="11"/>
  <c r="B3434" i="11"/>
  <c r="B3435" i="11"/>
  <c r="B3436" i="11"/>
  <c r="B3437" i="11"/>
  <c r="B3438" i="11"/>
  <c r="B3439" i="11"/>
  <c r="B3440" i="11"/>
  <c r="B3441" i="11"/>
  <c r="B3442" i="11"/>
  <c r="B3443" i="11"/>
  <c r="B3444" i="11"/>
  <c r="B3445" i="11"/>
  <c r="B3446" i="11"/>
  <c r="B3447" i="11"/>
  <c r="B3448" i="11"/>
  <c r="B3449" i="11"/>
  <c r="B3450" i="11"/>
  <c r="B3451" i="11"/>
  <c r="B3452" i="11"/>
  <c r="B3453" i="11"/>
  <c r="B3454" i="11"/>
  <c r="B3455" i="11"/>
  <c r="B3456" i="11"/>
  <c r="B3457" i="11"/>
  <c r="B3458" i="11"/>
  <c r="B3459" i="11"/>
  <c r="B3460" i="11"/>
  <c r="B3461" i="11"/>
  <c r="B3462" i="11"/>
  <c r="B3463" i="11"/>
  <c r="B3464" i="11"/>
  <c r="B3465" i="11"/>
  <c r="B3466" i="11"/>
  <c r="B3467" i="11"/>
  <c r="B3468" i="11"/>
  <c r="B3469" i="11"/>
  <c r="B3470" i="11"/>
  <c r="B3471" i="11"/>
  <c r="B3472" i="11"/>
  <c r="B3473" i="11"/>
  <c r="B3474" i="11"/>
  <c r="B3475" i="11"/>
  <c r="B3476" i="11"/>
  <c r="B3477" i="11"/>
  <c r="B3478" i="11"/>
  <c r="B3479" i="11"/>
  <c r="B3480" i="11"/>
  <c r="B3481" i="11"/>
  <c r="B3482" i="11"/>
  <c r="B3483" i="11"/>
  <c r="B3484" i="11"/>
  <c r="B3485" i="11"/>
  <c r="B3486" i="11"/>
  <c r="B3487" i="11"/>
  <c r="B3488" i="11"/>
  <c r="B3489" i="11"/>
  <c r="B3490" i="11"/>
  <c r="B3491" i="11"/>
  <c r="B3492" i="11"/>
  <c r="B3493" i="11"/>
  <c r="B3494" i="11"/>
  <c r="B3495" i="11"/>
  <c r="B3496" i="11"/>
  <c r="B3497" i="11"/>
  <c r="B3498" i="11"/>
  <c r="B3499" i="11"/>
  <c r="B3500" i="11"/>
  <c r="B3501" i="11"/>
  <c r="B3502" i="11"/>
  <c r="B3503" i="11"/>
  <c r="B3504" i="11"/>
  <c r="B3505" i="11"/>
  <c r="B3506" i="11"/>
  <c r="B3507" i="11"/>
  <c r="B3508" i="11"/>
  <c r="B3509" i="11"/>
  <c r="B3510" i="11"/>
  <c r="B3511" i="11"/>
  <c r="B3512" i="11"/>
  <c r="B3513" i="11"/>
  <c r="B3514" i="11"/>
  <c r="B3515" i="11"/>
  <c r="B3516" i="11"/>
  <c r="B3517" i="11"/>
  <c r="B3518" i="11"/>
  <c r="B3519" i="11"/>
  <c r="B3520" i="11"/>
  <c r="B3521" i="11"/>
  <c r="B3522" i="11"/>
  <c r="B3523" i="11"/>
  <c r="B3524" i="11"/>
  <c r="B3525" i="11"/>
  <c r="B3526" i="11"/>
  <c r="B3527" i="11"/>
  <c r="B3528" i="11"/>
  <c r="B3529" i="11"/>
  <c r="B3530" i="11"/>
  <c r="B3531" i="11"/>
  <c r="B3532" i="11"/>
  <c r="B3533" i="11"/>
  <c r="B3534" i="11"/>
  <c r="B3535" i="11"/>
  <c r="B3536" i="11"/>
  <c r="B3537" i="11"/>
  <c r="B3538" i="11"/>
  <c r="B3539" i="11"/>
  <c r="B3540" i="11"/>
  <c r="B3541" i="11"/>
  <c r="B3542" i="11"/>
  <c r="B3543" i="11"/>
  <c r="B3544" i="11"/>
  <c r="B3545" i="11"/>
  <c r="B3546" i="11"/>
  <c r="B3547" i="11"/>
  <c r="B3548" i="11"/>
  <c r="B3549" i="11"/>
  <c r="B3550" i="11"/>
  <c r="B3551" i="11"/>
  <c r="B3552" i="11"/>
  <c r="B3553" i="11"/>
  <c r="B3554" i="11"/>
  <c r="B3555" i="11"/>
  <c r="B3556" i="11"/>
  <c r="B3557" i="11"/>
  <c r="B3558" i="11"/>
  <c r="B3559" i="11"/>
  <c r="B3560" i="11"/>
  <c r="B3561" i="11"/>
  <c r="B3562" i="11"/>
  <c r="B3563" i="11"/>
  <c r="B3564" i="11"/>
  <c r="B3565" i="11"/>
  <c r="B3566" i="11"/>
  <c r="B3567" i="11"/>
  <c r="B3568" i="11"/>
  <c r="B3569" i="11"/>
  <c r="B3570" i="11"/>
  <c r="B3571" i="11"/>
  <c r="B3572" i="11"/>
  <c r="B3573" i="11"/>
  <c r="B3574" i="11"/>
  <c r="B3575" i="11"/>
  <c r="B3576" i="11"/>
  <c r="B3577" i="11"/>
  <c r="B3578" i="11"/>
  <c r="B3579" i="11"/>
  <c r="B3580" i="11"/>
  <c r="B3581" i="11"/>
  <c r="B3582" i="11"/>
  <c r="B3583" i="11"/>
  <c r="B3584" i="11"/>
  <c r="B3585" i="11"/>
  <c r="B3586" i="11"/>
  <c r="B3587" i="11"/>
  <c r="B3588" i="11"/>
  <c r="B3589" i="11"/>
  <c r="B3590" i="11"/>
  <c r="B3591" i="11"/>
  <c r="B3592" i="11"/>
  <c r="B3593" i="11"/>
  <c r="B3594" i="11"/>
  <c r="B3595" i="11"/>
  <c r="B3596" i="11"/>
  <c r="B3597" i="11"/>
  <c r="B3598" i="11"/>
  <c r="B3599" i="11"/>
  <c r="B3600" i="11"/>
  <c r="B3601" i="11"/>
  <c r="B3602" i="11"/>
  <c r="B3603" i="11"/>
  <c r="B3604" i="11"/>
  <c r="B3605" i="11"/>
  <c r="B3606" i="11"/>
  <c r="B3607" i="11"/>
  <c r="B3608" i="11"/>
  <c r="B3609" i="11"/>
  <c r="B3610" i="11"/>
  <c r="B3611" i="11"/>
  <c r="B3612" i="11"/>
  <c r="B3613" i="11"/>
  <c r="B3614" i="11"/>
  <c r="B3615" i="11"/>
  <c r="B3616" i="11"/>
  <c r="B3617" i="11"/>
  <c r="B3618" i="11"/>
  <c r="B3619" i="11"/>
  <c r="B3620" i="11"/>
  <c r="B3621" i="11"/>
  <c r="B3622" i="11"/>
  <c r="B3623" i="11"/>
  <c r="B3624" i="11"/>
  <c r="B3625" i="11"/>
  <c r="B3626" i="11"/>
  <c r="B3627" i="11"/>
  <c r="B3628" i="11"/>
  <c r="B3629" i="11"/>
  <c r="B3630" i="11"/>
  <c r="B3631" i="11"/>
  <c r="B3632" i="11"/>
  <c r="B3633" i="11"/>
  <c r="B3634" i="11"/>
  <c r="B3635" i="11"/>
  <c r="B3636" i="11"/>
  <c r="B3637" i="11"/>
  <c r="B3638" i="11"/>
  <c r="B3639" i="11"/>
  <c r="B3640" i="11"/>
  <c r="B3641" i="11"/>
  <c r="B3642" i="11"/>
  <c r="B3643" i="11"/>
  <c r="B3644" i="11"/>
  <c r="B3645" i="11"/>
  <c r="B3646" i="11"/>
  <c r="B3647" i="11"/>
  <c r="B3648" i="11"/>
  <c r="B3649" i="11"/>
  <c r="B3650" i="11"/>
  <c r="B3651" i="11"/>
  <c r="B3652" i="11"/>
  <c r="B3653" i="11"/>
  <c r="B3654" i="11"/>
  <c r="B3655" i="11"/>
  <c r="B3656" i="11"/>
  <c r="B3657" i="11"/>
  <c r="B3658" i="11"/>
  <c r="B3659" i="11"/>
  <c r="B3660" i="11"/>
  <c r="B3661" i="11"/>
  <c r="B3662" i="11"/>
  <c r="B3663" i="11"/>
  <c r="B3664" i="11"/>
  <c r="B3665" i="11"/>
  <c r="B3666" i="11"/>
  <c r="B3667" i="11"/>
  <c r="B3668" i="11"/>
  <c r="B3669" i="11"/>
  <c r="B3670" i="11"/>
  <c r="B3671" i="11"/>
  <c r="B3672" i="11"/>
  <c r="B3673" i="11"/>
  <c r="B3674" i="11"/>
  <c r="B3675" i="11"/>
  <c r="B3676" i="11"/>
  <c r="B3677" i="11"/>
  <c r="B3678" i="11"/>
  <c r="B3679" i="11"/>
  <c r="B3680" i="11"/>
  <c r="B3681" i="11"/>
  <c r="B3682" i="11"/>
  <c r="B3683" i="11"/>
  <c r="B3684" i="11"/>
  <c r="B3685" i="11"/>
  <c r="B3686" i="11"/>
  <c r="B3687" i="11"/>
  <c r="B3688" i="11"/>
  <c r="B3689" i="11"/>
  <c r="B3690" i="11"/>
  <c r="B3691" i="11"/>
  <c r="B3692" i="11"/>
  <c r="B3693" i="11"/>
  <c r="B3694" i="11"/>
  <c r="B3695" i="11"/>
  <c r="B3696" i="11"/>
  <c r="B3697" i="11"/>
  <c r="B3698" i="11"/>
  <c r="B3699" i="11"/>
  <c r="B3700" i="11"/>
  <c r="B3701" i="11"/>
  <c r="B3702" i="11"/>
  <c r="B3703" i="11"/>
  <c r="B3704" i="11"/>
  <c r="B3705" i="11"/>
  <c r="B3706" i="11"/>
  <c r="B3707" i="11"/>
  <c r="B3708" i="11"/>
  <c r="B3709" i="11"/>
  <c r="B3710" i="11"/>
  <c r="B3711" i="11"/>
  <c r="B3712" i="11"/>
  <c r="B3713" i="11"/>
  <c r="B3714" i="11"/>
  <c r="B3715" i="11"/>
  <c r="B3716" i="11"/>
  <c r="B3717" i="11"/>
  <c r="B3718" i="11"/>
  <c r="B3719" i="11"/>
  <c r="B3720" i="11"/>
  <c r="B3721" i="11"/>
  <c r="B3722" i="11"/>
  <c r="B3723" i="11"/>
  <c r="B3724" i="11"/>
  <c r="B3725" i="11"/>
  <c r="B3726" i="11"/>
  <c r="B3727" i="11"/>
  <c r="B3728" i="11"/>
  <c r="B3729" i="11"/>
  <c r="B3730" i="11"/>
  <c r="B3731" i="11"/>
  <c r="B3732" i="11"/>
  <c r="B3733" i="11"/>
  <c r="B3734" i="11"/>
  <c r="B3735" i="11"/>
  <c r="B3736" i="11"/>
  <c r="B3737" i="11"/>
  <c r="B3738" i="11"/>
  <c r="B3739" i="11"/>
  <c r="B3740" i="11"/>
  <c r="B3741" i="11"/>
  <c r="B3742" i="11"/>
  <c r="B3743" i="11"/>
  <c r="B3744" i="11"/>
  <c r="B3745" i="11"/>
  <c r="B3746" i="11"/>
  <c r="B3747" i="11"/>
  <c r="B3748" i="11"/>
  <c r="B3749" i="11"/>
  <c r="B3750" i="11"/>
  <c r="B3751" i="11"/>
  <c r="B3752" i="11"/>
  <c r="B3753" i="11"/>
  <c r="B3754" i="11"/>
  <c r="B3755" i="11"/>
  <c r="B3756" i="11"/>
  <c r="B3757" i="11"/>
  <c r="B3758" i="11"/>
  <c r="B3759" i="11"/>
  <c r="B3760" i="11"/>
  <c r="B3761" i="11"/>
  <c r="B3762" i="11"/>
  <c r="B3763" i="11"/>
  <c r="B3764" i="11"/>
  <c r="B3765" i="11"/>
  <c r="B3766" i="11"/>
  <c r="B3767" i="11"/>
  <c r="B3768" i="11"/>
  <c r="B3769" i="11"/>
  <c r="B3770" i="11"/>
  <c r="B3771" i="11"/>
  <c r="B3772" i="11"/>
  <c r="B3773" i="11"/>
  <c r="B3774" i="11"/>
  <c r="B3775" i="11"/>
  <c r="B3776" i="11"/>
  <c r="B3777" i="11"/>
  <c r="B3778" i="11"/>
  <c r="B3779" i="11"/>
  <c r="B3780" i="11"/>
  <c r="B3781" i="11"/>
  <c r="B3782" i="11"/>
  <c r="B3783" i="11"/>
  <c r="B3784" i="11"/>
  <c r="B3785" i="11"/>
  <c r="B3786" i="11"/>
  <c r="B3787" i="11"/>
  <c r="B3788" i="11"/>
  <c r="B3789" i="11"/>
  <c r="B3790" i="11"/>
  <c r="B3791" i="11"/>
  <c r="B3792" i="11"/>
  <c r="B3793" i="11"/>
  <c r="B3794" i="11"/>
  <c r="B3795" i="11"/>
  <c r="B3796" i="11"/>
  <c r="B3797" i="11"/>
  <c r="B3798" i="11"/>
  <c r="B3799" i="11"/>
  <c r="B3800" i="11"/>
  <c r="B3801" i="11"/>
  <c r="B3802" i="11"/>
  <c r="B3803" i="11"/>
  <c r="B3804" i="11"/>
  <c r="B3805" i="11"/>
  <c r="B3806" i="11"/>
  <c r="B3807" i="11"/>
  <c r="B3808" i="11"/>
  <c r="B3809" i="11"/>
  <c r="B3810" i="11"/>
  <c r="B3811" i="11"/>
  <c r="B3812" i="11"/>
  <c r="B3813" i="11"/>
  <c r="B3814" i="11"/>
  <c r="B3815" i="11"/>
  <c r="B3816" i="11"/>
  <c r="B3817" i="11"/>
  <c r="B3818" i="11"/>
  <c r="B3819" i="11"/>
  <c r="B3820" i="11"/>
  <c r="B3821" i="11"/>
  <c r="B3822" i="11"/>
  <c r="B3823" i="11"/>
  <c r="B3824" i="11"/>
  <c r="B3825" i="11"/>
  <c r="B3826" i="11"/>
  <c r="B3827" i="11"/>
  <c r="B3828" i="11"/>
  <c r="B3829" i="11"/>
  <c r="B3830" i="11"/>
  <c r="B3831" i="11"/>
  <c r="B3832" i="11"/>
  <c r="B3833" i="11"/>
  <c r="B3834" i="11"/>
  <c r="B3835" i="11"/>
  <c r="B3836" i="11"/>
  <c r="B3837" i="11"/>
  <c r="B3838" i="11"/>
  <c r="B3839" i="11"/>
  <c r="B3840" i="11"/>
  <c r="B3841" i="11"/>
  <c r="B3842" i="11"/>
  <c r="B3843" i="11"/>
  <c r="B3844" i="11"/>
  <c r="B3845" i="11"/>
  <c r="B3846" i="11"/>
  <c r="B3847" i="11"/>
  <c r="B3848" i="11"/>
  <c r="B3849" i="11"/>
  <c r="B3850" i="11"/>
  <c r="B3851" i="11"/>
  <c r="B3852" i="11"/>
  <c r="B3853" i="11"/>
  <c r="B3854" i="11"/>
  <c r="B3855" i="11"/>
  <c r="B3856" i="11"/>
  <c r="B3857" i="11"/>
  <c r="B3858" i="11"/>
  <c r="B3859" i="11"/>
  <c r="B3860" i="11"/>
  <c r="B3861" i="11"/>
  <c r="B3862" i="11"/>
  <c r="B3863" i="11"/>
  <c r="B3864" i="11"/>
  <c r="B3865" i="11"/>
  <c r="B3866" i="11"/>
  <c r="B3867" i="11"/>
  <c r="B3868" i="11"/>
  <c r="B3869" i="11"/>
  <c r="B3870" i="11"/>
  <c r="B3871" i="11"/>
  <c r="B3872" i="11"/>
  <c r="B3873" i="11"/>
  <c r="B3874" i="11"/>
  <c r="B3875" i="11"/>
  <c r="B3876" i="11"/>
  <c r="B3877" i="11"/>
  <c r="B3878" i="11"/>
  <c r="B3879" i="11"/>
  <c r="B3880" i="11"/>
  <c r="B3881" i="11"/>
  <c r="B3882" i="11"/>
  <c r="B3883" i="11"/>
  <c r="B3884" i="11"/>
  <c r="B3885" i="11"/>
  <c r="B3886" i="11"/>
  <c r="B3887" i="11"/>
  <c r="B3888" i="11"/>
  <c r="B3889" i="11"/>
  <c r="B3890" i="11"/>
  <c r="B3891" i="11"/>
  <c r="B3892" i="11"/>
  <c r="B3893" i="11"/>
  <c r="B3894" i="11"/>
  <c r="B3895" i="11"/>
  <c r="B3896" i="11"/>
  <c r="B3897" i="11"/>
  <c r="B3898" i="11"/>
  <c r="B3899" i="11"/>
  <c r="B3900" i="11"/>
  <c r="B3901" i="11"/>
  <c r="B3902" i="11"/>
  <c r="B3903" i="11"/>
  <c r="B3904" i="11"/>
  <c r="B3905" i="11"/>
  <c r="B3906" i="11"/>
  <c r="B3907" i="11"/>
  <c r="B3908" i="11"/>
  <c r="B3909" i="11"/>
  <c r="B3910" i="11"/>
  <c r="B3911" i="11"/>
  <c r="B3912" i="11"/>
  <c r="B3913" i="11"/>
  <c r="B3914" i="11"/>
  <c r="B3915" i="11"/>
  <c r="B3916" i="11"/>
  <c r="B3917" i="11"/>
  <c r="B3918" i="11"/>
  <c r="B3919" i="11"/>
  <c r="B3920" i="11"/>
  <c r="B3921" i="11"/>
  <c r="B3922" i="11"/>
  <c r="B3923" i="11"/>
  <c r="B3924" i="11"/>
  <c r="B3925" i="11"/>
  <c r="B3926" i="11"/>
  <c r="B3927" i="11"/>
  <c r="B3928" i="11"/>
  <c r="B3929" i="11"/>
  <c r="B3930" i="11"/>
  <c r="B3931" i="11"/>
  <c r="B3932" i="11"/>
  <c r="B3933" i="11"/>
  <c r="B3934" i="11"/>
  <c r="B3935" i="11"/>
  <c r="B3936" i="11"/>
  <c r="B3937" i="11"/>
  <c r="B3938" i="11"/>
  <c r="B3939" i="11"/>
  <c r="B3940" i="11"/>
  <c r="B3941" i="11"/>
  <c r="B3942" i="11"/>
  <c r="B3943" i="11"/>
  <c r="B3944" i="11"/>
  <c r="B3945" i="11"/>
  <c r="B3946" i="11"/>
  <c r="B3947" i="11"/>
  <c r="B3948" i="11"/>
  <c r="B3949" i="11"/>
  <c r="B3950" i="11"/>
  <c r="B3951" i="11"/>
  <c r="B3952" i="11"/>
  <c r="B3953" i="11"/>
  <c r="B3954" i="11"/>
  <c r="B3955" i="11"/>
  <c r="B3956" i="11"/>
  <c r="B3957" i="11"/>
  <c r="B3958" i="11"/>
  <c r="B3959" i="11"/>
  <c r="B3960" i="11"/>
  <c r="B3961" i="11"/>
  <c r="B3962" i="11"/>
  <c r="B3963" i="11"/>
  <c r="B3964" i="11"/>
  <c r="B3965" i="11"/>
  <c r="B3966" i="11"/>
  <c r="B3967" i="11"/>
  <c r="B3968" i="11"/>
  <c r="B3969" i="11"/>
  <c r="B3970" i="11"/>
  <c r="B3971" i="11"/>
  <c r="B3972" i="11"/>
  <c r="B3973" i="11"/>
  <c r="B3974" i="11"/>
  <c r="B3975" i="11"/>
  <c r="B3976" i="11"/>
  <c r="B3977" i="11"/>
  <c r="B3978" i="11"/>
  <c r="B3979" i="11"/>
  <c r="B3980" i="11"/>
  <c r="B3981" i="11"/>
  <c r="B3982" i="11"/>
  <c r="B3983" i="11"/>
  <c r="B3984" i="11"/>
  <c r="B3985" i="11"/>
  <c r="B3986" i="11"/>
  <c r="B3987" i="11"/>
  <c r="B3988" i="11"/>
  <c r="B3989" i="11"/>
  <c r="B3990" i="11"/>
  <c r="B3991" i="11"/>
  <c r="B3992" i="11"/>
  <c r="B3993" i="11"/>
  <c r="B3994" i="11"/>
  <c r="B3995" i="11"/>
  <c r="B3996" i="11"/>
  <c r="B3997" i="11"/>
  <c r="B3998" i="11"/>
  <c r="B3999" i="11"/>
  <c r="B4000" i="11"/>
  <c r="B4001" i="11"/>
  <c r="B4002" i="11"/>
  <c r="B4003" i="11"/>
  <c r="B4004" i="11"/>
  <c r="B4005" i="11"/>
  <c r="B4006" i="11"/>
  <c r="B4007" i="11"/>
  <c r="B4008" i="11"/>
  <c r="B4009" i="11"/>
  <c r="B4010" i="11"/>
  <c r="B4011" i="11"/>
  <c r="B4012" i="11"/>
  <c r="B4013" i="11"/>
  <c r="B4014" i="11"/>
  <c r="B4015" i="11"/>
  <c r="B4016" i="11"/>
  <c r="B4017" i="11"/>
  <c r="B4018" i="11"/>
  <c r="B4019" i="11"/>
  <c r="B4020" i="11"/>
  <c r="B4021" i="11"/>
  <c r="B4022" i="11"/>
  <c r="B4023" i="11"/>
  <c r="B4024" i="11"/>
  <c r="B4025" i="11"/>
  <c r="B4026" i="11"/>
  <c r="B4027" i="11"/>
  <c r="B4028" i="11"/>
  <c r="B4029" i="11"/>
  <c r="B4030" i="11"/>
  <c r="B4031" i="11"/>
  <c r="B4032" i="11"/>
  <c r="B4033" i="11"/>
  <c r="B4034" i="11"/>
  <c r="B4035" i="11"/>
  <c r="B4036" i="11"/>
  <c r="B4037" i="11"/>
  <c r="B4038" i="11"/>
  <c r="B4039" i="11"/>
  <c r="B4040" i="11"/>
  <c r="B4041" i="11"/>
  <c r="B4042" i="11"/>
  <c r="B4043" i="11"/>
  <c r="B4044" i="11"/>
  <c r="B4045" i="11"/>
  <c r="B4046" i="11"/>
  <c r="B4047" i="11"/>
  <c r="B4048" i="11"/>
  <c r="B4049" i="11"/>
  <c r="B4050" i="11"/>
  <c r="B4051" i="11"/>
  <c r="B4052" i="11"/>
  <c r="B4053" i="11"/>
  <c r="B4054" i="11"/>
  <c r="B4055" i="11"/>
  <c r="B4056" i="11"/>
  <c r="B4057" i="11"/>
  <c r="B4058" i="11"/>
  <c r="B4059" i="11"/>
  <c r="B4060" i="11"/>
  <c r="B4061" i="11"/>
  <c r="B4062" i="11"/>
  <c r="B4063" i="11"/>
  <c r="B4064" i="11"/>
  <c r="B4065" i="11"/>
  <c r="B4066" i="11"/>
  <c r="B4067" i="11"/>
  <c r="B4068" i="11"/>
  <c r="B4069" i="11"/>
  <c r="B4070" i="11"/>
  <c r="B4071" i="11"/>
  <c r="B4072" i="11"/>
  <c r="B4073" i="11"/>
  <c r="B4074" i="11"/>
  <c r="B4075" i="11"/>
  <c r="B4076" i="11"/>
  <c r="B4077" i="11"/>
  <c r="B4078" i="11"/>
  <c r="B4079" i="11"/>
  <c r="B4080" i="11"/>
  <c r="B4081" i="11"/>
  <c r="B4082" i="11"/>
  <c r="B4083" i="11"/>
  <c r="B4084" i="11"/>
  <c r="B4085" i="11"/>
  <c r="B4086" i="11"/>
  <c r="B4087" i="11"/>
  <c r="B4088" i="11"/>
  <c r="B4089" i="11"/>
  <c r="B4090" i="11"/>
  <c r="B4091" i="11"/>
  <c r="B4092" i="11"/>
  <c r="B4093" i="11"/>
  <c r="B4094" i="11"/>
  <c r="B4095" i="11"/>
  <c r="B4096" i="11"/>
  <c r="B4097" i="11"/>
  <c r="B4098" i="11"/>
  <c r="B4099" i="11"/>
  <c r="B4100" i="11"/>
  <c r="B4101" i="11"/>
  <c r="B4102" i="11"/>
  <c r="B4103" i="11"/>
  <c r="B4104" i="11"/>
  <c r="B4105" i="11"/>
  <c r="B4106" i="11"/>
  <c r="B4107" i="11"/>
  <c r="B4108" i="11"/>
  <c r="B4109" i="11"/>
  <c r="B4110" i="11"/>
  <c r="B4111" i="11"/>
  <c r="B4112" i="11"/>
  <c r="B4113" i="11"/>
  <c r="B4114" i="11"/>
  <c r="B4115" i="11"/>
  <c r="B4116" i="11"/>
  <c r="B4117" i="11"/>
  <c r="B4118" i="11"/>
  <c r="B4119" i="11"/>
  <c r="B4120" i="11"/>
  <c r="B4121" i="11"/>
  <c r="B4122" i="11"/>
  <c r="B4123" i="11"/>
  <c r="B4124" i="11"/>
  <c r="B4125" i="11"/>
  <c r="B4126" i="11"/>
  <c r="B4127" i="11"/>
  <c r="B4128" i="11"/>
  <c r="B4129" i="11"/>
  <c r="B4130" i="11"/>
  <c r="B4131" i="11"/>
  <c r="B4132" i="11"/>
  <c r="B4133" i="11"/>
  <c r="B4134" i="11"/>
  <c r="B4135" i="11"/>
  <c r="B4136" i="11"/>
  <c r="B4137" i="11"/>
  <c r="B4138" i="11"/>
  <c r="B4139" i="11"/>
  <c r="B4140" i="11"/>
  <c r="B4141" i="11"/>
  <c r="B4142" i="11"/>
  <c r="B4143" i="11"/>
  <c r="B4144" i="11"/>
  <c r="B4145" i="11"/>
  <c r="B4146" i="11"/>
  <c r="B4147" i="11"/>
  <c r="B4148" i="11"/>
  <c r="B4149" i="11"/>
  <c r="B4150" i="11"/>
  <c r="B4151" i="11"/>
  <c r="B4152" i="11"/>
  <c r="B4153" i="11"/>
  <c r="B4154" i="11"/>
  <c r="B4155" i="11"/>
  <c r="B4156" i="11"/>
  <c r="B4157" i="11"/>
  <c r="B4158" i="11"/>
  <c r="B4159" i="11"/>
  <c r="B4160" i="11"/>
  <c r="B4161" i="11"/>
  <c r="B4162" i="11"/>
  <c r="B4163" i="11"/>
  <c r="B4164" i="11"/>
  <c r="B4165" i="11"/>
  <c r="B4166" i="11"/>
  <c r="B4167" i="11"/>
  <c r="B4168" i="11"/>
  <c r="B4169" i="11"/>
  <c r="B4170" i="11"/>
  <c r="B4171" i="11"/>
  <c r="B4172" i="11"/>
  <c r="B4173" i="11"/>
  <c r="B4174" i="11"/>
  <c r="B4175" i="11"/>
  <c r="B4176" i="11"/>
  <c r="B4177" i="11"/>
  <c r="B4178" i="11"/>
  <c r="B4179" i="11"/>
  <c r="B4180" i="11"/>
  <c r="B4181" i="11"/>
  <c r="B4182" i="11"/>
  <c r="B4183" i="11"/>
  <c r="B4184" i="11"/>
  <c r="B4185" i="11"/>
  <c r="B4186" i="11"/>
  <c r="B4187" i="11"/>
  <c r="B4188" i="11"/>
  <c r="B4189" i="11"/>
  <c r="B4190" i="11"/>
  <c r="B4191" i="11"/>
  <c r="B4192" i="11"/>
  <c r="B4193" i="11"/>
  <c r="B4194" i="11"/>
  <c r="B4195" i="11"/>
  <c r="B4196" i="11"/>
  <c r="B4197" i="11"/>
  <c r="B4198" i="11"/>
  <c r="B4199" i="11"/>
  <c r="B4200" i="11"/>
  <c r="B4201" i="11"/>
  <c r="B4202" i="11"/>
  <c r="B4203" i="11"/>
  <c r="B4204" i="11"/>
  <c r="B4205" i="11"/>
  <c r="B4206" i="11"/>
  <c r="B4207" i="11"/>
  <c r="B4208" i="11"/>
  <c r="B4209" i="11"/>
  <c r="B4210" i="11"/>
  <c r="B4211" i="11"/>
  <c r="B4212" i="11"/>
  <c r="B4213" i="11"/>
  <c r="B4214" i="11"/>
  <c r="B4215" i="11"/>
  <c r="B4216" i="11"/>
  <c r="B4217" i="11"/>
  <c r="B4218" i="11"/>
  <c r="B4219" i="11"/>
  <c r="B4220" i="11"/>
  <c r="B4221" i="11"/>
  <c r="B4222" i="11"/>
  <c r="B4223" i="11"/>
  <c r="B4224" i="11"/>
  <c r="B4225" i="11"/>
  <c r="B4226" i="11"/>
  <c r="B4227" i="11"/>
  <c r="B4228" i="11"/>
  <c r="B4229" i="11"/>
  <c r="B4230" i="11"/>
  <c r="B4231" i="11"/>
  <c r="B4232" i="11"/>
  <c r="B4233" i="11"/>
  <c r="B4234" i="11"/>
  <c r="B4235" i="11"/>
  <c r="B4236" i="11"/>
  <c r="B4237" i="11"/>
  <c r="B4238" i="11"/>
  <c r="B4239" i="11"/>
  <c r="B4240" i="11"/>
  <c r="B4241" i="11"/>
  <c r="B4242" i="11"/>
  <c r="B4243" i="11"/>
  <c r="B4244" i="11"/>
  <c r="B4245" i="11"/>
  <c r="B4246" i="11"/>
  <c r="B4247" i="11"/>
  <c r="B4248" i="11"/>
  <c r="B4249" i="11"/>
  <c r="B4250" i="11"/>
  <c r="B4251" i="11"/>
  <c r="B4252" i="11"/>
  <c r="B4253" i="11"/>
  <c r="B4254" i="11"/>
  <c r="B4255" i="11"/>
  <c r="B4256" i="11"/>
  <c r="B4257" i="11"/>
  <c r="B4258" i="11"/>
  <c r="B4259" i="11"/>
  <c r="B4260" i="11"/>
  <c r="B4261" i="11"/>
  <c r="B4262" i="11"/>
  <c r="B4263" i="11"/>
  <c r="B4264" i="11"/>
  <c r="B4265" i="11"/>
  <c r="B4266" i="11"/>
  <c r="B4267" i="11"/>
  <c r="B4268" i="11"/>
  <c r="B4269" i="11"/>
  <c r="B4270" i="11"/>
  <c r="B4271" i="11"/>
  <c r="B4272" i="11"/>
  <c r="B4273" i="11"/>
  <c r="B4274" i="11"/>
  <c r="B4275" i="11"/>
  <c r="B4276" i="11"/>
  <c r="B4277" i="11"/>
  <c r="B4278" i="11"/>
  <c r="B4279" i="11"/>
  <c r="B4280" i="11"/>
  <c r="B4281" i="11"/>
  <c r="B4282" i="11"/>
  <c r="B4283" i="11"/>
  <c r="B4284" i="11"/>
  <c r="B4285" i="11"/>
  <c r="B4286" i="11"/>
  <c r="B4287" i="11"/>
  <c r="B4288" i="11"/>
  <c r="B4289" i="11"/>
  <c r="B4290" i="11"/>
  <c r="B4291" i="11"/>
  <c r="B4292" i="11"/>
  <c r="B4293" i="11"/>
  <c r="B4294" i="11"/>
  <c r="B4295" i="11"/>
  <c r="B4296" i="11"/>
  <c r="B4297" i="11"/>
  <c r="B4298" i="11"/>
  <c r="B4299" i="11"/>
  <c r="B4300" i="11"/>
  <c r="B4301" i="11"/>
  <c r="B4302" i="11"/>
  <c r="B4303" i="11"/>
  <c r="B4304" i="11"/>
  <c r="B4305" i="11"/>
  <c r="B4306" i="11"/>
  <c r="B4307" i="11"/>
  <c r="B4308" i="11"/>
  <c r="B4309" i="11"/>
  <c r="B4310" i="11"/>
  <c r="B4311" i="11"/>
  <c r="B4312" i="11"/>
  <c r="B4313" i="11"/>
  <c r="B4314" i="11"/>
  <c r="B4315" i="11"/>
  <c r="B4316" i="11"/>
  <c r="B4317" i="11"/>
  <c r="B4318" i="11"/>
  <c r="B4319" i="11"/>
  <c r="B4320" i="11"/>
  <c r="B4321" i="11"/>
  <c r="B4322" i="11"/>
  <c r="B4323" i="11"/>
  <c r="B4324" i="11"/>
  <c r="B4325" i="11"/>
  <c r="B4326" i="11"/>
  <c r="B4327" i="11"/>
  <c r="B4328" i="11"/>
  <c r="B4329" i="11"/>
  <c r="B4330" i="11"/>
  <c r="B4331" i="11"/>
  <c r="B4332" i="11"/>
  <c r="B4333" i="11"/>
  <c r="B4334" i="11"/>
  <c r="B4335" i="11"/>
  <c r="B4336" i="11"/>
  <c r="B4337" i="11"/>
  <c r="B4338" i="11"/>
  <c r="B4339" i="11"/>
  <c r="B4340" i="11"/>
  <c r="B4341" i="11"/>
  <c r="B4342" i="11"/>
  <c r="B4343" i="11"/>
  <c r="B4344" i="11"/>
  <c r="B4345" i="11"/>
  <c r="B4346" i="11"/>
  <c r="B4347" i="11"/>
  <c r="B4348" i="11"/>
  <c r="B4349" i="11"/>
  <c r="B4350" i="11"/>
  <c r="B4351" i="11"/>
  <c r="B4352" i="11"/>
  <c r="B4353" i="11"/>
  <c r="B4354" i="11"/>
  <c r="B4355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2" i="11"/>
  <c r="B9531" i="9"/>
  <c r="B9530" i="9"/>
  <c r="B9529" i="9"/>
  <c r="B9528" i="9"/>
  <c r="B9527" i="9"/>
  <c r="B9526" i="9"/>
  <c r="B9525" i="9"/>
  <c r="B9524" i="9"/>
  <c r="B9523" i="9"/>
  <c r="B9522" i="9"/>
  <c r="B9521" i="9"/>
  <c r="B9520" i="9"/>
  <c r="B9519" i="9"/>
  <c r="B9518" i="9"/>
  <c r="B9517" i="9"/>
  <c r="B9516" i="9"/>
  <c r="B9515" i="9"/>
  <c r="B9514" i="9"/>
  <c r="B9513" i="9"/>
  <c r="B9512" i="9"/>
  <c r="B9511" i="9"/>
  <c r="B9510" i="9"/>
  <c r="B9509" i="9"/>
  <c r="B9508" i="9"/>
  <c r="B9507" i="9"/>
  <c r="B9506" i="9"/>
  <c r="B9505" i="9"/>
  <c r="B9504" i="9"/>
  <c r="B9503" i="9"/>
  <c r="B9502" i="9"/>
  <c r="B9501" i="9"/>
  <c r="B9500" i="9"/>
  <c r="B9499" i="9"/>
  <c r="B9498" i="9"/>
  <c r="B9497" i="9"/>
  <c r="B9496" i="9"/>
  <c r="B9495" i="9"/>
  <c r="B9494" i="9"/>
  <c r="B9493" i="9"/>
  <c r="B9492" i="9"/>
  <c r="B9491" i="9"/>
  <c r="B9490" i="9"/>
  <c r="B9489" i="9"/>
  <c r="B9488" i="9"/>
  <c r="B9487" i="9"/>
  <c r="B9486" i="9"/>
  <c r="B9485" i="9"/>
  <c r="B9484" i="9"/>
  <c r="B9483" i="9"/>
  <c r="B9482" i="9"/>
  <c r="B9481" i="9"/>
  <c r="B9480" i="9"/>
  <c r="B9479" i="9"/>
  <c r="B9478" i="9"/>
  <c r="B9477" i="9"/>
  <c r="B9476" i="9"/>
  <c r="B9475" i="9"/>
  <c r="B9474" i="9"/>
  <c r="B9473" i="9"/>
  <c r="B9472" i="9"/>
  <c r="B9471" i="9"/>
  <c r="B9470" i="9"/>
  <c r="B9469" i="9"/>
  <c r="B9468" i="9"/>
  <c r="B9467" i="9"/>
  <c r="B9466" i="9"/>
  <c r="B9465" i="9"/>
  <c r="B9464" i="9"/>
  <c r="B9463" i="9"/>
  <c r="B9462" i="9"/>
  <c r="B9461" i="9"/>
  <c r="B9460" i="9"/>
  <c r="B9459" i="9"/>
  <c r="B9458" i="9"/>
  <c r="B9457" i="9"/>
  <c r="B9456" i="9"/>
  <c r="B9455" i="9"/>
  <c r="B9454" i="9"/>
  <c r="B9453" i="9"/>
  <c r="B9452" i="9"/>
  <c r="B9451" i="9"/>
  <c r="B9450" i="9"/>
  <c r="B9449" i="9"/>
  <c r="B9448" i="9"/>
  <c r="B9447" i="9"/>
  <c r="B9446" i="9"/>
  <c r="B9445" i="9"/>
  <c r="B9444" i="9"/>
  <c r="B9443" i="9"/>
  <c r="B9442" i="9"/>
  <c r="B9441" i="9"/>
  <c r="B9440" i="9"/>
  <c r="B9439" i="9"/>
  <c r="B9438" i="9"/>
  <c r="B9437" i="9"/>
  <c r="B9436" i="9"/>
  <c r="B9435" i="9"/>
  <c r="B9434" i="9"/>
  <c r="B9433" i="9"/>
  <c r="B9432" i="9"/>
  <c r="B9431" i="9"/>
  <c r="B9430" i="9"/>
  <c r="B9429" i="9"/>
  <c r="B9428" i="9"/>
  <c r="B9427" i="9"/>
  <c r="B9426" i="9"/>
  <c r="B9425" i="9"/>
  <c r="B9424" i="9"/>
  <c r="B9423" i="9"/>
  <c r="B9422" i="9"/>
  <c r="B9421" i="9"/>
  <c r="B9420" i="9"/>
  <c r="B9419" i="9"/>
  <c r="B9418" i="9"/>
  <c r="B9417" i="9"/>
  <c r="B9416" i="9"/>
  <c r="B9415" i="9"/>
  <c r="B9414" i="9"/>
  <c r="B9413" i="9"/>
  <c r="B9412" i="9"/>
  <c r="B9411" i="9"/>
  <c r="B9410" i="9"/>
  <c r="B9409" i="9"/>
  <c r="B9408" i="9"/>
  <c r="B9407" i="9"/>
  <c r="B9406" i="9"/>
  <c r="B9405" i="9"/>
  <c r="B9404" i="9"/>
  <c r="B9403" i="9"/>
  <c r="B9402" i="9"/>
  <c r="B9401" i="9"/>
  <c r="B9400" i="9"/>
  <c r="B9399" i="9"/>
  <c r="B9398" i="9"/>
  <c r="B9397" i="9"/>
  <c r="B9396" i="9"/>
  <c r="B9395" i="9"/>
  <c r="B9394" i="9"/>
  <c r="B9393" i="9"/>
  <c r="B9392" i="9"/>
  <c r="B9391" i="9"/>
  <c r="B9390" i="9"/>
  <c r="B9389" i="9"/>
  <c r="B9388" i="9"/>
  <c r="B9387" i="9"/>
  <c r="B9386" i="9"/>
  <c r="B9385" i="9"/>
  <c r="B9384" i="9"/>
  <c r="B9383" i="9"/>
  <c r="B9382" i="9"/>
  <c r="B9381" i="9"/>
  <c r="B9380" i="9"/>
  <c r="B9379" i="9"/>
  <c r="B9378" i="9"/>
  <c r="B9377" i="9"/>
  <c r="B9376" i="9"/>
  <c r="B9375" i="9"/>
  <c r="B9374" i="9"/>
  <c r="B9373" i="9"/>
  <c r="B9372" i="9"/>
  <c r="B9371" i="9"/>
  <c r="B9370" i="9"/>
  <c r="B9369" i="9"/>
  <c r="B9368" i="9"/>
  <c r="B9367" i="9"/>
  <c r="B9366" i="9"/>
  <c r="B9365" i="9"/>
  <c r="B9364" i="9"/>
  <c r="B9363" i="9"/>
  <c r="B9362" i="9"/>
  <c r="B9361" i="9"/>
  <c r="B9360" i="9"/>
  <c r="B9359" i="9"/>
  <c r="B9358" i="9"/>
  <c r="B9357" i="9"/>
  <c r="B9356" i="9"/>
  <c r="B9355" i="9"/>
  <c r="B9354" i="9"/>
  <c r="B9353" i="9"/>
  <c r="B9352" i="9"/>
  <c r="B9351" i="9"/>
  <c r="B9350" i="9"/>
  <c r="B9349" i="9"/>
  <c r="B9348" i="9"/>
  <c r="B9347" i="9"/>
  <c r="B9346" i="9"/>
  <c r="B9345" i="9"/>
  <c r="B9344" i="9"/>
  <c r="B9343" i="9"/>
  <c r="B9342" i="9"/>
  <c r="B9341" i="9"/>
  <c r="B9340" i="9"/>
  <c r="B9339" i="9"/>
  <c r="B9338" i="9"/>
  <c r="B9337" i="9"/>
  <c r="B9336" i="9"/>
  <c r="B9335" i="9"/>
  <c r="B9334" i="9"/>
  <c r="B9333" i="9"/>
  <c r="B9332" i="9"/>
  <c r="B9331" i="9"/>
  <c r="B9330" i="9"/>
  <c r="B9329" i="9"/>
  <c r="B9328" i="9"/>
  <c r="B9327" i="9"/>
  <c r="B9326" i="9"/>
  <c r="B9325" i="9"/>
  <c r="B9324" i="9"/>
  <c r="B9323" i="9"/>
  <c r="B9322" i="9"/>
  <c r="B9321" i="9"/>
  <c r="B9320" i="9"/>
  <c r="B9319" i="9"/>
  <c r="B9318" i="9"/>
  <c r="B9317" i="9"/>
  <c r="B9316" i="9"/>
  <c r="B9315" i="9"/>
  <c r="B9314" i="9"/>
  <c r="B9313" i="9"/>
  <c r="B9312" i="9"/>
  <c r="B9311" i="9"/>
  <c r="B9310" i="9"/>
  <c r="B9309" i="9"/>
  <c r="B9308" i="9"/>
  <c r="B9307" i="9"/>
  <c r="B9306" i="9"/>
  <c r="B9305" i="9"/>
  <c r="B9304" i="9"/>
  <c r="B9303" i="9"/>
  <c r="B9302" i="9"/>
  <c r="B9301" i="9"/>
  <c r="B9300" i="9"/>
  <c r="B9299" i="9"/>
  <c r="B9298" i="9"/>
  <c r="B9297" i="9"/>
  <c r="B9296" i="9"/>
  <c r="B9295" i="9"/>
  <c r="B9294" i="9"/>
  <c r="B9293" i="9"/>
  <c r="B9292" i="9"/>
  <c r="B9291" i="9"/>
  <c r="B9290" i="9"/>
  <c r="B9289" i="9"/>
  <c r="B9288" i="9"/>
  <c r="B9287" i="9"/>
  <c r="B9286" i="9"/>
  <c r="B9285" i="9"/>
  <c r="B9284" i="9"/>
  <c r="B9283" i="9"/>
  <c r="B9282" i="9"/>
  <c r="B9281" i="9"/>
  <c r="B9280" i="9"/>
  <c r="B9279" i="9"/>
  <c r="B9278" i="9"/>
  <c r="B9277" i="9"/>
  <c r="B9276" i="9"/>
  <c r="B9275" i="9"/>
  <c r="B9274" i="9"/>
  <c r="B9273" i="9"/>
  <c r="B9272" i="9"/>
  <c r="B9271" i="9"/>
  <c r="B9270" i="9"/>
  <c r="B9269" i="9"/>
  <c r="B9268" i="9"/>
  <c r="B9267" i="9"/>
  <c r="B9266" i="9"/>
  <c r="B9265" i="9"/>
  <c r="B9264" i="9"/>
  <c r="B9263" i="9"/>
  <c r="B9262" i="9"/>
  <c r="B9261" i="9"/>
  <c r="B9260" i="9"/>
  <c r="B9259" i="9"/>
  <c r="B9258" i="9"/>
  <c r="B9257" i="9"/>
  <c r="B9256" i="9"/>
  <c r="B9255" i="9"/>
  <c r="B9254" i="9"/>
  <c r="B9253" i="9"/>
  <c r="B9252" i="9"/>
  <c r="B9251" i="9"/>
  <c r="B9250" i="9"/>
  <c r="B9249" i="9"/>
  <c r="B9248" i="9"/>
  <c r="B9247" i="9"/>
  <c r="B9246" i="9"/>
  <c r="B9245" i="9"/>
  <c r="B9244" i="9"/>
  <c r="B9243" i="9"/>
  <c r="B9242" i="9"/>
  <c r="B9241" i="9"/>
  <c r="B9240" i="9"/>
  <c r="B9239" i="9"/>
  <c r="B9238" i="9"/>
  <c r="B9237" i="9"/>
  <c r="B9236" i="9"/>
  <c r="B9235" i="9"/>
  <c r="B9234" i="9"/>
  <c r="B9233" i="9"/>
  <c r="B9232" i="9"/>
  <c r="B9231" i="9"/>
  <c r="B9230" i="9"/>
  <c r="B9229" i="9"/>
  <c r="B9228" i="9"/>
  <c r="B9227" i="9"/>
  <c r="B9226" i="9"/>
  <c r="B9225" i="9"/>
  <c r="B9224" i="9"/>
  <c r="B9223" i="9"/>
  <c r="B9222" i="9"/>
  <c r="B9221" i="9"/>
  <c r="B9220" i="9"/>
  <c r="B9219" i="9"/>
  <c r="B9218" i="9"/>
  <c r="B9217" i="9"/>
  <c r="B9216" i="9"/>
  <c r="B9215" i="9"/>
  <c r="B9214" i="9"/>
  <c r="B9213" i="9"/>
  <c r="B9212" i="9"/>
  <c r="B9211" i="9"/>
  <c r="B9210" i="9"/>
  <c r="B9209" i="9"/>
  <c r="B9208" i="9"/>
  <c r="B9207" i="9"/>
  <c r="B9206" i="9"/>
  <c r="B9205" i="9"/>
  <c r="B9204" i="9"/>
  <c r="B9203" i="9"/>
  <c r="B9202" i="9"/>
  <c r="B9201" i="9"/>
  <c r="B9200" i="9"/>
  <c r="B9199" i="9"/>
  <c r="B9198" i="9"/>
  <c r="B9197" i="9"/>
  <c r="B9196" i="9"/>
  <c r="B9195" i="9"/>
  <c r="B9194" i="9"/>
  <c r="B9193" i="9"/>
  <c r="B9192" i="9"/>
  <c r="B9191" i="9"/>
  <c r="B9190" i="9"/>
  <c r="B9189" i="9"/>
  <c r="B9188" i="9"/>
  <c r="B9187" i="9"/>
  <c r="B9186" i="9"/>
  <c r="B9185" i="9"/>
  <c r="B9184" i="9"/>
  <c r="B9183" i="9"/>
  <c r="B9182" i="9"/>
  <c r="B9181" i="9"/>
  <c r="B9180" i="9"/>
  <c r="B9179" i="9"/>
  <c r="B9178" i="9"/>
  <c r="B9177" i="9"/>
  <c r="B9176" i="9"/>
  <c r="B9175" i="9"/>
  <c r="B9174" i="9"/>
  <c r="B9173" i="9"/>
  <c r="B9172" i="9"/>
  <c r="B9171" i="9"/>
  <c r="B9170" i="9"/>
  <c r="B9169" i="9"/>
  <c r="B9168" i="9"/>
  <c r="B9167" i="9"/>
  <c r="B9166" i="9"/>
  <c r="B9165" i="9"/>
  <c r="B9164" i="9"/>
  <c r="B9163" i="9"/>
  <c r="B9162" i="9"/>
  <c r="B9161" i="9"/>
  <c r="B9160" i="9"/>
  <c r="B9159" i="9"/>
  <c r="B9158" i="9"/>
  <c r="B9157" i="9"/>
  <c r="B9156" i="9"/>
  <c r="B9155" i="9"/>
  <c r="B9154" i="9"/>
  <c r="B9153" i="9"/>
  <c r="B9152" i="9"/>
  <c r="B9151" i="9"/>
  <c r="B9150" i="9"/>
  <c r="B9149" i="9"/>
  <c r="B9148" i="9"/>
  <c r="B9147" i="9"/>
  <c r="B9146" i="9"/>
  <c r="B9145" i="9"/>
  <c r="B9144" i="9"/>
  <c r="B9143" i="9"/>
  <c r="B9142" i="9"/>
  <c r="B9141" i="9"/>
  <c r="B9140" i="9"/>
  <c r="B9139" i="9"/>
  <c r="B9138" i="9"/>
  <c r="B9137" i="9"/>
  <c r="B9136" i="9"/>
  <c r="B9135" i="9"/>
  <c r="B9134" i="9"/>
  <c r="B9133" i="9"/>
  <c r="B9132" i="9"/>
  <c r="B9131" i="9"/>
  <c r="B9130" i="9"/>
  <c r="B9129" i="9"/>
  <c r="B9128" i="9"/>
  <c r="B9127" i="9"/>
  <c r="B9126" i="9"/>
  <c r="B9125" i="9"/>
  <c r="B9124" i="9"/>
  <c r="B9123" i="9"/>
  <c r="B9122" i="9"/>
  <c r="B9121" i="9"/>
  <c r="B9120" i="9"/>
  <c r="B9119" i="9"/>
  <c r="B9118" i="9"/>
  <c r="B9117" i="9"/>
  <c r="B9116" i="9"/>
  <c r="B9115" i="9"/>
  <c r="B9114" i="9"/>
  <c r="B9113" i="9"/>
  <c r="B9112" i="9"/>
  <c r="B9111" i="9"/>
  <c r="B9110" i="9"/>
  <c r="B9109" i="9"/>
  <c r="B9108" i="9"/>
  <c r="B9107" i="9"/>
  <c r="B9106" i="9"/>
  <c r="B9105" i="9"/>
  <c r="B9104" i="9"/>
  <c r="B9103" i="9"/>
  <c r="B9102" i="9"/>
  <c r="B9101" i="9"/>
  <c r="B9100" i="9"/>
  <c r="B9099" i="9"/>
  <c r="B9098" i="9"/>
  <c r="B9097" i="9"/>
  <c r="B9096" i="9"/>
  <c r="B9095" i="9"/>
  <c r="B9094" i="9"/>
  <c r="B9093" i="9"/>
  <c r="B9092" i="9"/>
  <c r="B9091" i="9"/>
  <c r="B9090" i="9"/>
  <c r="B9089" i="9"/>
  <c r="B9088" i="9"/>
  <c r="B9087" i="9"/>
  <c r="B9086" i="9"/>
  <c r="B9085" i="9"/>
  <c r="B9084" i="9"/>
  <c r="B9083" i="9"/>
  <c r="B9082" i="9"/>
  <c r="B9081" i="9"/>
  <c r="B9080" i="9"/>
  <c r="B9079" i="9"/>
  <c r="B9078" i="9"/>
  <c r="B9077" i="9"/>
  <c r="B9076" i="9"/>
  <c r="B9075" i="9"/>
  <c r="B9074" i="9"/>
  <c r="B9073" i="9"/>
  <c r="B9072" i="9"/>
  <c r="B9071" i="9"/>
  <c r="B9070" i="9"/>
  <c r="B9069" i="9"/>
  <c r="B9068" i="9"/>
  <c r="B9067" i="9"/>
  <c r="B9066" i="9"/>
  <c r="B9065" i="9"/>
  <c r="B9064" i="9"/>
  <c r="B9063" i="9"/>
  <c r="B9062" i="9"/>
  <c r="B9061" i="9"/>
  <c r="B9060" i="9"/>
  <c r="B9059" i="9"/>
  <c r="B9058" i="9"/>
  <c r="B9057" i="9"/>
  <c r="B9056" i="9"/>
  <c r="B9055" i="9"/>
  <c r="B9054" i="9"/>
  <c r="B9053" i="9"/>
  <c r="B9052" i="9"/>
  <c r="B9051" i="9"/>
  <c r="B9050" i="9"/>
  <c r="B9049" i="9"/>
  <c r="B9048" i="9"/>
  <c r="B9047" i="9"/>
  <c r="B9046" i="9"/>
  <c r="B9045" i="9"/>
  <c r="B9044" i="9"/>
  <c r="B9043" i="9"/>
  <c r="B9042" i="9"/>
  <c r="B9041" i="9"/>
  <c r="B9040" i="9"/>
  <c r="B9039" i="9"/>
  <c r="B9038" i="9"/>
  <c r="B9037" i="9"/>
  <c r="B9036" i="9"/>
  <c r="B9035" i="9"/>
  <c r="B9034" i="9"/>
  <c r="B9033" i="9"/>
  <c r="B9032" i="9"/>
  <c r="B9031" i="9"/>
  <c r="B9030" i="9"/>
  <c r="B9029" i="9"/>
  <c r="B9028" i="9"/>
  <c r="B9027" i="9"/>
  <c r="B9026" i="9"/>
  <c r="B9025" i="9"/>
  <c r="B9024" i="9"/>
  <c r="B9023" i="9"/>
  <c r="B9022" i="9"/>
  <c r="B9021" i="9"/>
  <c r="B9020" i="9"/>
  <c r="B9019" i="9"/>
  <c r="B9018" i="9"/>
  <c r="B9017" i="9"/>
  <c r="B9016" i="9"/>
  <c r="B9015" i="9"/>
  <c r="B9014" i="9"/>
  <c r="B9013" i="9"/>
  <c r="B9012" i="9"/>
  <c r="B9011" i="9"/>
  <c r="B9010" i="9"/>
  <c r="B9009" i="9"/>
  <c r="B9008" i="9"/>
  <c r="B9007" i="9"/>
  <c r="B9006" i="9"/>
  <c r="B9005" i="9"/>
  <c r="B9004" i="9"/>
  <c r="B9003" i="9"/>
  <c r="B9002" i="9"/>
  <c r="B9001" i="9"/>
  <c r="B9000" i="9"/>
  <c r="B8999" i="9"/>
  <c r="B8998" i="9"/>
  <c r="B8997" i="9"/>
  <c r="B8996" i="9"/>
  <c r="B8995" i="9"/>
  <c r="B8994" i="9"/>
  <c r="B8993" i="9"/>
  <c r="B8992" i="9"/>
  <c r="B8991" i="9"/>
  <c r="B8990" i="9"/>
  <c r="B8989" i="9"/>
  <c r="B8988" i="9"/>
  <c r="B8987" i="9"/>
  <c r="B8986" i="9"/>
  <c r="B8985" i="9"/>
  <c r="B8984" i="9"/>
  <c r="B8983" i="9"/>
  <c r="B8982" i="9"/>
  <c r="B8981" i="9"/>
  <c r="B8980" i="9"/>
  <c r="B8979" i="9"/>
  <c r="B8978" i="9"/>
  <c r="B8977" i="9"/>
  <c r="B8976" i="9"/>
  <c r="B8975" i="9"/>
  <c r="B8974" i="9"/>
  <c r="B8973" i="9"/>
  <c r="B8972" i="9"/>
  <c r="B8971" i="9"/>
  <c r="B8970" i="9"/>
  <c r="B8969" i="9"/>
  <c r="B8968" i="9"/>
  <c r="B8967" i="9"/>
  <c r="B8966" i="9"/>
  <c r="B8965" i="9"/>
  <c r="B8964" i="9"/>
  <c r="B8963" i="9"/>
  <c r="B8962" i="9"/>
  <c r="B8961" i="9"/>
  <c r="B8960" i="9"/>
  <c r="B8959" i="9"/>
  <c r="B8958" i="9"/>
  <c r="B8957" i="9"/>
  <c r="B8956" i="9"/>
  <c r="B8955" i="9"/>
  <c r="B8954" i="9"/>
  <c r="B8953" i="9"/>
  <c r="B8952" i="9"/>
  <c r="B8951" i="9"/>
  <c r="B8950" i="9"/>
  <c r="B8949" i="9"/>
  <c r="B8948" i="9"/>
  <c r="B8947" i="9"/>
  <c r="B8946" i="9"/>
  <c r="B8945" i="9"/>
  <c r="B8944" i="9"/>
  <c r="B8943" i="9"/>
  <c r="B8942" i="9"/>
  <c r="B8941" i="9"/>
  <c r="B8940" i="9"/>
  <c r="B8939" i="9"/>
  <c r="B8938" i="9"/>
  <c r="B8937" i="9"/>
  <c r="B8936" i="9"/>
  <c r="B8935" i="9"/>
  <c r="B8934" i="9"/>
  <c r="B8933" i="9"/>
  <c r="B8932" i="9"/>
  <c r="B8931" i="9"/>
  <c r="B8930" i="9"/>
  <c r="B8929" i="9"/>
  <c r="B8928" i="9"/>
  <c r="B8927" i="9"/>
  <c r="B8926" i="9"/>
  <c r="B8925" i="9"/>
  <c r="B8924" i="9"/>
  <c r="B8923" i="9"/>
  <c r="B8922" i="9"/>
  <c r="B8921" i="9"/>
  <c r="B8920" i="9"/>
  <c r="B8919" i="9"/>
  <c r="B8918" i="9"/>
  <c r="B8917" i="9"/>
  <c r="B8916" i="9"/>
  <c r="B8915" i="9"/>
  <c r="B8914" i="9"/>
  <c r="B8913" i="9"/>
  <c r="B8912" i="9"/>
  <c r="B8911" i="9"/>
  <c r="B8910" i="9"/>
  <c r="B8909" i="9"/>
  <c r="B8908" i="9"/>
  <c r="B8907" i="9"/>
  <c r="B8906" i="9"/>
  <c r="B8905" i="9"/>
  <c r="B8904" i="9"/>
  <c r="B8903" i="9"/>
  <c r="B8902" i="9"/>
  <c r="B8901" i="9"/>
  <c r="B8900" i="9"/>
  <c r="B8899" i="9"/>
  <c r="B8898" i="9"/>
  <c r="B8897" i="9"/>
  <c r="B8896" i="9"/>
  <c r="B8895" i="9"/>
  <c r="B8894" i="9"/>
  <c r="B8893" i="9"/>
  <c r="B8892" i="9"/>
  <c r="B8891" i="9"/>
  <c r="B8890" i="9"/>
  <c r="B8889" i="9"/>
  <c r="B8888" i="9"/>
  <c r="B8887" i="9"/>
  <c r="B8886" i="9"/>
  <c r="B8885" i="9"/>
  <c r="B8884" i="9"/>
  <c r="B8883" i="9"/>
  <c r="B8882" i="9"/>
  <c r="B8881" i="9"/>
  <c r="B8880" i="9"/>
  <c r="B8879" i="9"/>
  <c r="B8878" i="9"/>
  <c r="B8877" i="9"/>
  <c r="B8876" i="9"/>
  <c r="B8875" i="9"/>
  <c r="B8874" i="9"/>
  <c r="B8873" i="9"/>
  <c r="B8872" i="9"/>
  <c r="B8871" i="9"/>
  <c r="B8870" i="9"/>
  <c r="B8869" i="9"/>
  <c r="B8868" i="9"/>
  <c r="B8867" i="9"/>
  <c r="B8866" i="9"/>
  <c r="B8865" i="9"/>
  <c r="B8864" i="9"/>
  <c r="B8863" i="9"/>
  <c r="B8862" i="9"/>
  <c r="B8861" i="9"/>
  <c r="B8860" i="9"/>
  <c r="B8859" i="9"/>
  <c r="B8858" i="9"/>
  <c r="B8857" i="9"/>
  <c r="B8856" i="9"/>
  <c r="B8855" i="9"/>
  <c r="B8854" i="9"/>
  <c r="B8853" i="9"/>
  <c r="B8852" i="9"/>
  <c r="B8851" i="9"/>
  <c r="B8850" i="9"/>
  <c r="B8849" i="9"/>
  <c r="B8848" i="9"/>
  <c r="B8847" i="9"/>
  <c r="B8846" i="9"/>
  <c r="B8845" i="9"/>
  <c r="B8844" i="9"/>
  <c r="B8843" i="9"/>
  <c r="B8842" i="9"/>
  <c r="B8841" i="9"/>
  <c r="B8840" i="9"/>
  <c r="B8839" i="9"/>
  <c r="B8838" i="9"/>
  <c r="B8837" i="9"/>
  <c r="B8836" i="9"/>
  <c r="B8835" i="9"/>
  <c r="B8834" i="9"/>
  <c r="B8833" i="9"/>
  <c r="B8832" i="9"/>
  <c r="B8831" i="9"/>
  <c r="B8830" i="9"/>
  <c r="B8829" i="9"/>
  <c r="B8828" i="9"/>
  <c r="B8827" i="9"/>
  <c r="B8826" i="9"/>
  <c r="B8825" i="9"/>
  <c r="B8824" i="9"/>
  <c r="B8823" i="9"/>
  <c r="B8822" i="9"/>
  <c r="B8821" i="9"/>
  <c r="B8820" i="9"/>
  <c r="B8819" i="9"/>
  <c r="B8818" i="9"/>
  <c r="B8817" i="9"/>
  <c r="B8816" i="9"/>
  <c r="B8815" i="9"/>
  <c r="B8814" i="9"/>
  <c r="B8813" i="9"/>
  <c r="B8812" i="9"/>
  <c r="B8811" i="9"/>
  <c r="B8810" i="9"/>
  <c r="B8809" i="9"/>
  <c r="B8808" i="9"/>
  <c r="B8807" i="9"/>
  <c r="B8806" i="9"/>
  <c r="B8805" i="9"/>
  <c r="B8804" i="9"/>
  <c r="B8803" i="9"/>
  <c r="B8802" i="9"/>
  <c r="B8801" i="9"/>
  <c r="B8800" i="9"/>
  <c r="B8799" i="9"/>
  <c r="B8798" i="9"/>
  <c r="B8797" i="9"/>
  <c r="B8796" i="9"/>
  <c r="B8795" i="9"/>
  <c r="B8794" i="9"/>
  <c r="B8793" i="9"/>
  <c r="B8792" i="9"/>
  <c r="B8791" i="9"/>
  <c r="B8790" i="9"/>
  <c r="B8789" i="9"/>
  <c r="B8788" i="9"/>
  <c r="B8787" i="9"/>
  <c r="B8786" i="9"/>
  <c r="B8785" i="9"/>
  <c r="B8784" i="9"/>
  <c r="B8783" i="9"/>
  <c r="B8782" i="9"/>
  <c r="B8781" i="9"/>
  <c r="B8780" i="9"/>
  <c r="B8779" i="9"/>
  <c r="B8778" i="9"/>
  <c r="B8777" i="9"/>
  <c r="B8776" i="9"/>
  <c r="B8775" i="9"/>
  <c r="B8774" i="9"/>
  <c r="B8773" i="9"/>
  <c r="B8772" i="9"/>
  <c r="B8771" i="9"/>
  <c r="B8770" i="9"/>
  <c r="B8769" i="9"/>
  <c r="B8768" i="9"/>
  <c r="B8767" i="9"/>
  <c r="B8766" i="9"/>
  <c r="B8765" i="9"/>
  <c r="B8764" i="9"/>
  <c r="B8763" i="9"/>
  <c r="B8762" i="9"/>
  <c r="B8761" i="9"/>
  <c r="B8760" i="9"/>
  <c r="B8759" i="9"/>
  <c r="B8758" i="9"/>
  <c r="B8757" i="9"/>
  <c r="B8756" i="9"/>
  <c r="B8755" i="9"/>
  <c r="B8754" i="9"/>
  <c r="B8753" i="9"/>
  <c r="B8752" i="9"/>
  <c r="B8751" i="9"/>
  <c r="B8750" i="9"/>
  <c r="B8749" i="9"/>
  <c r="B8748" i="9"/>
  <c r="B8747" i="9"/>
  <c r="B8746" i="9"/>
  <c r="B8745" i="9"/>
  <c r="B8744" i="9"/>
  <c r="B8743" i="9"/>
  <c r="B8742" i="9"/>
  <c r="B8741" i="9"/>
  <c r="B8740" i="9"/>
  <c r="B8739" i="9"/>
  <c r="B8738" i="9"/>
  <c r="B8737" i="9"/>
  <c r="B8736" i="9"/>
  <c r="B8735" i="9"/>
  <c r="B8734" i="9"/>
  <c r="B8733" i="9"/>
  <c r="B8732" i="9"/>
  <c r="B8731" i="9"/>
  <c r="B8730" i="9"/>
  <c r="B8729" i="9"/>
  <c r="B8728" i="9"/>
  <c r="B8727" i="9"/>
  <c r="B8726" i="9"/>
  <c r="B8725" i="9"/>
  <c r="B8724" i="9"/>
  <c r="B8723" i="9"/>
  <c r="B8722" i="9"/>
  <c r="B8721" i="9"/>
  <c r="B8720" i="9"/>
  <c r="B8719" i="9"/>
  <c r="B8718" i="9"/>
  <c r="B8717" i="9"/>
  <c r="B8716" i="9"/>
  <c r="B8715" i="9"/>
  <c r="B8714" i="9"/>
  <c r="B8713" i="9"/>
  <c r="B8712" i="9"/>
  <c r="B8711" i="9"/>
  <c r="B8710" i="9"/>
  <c r="B8709" i="9"/>
  <c r="B8708" i="9"/>
  <c r="B8707" i="9"/>
  <c r="B8706" i="9"/>
  <c r="B8705" i="9"/>
  <c r="B8704" i="9"/>
  <c r="B8703" i="9"/>
  <c r="B8702" i="9"/>
  <c r="B8701" i="9"/>
  <c r="B8700" i="9"/>
  <c r="B8699" i="9"/>
  <c r="B8698" i="9"/>
  <c r="B8697" i="9"/>
  <c r="B8696" i="9"/>
  <c r="B8695" i="9"/>
  <c r="B8694" i="9"/>
  <c r="B8693" i="9"/>
  <c r="B8692" i="9"/>
  <c r="B8691" i="9"/>
  <c r="B8690" i="9"/>
  <c r="B8689" i="9"/>
  <c r="B8688" i="9"/>
  <c r="B8687" i="9"/>
  <c r="B8686" i="9"/>
  <c r="B8685" i="9"/>
  <c r="B8684" i="9"/>
  <c r="B8683" i="9"/>
  <c r="B8682" i="9"/>
  <c r="B8681" i="9"/>
  <c r="B8680" i="9"/>
  <c r="B8679" i="9"/>
  <c r="B8678" i="9"/>
  <c r="B8677" i="9"/>
  <c r="B8676" i="9"/>
  <c r="B8675" i="9"/>
  <c r="B8674" i="9"/>
  <c r="B8673" i="9"/>
  <c r="B8672" i="9"/>
  <c r="B8671" i="9"/>
  <c r="B8670" i="9"/>
  <c r="B8669" i="9"/>
  <c r="B8668" i="9"/>
  <c r="B8667" i="9"/>
  <c r="B8666" i="9"/>
  <c r="B8665" i="9"/>
  <c r="B8664" i="9"/>
  <c r="B8663" i="9"/>
  <c r="B8662" i="9"/>
  <c r="B8661" i="9"/>
  <c r="B8660" i="9"/>
  <c r="B8659" i="9"/>
  <c r="B8658" i="9"/>
  <c r="B8657" i="9"/>
  <c r="B8656" i="9"/>
  <c r="B8655" i="9"/>
  <c r="B8654" i="9"/>
  <c r="B8653" i="9"/>
  <c r="B8652" i="9"/>
  <c r="B8651" i="9"/>
  <c r="B8650" i="9"/>
  <c r="B8649" i="9"/>
  <c r="B8648" i="9"/>
  <c r="B8647" i="9"/>
  <c r="B8646" i="9"/>
  <c r="B8645" i="9"/>
  <c r="B8644" i="9"/>
  <c r="B8643" i="9"/>
  <c r="B8642" i="9"/>
  <c r="B8641" i="9"/>
  <c r="B8640" i="9"/>
  <c r="B8639" i="9"/>
  <c r="B8638" i="9"/>
  <c r="B8637" i="9"/>
  <c r="B8636" i="9"/>
  <c r="B8635" i="9"/>
  <c r="B8634" i="9"/>
  <c r="B8633" i="9"/>
  <c r="B8632" i="9"/>
  <c r="B8631" i="9"/>
  <c r="B8630" i="9"/>
  <c r="B8629" i="9"/>
  <c r="B8628" i="9"/>
  <c r="B8627" i="9"/>
  <c r="B8626" i="9"/>
  <c r="B8625" i="9"/>
  <c r="B8624" i="9"/>
  <c r="B8623" i="9"/>
  <c r="B8622" i="9"/>
  <c r="B8621" i="9"/>
  <c r="B8620" i="9"/>
  <c r="B8619" i="9"/>
  <c r="B8618" i="9"/>
  <c r="B8617" i="9"/>
  <c r="B8616" i="9"/>
  <c r="B8615" i="9"/>
  <c r="B8614" i="9"/>
  <c r="B8613" i="9"/>
  <c r="B8612" i="9"/>
  <c r="B8611" i="9"/>
  <c r="B8610" i="9"/>
  <c r="B8609" i="9"/>
  <c r="B8608" i="9"/>
  <c r="B8607" i="9"/>
  <c r="B8606" i="9"/>
  <c r="B8605" i="9"/>
  <c r="B8604" i="9"/>
  <c r="B8603" i="9"/>
  <c r="B8602" i="9"/>
  <c r="B8601" i="9"/>
  <c r="B8600" i="9"/>
  <c r="B8599" i="9"/>
  <c r="B8598" i="9"/>
  <c r="B8597" i="9"/>
  <c r="B8596" i="9"/>
  <c r="B8595" i="9"/>
  <c r="B8594" i="9"/>
  <c r="B8593" i="9"/>
  <c r="B8592" i="9"/>
  <c r="B8591" i="9"/>
  <c r="B8590" i="9"/>
  <c r="B8589" i="9"/>
  <c r="B8588" i="9"/>
  <c r="B8587" i="9"/>
  <c r="B8586" i="9"/>
  <c r="B8585" i="9"/>
  <c r="B8584" i="9"/>
  <c r="B8583" i="9"/>
  <c r="B8582" i="9"/>
  <c r="B8581" i="9"/>
  <c r="B8580" i="9"/>
  <c r="B8579" i="9"/>
  <c r="B8578" i="9"/>
  <c r="B8577" i="9"/>
  <c r="B8576" i="9"/>
  <c r="B8575" i="9"/>
  <c r="B8574" i="9"/>
  <c r="B8573" i="9"/>
  <c r="B8572" i="9"/>
  <c r="B8571" i="9"/>
  <c r="B8570" i="9"/>
  <c r="B8569" i="9"/>
  <c r="B8568" i="9"/>
  <c r="B8567" i="9"/>
  <c r="B8566" i="9"/>
  <c r="B8565" i="9"/>
  <c r="B8564" i="9"/>
  <c r="B8563" i="9"/>
  <c r="B8562" i="9"/>
  <c r="B8561" i="9"/>
  <c r="B8560" i="9"/>
  <c r="B8559" i="9"/>
  <c r="B8558" i="9"/>
  <c r="B8557" i="9"/>
  <c r="B8556" i="9"/>
  <c r="B8555" i="9"/>
  <c r="B8554" i="9"/>
  <c r="B8553" i="9"/>
  <c r="B8552" i="9"/>
  <c r="B8551" i="9"/>
  <c r="B8550" i="9"/>
  <c r="B8549" i="9"/>
  <c r="B8548" i="9"/>
  <c r="B8547" i="9"/>
  <c r="B8546" i="9"/>
  <c r="B8545" i="9"/>
  <c r="B8544" i="9"/>
  <c r="B8543" i="9"/>
  <c r="B8542" i="9"/>
  <c r="B8541" i="9"/>
  <c r="B8540" i="9"/>
  <c r="B8539" i="9"/>
  <c r="B8538" i="9"/>
  <c r="B8537" i="9"/>
  <c r="B8536" i="9"/>
  <c r="B8535" i="9"/>
  <c r="B8534" i="9"/>
  <c r="B8533" i="9"/>
  <c r="B8532" i="9"/>
  <c r="B8531" i="9"/>
  <c r="B8530" i="9"/>
  <c r="B8529" i="9"/>
  <c r="B8528" i="9"/>
  <c r="B8527" i="9"/>
  <c r="B8526" i="9"/>
  <c r="B8525" i="9"/>
  <c r="B8524" i="9"/>
  <c r="B8523" i="9"/>
  <c r="B8522" i="9"/>
  <c r="B8521" i="9"/>
  <c r="B8520" i="9"/>
  <c r="B8519" i="9"/>
  <c r="B8518" i="9"/>
  <c r="B8517" i="9"/>
  <c r="B8516" i="9"/>
  <c r="B8515" i="9"/>
  <c r="B8514" i="9"/>
  <c r="B8513" i="9"/>
  <c r="B8512" i="9"/>
  <c r="B8511" i="9"/>
  <c r="B8510" i="9"/>
  <c r="B8509" i="9"/>
  <c r="B8508" i="9"/>
  <c r="B8507" i="9"/>
  <c r="B8506" i="9"/>
  <c r="B8505" i="9"/>
  <c r="B8504" i="9"/>
  <c r="B8503" i="9"/>
  <c r="B8502" i="9"/>
  <c r="B8501" i="9"/>
  <c r="B8500" i="9"/>
  <c r="B8499" i="9"/>
  <c r="B8498" i="9"/>
  <c r="B8497" i="9"/>
  <c r="B8496" i="9"/>
  <c r="B8495" i="9"/>
  <c r="B8494" i="9"/>
  <c r="B8493" i="9"/>
  <c r="B8492" i="9"/>
  <c r="B8491" i="9"/>
  <c r="B8490" i="9"/>
  <c r="B8489" i="9"/>
  <c r="B8488" i="9"/>
  <c r="B8487" i="9"/>
  <c r="B8486" i="9"/>
  <c r="B8485" i="9"/>
  <c r="B8484" i="9"/>
  <c r="B8483" i="9"/>
  <c r="B8482" i="9"/>
  <c r="B8481" i="9"/>
  <c r="B8480" i="9"/>
  <c r="B8479" i="9"/>
  <c r="B8478" i="9"/>
  <c r="B8477" i="9"/>
  <c r="B8476" i="9"/>
  <c r="B8475" i="9"/>
  <c r="B8474" i="9"/>
  <c r="B8473" i="9"/>
  <c r="B8472" i="9"/>
  <c r="B8471" i="9"/>
  <c r="B8470" i="9"/>
  <c r="B8469" i="9"/>
  <c r="B8468" i="9"/>
  <c r="B8467" i="9"/>
  <c r="B8466" i="9"/>
  <c r="B8465" i="9"/>
  <c r="B8464" i="9"/>
  <c r="B8463" i="9"/>
  <c r="B8462" i="9"/>
  <c r="B8461" i="9"/>
  <c r="B8460" i="9"/>
  <c r="B8459" i="9"/>
  <c r="B8458" i="9"/>
  <c r="B8457" i="9"/>
  <c r="B8456" i="9"/>
  <c r="B8455" i="9"/>
  <c r="B8454" i="9"/>
  <c r="B8453" i="9"/>
  <c r="B8452" i="9"/>
  <c r="B8451" i="9"/>
  <c r="B8450" i="9"/>
  <c r="B8449" i="9"/>
  <c r="B8448" i="9"/>
  <c r="B8447" i="9"/>
  <c r="B8446" i="9"/>
  <c r="B8445" i="9"/>
  <c r="B8444" i="9"/>
  <c r="B8443" i="9"/>
  <c r="B8442" i="9"/>
  <c r="B8441" i="9"/>
  <c r="B8440" i="9"/>
  <c r="B8439" i="9"/>
  <c r="B8438" i="9"/>
  <c r="B8437" i="9"/>
  <c r="B8436" i="9"/>
  <c r="B8435" i="9"/>
  <c r="B8434" i="9"/>
  <c r="B8433" i="9"/>
  <c r="B8432" i="9"/>
  <c r="B8431" i="9"/>
  <c r="B8430" i="9"/>
  <c r="B8429" i="9"/>
  <c r="B8428" i="9"/>
  <c r="B8427" i="9"/>
  <c r="B8426" i="9"/>
  <c r="B8425" i="9"/>
  <c r="B8424" i="9"/>
  <c r="B8423" i="9"/>
  <c r="B8422" i="9"/>
  <c r="B8421" i="9"/>
  <c r="B8420" i="9"/>
  <c r="B8419" i="9"/>
  <c r="B8418" i="9"/>
  <c r="B8417" i="9"/>
  <c r="B8416" i="9"/>
  <c r="B8415" i="9"/>
  <c r="B8414" i="9"/>
  <c r="B8413" i="9"/>
  <c r="B8412" i="9"/>
  <c r="B8411" i="9"/>
  <c r="B8410" i="9"/>
  <c r="B8409" i="9"/>
  <c r="B8408" i="9"/>
  <c r="B8407" i="9"/>
  <c r="B8406" i="9"/>
  <c r="B8405" i="9"/>
  <c r="B8404" i="9"/>
  <c r="B8403" i="9"/>
  <c r="B8402" i="9"/>
  <c r="B8401" i="9"/>
  <c r="B8400" i="9"/>
  <c r="B8399" i="9"/>
  <c r="B8398" i="9"/>
  <c r="B8397" i="9"/>
  <c r="B8396" i="9"/>
  <c r="B8395" i="9"/>
  <c r="B8394" i="9"/>
  <c r="B8393" i="9"/>
  <c r="B8392" i="9"/>
  <c r="B8391" i="9"/>
  <c r="B8390" i="9"/>
  <c r="B8389" i="9"/>
  <c r="B8388" i="9"/>
  <c r="B8387" i="9"/>
  <c r="B8386" i="9"/>
  <c r="B8385" i="9"/>
  <c r="B8384" i="9"/>
  <c r="B8383" i="9"/>
  <c r="B8382" i="9"/>
  <c r="B8381" i="9"/>
  <c r="B8380" i="9"/>
  <c r="B8379" i="9"/>
  <c r="B8378" i="9"/>
  <c r="B8377" i="9"/>
  <c r="B8376" i="9"/>
  <c r="B8375" i="9"/>
  <c r="B8374" i="9"/>
  <c r="B8373" i="9"/>
  <c r="B8372" i="9"/>
  <c r="B8371" i="9"/>
  <c r="B8370" i="9"/>
  <c r="B8369" i="9"/>
  <c r="B8368" i="9"/>
  <c r="B8367" i="9"/>
  <c r="B8366" i="9"/>
  <c r="B8365" i="9"/>
  <c r="B8364" i="9"/>
  <c r="B8363" i="9"/>
  <c r="B8362" i="9"/>
  <c r="B8361" i="9"/>
  <c r="B8360" i="9"/>
  <c r="B8359" i="9"/>
  <c r="B8358" i="9"/>
  <c r="B8357" i="9"/>
  <c r="B8356" i="9"/>
  <c r="B8355" i="9"/>
  <c r="B8354" i="9"/>
  <c r="B8353" i="9"/>
  <c r="B8352" i="9"/>
  <c r="B8351" i="9"/>
  <c r="B8350" i="9"/>
  <c r="B8349" i="9"/>
  <c r="B8348" i="9"/>
  <c r="B8347" i="9"/>
  <c r="B8346" i="9"/>
  <c r="B8345" i="9"/>
  <c r="B8344" i="9"/>
  <c r="B8343" i="9"/>
  <c r="B8342" i="9"/>
  <c r="B8341" i="9"/>
  <c r="B8340" i="9"/>
  <c r="B8339" i="9"/>
  <c r="B8338" i="9"/>
  <c r="B8337" i="9"/>
  <c r="B8336" i="9"/>
  <c r="B8335" i="9"/>
  <c r="B8334" i="9"/>
  <c r="B8333" i="9"/>
  <c r="B8332" i="9"/>
  <c r="B8331" i="9"/>
  <c r="B8330" i="9"/>
  <c r="B8329" i="9"/>
  <c r="B8328" i="9"/>
  <c r="B8327" i="9"/>
  <c r="B8326" i="9"/>
  <c r="B8325" i="9"/>
  <c r="B8324" i="9"/>
  <c r="B8323" i="9"/>
  <c r="B8322" i="9"/>
  <c r="B8321" i="9"/>
  <c r="B8320" i="9"/>
  <c r="B8319" i="9"/>
  <c r="B8318" i="9"/>
  <c r="B8317" i="9"/>
  <c r="B8316" i="9"/>
  <c r="B8315" i="9"/>
  <c r="B8314" i="9"/>
  <c r="B8313" i="9"/>
  <c r="B8312" i="9"/>
  <c r="B8311" i="9"/>
  <c r="B8310" i="9"/>
  <c r="B8309" i="9"/>
  <c r="B8308" i="9"/>
  <c r="B8307" i="9"/>
  <c r="B8306" i="9"/>
  <c r="B8305" i="9"/>
  <c r="B8304" i="9"/>
  <c r="B8303" i="9"/>
  <c r="B8302" i="9"/>
  <c r="B8301" i="9"/>
  <c r="B8300" i="9"/>
  <c r="B8299" i="9"/>
  <c r="B8298" i="9"/>
  <c r="B8297" i="9"/>
  <c r="B8296" i="9"/>
  <c r="B8295" i="9"/>
  <c r="B8294" i="9"/>
  <c r="B8293" i="9"/>
  <c r="B8292" i="9"/>
  <c r="B8291" i="9"/>
  <c r="B8290" i="9"/>
  <c r="B8289" i="9"/>
  <c r="B8288" i="9"/>
  <c r="B8287" i="9"/>
  <c r="B8286" i="9"/>
  <c r="B8285" i="9"/>
  <c r="B8284" i="9"/>
  <c r="B8283" i="9"/>
  <c r="B8282" i="9"/>
  <c r="B8281" i="9"/>
  <c r="B8280" i="9"/>
  <c r="B8279" i="9"/>
  <c r="B8278" i="9"/>
  <c r="B8277" i="9"/>
  <c r="B8276" i="9"/>
  <c r="B8275" i="9"/>
  <c r="B8274" i="9"/>
  <c r="B8273" i="9"/>
  <c r="B8272" i="9"/>
  <c r="B8271" i="9"/>
  <c r="B8270" i="9"/>
  <c r="B8269" i="9"/>
  <c r="B8268" i="9"/>
  <c r="B8267" i="9"/>
  <c r="B8266" i="9"/>
  <c r="B8265" i="9"/>
  <c r="B8264" i="9"/>
  <c r="B8263" i="9"/>
  <c r="B8262" i="9"/>
  <c r="B8261" i="9"/>
  <c r="B8260" i="9"/>
  <c r="B8259" i="9"/>
  <c r="B8258" i="9"/>
  <c r="B8257" i="9"/>
  <c r="B8256" i="9"/>
  <c r="B8255" i="9"/>
  <c r="B8254" i="9"/>
  <c r="B8253" i="9"/>
  <c r="B8252" i="9"/>
  <c r="B8251" i="9"/>
  <c r="B8250" i="9"/>
  <c r="B8249" i="9"/>
  <c r="B8248" i="9"/>
  <c r="B8247" i="9"/>
  <c r="B8246" i="9"/>
  <c r="B8245" i="9"/>
  <c r="B8244" i="9"/>
  <c r="B8243" i="9"/>
  <c r="B8242" i="9"/>
  <c r="B8241" i="9"/>
  <c r="B8240" i="9"/>
  <c r="B8239" i="9"/>
  <c r="B8238" i="9"/>
  <c r="B8237" i="9"/>
  <c r="B8236" i="9"/>
  <c r="B8235" i="9"/>
  <c r="B8234" i="9"/>
  <c r="B8233" i="9"/>
  <c r="B8232" i="9"/>
  <c r="B8231" i="9"/>
  <c r="B8230" i="9"/>
  <c r="B8229" i="9"/>
  <c r="B8228" i="9"/>
  <c r="B8227" i="9"/>
  <c r="B8226" i="9"/>
  <c r="B8225" i="9"/>
  <c r="B8224" i="9"/>
  <c r="B8223" i="9"/>
  <c r="B8222" i="9"/>
  <c r="B8221" i="9"/>
  <c r="B8220" i="9"/>
  <c r="B8219" i="9"/>
  <c r="B8218" i="9"/>
  <c r="B8217" i="9"/>
  <c r="B8216" i="9"/>
  <c r="B8215" i="9"/>
  <c r="B8214" i="9"/>
  <c r="B8213" i="9"/>
  <c r="B8212" i="9"/>
  <c r="B8211" i="9"/>
  <c r="B8210" i="9"/>
  <c r="B8209" i="9"/>
  <c r="B8208" i="9"/>
  <c r="B8207" i="9"/>
  <c r="B8206" i="9"/>
  <c r="B8205" i="9"/>
  <c r="B8204" i="9"/>
  <c r="B8203" i="9"/>
  <c r="B8202" i="9"/>
  <c r="B8201" i="9"/>
  <c r="B8200" i="9"/>
  <c r="B8199" i="9"/>
  <c r="B8198" i="9"/>
  <c r="B8197" i="9"/>
  <c r="B8196" i="9"/>
  <c r="B8195" i="9"/>
  <c r="B8194" i="9"/>
  <c r="B8193" i="9"/>
  <c r="B8192" i="9"/>
  <c r="B8191" i="9"/>
  <c r="B8190" i="9"/>
  <c r="B8189" i="9"/>
  <c r="B8188" i="9"/>
  <c r="B8187" i="9"/>
  <c r="B8186" i="9"/>
  <c r="B8185" i="9"/>
  <c r="B8184" i="9"/>
  <c r="B8183" i="9"/>
  <c r="B8182" i="9"/>
  <c r="B8181" i="9"/>
  <c r="B8180" i="9"/>
  <c r="B8179" i="9"/>
  <c r="B8178" i="9"/>
  <c r="B8177" i="9"/>
  <c r="B8176" i="9"/>
  <c r="B8175" i="9"/>
  <c r="B8174" i="9"/>
  <c r="B8173" i="9"/>
  <c r="B8172" i="9"/>
  <c r="B8171" i="9"/>
  <c r="B8170" i="9"/>
  <c r="B8169" i="9"/>
  <c r="B8168" i="9"/>
  <c r="B8167" i="9"/>
  <c r="B8166" i="9"/>
  <c r="B8165" i="9"/>
  <c r="B8164" i="9"/>
  <c r="B8163" i="9"/>
  <c r="B8162" i="9"/>
  <c r="B8161" i="9"/>
  <c r="B8160" i="9"/>
  <c r="B8159" i="9"/>
  <c r="B8158" i="9"/>
  <c r="B8157" i="9"/>
  <c r="B8156" i="9"/>
  <c r="B8155" i="9"/>
  <c r="B8154" i="9"/>
  <c r="B8153" i="9"/>
  <c r="B8152" i="9"/>
  <c r="B8151" i="9"/>
  <c r="B8150" i="9"/>
  <c r="B8149" i="9"/>
  <c r="B8148" i="9"/>
  <c r="B8147" i="9"/>
  <c r="B8146" i="9"/>
  <c r="B8145" i="9"/>
  <c r="B8144" i="9"/>
  <c r="B8143" i="9"/>
  <c r="B8142" i="9"/>
  <c r="B8141" i="9"/>
  <c r="B8140" i="9"/>
  <c r="B8139" i="9"/>
  <c r="B8138" i="9"/>
  <c r="B8137" i="9"/>
  <c r="B8136" i="9"/>
  <c r="B8135" i="9"/>
  <c r="B8134" i="9"/>
  <c r="B8133" i="9"/>
  <c r="B8132" i="9"/>
  <c r="B8131" i="9"/>
  <c r="B8130" i="9"/>
  <c r="B8129" i="9"/>
  <c r="B8128" i="9"/>
  <c r="B8127" i="9"/>
  <c r="B8126" i="9"/>
  <c r="B8125" i="9"/>
  <c r="B8124" i="9"/>
  <c r="B8123" i="9"/>
  <c r="B8122" i="9"/>
  <c r="B8121" i="9"/>
  <c r="B8120" i="9"/>
  <c r="B8119" i="9"/>
  <c r="B8118" i="9"/>
  <c r="B8117" i="9"/>
  <c r="B8116" i="9"/>
  <c r="B8115" i="9"/>
  <c r="B8114" i="9"/>
  <c r="B8113" i="9"/>
  <c r="B8112" i="9"/>
  <c r="B8111" i="9"/>
  <c r="B8110" i="9"/>
  <c r="B8109" i="9"/>
  <c r="B8108" i="9"/>
  <c r="B8107" i="9"/>
  <c r="B8106" i="9"/>
  <c r="B8105" i="9"/>
  <c r="B8104" i="9"/>
  <c r="B8103" i="9"/>
  <c r="B8102" i="9"/>
  <c r="B8101" i="9"/>
  <c r="B8100" i="9"/>
  <c r="B8099" i="9"/>
  <c r="B8098" i="9"/>
  <c r="B8097" i="9"/>
  <c r="B8096" i="9"/>
  <c r="B8095" i="9"/>
  <c r="B8094" i="9"/>
  <c r="B8093" i="9"/>
  <c r="B8092" i="9"/>
  <c r="B8091" i="9"/>
  <c r="B8090" i="9"/>
  <c r="B8089" i="9"/>
  <c r="B8088" i="9"/>
  <c r="B8087" i="9"/>
  <c r="B8086" i="9"/>
  <c r="B8085" i="9"/>
  <c r="B8084" i="9"/>
  <c r="B8083" i="9"/>
  <c r="B8082" i="9"/>
  <c r="B8081" i="9"/>
  <c r="B8080" i="9"/>
  <c r="B8079" i="9"/>
  <c r="B8078" i="9"/>
  <c r="B8077" i="9"/>
  <c r="B8076" i="9"/>
  <c r="B8075" i="9"/>
  <c r="B8074" i="9"/>
  <c r="B8073" i="9"/>
  <c r="B8072" i="9"/>
  <c r="B8071" i="9"/>
  <c r="B8070" i="9"/>
  <c r="B8069" i="9"/>
  <c r="B8068" i="9"/>
  <c r="B8067" i="9"/>
  <c r="B8066" i="9"/>
  <c r="B8065" i="9"/>
  <c r="B8064" i="9"/>
  <c r="B8063" i="9"/>
  <c r="B8062" i="9"/>
  <c r="B8061" i="9"/>
  <c r="B8060" i="9"/>
  <c r="B8059" i="9"/>
  <c r="B8058" i="9"/>
  <c r="B8057" i="9"/>
  <c r="B8056" i="9"/>
  <c r="B8055" i="9"/>
  <c r="B8054" i="9"/>
  <c r="B8053" i="9"/>
  <c r="B8052" i="9"/>
  <c r="B8051" i="9"/>
  <c r="B8050" i="9"/>
  <c r="B8049" i="9"/>
  <c r="B8048" i="9"/>
  <c r="B8047" i="9"/>
  <c r="B8046" i="9"/>
  <c r="B8045" i="9"/>
  <c r="B8044" i="9"/>
  <c r="B8043" i="9"/>
  <c r="B8042" i="9"/>
  <c r="B8041" i="9"/>
  <c r="B8040" i="9"/>
  <c r="B8039" i="9"/>
  <c r="B8038" i="9"/>
  <c r="B8037" i="9"/>
  <c r="B8036" i="9"/>
  <c r="B8035" i="9"/>
  <c r="B8034" i="9"/>
  <c r="B8033" i="9"/>
  <c r="B8032" i="9"/>
  <c r="B8031" i="9"/>
  <c r="B8030" i="9"/>
  <c r="B8029" i="9"/>
  <c r="B8028" i="9"/>
  <c r="B8027" i="9"/>
  <c r="B8026" i="9"/>
  <c r="B8025" i="9"/>
  <c r="B8024" i="9"/>
  <c r="B8023" i="9"/>
  <c r="B8022" i="9"/>
  <c r="B8021" i="9"/>
  <c r="B8020" i="9"/>
  <c r="B8019" i="9"/>
  <c r="B8018" i="9"/>
  <c r="B8017" i="9"/>
  <c r="B8016" i="9"/>
  <c r="B8015" i="9"/>
  <c r="B8014" i="9"/>
  <c r="B8013" i="9"/>
  <c r="B8012" i="9"/>
  <c r="B8011" i="9"/>
  <c r="B8010" i="9"/>
  <c r="B8009" i="9"/>
  <c r="B8008" i="9"/>
  <c r="B8007" i="9"/>
  <c r="B8006" i="9"/>
  <c r="B8005" i="9"/>
  <c r="B8004" i="9"/>
  <c r="B8003" i="9"/>
  <c r="B8002" i="9"/>
  <c r="B8001" i="9"/>
  <c r="B8000" i="9"/>
  <c r="B7999" i="9"/>
  <c r="B7998" i="9"/>
  <c r="B7997" i="9"/>
  <c r="B7996" i="9"/>
  <c r="B7995" i="9"/>
  <c r="B7994" i="9"/>
  <c r="B7993" i="9"/>
  <c r="B7992" i="9"/>
  <c r="B7991" i="9"/>
  <c r="B7990" i="9"/>
  <c r="B7989" i="9"/>
  <c r="B7988" i="9"/>
  <c r="B7987" i="9"/>
  <c r="B7986" i="9"/>
  <c r="B7985" i="9"/>
  <c r="B7984" i="9"/>
  <c r="B7983" i="9"/>
  <c r="B7982" i="9"/>
  <c r="B7981" i="9"/>
  <c r="B7980" i="9"/>
  <c r="B7979" i="9"/>
  <c r="B7978" i="9"/>
  <c r="B7977" i="9"/>
  <c r="B7976" i="9"/>
  <c r="B7975" i="9"/>
  <c r="B7974" i="9"/>
  <c r="B7973" i="9"/>
  <c r="B7972" i="9"/>
  <c r="B7971" i="9"/>
  <c r="B7970" i="9"/>
  <c r="B7969" i="9"/>
  <c r="B7968" i="9"/>
  <c r="B7967" i="9"/>
  <c r="B7966" i="9"/>
  <c r="B7965" i="9"/>
  <c r="B7964" i="9"/>
  <c r="B7963" i="9"/>
  <c r="B7962" i="9"/>
  <c r="B7961" i="9"/>
  <c r="B7960" i="9"/>
  <c r="B7959" i="9"/>
  <c r="B7958" i="9"/>
  <c r="B7957" i="9"/>
  <c r="B7956" i="9"/>
  <c r="B7955" i="9"/>
  <c r="B7954" i="9"/>
  <c r="B7953" i="9"/>
  <c r="B7952" i="9"/>
  <c r="B7951" i="9"/>
  <c r="B7950" i="9"/>
  <c r="B7949" i="9"/>
  <c r="B7948" i="9"/>
  <c r="B7947" i="9"/>
  <c r="B7946" i="9"/>
  <c r="B7945" i="9"/>
  <c r="B7944" i="9"/>
  <c r="B7943" i="9"/>
  <c r="B7942" i="9"/>
  <c r="B7941" i="9"/>
  <c r="B7940" i="9"/>
  <c r="B7939" i="9"/>
  <c r="B7938" i="9"/>
  <c r="B7937" i="9"/>
  <c r="B7936" i="9"/>
  <c r="B7935" i="9"/>
  <c r="B7934" i="9"/>
  <c r="B7933" i="9"/>
  <c r="B7932" i="9"/>
  <c r="B7931" i="9"/>
  <c r="B7930" i="9"/>
  <c r="B7929" i="9"/>
  <c r="B7928" i="9"/>
  <c r="B7927" i="9"/>
  <c r="B7926" i="9"/>
  <c r="B7925" i="9"/>
  <c r="B7924" i="9"/>
  <c r="B7923" i="9"/>
  <c r="B7922" i="9"/>
  <c r="B7921" i="9"/>
  <c r="B7920" i="9"/>
  <c r="B7919" i="9"/>
  <c r="B7918" i="9"/>
  <c r="B7917" i="9"/>
  <c r="B7916" i="9"/>
  <c r="B7915" i="9"/>
  <c r="B7914" i="9"/>
  <c r="B7913" i="9"/>
  <c r="B7912" i="9"/>
  <c r="B7911" i="9"/>
  <c r="B7910" i="9"/>
  <c r="B7909" i="9"/>
  <c r="B7908" i="9"/>
  <c r="B7907" i="9"/>
  <c r="B7906" i="9"/>
  <c r="B7905" i="9"/>
  <c r="B7904" i="9"/>
  <c r="B7903" i="9"/>
  <c r="B7902" i="9"/>
  <c r="B7901" i="9"/>
  <c r="B7900" i="9"/>
  <c r="B7899" i="9"/>
  <c r="B7898" i="9"/>
  <c r="B7897" i="9"/>
  <c r="B7896" i="9"/>
  <c r="B7895" i="9"/>
  <c r="B7894" i="9"/>
  <c r="B7893" i="9"/>
  <c r="B7892" i="9"/>
  <c r="B7891" i="9"/>
  <c r="B7890" i="9"/>
  <c r="B7889" i="9"/>
  <c r="B7888" i="9"/>
  <c r="B7887" i="9"/>
  <c r="B7886" i="9"/>
  <c r="B7885" i="9"/>
  <c r="B7884" i="9"/>
  <c r="B7883" i="9"/>
  <c r="B7882" i="9"/>
  <c r="B7881" i="9"/>
  <c r="B7880" i="9"/>
  <c r="B7879" i="9"/>
  <c r="B7878" i="9"/>
  <c r="B7877" i="9"/>
  <c r="B7876" i="9"/>
  <c r="B7875" i="9"/>
  <c r="B7874" i="9"/>
  <c r="B7873" i="9"/>
  <c r="B7872" i="9"/>
  <c r="B7871" i="9"/>
  <c r="B7870" i="9"/>
  <c r="B7869" i="9"/>
  <c r="B7868" i="9"/>
  <c r="B7867" i="9"/>
  <c r="B7866" i="9"/>
  <c r="B7865" i="9"/>
  <c r="B7864" i="9"/>
  <c r="B7863" i="9"/>
  <c r="B7862" i="9"/>
  <c r="B7861" i="9"/>
  <c r="B7860" i="9"/>
  <c r="B7859" i="9"/>
  <c r="B7858" i="9"/>
  <c r="B7857" i="9"/>
  <c r="B7856" i="9"/>
  <c r="B7855" i="9"/>
  <c r="B7854" i="9"/>
  <c r="B7853" i="9"/>
  <c r="B7852" i="9"/>
  <c r="B7851" i="9"/>
  <c r="B7850" i="9"/>
  <c r="B7849" i="9"/>
  <c r="B7848" i="9"/>
  <c r="B7847" i="9"/>
  <c r="B7846" i="9"/>
  <c r="B7845" i="9"/>
  <c r="B7844" i="9"/>
  <c r="B7843" i="9"/>
  <c r="B7842" i="9"/>
  <c r="B7841" i="9"/>
  <c r="B7840" i="9"/>
  <c r="B7839" i="9"/>
  <c r="B7838" i="9"/>
  <c r="B7837" i="9"/>
  <c r="B7836" i="9"/>
  <c r="B7835" i="9"/>
  <c r="B7834" i="9"/>
  <c r="B7833" i="9"/>
  <c r="B7832" i="9"/>
  <c r="B7831" i="9"/>
  <c r="B7830" i="9"/>
  <c r="B7829" i="9"/>
  <c r="B7828" i="9"/>
  <c r="B7827" i="9"/>
  <c r="B7826" i="9"/>
  <c r="B7825" i="9"/>
  <c r="B7824" i="9"/>
  <c r="B7823" i="9"/>
  <c r="B7822" i="9"/>
  <c r="B7821" i="9"/>
  <c r="B7820" i="9"/>
  <c r="B7819" i="9"/>
  <c r="B7818" i="9"/>
  <c r="B7817" i="9"/>
  <c r="B7816" i="9"/>
  <c r="B7815" i="9"/>
  <c r="B7814" i="9"/>
  <c r="B7813" i="9"/>
  <c r="B7812" i="9"/>
  <c r="B7811" i="9"/>
  <c r="B7810" i="9"/>
  <c r="B7809" i="9"/>
  <c r="B7808" i="9"/>
  <c r="B7807" i="9"/>
  <c r="B7806" i="9"/>
  <c r="B7805" i="9"/>
  <c r="B7804" i="9"/>
  <c r="B7803" i="9"/>
  <c r="B7802" i="9"/>
  <c r="B7801" i="9"/>
  <c r="B7800" i="9"/>
  <c r="B7799" i="9"/>
  <c r="B7798" i="9"/>
  <c r="B7797" i="9"/>
  <c r="B7796" i="9"/>
  <c r="B7795" i="9"/>
  <c r="B7794" i="9"/>
  <c r="B7793" i="9"/>
  <c r="B7792" i="9"/>
  <c r="B7791" i="9"/>
  <c r="B7790" i="9"/>
  <c r="B7789" i="9"/>
  <c r="B7788" i="9"/>
  <c r="B7787" i="9"/>
  <c r="B7786" i="9"/>
  <c r="B7785" i="9"/>
  <c r="B7784" i="9"/>
  <c r="B7783" i="9"/>
  <c r="B7782" i="9"/>
  <c r="B7781" i="9"/>
  <c r="B7780" i="9"/>
  <c r="B7779" i="9"/>
  <c r="B7778" i="9"/>
  <c r="B7777" i="9"/>
  <c r="B7776" i="9"/>
  <c r="B7775" i="9"/>
  <c r="B7774" i="9"/>
  <c r="B7773" i="9"/>
  <c r="B7772" i="9"/>
  <c r="B7771" i="9"/>
  <c r="B7770" i="9"/>
  <c r="B7769" i="9"/>
  <c r="B7768" i="9"/>
  <c r="B7767" i="9"/>
  <c r="B7766" i="9"/>
  <c r="B7765" i="9"/>
  <c r="B7764" i="9"/>
  <c r="B7763" i="9"/>
  <c r="B7762" i="9"/>
  <c r="B7761" i="9"/>
  <c r="B7760" i="9"/>
  <c r="B7759" i="9"/>
  <c r="B7758" i="9"/>
  <c r="B7757" i="9"/>
  <c r="B7756" i="9"/>
  <c r="B7755" i="9"/>
  <c r="B7754" i="9"/>
  <c r="B7753" i="9"/>
  <c r="B7752" i="9"/>
  <c r="B7751" i="9"/>
  <c r="B7750" i="9"/>
  <c r="B7749" i="9"/>
  <c r="B7748" i="9"/>
  <c r="B7747" i="9"/>
  <c r="B7746" i="9"/>
  <c r="B7745" i="9"/>
  <c r="B7744" i="9"/>
  <c r="B7743" i="9"/>
  <c r="B7742" i="9"/>
  <c r="B7741" i="9"/>
  <c r="B7740" i="9"/>
  <c r="B7739" i="9"/>
  <c r="B7738" i="9"/>
  <c r="B7737" i="9"/>
  <c r="B7736" i="9"/>
  <c r="B7735" i="9"/>
  <c r="B7734" i="9"/>
  <c r="B7733" i="9"/>
  <c r="B7732" i="9"/>
  <c r="B7731" i="9"/>
  <c r="B7730" i="9"/>
  <c r="B7729" i="9"/>
  <c r="B7728" i="9"/>
  <c r="B7727" i="9"/>
  <c r="B7726" i="9"/>
  <c r="B7725" i="9"/>
  <c r="B7724" i="9"/>
  <c r="B7723" i="9"/>
  <c r="B7722" i="9"/>
  <c r="B7721" i="9"/>
  <c r="B7720" i="9"/>
  <c r="B7719" i="9"/>
  <c r="B7718" i="9"/>
  <c r="B7717" i="9"/>
  <c r="B7716" i="9"/>
  <c r="B7715" i="9"/>
  <c r="B7714" i="9"/>
  <c r="B7713" i="9"/>
  <c r="B7712" i="9"/>
  <c r="B7711" i="9"/>
  <c r="B7710" i="9"/>
  <c r="B7709" i="9"/>
  <c r="B7708" i="9"/>
  <c r="B7707" i="9"/>
  <c r="B7706" i="9"/>
  <c r="B7705" i="9"/>
  <c r="B7704" i="9"/>
  <c r="B7703" i="9"/>
  <c r="B7702" i="9"/>
  <c r="B7701" i="9"/>
  <c r="B7700" i="9"/>
  <c r="B7699" i="9"/>
  <c r="B7698" i="9"/>
  <c r="B7697" i="9"/>
  <c r="B7696" i="9"/>
  <c r="B7695" i="9"/>
  <c r="B7694" i="9"/>
  <c r="B7693" i="9"/>
  <c r="B7692" i="9"/>
  <c r="B7691" i="9"/>
  <c r="B7690" i="9"/>
  <c r="B7689" i="9"/>
  <c r="B7688" i="9"/>
  <c r="B7687" i="9"/>
  <c r="B7686" i="9"/>
  <c r="B7685" i="9"/>
  <c r="B7684" i="9"/>
  <c r="B7683" i="9"/>
  <c r="B7682" i="9"/>
  <c r="B7681" i="9"/>
  <c r="B7680" i="9"/>
  <c r="B7679" i="9"/>
  <c r="B7678" i="9"/>
  <c r="B7677" i="9"/>
  <c r="B7676" i="9"/>
  <c r="B7675" i="9"/>
  <c r="B7674" i="9"/>
  <c r="B7673" i="9"/>
  <c r="B7672" i="9"/>
  <c r="B7671" i="9"/>
  <c r="B7670" i="9"/>
  <c r="B7669" i="9"/>
  <c r="B7668" i="9"/>
  <c r="B7667" i="9"/>
  <c r="B7666" i="9"/>
  <c r="B7665" i="9"/>
  <c r="B7664" i="9"/>
  <c r="B7663" i="9"/>
  <c r="B7662" i="9"/>
  <c r="B7661" i="9"/>
  <c r="B7660" i="9"/>
  <c r="B7659" i="9"/>
  <c r="B7658" i="9"/>
  <c r="B7657" i="9"/>
  <c r="B7656" i="9"/>
  <c r="B7655" i="9"/>
  <c r="B7654" i="9"/>
  <c r="B7653" i="9"/>
  <c r="B7652" i="9"/>
  <c r="B7651" i="9"/>
  <c r="B7650" i="9"/>
  <c r="B7649" i="9"/>
  <c r="B7648" i="9"/>
  <c r="B7647" i="9"/>
  <c r="B7646" i="9"/>
  <c r="B7645" i="9"/>
  <c r="B7644" i="9"/>
  <c r="B7643" i="9"/>
  <c r="B7642" i="9"/>
  <c r="B7641" i="9"/>
  <c r="B7640" i="9"/>
  <c r="B7639" i="9"/>
  <c r="B7638" i="9"/>
  <c r="B7637" i="9"/>
  <c r="B7636" i="9"/>
  <c r="B7635" i="9"/>
  <c r="B7634" i="9"/>
  <c r="B7633" i="9"/>
  <c r="B7632" i="9"/>
  <c r="B7631" i="9"/>
  <c r="B7630" i="9"/>
  <c r="B7629" i="9"/>
  <c r="B7628" i="9"/>
  <c r="B7627" i="9"/>
  <c r="B7626" i="9"/>
  <c r="B7625" i="9"/>
  <c r="B7624" i="9"/>
  <c r="B7623" i="9"/>
  <c r="B7622" i="9"/>
  <c r="B7621" i="9"/>
  <c r="B7620" i="9"/>
  <c r="B7619" i="9"/>
  <c r="B7618" i="9"/>
  <c r="B7617" i="9"/>
  <c r="B7616" i="9"/>
  <c r="B7615" i="9"/>
  <c r="B7614" i="9"/>
  <c r="B7613" i="9"/>
  <c r="B7612" i="9"/>
  <c r="B7611" i="9"/>
  <c r="B7610" i="9"/>
  <c r="B7609" i="9"/>
  <c r="B7608" i="9"/>
  <c r="B7607" i="9"/>
  <c r="B7606" i="9"/>
  <c r="B7605" i="9"/>
  <c r="B7604" i="9"/>
  <c r="B7603" i="9"/>
  <c r="B7602" i="9"/>
  <c r="B7601" i="9"/>
  <c r="B7600" i="9"/>
  <c r="B7599" i="9"/>
  <c r="B7598" i="9"/>
  <c r="B7597" i="9"/>
  <c r="B7596" i="9"/>
  <c r="B7595" i="9"/>
  <c r="B7594" i="9"/>
  <c r="B7593" i="9"/>
  <c r="B7592" i="9"/>
  <c r="B7591" i="9"/>
  <c r="B7590" i="9"/>
  <c r="B7589" i="9"/>
  <c r="B7588" i="9"/>
  <c r="B7587" i="9"/>
  <c r="B7586" i="9"/>
  <c r="B7585" i="9"/>
  <c r="B7584" i="9"/>
  <c r="B7583" i="9"/>
  <c r="B7582" i="9"/>
  <c r="B7581" i="9"/>
  <c r="B7580" i="9"/>
  <c r="B7579" i="9"/>
  <c r="B7578" i="9"/>
  <c r="B7577" i="9"/>
  <c r="B7576" i="9"/>
  <c r="B7575" i="9"/>
  <c r="B7574" i="9"/>
  <c r="B7573" i="9"/>
  <c r="B7572" i="9"/>
  <c r="B7571" i="9"/>
  <c r="B7570" i="9"/>
  <c r="B7569" i="9"/>
  <c r="B7568" i="9"/>
  <c r="B7567" i="9"/>
  <c r="B7566" i="9"/>
  <c r="B7565" i="9"/>
  <c r="B7564" i="9"/>
  <c r="B7563" i="9"/>
  <c r="B7562" i="9"/>
  <c r="B7561" i="9"/>
  <c r="B7560" i="9"/>
  <c r="B7559" i="9"/>
  <c r="B7558" i="9"/>
  <c r="B7557" i="9"/>
  <c r="B7556" i="9"/>
  <c r="B7555" i="9"/>
  <c r="B7554" i="9"/>
  <c r="B7553" i="9"/>
  <c r="B7552" i="9"/>
  <c r="B7551" i="9"/>
  <c r="B7550" i="9"/>
  <c r="B7549" i="9"/>
  <c r="B7548" i="9"/>
  <c r="B7547" i="9"/>
  <c r="B7546" i="9"/>
  <c r="B7545" i="9"/>
  <c r="B7544" i="9"/>
  <c r="B7543" i="9"/>
  <c r="B7542" i="9"/>
  <c r="B7541" i="9"/>
  <c r="B7540" i="9"/>
  <c r="B7539" i="9"/>
  <c r="B7538" i="9"/>
  <c r="B7537" i="9"/>
  <c r="B7536" i="9"/>
  <c r="B7535" i="9"/>
  <c r="B7534" i="9"/>
  <c r="B7533" i="9"/>
  <c r="B7532" i="9"/>
  <c r="B7531" i="9"/>
  <c r="B7530" i="9"/>
  <c r="B7529" i="9"/>
  <c r="B7528" i="9"/>
  <c r="B7527" i="9"/>
  <c r="B7526" i="9"/>
  <c r="B7525" i="9"/>
  <c r="B7524" i="9"/>
  <c r="B7523" i="9"/>
  <c r="B7522" i="9"/>
  <c r="B7521" i="9"/>
  <c r="B7520" i="9"/>
  <c r="B7519" i="9"/>
  <c r="B7518" i="9"/>
  <c r="B7517" i="9"/>
  <c r="B7516" i="9"/>
  <c r="B7515" i="9"/>
  <c r="B7514" i="9"/>
  <c r="B7513" i="9"/>
  <c r="B7512" i="9"/>
  <c r="B7511" i="9"/>
  <c r="B7510" i="9"/>
  <c r="B7509" i="9"/>
  <c r="B7508" i="9"/>
  <c r="B7507" i="9"/>
  <c r="B7506" i="9"/>
  <c r="B7505" i="9"/>
  <c r="B7504" i="9"/>
  <c r="B7503" i="9"/>
  <c r="B7502" i="9"/>
  <c r="B7501" i="9"/>
  <c r="B7500" i="9"/>
  <c r="B7499" i="9"/>
  <c r="B7498" i="9"/>
  <c r="B7497" i="9"/>
  <c r="B7496" i="9"/>
  <c r="B7495" i="9"/>
  <c r="B7494" i="9"/>
  <c r="B7493" i="9"/>
  <c r="B7492" i="9"/>
  <c r="B7491" i="9"/>
  <c r="B7490" i="9"/>
  <c r="B7489" i="9"/>
  <c r="B7488" i="9"/>
  <c r="B7487" i="9"/>
  <c r="B7486" i="9"/>
  <c r="B7485" i="9"/>
  <c r="B7484" i="9"/>
  <c r="B7483" i="9"/>
  <c r="B7482" i="9"/>
  <c r="B7481" i="9"/>
  <c r="B7480" i="9"/>
  <c r="B7479" i="9"/>
  <c r="B7478" i="9"/>
  <c r="B7477" i="9"/>
  <c r="B7476" i="9"/>
  <c r="B7475" i="9"/>
  <c r="B7474" i="9"/>
  <c r="B7473" i="9"/>
  <c r="B7472" i="9"/>
  <c r="B7471" i="9"/>
  <c r="B7470" i="9"/>
  <c r="B7469" i="9"/>
  <c r="B7468" i="9"/>
  <c r="B7467" i="9"/>
  <c r="B7466" i="9"/>
  <c r="B7465" i="9"/>
  <c r="B7464" i="9"/>
  <c r="B7463" i="9"/>
  <c r="B7462" i="9"/>
  <c r="B7461" i="9"/>
  <c r="B7460" i="9"/>
  <c r="B7459" i="9"/>
  <c r="B7458" i="9"/>
  <c r="B7457" i="9"/>
  <c r="B7456" i="9"/>
  <c r="B7455" i="9"/>
  <c r="B7454" i="9"/>
  <c r="B7453" i="9"/>
  <c r="B7452" i="9"/>
  <c r="B7451" i="9"/>
  <c r="B7450" i="9"/>
  <c r="B7449" i="9"/>
  <c r="B7448" i="9"/>
  <c r="B7447" i="9"/>
  <c r="B7446" i="9"/>
  <c r="B7445" i="9"/>
  <c r="B7444" i="9"/>
  <c r="B7443" i="9"/>
  <c r="B7442" i="9"/>
  <c r="B7441" i="9"/>
  <c r="B7440" i="9"/>
  <c r="B7439" i="9"/>
  <c r="B7438" i="9"/>
  <c r="B7437" i="9"/>
  <c r="B7436" i="9"/>
  <c r="B7435" i="9"/>
  <c r="B7434" i="9"/>
  <c r="B7433" i="9"/>
  <c r="B7432" i="9"/>
  <c r="B7431" i="9"/>
  <c r="B7430" i="9"/>
  <c r="B7429" i="9"/>
  <c r="B7428" i="9"/>
  <c r="B7427" i="9"/>
  <c r="B7426" i="9"/>
  <c r="B7425" i="9"/>
  <c r="B7424" i="9"/>
  <c r="B7423" i="9"/>
  <c r="B7422" i="9"/>
  <c r="B7421" i="9"/>
  <c r="B7420" i="9"/>
  <c r="B7419" i="9"/>
  <c r="B7418" i="9"/>
  <c r="B7417" i="9"/>
  <c r="B7416" i="9"/>
  <c r="B7415" i="9"/>
  <c r="B7414" i="9"/>
  <c r="B7413" i="9"/>
  <c r="B7412" i="9"/>
  <c r="B7411" i="9"/>
  <c r="B7410" i="9"/>
  <c r="B7409" i="9"/>
  <c r="B7408" i="9"/>
  <c r="B7407" i="9"/>
  <c r="B7406" i="9"/>
  <c r="B7405" i="9"/>
  <c r="B7404" i="9"/>
  <c r="B7403" i="9"/>
  <c r="B7402" i="9"/>
  <c r="B7401" i="9"/>
  <c r="B7400" i="9"/>
  <c r="B7399" i="9"/>
  <c r="B7398" i="9"/>
  <c r="B7397" i="9"/>
  <c r="B7396" i="9"/>
  <c r="B7395" i="9"/>
  <c r="B7394" i="9"/>
  <c r="B7393" i="9"/>
  <c r="B7392" i="9"/>
  <c r="B7391" i="9"/>
  <c r="B7390" i="9"/>
  <c r="B7389" i="9"/>
  <c r="B7388" i="9"/>
  <c r="B7387" i="9"/>
  <c r="B7386" i="9"/>
  <c r="B7385" i="9"/>
  <c r="B7384" i="9"/>
  <c r="B7383" i="9"/>
  <c r="B7382" i="9"/>
  <c r="B7381" i="9"/>
  <c r="B7380" i="9"/>
  <c r="B7379" i="9"/>
  <c r="B7378" i="9"/>
  <c r="B7377" i="9"/>
  <c r="B7376" i="9"/>
  <c r="B7375" i="9"/>
  <c r="B7374" i="9"/>
  <c r="B7373" i="9"/>
  <c r="B7372" i="9"/>
  <c r="B7371" i="9"/>
  <c r="B7370" i="9"/>
  <c r="B7369" i="9"/>
  <c r="B7368" i="9"/>
  <c r="B7367" i="9"/>
  <c r="B7366" i="9"/>
  <c r="B7365" i="9"/>
  <c r="B7364" i="9"/>
  <c r="B7363" i="9"/>
  <c r="B7362" i="9"/>
  <c r="B7361" i="9"/>
  <c r="B7360" i="9"/>
  <c r="B7359" i="9"/>
  <c r="B7358" i="9"/>
  <c r="B7357" i="9"/>
  <c r="B7356" i="9"/>
  <c r="B7355" i="9"/>
  <c r="B7354" i="9"/>
  <c r="B7353" i="9"/>
  <c r="B7352" i="9"/>
  <c r="B7351" i="9"/>
  <c r="B7350" i="9"/>
  <c r="B7349" i="9"/>
  <c r="B7348" i="9"/>
  <c r="B7347" i="9"/>
  <c r="B7346" i="9"/>
  <c r="B7345" i="9"/>
  <c r="B7344" i="9"/>
  <c r="B7343" i="9"/>
  <c r="B7342" i="9"/>
  <c r="B7341" i="9"/>
  <c r="B7340" i="9"/>
  <c r="B7339" i="9"/>
  <c r="B7338" i="9"/>
  <c r="B7337" i="9"/>
  <c r="B7336" i="9"/>
  <c r="B7335" i="9"/>
  <c r="B7334" i="9"/>
  <c r="B7333" i="9"/>
  <c r="B7332" i="9"/>
  <c r="B7331" i="9"/>
  <c r="B7330" i="9"/>
  <c r="B7329" i="9"/>
  <c r="B7328" i="9"/>
  <c r="B7327" i="9"/>
  <c r="B7326" i="9"/>
  <c r="B7325" i="9"/>
  <c r="B7324" i="9"/>
  <c r="B7323" i="9"/>
  <c r="B7322" i="9"/>
  <c r="B7321" i="9"/>
  <c r="B7320" i="9"/>
  <c r="B7319" i="9"/>
  <c r="B7318" i="9"/>
  <c r="B7317" i="9"/>
  <c r="B7316" i="9"/>
  <c r="B7315" i="9"/>
  <c r="B7314" i="9"/>
  <c r="B7313" i="9"/>
  <c r="B7312" i="9"/>
  <c r="B7311" i="9"/>
  <c r="B7310" i="9"/>
  <c r="B7309" i="9"/>
  <c r="B7308" i="9"/>
  <c r="B7307" i="9"/>
  <c r="B7306" i="9"/>
  <c r="B7305" i="9"/>
  <c r="B7304" i="9"/>
  <c r="B7303" i="9"/>
  <c r="B7302" i="9"/>
  <c r="B7301" i="9"/>
  <c r="B7300" i="9"/>
  <c r="B7299" i="9"/>
  <c r="B7298" i="9"/>
  <c r="B7297" i="9"/>
  <c r="B7296" i="9"/>
  <c r="B7295" i="9"/>
  <c r="B7294" i="9"/>
  <c r="B7293" i="9"/>
  <c r="B7292" i="9"/>
  <c r="B7291" i="9"/>
  <c r="B7290" i="9"/>
  <c r="B7289" i="9"/>
  <c r="B7288" i="9"/>
  <c r="B7287" i="9"/>
  <c r="B7286" i="9"/>
  <c r="B7285" i="9"/>
  <c r="B7284" i="9"/>
  <c r="B7283" i="9"/>
  <c r="B7282" i="9"/>
  <c r="B7281" i="9"/>
  <c r="B7280" i="9"/>
  <c r="B7279" i="9"/>
  <c r="B7278" i="9"/>
  <c r="B7277" i="9"/>
  <c r="B7276" i="9"/>
  <c r="B7275" i="9"/>
  <c r="B7274" i="9"/>
  <c r="B7273" i="9"/>
  <c r="B7272" i="9"/>
  <c r="B7271" i="9"/>
  <c r="B7270" i="9"/>
  <c r="B7269" i="9"/>
  <c r="B7268" i="9"/>
  <c r="B7267" i="9"/>
  <c r="B7266" i="9"/>
  <c r="B7265" i="9"/>
  <c r="B7264" i="9"/>
  <c r="B7263" i="9"/>
  <c r="B7262" i="9"/>
  <c r="B7261" i="9"/>
  <c r="B7260" i="9"/>
  <c r="B7259" i="9"/>
  <c r="B7258" i="9"/>
  <c r="B7257" i="9"/>
  <c r="B7256" i="9"/>
  <c r="B7255" i="9"/>
  <c r="B7254" i="9"/>
  <c r="B7253" i="9"/>
  <c r="B7252" i="9"/>
  <c r="B7251" i="9"/>
  <c r="B7250" i="9"/>
  <c r="B7249" i="9"/>
  <c r="B7248" i="9"/>
  <c r="B7247" i="9"/>
  <c r="B7246" i="9"/>
  <c r="B7245" i="9"/>
  <c r="B7244" i="9"/>
  <c r="B7243" i="9"/>
  <c r="B7242" i="9"/>
  <c r="B7241" i="9"/>
  <c r="B7240" i="9"/>
  <c r="B7239" i="9"/>
  <c r="B7238" i="9"/>
  <c r="B7237" i="9"/>
  <c r="B7236" i="9"/>
  <c r="B7235" i="9"/>
  <c r="B7234" i="9"/>
  <c r="B7233" i="9"/>
  <c r="B7232" i="9"/>
  <c r="B7231" i="9"/>
  <c r="B7230" i="9"/>
  <c r="B7229" i="9"/>
  <c r="B7228" i="9"/>
  <c r="B7227" i="9"/>
  <c r="B7226" i="9"/>
  <c r="B7225" i="9"/>
  <c r="B7224" i="9"/>
  <c r="B7223" i="9"/>
  <c r="B7222" i="9"/>
  <c r="B7221" i="9"/>
  <c r="B7220" i="9"/>
  <c r="B7219" i="9"/>
  <c r="B7218" i="9"/>
  <c r="B7217" i="9"/>
  <c r="B7216" i="9"/>
  <c r="B7215" i="9"/>
  <c r="B7214" i="9"/>
  <c r="B7213" i="9"/>
  <c r="B7212" i="9"/>
  <c r="B7211" i="9"/>
  <c r="B7210" i="9"/>
  <c r="B7209" i="9"/>
  <c r="B7208" i="9"/>
  <c r="B7207" i="9"/>
  <c r="B7206" i="9"/>
  <c r="B7205" i="9"/>
  <c r="B7204" i="9"/>
  <c r="B7203" i="9"/>
  <c r="B7202" i="9"/>
  <c r="B7201" i="9"/>
  <c r="B7200" i="9"/>
  <c r="B7199" i="9"/>
  <c r="B7198" i="9"/>
  <c r="B7197" i="9"/>
  <c r="B7196" i="9"/>
  <c r="B7195" i="9"/>
  <c r="B7194" i="9"/>
  <c r="B7193" i="9"/>
  <c r="B7192" i="9"/>
  <c r="B7191" i="9"/>
  <c r="B7190" i="9"/>
  <c r="B7189" i="9"/>
  <c r="B7188" i="9"/>
  <c r="B7187" i="9"/>
  <c r="B7186" i="9"/>
  <c r="B7185" i="9"/>
  <c r="B7184" i="9"/>
  <c r="B7183" i="9"/>
  <c r="B7182" i="9"/>
  <c r="B7181" i="9"/>
  <c r="B7180" i="9"/>
  <c r="B7179" i="9"/>
  <c r="B7178" i="9"/>
  <c r="B7177" i="9"/>
  <c r="B7176" i="9"/>
  <c r="B7175" i="9"/>
  <c r="B7174" i="9"/>
  <c r="B7173" i="9"/>
  <c r="B7172" i="9"/>
  <c r="B7171" i="9"/>
  <c r="B7170" i="9"/>
  <c r="B7169" i="9"/>
  <c r="B7168" i="9"/>
  <c r="B7167" i="9"/>
  <c r="B7166" i="9"/>
  <c r="B7165" i="9"/>
  <c r="B7164" i="9"/>
  <c r="B7163" i="9"/>
  <c r="B7162" i="9"/>
  <c r="B7161" i="9"/>
  <c r="B7160" i="9"/>
  <c r="B7159" i="9"/>
  <c r="B7158" i="9"/>
  <c r="B7157" i="9"/>
  <c r="B7156" i="9"/>
  <c r="B7155" i="9"/>
  <c r="B7154" i="9"/>
  <c r="B7153" i="9"/>
  <c r="B7152" i="9"/>
  <c r="B7151" i="9"/>
  <c r="B7150" i="9"/>
  <c r="B7149" i="9"/>
  <c r="B7148" i="9"/>
  <c r="B7147" i="9"/>
  <c r="B7146" i="9"/>
  <c r="B7145" i="9"/>
  <c r="B7144" i="9"/>
  <c r="B7143" i="9"/>
  <c r="B7142" i="9"/>
  <c r="B7141" i="9"/>
  <c r="B7140" i="9"/>
  <c r="B7139" i="9"/>
  <c r="B7138" i="9"/>
  <c r="B7137" i="9"/>
  <c r="B7136" i="9"/>
  <c r="B7135" i="9"/>
  <c r="B7134" i="9"/>
  <c r="B7133" i="9"/>
  <c r="B7132" i="9"/>
  <c r="B7131" i="9"/>
  <c r="B7130" i="9"/>
  <c r="B7129" i="9"/>
  <c r="B7128" i="9"/>
  <c r="B7127" i="9"/>
  <c r="B7126" i="9"/>
  <c r="B7125" i="9"/>
  <c r="B7124" i="9"/>
  <c r="B7123" i="9"/>
  <c r="B7122" i="9"/>
  <c r="B7121" i="9"/>
  <c r="B7120" i="9"/>
  <c r="B7119" i="9"/>
  <c r="B7118" i="9"/>
  <c r="B7117" i="9"/>
  <c r="B7116" i="9"/>
  <c r="B7115" i="9"/>
  <c r="B7114" i="9"/>
  <c r="B7113" i="9"/>
  <c r="B7112" i="9"/>
  <c r="B7111" i="9"/>
  <c r="B7110" i="9"/>
  <c r="B7109" i="9"/>
  <c r="B7108" i="9"/>
  <c r="B7107" i="9"/>
  <c r="B7106" i="9"/>
  <c r="B7105" i="9"/>
  <c r="B7104" i="9"/>
  <c r="B7103" i="9"/>
  <c r="B7102" i="9"/>
  <c r="B7101" i="9"/>
  <c r="B7100" i="9"/>
  <c r="B7099" i="9"/>
  <c r="B7098" i="9"/>
  <c r="B7097" i="9"/>
  <c r="B7096" i="9"/>
  <c r="B7095" i="9"/>
  <c r="B7094" i="9"/>
  <c r="B7093" i="9"/>
  <c r="B7092" i="9"/>
  <c r="B7091" i="9"/>
  <c r="B7090" i="9"/>
  <c r="B7089" i="9"/>
  <c r="B7088" i="9"/>
  <c r="B7087" i="9"/>
  <c r="B7086" i="9"/>
  <c r="B7085" i="9"/>
  <c r="B7084" i="9"/>
  <c r="B7083" i="9"/>
  <c r="B7082" i="9"/>
  <c r="B7081" i="9"/>
  <c r="B7080" i="9"/>
  <c r="B7079" i="9"/>
  <c r="B7078" i="9"/>
  <c r="B7077" i="9"/>
  <c r="B7076" i="9"/>
  <c r="B7075" i="9"/>
  <c r="B7074" i="9"/>
  <c r="B7073" i="9"/>
  <c r="B7072" i="9"/>
  <c r="B7071" i="9"/>
  <c r="B7070" i="9"/>
  <c r="B7069" i="9"/>
  <c r="B7068" i="9"/>
  <c r="B7067" i="9"/>
  <c r="B7066" i="9"/>
  <c r="B7065" i="9"/>
  <c r="B7064" i="9"/>
  <c r="B7063" i="9"/>
  <c r="B7062" i="9"/>
  <c r="B7061" i="9"/>
  <c r="B7060" i="9"/>
  <c r="B7059" i="9"/>
  <c r="B7058" i="9"/>
  <c r="B7057" i="9"/>
  <c r="B7056" i="9"/>
  <c r="B7055" i="9"/>
  <c r="B7054" i="9"/>
  <c r="B7053" i="9"/>
  <c r="B7052" i="9"/>
  <c r="B7051" i="9"/>
  <c r="B7050" i="9"/>
  <c r="B7049" i="9"/>
  <c r="B7048" i="9"/>
  <c r="B7047" i="9"/>
  <c r="B7046" i="9"/>
  <c r="B7045" i="9"/>
  <c r="B7044" i="9"/>
  <c r="B7043" i="9"/>
  <c r="B7042" i="9"/>
  <c r="B7041" i="9"/>
  <c r="B7040" i="9"/>
  <c r="B7039" i="9"/>
  <c r="B7038" i="9"/>
  <c r="B7037" i="9"/>
  <c r="B7036" i="9"/>
  <c r="B7035" i="9"/>
  <c r="B7034" i="9"/>
  <c r="B7033" i="9"/>
  <c r="B7032" i="9"/>
  <c r="B7031" i="9"/>
  <c r="B7030" i="9"/>
  <c r="B7029" i="9"/>
  <c r="B7028" i="9"/>
  <c r="B7027" i="9"/>
  <c r="B7026" i="9"/>
  <c r="B7025" i="9"/>
  <c r="B7024" i="9"/>
  <c r="B7023" i="9"/>
  <c r="B7022" i="9"/>
  <c r="B7021" i="9"/>
  <c r="B7020" i="9"/>
  <c r="B7019" i="9"/>
  <c r="B7018" i="9"/>
  <c r="B7017" i="9"/>
  <c r="B7016" i="9"/>
  <c r="B7015" i="9"/>
  <c r="B7014" i="9"/>
  <c r="B7013" i="9"/>
  <c r="B7012" i="9"/>
  <c r="B7011" i="9"/>
  <c r="B7010" i="9"/>
  <c r="B7009" i="9"/>
  <c r="B7008" i="9"/>
  <c r="B7007" i="9"/>
  <c r="B7006" i="9"/>
  <c r="B7005" i="9"/>
  <c r="B7004" i="9"/>
  <c r="B7003" i="9"/>
  <c r="B7002" i="9"/>
  <c r="B7001" i="9"/>
  <c r="B7000" i="9"/>
  <c r="B6999" i="9"/>
  <c r="B6998" i="9"/>
  <c r="B6997" i="9"/>
  <c r="B6996" i="9"/>
  <c r="B6995" i="9"/>
  <c r="B6994" i="9"/>
  <c r="B6993" i="9"/>
  <c r="B6992" i="9"/>
  <c r="B6991" i="9"/>
  <c r="B6990" i="9"/>
  <c r="B6989" i="9"/>
  <c r="B6988" i="9"/>
  <c r="B6987" i="9"/>
  <c r="B6986" i="9"/>
  <c r="B6985" i="9"/>
  <c r="B6984" i="9"/>
  <c r="B6983" i="9"/>
  <c r="B6982" i="9"/>
  <c r="B6981" i="9"/>
  <c r="B6980" i="9"/>
  <c r="B6979" i="9"/>
  <c r="B6978" i="9"/>
  <c r="B6977" i="9"/>
  <c r="B6976" i="9"/>
  <c r="B6975" i="9"/>
  <c r="B6974" i="9"/>
  <c r="B6973" i="9"/>
  <c r="B6972" i="9"/>
  <c r="B6971" i="9"/>
  <c r="B6970" i="9"/>
  <c r="B6969" i="9"/>
  <c r="B6968" i="9"/>
  <c r="B6967" i="9"/>
  <c r="B6966" i="9"/>
  <c r="B6965" i="9"/>
  <c r="B6964" i="9"/>
  <c r="B6963" i="9"/>
  <c r="B6962" i="9"/>
  <c r="B6961" i="9"/>
  <c r="B6960" i="9"/>
  <c r="B6959" i="9"/>
  <c r="B6958" i="9"/>
  <c r="B6957" i="9"/>
  <c r="B6956" i="9"/>
  <c r="B6955" i="9"/>
  <c r="B6954" i="9"/>
  <c r="B6953" i="9"/>
  <c r="B6952" i="9"/>
  <c r="B6951" i="9"/>
  <c r="B6950" i="9"/>
  <c r="B6949" i="9"/>
  <c r="B6948" i="9"/>
  <c r="B6947" i="9"/>
  <c r="B6946" i="9"/>
  <c r="B6945" i="9"/>
  <c r="B6944" i="9"/>
  <c r="B6943" i="9"/>
  <c r="B6942" i="9"/>
  <c r="B6941" i="9"/>
  <c r="B6940" i="9"/>
  <c r="B6939" i="9"/>
  <c r="B6938" i="9"/>
  <c r="B6937" i="9"/>
  <c r="B6936" i="9"/>
  <c r="B6935" i="9"/>
  <c r="B6934" i="9"/>
  <c r="B6933" i="9"/>
  <c r="B6932" i="9"/>
  <c r="B6931" i="9"/>
  <c r="B6930" i="9"/>
  <c r="B6929" i="9"/>
  <c r="B6928" i="9"/>
  <c r="B6927" i="9"/>
  <c r="B6926" i="9"/>
  <c r="B6925" i="9"/>
  <c r="B6924" i="9"/>
  <c r="B6923" i="9"/>
  <c r="B6922" i="9"/>
  <c r="B6921" i="9"/>
  <c r="B6920" i="9"/>
  <c r="B6919" i="9"/>
  <c r="B6918" i="9"/>
  <c r="B6917" i="9"/>
  <c r="B6916" i="9"/>
  <c r="B6915" i="9"/>
  <c r="B6914" i="9"/>
  <c r="B6913" i="9"/>
  <c r="B6912" i="9"/>
  <c r="B6911" i="9"/>
  <c r="B6910" i="9"/>
  <c r="B6909" i="9"/>
  <c r="B6908" i="9"/>
  <c r="B6907" i="9"/>
  <c r="B6906" i="9"/>
  <c r="B6905" i="9"/>
  <c r="B6904" i="9"/>
  <c r="B6903" i="9"/>
  <c r="B6902" i="9"/>
  <c r="B6901" i="9"/>
  <c r="B6900" i="9"/>
  <c r="B6899" i="9"/>
  <c r="B6898" i="9"/>
  <c r="B6897" i="9"/>
  <c r="B6896" i="9"/>
  <c r="B6895" i="9"/>
  <c r="B6894" i="9"/>
  <c r="B6893" i="9"/>
  <c r="B6892" i="9"/>
  <c r="B6891" i="9"/>
  <c r="B6890" i="9"/>
  <c r="B6889" i="9"/>
  <c r="B6888" i="9"/>
  <c r="B6887" i="9"/>
  <c r="B6886" i="9"/>
  <c r="B6885" i="9"/>
  <c r="B6884" i="9"/>
  <c r="B6883" i="9"/>
  <c r="B6882" i="9"/>
  <c r="B6881" i="9"/>
  <c r="B6880" i="9"/>
  <c r="B6879" i="9"/>
  <c r="B6878" i="9"/>
  <c r="B6877" i="9"/>
  <c r="B6876" i="9"/>
  <c r="B6875" i="9"/>
  <c r="B6874" i="9"/>
  <c r="B6873" i="9"/>
  <c r="B6872" i="9"/>
  <c r="B6871" i="9"/>
  <c r="B6870" i="9"/>
  <c r="B6869" i="9"/>
  <c r="B6868" i="9"/>
  <c r="B6867" i="9"/>
  <c r="B6866" i="9"/>
  <c r="B6865" i="9"/>
  <c r="B6864" i="9"/>
  <c r="B6863" i="9"/>
  <c r="B6862" i="9"/>
  <c r="B6861" i="9"/>
  <c r="B6860" i="9"/>
  <c r="B6859" i="9"/>
  <c r="B6858" i="9"/>
  <c r="B6857" i="9"/>
  <c r="B6856" i="9"/>
  <c r="B6855" i="9"/>
  <c r="B6854" i="9"/>
  <c r="B6853" i="9"/>
  <c r="B6852" i="9"/>
  <c r="B6851" i="9"/>
  <c r="B6850" i="9"/>
  <c r="B6849" i="9"/>
  <c r="B6848" i="9"/>
  <c r="B6847" i="9"/>
  <c r="B6846" i="9"/>
  <c r="B6845" i="9"/>
  <c r="B6844" i="9"/>
  <c r="B6843" i="9"/>
  <c r="B6842" i="9"/>
  <c r="B6841" i="9"/>
  <c r="B6840" i="9"/>
  <c r="B6839" i="9"/>
  <c r="B6838" i="9"/>
  <c r="B6837" i="9"/>
  <c r="B6836" i="9"/>
  <c r="B6835" i="9"/>
  <c r="B6834" i="9"/>
  <c r="B6833" i="9"/>
  <c r="B6832" i="9"/>
  <c r="B6831" i="9"/>
  <c r="B6830" i="9"/>
  <c r="B6829" i="9"/>
  <c r="B6828" i="9"/>
  <c r="B6827" i="9"/>
  <c r="B6826" i="9"/>
  <c r="B6825" i="9"/>
  <c r="B6824" i="9"/>
  <c r="B6823" i="9"/>
  <c r="B6822" i="9"/>
  <c r="B6821" i="9"/>
  <c r="B6820" i="9"/>
  <c r="B6819" i="9"/>
  <c r="B6818" i="9"/>
  <c r="B6817" i="9"/>
  <c r="B6816" i="9"/>
  <c r="B6815" i="9"/>
  <c r="B6814" i="9"/>
  <c r="B6813" i="9"/>
  <c r="B6812" i="9"/>
  <c r="B6811" i="9"/>
  <c r="B6810" i="9"/>
  <c r="B6809" i="9"/>
  <c r="B6808" i="9"/>
  <c r="B6807" i="9"/>
  <c r="B6806" i="9"/>
  <c r="B6805" i="9"/>
  <c r="B6804" i="9"/>
  <c r="B6803" i="9"/>
  <c r="B6802" i="9"/>
  <c r="B6801" i="9"/>
  <c r="B6800" i="9"/>
  <c r="B6799" i="9"/>
  <c r="B6798" i="9"/>
  <c r="B6797" i="9"/>
  <c r="B6796" i="9"/>
  <c r="B6795" i="9"/>
  <c r="B6794" i="9"/>
  <c r="B6793" i="9"/>
  <c r="B6792" i="9"/>
  <c r="B6791" i="9"/>
  <c r="B6790" i="9"/>
  <c r="B6789" i="9"/>
  <c r="B6788" i="9"/>
  <c r="B6787" i="9"/>
  <c r="B6786" i="9"/>
  <c r="B6785" i="9"/>
  <c r="B6784" i="9"/>
  <c r="B6783" i="9"/>
  <c r="B6782" i="9"/>
  <c r="B6781" i="9"/>
  <c r="B6780" i="9"/>
  <c r="B6779" i="9"/>
  <c r="B6778" i="9"/>
  <c r="B6777" i="9"/>
  <c r="B6776" i="9"/>
  <c r="B6775" i="9"/>
  <c r="B6774" i="9"/>
  <c r="B6773" i="9"/>
  <c r="B6772" i="9"/>
  <c r="B6771" i="9"/>
  <c r="B6770" i="9"/>
  <c r="B6769" i="9"/>
  <c r="B6768" i="9"/>
  <c r="B6767" i="9"/>
  <c r="B6766" i="9"/>
  <c r="B6765" i="9"/>
  <c r="B6764" i="9"/>
  <c r="B6763" i="9"/>
  <c r="B6762" i="9"/>
  <c r="B6761" i="9"/>
  <c r="B6760" i="9"/>
  <c r="B6759" i="9"/>
  <c r="B6758" i="9"/>
  <c r="B6757" i="9"/>
  <c r="B6756" i="9"/>
  <c r="B6755" i="9"/>
  <c r="B6754" i="9"/>
  <c r="B6753" i="9"/>
  <c r="B6752" i="9"/>
  <c r="B6751" i="9"/>
  <c r="B6750" i="9"/>
  <c r="B6749" i="9"/>
  <c r="B6748" i="9"/>
  <c r="B6747" i="9"/>
  <c r="B6746" i="9"/>
  <c r="B6745" i="9"/>
  <c r="B6744" i="9"/>
  <c r="B6743" i="9"/>
  <c r="B6742" i="9"/>
  <c r="B6741" i="9"/>
  <c r="B6740" i="9"/>
  <c r="B6739" i="9"/>
  <c r="B6738" i="9"/>
  <c r="B6737" i="9"/>
  <c r="B6736" i="9"/>
  <c r="B6735" i="9"/>
  <c r="B6734" i="9"/>
  <c r="B6733" i="9"/>
  <c r="B6732" i="9"/>
  <c r="B6731" i="9"/>
  <c r="B6730" i="9"/>
  <c r="B6729" i="9"/>
  <c r="B6728" i="9"/>
  <c r="B6727" i="9"/>
  <c r="B6726" i="9"/>
  <c r="B6725" i="9"/>
  <c r="B6724" i="9"/>
  <c r="B6723" i="9"/>
  <c r="B6722" i="9"/>
  <c r="B6721" i="9"/>
  <c r="B6720" i="9"/>
  <c r="B6719" i="9"/>
  <c r="B6718" i="9"/>
  <c r="B6717" i="9"/>
  <c r="B6716" i="9"/>
  <c r="B6715" i="9"/>
  <c r="B6714" i="9"/>
  <c r="B6713" i="9"/>
  <c r="B6712" i="9"/>
  <c r="B6711" i="9"/>
  <c r="B6710" i="9"/>
  <c r="B6709" i="9"/>
  <c r="B6708" i="9"/>
  <c r="B6707" i="9"/>
  <c r="B6706" i="9"/>
  <c r="B6705" i="9"/>
  <c r="B6704" i="9"/>
  <c r="B6703" i="9"/>
  <c r="B6702" i="9"/>
  <c r="B6701" i="9"/>
  <c r="B6700" i="9"/>
  <c r="B6699" i="9"/>
  <c r="B6698" i="9"/>
  <c r="B6697" i="9"/>
  <c r="B6696" i="9"/>
  <c r="B6695" i="9"/>
  <c r="B6694" i="9"/>
  <c r="B6693" i="9"/>
  <c r="B6692" i="9"/>
  <c r="B6691" i="9"/>
  <c r="B6690" i="9"/>
  <c r="B6689" i="9"/>
  <c r="B6688" i="9"/>
  <c r="B6687" i="9"/>
  <c r="B6686" i="9"/>
  <c r="B6685" i="9"/>
  <c r="B6684" i="9"/>
  <c r="B6683" i="9"/>
  <c r="B6682" i="9"/>
  <c r="B6681" i="9"/>
  <c r="B6680" i="9"/>
  <c r="B6679" i="9"/>
  <c r="B6678" i="9"/>
  <c r="B6677" i="9"/>
  <c r="B6676" i="9"/>
  <c r="B6675" i="9"/>
  <c r="B6674" i="9"/>
  <c r="B6673" i="9"/>
  <c r="B6672" i="9"/>
  <c r="B6671" i="9"/>
  <c r="B6670" i="9"/>
  <c r="B6669" i="9"/>
  <c r="B6668" i="9"/>
  <c r="B6667" i="9"/>
  <c r="B6666" i="9"/>
  <c r="B6665" i="9"/>
  <c r="B6664" i="9"/>
  <c r="B6663" i="9"/>
  <c r="B6662" i="9"/>
  <c r="B6661" i="9"/>
  <c r="B6660" i="9"/>
  <c r="B6659" i="9"/>
  <c r="B6658" i="9"/>
  <c r="B6657" i="9"/>
  <c r="B6656" i="9"/>
  <c r="B6655" i="9"/>
  <c r="B6654" i="9"/>
  <c r="B6653" i="9"/>
  <c r="B6652" i="9"/>
  <c r="B6651" i="9"/>
  <c r="B6650" i="9"/>
  <c r="B6649" i="9"/>
  <c r="B6648" i="9"/>
  <c r="B6647" i="9"/>
  <c r="B6646" i="9"/>
  <c r="B6645" i="9"/>
  <c r="B6644" i="9"/>
  <c r="B6643" i="9"/>
  <c r="B6642" i="9"/>
  <c r="B6641" i="9"/>
  <c r="B6640" i="9"/>
  <c r="B6639" i="9"/>
  <c r="B6638" i="9"/>
  <c r="B6637" i="9"/>
  <c r="B6636" i="9"/>
  <c r="B6635" i="9"/>
  <c r="B6634" i="9"/>
  <c r="B6633" i="9"/>
  <c r="B6632" i="9"/>
  <c r="B6631" i="9"/>
  <c r="B6630" i="9"/>
  <c r="B6629" i="9"/>
  <c r="B6628" i="9"/>
  <c r="B6627" i="9"/>
  <c r="B6626" i="9"/>
  <c r="B6625" i="9"/>
  <c r="B6624" i="9"/>
  <c r="B6623" i="9"/>
  <c r="B6622" i="9"/>
  <c r="B6621" i="9"/>
  <c r="B6620" i="9"/>
  <c r="B6619" i="9"/>
  <c r="B6618" i="9"/>
  <c r="B6617" i="9"/>
  <c r="B6616" i="9"/>
  <c r="B6615" i="9"/>
  <c r="B6614" i="9"/>
  <c r="B6613" i="9"/>
  <c r="B6612" i="9"/>
  <c r="B6611" i="9"/>
  <c r="B6610" i="9"/>
  <c r="B6609" i="9"/>
  <c r="B6608" i="9"/>
  <c r="B6607" i="9"/>
  <c r="B6606" i="9"/>
  <c r="B6605" i="9"/>
  <c r="B6604" i="9"/>
  <c r="B6603" i="9"/>
  <c r="B6602" i="9"/>
  <c r="B6601" i="9"/>
  <c r="B6600" i="9"/>
  <c r="B6599" i="9"/>
  <c r="B6598" i="9"/>
  <c r="B6597" i="9"/>
  <c r="B6596" i="9"/>
  <c r="B6595" i="9"/>
  <c r="B6594" i="9"/>
  <c r="B6593" i="9"/>
  <c r="B6592" i="9"/>
  <c r="B6591" i="9"/>
  <c r="B6590" i="9"/>
  <c r="B6589" i="9"/>
  <c r="B6588" i="9"/>
  <c r="B6587" i="9"/>
  <c r="B6586" i="9"/>
  <c r="B6585" i="9"/>
  <c r="B6584" i="9"/>
  <c r="B6583" i="9"/>
  <c r="B6582" i="9"/>
  <c r="B6581" i="9"/>
  <c r="B6580" i="9"/>
  <c r="B6579" i="9"/>
  <c r="B6578" i="9"/>
  <c r="B6577" i="9"/>
  <c r="B6576" i="9"/>
  <c r="B6575" i="9"/>
  <c r="B6574" i="9"/>
  <c r="B6573" i="9"/>
  <c r="B6572" i="9"/>
  <c r="B6571" i="9"/>
  <c r="B6570" i="9"/>
  <c r="B6569" i="9"/>
  <c r="B6568" i="9"/>
  <c r="B6567" i="9"/>
  <c r="B6566" i="9"/>
  <c r="B6565" i="9"/>
  <c r="B6564" i="9"/>
  <c r="B6563" i="9"/>
  <c r="B6562" i="9"/>
  <c r="B6561" i="9"/>
  <c r="B6560" i="9"/>
  <c r="B6559" i="9"/>
  <c r="B6558" i="9"/>
  <c r="B6557" i="9"/>
  <c r="B6556" i="9"/>
  <c r="B6555" i="9"/>
  <c r="B6554" i="9"/>
  <c r="B6553" i="9"/>
  <c r="B6552" i="9"/>
  <c r="B6551" i="9"/>
  <c r="B6550" i="9"/>
  <c r="B6549" i="9"/>
  <c r="B6548" i="9"/>
  <c r="B6547" i="9"/>
  <c r="B6546" i="9"/>
  <c r="B6545" i="9"/>
  <c r="B6544" i="9"/>
  <c r="B6543" i="9"/>
  <c r="B6542" i="9"/>
  <c r="B6541" i="9"/>
  <c r="B6540" i="9"/>
  <c r="B6539" i="9"/>
  <c r="B6538" i="9"/>
  <c r="B6537" i="9"/>
  <c r="B6536" i="9"/>
  <c r="B6535" i="9"/>
  <c r="B6534" i="9"/>
  <c r="B6533" i="9"/>
  <c r="B6532" i="9"/>
  <c r="B6531" i="9"/>
  <c r="B6530" i="9"/>
  <c r="B6529" i="9"/>
  <c r="B6528" i="9"/>
  <c r="B6527" i="9"/>
  <c r="B6526" i="9"/>
  <c r="B6525" i="9"/>
  <c r="B6524" i="9"/>
  <c r="B6523" i="9"/>
  <c r="B6522" i="9"/>
  <c r="B6521" i="9"/>
  <c r="B6520" i="9"/>
  <c r="B6519" i="9"/>
  <c r="B6518" i="9"/>
  <c r="B6517" i="9"/>
  <c r="B6516" i="9"/>
  <c r="B6515" i="9"/>
  <c r="B6514" i="9"/>
  <c r="B6513" i="9"/>
  <c r="B6512" i="9"/>
  <c r="B6511" i="9"/>
  <c r="B6510" i="9"/>
  <c r="B6509" i="9"/>
  <c r="B6508" i="9"/>
  <c r="B6507" i="9"/>
  <c r="B6506" i="9"/>
  <c r="B6505" i="9"/>
  <c r="B6504" i="9"/>
  <c r="B6503" i="9"/>
  <c r="B6502" i="9"/>
  <c r="B6501" i="9"/>
  <c r="B6500" i="9"/>
  <c r="B6499" i="9"/>
  <c r="B6498" i="9"/>
  <c r="B6497" i="9"/>
  <c r="B6496" i="9"/>
  <c r="B6495" i="9"/>
  <c r="B6494" i="9"/>
  <c r="B6493" i="9"/>
  <c r="B6492" i="9"/>
  <c r="B6491" i="9"/>
  <c r="B6490" i="9"/>
  <c r="B6489" i="9"/>
  <c r="B6488" i="9"/>
  <c r="B6487" i="9"/>
  <c r="B6486" i="9"/>
  <c r="B6485" i="9"/>
  <c r="B6484" i="9"/>
  <c r="B6483" i="9"/>
  <c r="B6482" i="9"/>
  <c r="B6481" i="9"/>
  <c r="B6480" i="9"/>
  <c r="B6479" i="9"/>
  <c r="B6478" i="9"/>
  <c r="B6477" i="9"/>
  <c r="B6476" i="9"/>
  <c r="B6475" i="9"/>
  <c r="B6474" i="9"/>
  <c r="B6473" i="9"/>
  <c r="B6472" i="9"/>
  <c r="B6471" i="9"/>
  <c r="B6470" i="9"/>
  <c r="B6469" i="9"/>
  <c r="B6468" i="9"/>
  <c r="B6467" i="9"/>
  <c r="B6466" i="9"/>
  <c r="B6465" i="9"/>
  <c r="B6464" i="9"/>
  <c r="B6463" i="9"/>
  <c r="B6462" i="9"/>
  <c r="B6461" i="9"/>
  <c r="B6460" i="9"/>
  <c r="B6459" i="9"/>
  <c r="B6458" i="9"/>
  <c r="B6457" i="9"/>
  <c r="B6456" i="9"/>
  <c r="B6455" i="9"/>
  <c r="B6454" i="9"/>
  <c r="B6453" i="9"/>
  <c r="B6452" i="9"/>
  <c r="B6451" i="9"/>
  <c r="B6450" i="9"/>
  <c r="B6449" i="9"/>
  <c r="B6448" i="9"/>
  <c r="B6447" i="9"/>
  <c r="B6446" i="9"/>
  <c r="B6445" i="9"/>
  <c r="B6444" i="9"/>
  <c r="B6443" i="9"/>
  <c r="B6442" i="9"/>
  <c r="B6441" i="9"/>
  <c r="B6440" i="9"/>
  <c r="B6439" i="9"/>
  <c r="B6438" i="9"/>
  <c r="B6437" i="9"/>
  <c r="B6436" i="9"/>
  <c r="B6435" i="9"/>
  <c r="B6434" i="9"/>
  <c r="B6433" i="9"/>
  <c r="B6432" i="9"/>
  <c r="B6431" i="9"/>
  <c r="B6430" i="9"/>
  <c r="B6429" i="9"/>
  <c r="B6428" i="9"/>
  <c r="B6427" i="9"/>
  <c r="B6426" i="9"/>
  <c r="B6425" i="9"/>
  <c r="B6424" i="9"/>
  <c r="B6423" i="9"/>
  <c r="B6422" i="9"/>
  <c r="B6421" i="9"/>
  <c r="B6420" i="9"/>
  <c r="B6419" i="9"/>
  <c r="B6418" i="9"/>
  <c r="B6417" i="9"/>
  <c r="B6416" i="9"/>
  <c r="B6415" i="9"/>
  <c r="B6414" i="9"/>
  <c r="B6413" i="9"/>
  <c r="B6412" i="9"/>
  <c r="B6411" i="9"/>
  <c r="B6410" i="9"/>
  <c r="B6409" i="9"/>
  <c r="B6408" i="9"/>
  <c r="B6407" i="9"/>
  <c r="B6406" i="9"/>
  <c r="B6405" i="9"/>
  <c r="B6404" i="9"/>
  <c r="B6403" i="9"/>
  <c r="B6402" i="9"/>
  <c r="B6401" i="9"/>
  <c r="B6400" i="9"/>
  <c r="B6399" i="9"/>
  <c r="B6398" i="9"/>
  <c r="B6397" i="9"/>
  <c r="B6396" i="9"/>
  <c r="B6395" i="9"/>
  <c r="B6394" i="9"/>
  <c r="B6393" i="9"/>
  <c r="B6392" i="9"/>
  <c r="B6391" i="9"/>
  <c r="B6390" i="9"/>
  <c r="B6389" i="9"/>
  <c r="B6388" i="9"/>
  <c r="B6387" i="9"/>
  <c r="B6386" i="9"/>
  <c r="B6385" i="9"/>
  <c r="B6384" i="9"/>
  <c r="B6383" i="9"/>
  <c r="B6382" i="9"/>
  <c r="B6381" i="9"/>
  <c r="B6380" i="9"/>
  <c r="B6379" i="9"/>
  <c r="B6378" i="9"/>
  <c r="B6377" i="9"/>
  <c r="B6376" i="9"/>
  <c r="B6375" i="9"/>
  <c r="B6374" i="9"/>
  <c r="B6373" i="9"/>
  <c r="B6372" i="9"/>
  <c r="B6371" i="9"/>
  <c r="B6370" i="9"/>
  <c r="B6369" i="9"/>
  <c r="B6368" i="9"/>
  <c r="B6367" i="9"/>
  <c r="B6366" i="9"/>
  <c r="B6365" i="9"/>
  <c r="B6364" i="9"/>
  <c r="B6363" i="9"/>
  <c r="B6362" i="9"/>
  <c r="B6361" i="9"/>
  <c r="B6360" i="9"/>
  <c r="B6359" i="9"/>
  <c r="B6358" i="9"/>
  <c r="B6357" i="9"/>
  <c r="B6356" i="9"/>
  <c r="B6355" i="9"/>
  <c r="B6354" i="9"/>
  <c r="B6353" i="9"/>
  <c r="B6352" i="9"/>
  <c r="B6351" i="9"/>
  <c r="B6350" i="9"/>
  <c r="B6349" i="9"/>
  <c r="B6348" i="9"/>
  <c r="B6347" i="9"/>
  <c r="B6346" i="9"/>
  <c r="B6345" i="9"/>
  <c r="B6344" i="9"/>
  <c r="B6343" i="9"/>
  <c r="B6342" i="9"/>
  <c r="B6341" i="9"/>
  <c r="B6340" i="9"/>
  <c r="B6339" i="9"/>
  <c r="B6338" i="9"/>
  <c r="B6337" i="9"/>
  <c r="B6336" i="9"/>
  <c r="B6335" i="9"/>
  <c r="B6334" i="9"/>
  <c r="B6333" i="9"/>
  <c r="B6332" i="9"/>
  <c r="B6331" i="9"/>
  <c r="B6330" i="9"/>
  <c r="B6329" i="9"/>
  <c r="B6328" i="9"/>
  <c r="B6327" i="9"/>
  <c r="B6326" i="9"/>
  <c r="B6325" i="9"/>
  <c r="B6324" i="9"/>
  <c r="B6323" i="9"/>
  <c r="B6322" i="9"/>
  <c r="B6321" i="9"/>
  <c r="B6320" i="9"/>
  <c r="B6319" i="9"/>
  <c r="B6318" i="9"/>
  <c r="B6317" i="9"/>
  <c r="B6316" i="9"/>
  <c r="B6315" i="9"/>
  <c r="B6314" i="9"/>
  <c r="B6313" i="9"/>
  <c r="B6312" i="9"/>
  <c r="B6311" i="9"/>
  <c r="B6310" i="9"/>
  <c r="B6309" i="9"/>
  <c r="B6308" i="9"/>
  <c r="B6307" i="9"/>
  <c r="B6306" i="9"/>
  <c r="B6305" i="9"/>
  <c r="B6304" i="9"/>
  <c r="B6303" i="9"/>
  <c r="B6302" i="9"/>
  <c r="B6301" i="9"/>
  <c r="B6300" i="9"/>
  <c r="B6299" i="9"/>
  <c r="B6298" i="9"/>
  <c r="B6297" i="9"/>
  <c r="B6296" i="9"/>
  <c r="B6295" i="9"/>
  <c r="B6294" i="9"/>
  <c r="B6293" i="9"/>
  <c r="B6292" i="9"/>
  <c r="B6291" i="9"/>
  <c r="B6290" i="9"/>
  <c r="B6289" i="9"/>
  <c r="B6288" i="9"/>
  <c r="B6287" i="9"/>
  <c r="B6286" i="9"/>
  <c r="B6285" i="9"/>
  <c r="B6284" i="9"/>
  <c r="B6283" i="9"/>
  <c r="B6282" i="9"/>
  <c r="B6281" i="9"/>
  <c r="B6280" i="9"/>
  <c r="B6279" i="9"/>
  <c r="B6278" i="9"/>
  <c r="B6277" i="9"/>
  <c r="B6276" i="9"/>
  <c r="B6275" i="9"/>
  <c r="B6274" i="9"/>
  <c r="B6273" i="9"/>
  <c r="B6272" i="9"/>
  <c r="B6271" i="9"/>
  <c r="B6270" i="9"/>
  <c r="B6269" i="9"/>
  <c r="B6268" i="9"/>
  <c r="B6267" i="9"/>
  <c r="B6266" i="9"/>
  <c r="B6265" i="9"/>
  <c r="B6264" i="9"/>
  <c r="B6263" i="9"/>
  <c r="B6262" i="9"/>
  <c r="B6261" i="9"/>
  <c r="B6260" i="9"/>
  <c r="B6259" i="9"/>
  <c r="B6258" i="9"/>
  <c r="B6257" i="9"/>
  <c r="B6256" i="9"/>
  <c r="B6255" i="9"/>
  <c r="B6254" i="9"/>
  <c r="B6253" i="9"/>
  <c r="B6252" i="9"/>
  <c r="B6251" i="9"/>
  <c r="B6250" i="9"/>
  <c r="B6249" i="9"/>
  <c r="B6248" i="9"/>
  <c r="B6247" i="9"/>
  <c r="B6246" i="9"/>
  <c r="B6245" i="9"/>
  <c r="B6244" i="9"/>
  <c r="B6243" i="9"/>
  <c r="B6242" i="9"/>
  <c r="B6241" i="9"/>
  <c r="B6240" i="9"/>
  <c r="B6239" i="9"/>
  <c r="B6238" i="9"/>
  <c r="B6237" i="9"/>
  <c r="B6236" i="9"/>
  <c r="B6235" i="9"/>
  <c r="B6234" i="9"/>
  <c r="B6233" i="9"/>
  <c r="B6232" i="9"/>
  <c r="B6231" i="9"/>
  <c r="B6230" i="9"/>
  <c r="B6229" i="9"/>
  <c r="B6228" i="9"/>
  <c r="B6227" i="9"/>
  <c r="B6226" i="9"/>
  <c r="B6225" i="9"/>
  <c r="B6224" i="9"/>
  <c r="B6223" i="9"/>
  <c r="B6222" i="9"/>
  <c r="B6221" i="9"/>
  <c r="B6220" i="9"/>
  <c r="B6219" i="9"/>
  <c r="B6218" i="9"/>
  <c r="B6217" i="9"/>
  <c r="B6216" i="9"/>
  <c r="B6215" i="9"/>
  <c r="B6214" i="9"/>
  <c r="B6213" i="9"/>
  <c r="B6212" i="9"/>
  <c r="B6211" i="9"/>
  <c r="B6210" i="9"/>
  <c r="B6209" i="9"/>
  <c r="B6208" i="9"/>
  <c r="B6207" i="9"/>
  <c r="B6206" i="9"/>
  <c r="B6205" i="9"/>
  <c r="B6204" i="9"/>
  <c r="B6203" i="9"/>
  <c r="B6202" i="9"/>
  <c r="B6201" i="9"/>
  <c r="B6200" i="9"/>
  <c r="B6199" i="9"/>
  <c r="B6198" i="9"/>
  <c r="B6197" i="9"/>
  <c r="B6196" i="9"/>
  <c r="B6195" i="9"/>
  <c r="B6194" i="9"/>
  <c r="B6193" i="9"/>
  <c r="B6192" i="9"/>
  <c r="B6191" i="9"/>
  <c r="B6190" i="9"/>
  <c r="B6189" i="9"/>
  <c r="B6188" i="9"/>
  <c r="B6187" i="9"/>
  <c r="B6186" i="9"/>
  <c r="B6185" i="9"/>
  <c r="B6184" i="9"/>
  <c r="B6183" i="9"/>
  <c r="B6182" i="9"/>
  <c r="B6181" i="9"/>
  <c r="B6180" i="9"/>
  <c r="B6179" i="9"/>
  <c r="B6178" i="9"/>
  <c r="B6177" i="9"/>
  <c r="B6176" i="9"/>
  <c r="B6175" i="9"/>
  <c r="B6174" i="9"/>
  <c r="B6173" i="9"/>
  <c r="B6172" i="9"/>
  <c r="B6171" i="9"/>
  <c r="B6170" i="9"/>
  <c r="B6169" i="9"/>
  <c r="B6168" i="9"/>
  <c r="B6167" i="9"/>
  <c r="B6166" i="9"/>
  <c r="B6165" i="9"/>
  <c r="B6164" i="9"/>
  <c r="B6163" i="9"/>
  <c r="B6162" i="9"/>
  <c r="B6161" i="9"/>
  <c r="B6160" i="9"/>
  <c r="B6159" i="9"/>
  <c r="B6158" i="9"/>
  <c r="B6157" i="9"/>
  <c r="B6156" i="9"/>
  <c r="B6155" i="9"/>
  <c r="B6154" i="9"/>
  <c r="B6153" i="9"/>
  <c r="B6152" i="9"/>
  <c r="B6151" i="9"/>
  <c r="B6150" i="9"/>
  <c r="B6149" i="9"/>
  <c r="B6148" i="9"/>
  <c r="B6147" i="9"/>
  <c r="B6146" i="9"/>
  <c r="B6145" i="9"/>
  <c r="B6144" i="9"/>
  <c r="B6143" i="9"/>
  <c r="B6142" i="9"/>
  <c r="B6141" i="9"/>
  <c r="B6140" i="9"/>
  <c r="B6139" i="9"/>
  <c r="B6138" i="9"/>
  <c r="B6137" i="9"/>
  <c r="B6136" i="9"/>
  <c r="B6135" i="9"/>
  <c r="B6134" i="9"/>
  <c r="B6133" i="9"/>
  <c r="B6132" i="9"/>
  <c r="B6131" i="9"/>
  <c r="B6130" i="9"/>
  <c r="B6129" i="9"/>
  <c r="B6128" i="9"/>
  <c r="B6127" i="9"/>
  <c r="B6126" i="9"/>
  <c r="B6125" i="9"/>
  <c r="B6124" i="9"/>
  <c r="B6123" i="9"/>
  <c r="B6122" i="9"/>
  <c r="B6121" i="9"/>
  <c r="B6120" i="9"/>
  <c r="B6119" i="9"/>
  <c r="B6118" i="9"/>
  <c r="B6117" i="9"/>
  <c r="B6116" i="9"/>
  <c r="B6115" i="9"/>
  <c r="B6114" i="9"/>
  <c r="B6113" i="9"/>
  <c r="B6112" i="9"/>
  <c r="B6111" i="9"/>
  <c r="B6110" i="9"/>
  <c r="B6109" i="9"/>
  <c r="B6108" i="9"/>
  <c r="B6107" i="9"/>
  <c r="B6106" i="9"/>
  <c r="B6105" i="9"/>
  <c r="B6104" i="9"/>
  <c r="B6103" i="9"/>
  <c r="B6102" i="9"/>
  <c r="B6101" i="9"/>
  <c r="B6100" i="9"/>
  <c r="B6099" i="9"/>
  <c r="B6098" i="9"/>
  <c r="B6097" i="9"/>
  <c r="B6096" i="9"/>
  <c r="B6095" i="9"/>
  <c r="B6094" i="9"/>
  <c r="B6093" i="9"/>
  <c r="B6092" i="9"/>
  <c r="B6091" i="9"/>
  <c r="B6090" i="9"/>
  <c r="B6089" i="9"/>
  <c r="B6088" i="9"/>
  <c r="B6087" i="9"/>
  <c r="B6086" i="9"/>
  <c r="B6085" i="9"/>
  <c r="B6084" i="9"/>
  <c r="B6083" i="9"/>
  <c r="B6082" i="9"/>
  <c r="B6081" i="9"/>
  <c r="B6080" i="9"/>
  <c r="B6079" i="9"/>
  <c r="B6078" i="9"/>
  <c r="B6077" i="9"/>
  <c r="B6076" i="9"/>
  <c r="B6075" i="9"/>
  <c r="B6074" i="9"/>
  <c r="B6073" i="9"/>
  <c r="B6072" i="9"/>
  <c r="B6071" i="9"/>
  <c r="B6070" i="9"/>
  <c r="B6069" i="9"/>
  <c r="B6068" i="9"/>
  <c r="B6067" i="9"/>
  <c r="B6066" i="9"/>
  <c r="B6065" i="9"/>
  <c r="B6064" i="9"/>
  <c r="B6063" i="9"/>
  <c r="B6062" i="9"/>
  <c r="B6061" i="9"/>
  <c r="B6060" i="9"/>
  <c r="B6059" i="9"/>
  <c r="B6058" i="9"/>
  <c r="B6057" i="9"/>
  <c r="B6056" i="9"/>
  <c r="B6055" i="9"/>
  <c r="B6054" i="9"/>
  <c r="B6053" i="9"/>
  <c r="B6052" i="9"/>
  <c r="B6051" i="9"/>
  <c r="B6050" i="9"/>
  <c r="B6049" i="9"/>
  <c r="B6048" i="9"/>
  <c r="B6047" i="9"/>
  <c r="B6046" i="9"/>
  <c r="B6045" i="9"/>
  <c r="B6044" i="9"/>
  <c r="B6043" i="9"/>
  <c r="B6042" i="9"/>
  <c r="B6041" i="9"/>
  <c r="B6040" i="9"/>
  <c r="B6039" i="9"/>
  <c r="B6038" i="9"/>
  <c r="B6037" i="9"/>
  <c r="B6036" i="9"/>
  <c r="B6035" i="9"/>
  <c r="B6034" i="9"/>
  <c r="B6033" i="9"/>
  <c r="B6032" i="9"/>
  <c r="B6031" i="9"/>
  <c r="B6030" i="9"/>
  <c r="B6029" i="9"/>
  <c r="B6028" i="9"/>
  <c r="B6027" i="9"/>
  <c r="B6026" i="9"/>
  <c r="B6025" i="9"/>
  <c r="B6024" i="9"/>
  <c r="B6023" i="9"/>
  <c r="B6022" i="9"/>
  <c r="B6021" i="9"/>
  <c r="B6020" i="9"/>
  <c r="B6019" i="9"/>
  <c r="B6018" i="9"/>
  <c r="B6017" i="9"/>
  <c r="B6016" i="9"/>
  <c r="B6015" i="9"/>
  <c r="B6014" i="9"/>
  <c r="B6013" i="9"/>
  <c r="B6012" i="9"/>
  <c r="B6011" i="9"/>
  <c r="B6010" i="9"/>
  <c r="B6009" i="9"/>
  <c r="B6008" i="9"/>
  <c r="B6007" i="9"/>
  <c r="B6006" i="9"/>
  <c r="B6005" i="9"/>
  <c r="B6004" i="9"/>
  <c r="B6003" i="9"/>
  <c r="B6002" i="9"/>
  <c r="B6001" i="9"/>
  <c r="B6000" i="9"/>
  <c r="B5999" i="9"/>
  <c r="B5998" i="9"/>
  <c r="B5997" i="9"/>
  <c r="B5996" i="9"/>
  <c r="B5995" i="9"/>
  <c r="B5994" i="9"/>
  <c r="B5993" i="9"/>
  <c r="B5992" i="9"/>
  <c r="B5991" i="9"/>
  <c r="B5990" i="9"/>
  <c r="B5989" i="9"/>
  <c r="B5988" i="9"/>
  <c r="B5987" i="9"/>
  <c r="B5986" i="9"/>
  <c r="B5985" i="9"/>
  <c r="B5984" i="9"/>
  <c r="B5983" i="9"/>
  <c r="B5982" i="9"/>
  <c r="B5981" i="9"/>
  <c r="B5980" i="9"/>
  <c r="B5979" i="9"/>
  <c r="B5978" i="9"/>
  <c r="B5977" i="9"/>
  <c r="B5976" i="9"/>
  <c r="B5975" i="9"/>
  <c r="B5974" i="9"/>
  <c r="B5973" i="9"/>
  <c r="B5972" i="9"/>
  <c r="B5971" i="9"/>
  <c r="B5970" i="9"/>
  <c r="B5969" i="9"/>
  <c r="B5968" i="9"/>
  <c r="B5967" i="9"/>
  <c r="B5966" i="9"/>
  <c r="B5965" i="9"/>
  <c r="B5964" i="9"/>
  <c r="B5963" i="9"/>
  <c r="B5962" i="9"/>
  <c r="B5961" i="9"/>
  <c r="B5960" i="9"/>
  <c r="B5959" i="9"/>
  <c r="B5958" i="9"/>
  <c r="B5957" i="9"/>
  <c r="B5956" i="9"/>
  <c r="B5955" i="9"/>
  <c r="B5954" i="9"/>
  <c r="B5953" i="9"/>
  <c r="B5952" i="9"/>
  <c r="B5951" i="9"/>
  <c r="B5950" i="9"/>
  <c r="B5949" i="9"/>
  <c r="B5948" i="9"/>
  <c r="B5947" i="9"/>
  <c r="B5946" i="9"/>
  <c r="B5945" i="9"/>
  <c r="B5944" i="9"/>
  <c r="B5943" i="9"/>
  <c r="B5942" i="9"/>
  <c r="B5941" i="9"/>
  <c r="B5940" i="9"/>
  <c r="B5939" i="9"/>
  <c r="B5938" i="9"/>
  <c r="B5937" i="9"/>
  <c r="B5936" i="9"/>
  <c r="B5935" i="9"/>
  <c r="B5934" i="9"/>
  <c r="B5933" i="9"/>
  <c r="B5932" i="9"/>
  <c r="B5931" i="9"/>
  <c r="B5930" i="9"/>
  <c r="B5929" i="9"/>
  <c r="B5928" i="9"/>
  <c r="B5927" i="9"/>
  <c r="B5926" i="9"/>
  <c r="B5925" i="9"/>
  <c r="B5924" i="9"/>
  <c r="B5923" i="9"/>
  <c r="B5922" i="9"/>
  <c r="B5921" i="9"/>
  <c r="B5920" i="9"/>
  <c r="B5919" i="9"/>
  <c r="B5918" i="9"/>
  <c r="B5917" i="9"/>
  <c r="B5916" i="9"/>
  <c r="B5915" i="9"/>
  <c r="B5914" i="9"/>
  <c r="B5913" i="9"/>
  <c r="B5912" i="9"/>
  <c r="B5911" i="9"/>
  <c r="B5910" i="9"/>
  <c r="B5909" i="9"/>
  <c r="B5908" i="9"/>
  <c r="B5907" i="9"/>
  <c r="B5906" i="9"/>
  <c r="B5905" i="9"/>
  <c r="B5904" i="9"/>
  <c r="B5903" i="9"/>
  <c r="B5902" i="9"/>
  <c r="B5901" i="9"/>
  <c r="B5900" i="9"/>
  <c r="B5899" i="9"/>
  <c r="B5898" i="9"/>
  <c r="B5897" i="9"/>
  <c r="B5896" i="9"/>
  <c r="B5895" i="9"/>
  <c r="B5894" i="9"/>
  <c r="B5893" i="9"/>
  <c r="B5892" i="9"/>
  <c r="B5891" i="9"/>
  <c r="B5890" i="9"/>
  <c r="B5889" i="9"/>
  <c r="B5888" i="9"/>
  <c r="B5887" i="9"/>
  <c r="B5886" i="9"/>
  <c r="B5885" i="9"/>
  <c r="B5884" i="9"/>
  <c r="B5883" i="9"/>
  <c r="B5882" i="9"/>
  <c r="B5881" i="9"/>
  <c r="B5880" i="9"/>
  <c r="B5879" i="9"/>
  <c r="B5878" i="9"/>
  <c r="B5877" i="9"/>
  <c r="B5876" i="9"/>
  <c r="B5875" i="9"/>
  <c r="B5874" i="9"/>
  <c r="B5873" i="9"/>
  <c r="B5872" i="9"/>
  <c r="B5871" i="9"/>
  <c r="B5870" i="9"/>
  <c r="B5869" i="9"/>
  <c r="B5868" i="9"/>
  <c r="B5867" i="9"/>
  <c r="B5866" i="9"/>
  <c r="B5865" i="9"/>
  <c r="B5864" i="9"/>
  <c r="B5863" i="9"/>
  <c r="B5862" i="9"/>
  <c r="B5861" i="9"/>
  <c r="B5860" i="9"/>
  <c r="B5859" i="9"/>
  <c r="B5858" i="9"/>
  <c r="B5857" i="9"/>
  <c r="B5856" i="9"/>
  <c r="B5855" i="9"/>
  <c r="B5854" i="9"/>
  <c r="B5853" i="9"/>
  <c r="B5852" i="9"/>
  <c r="B5851" i="9"/>
  <c r="B5850" i="9"/>
  <c r="B5849" i="9"/>
  <c r="B5848" i="9"/>
  <c r="B5847" i="9"/>
  <c r="B5846" i="9"/>
  <c r="B5845" i="9"/>
  <c r="B5844" i="9"/>
  <c r="B5843" i="9"/>
  <c r="B5842" i="9"/>
  <c r="B5841" i="9"/>
  <c r="B5840" i="9"/>
  <c r="B5839" i="9"/>
  <c r="B5838" i="9"/>
  <c r="B5837" i="9"/>
  <c r="B5836" i="9"/>
  <c r="B5835" i="9"/>
  <c r="B5834" i="9"/>
  <c r="B5833" i="9"/>
  <c r="B5832" i="9"/>
  <c r="B5831" i="9"/>
  <c r="B5830" i="9"/>
  <c r="B5829" i="9"/>
  <c r="B5828" i="9"/>
  <c r="B5827" i="9"/>
  <c r="B5826" i="9"/>
  <c r="B5825" i="9"/>
  <c r="B5824" i="9"/>
  <c r="B5823" i="9"/>
  <c r="B5822" i="9"/>
  <c r="B5821" i="9"/>
  <c r="B5820" i="9"/>
  <c r="B5819" i="9"/>
  <c r="B5818" i="9"/>
  <c r="B5817" i="9"/>
  <c r="B5816" i="9"/>
  <c r="B5815" i="9"/>
  <c r="B5814" i="9"/>
  <c r="B5813" i="9"/>
  <c r="B5812" i="9"/>
  <c r="B5811" i="9"/>
  <c r="B5810" i="9"/>
  <c r="B5809" i="9"/>
  <c r="B5808" i="9"/>
  <c r="B5807" i="9"/>
  <c r="B5806" i="9"/>
  <c r="B5805" i="9"/>
  <c r="B5804" i="9"/>
  <c r="B5803" i="9"/>
  <c r="B5802" i="9"/>
  <c r="B5801" i="9"/>
  <c r="B5800" i="9"/>
  <c r="B5799" i="9"/>
  <c r="B5798" i="9"/>
  <c r="B5797" i="9"/>
  <c r="B5796" i="9"/>
  <c r="B5795" i="9"/>
  <c r="B5794" i="9"/>
  <c r="B5793" i="9"/>
  <c r="B5792" i="9"/>
  <c r="B5791" i="9"/>
  <c r="B5790" i="9"/>
  <c r="B5789" i="9"/>
  <c r="B5788" i="9"/>
  <c r="B5787" i="9"/>
  <c r="B5786" i="9"/>
  <c r="B5785" i="9"/>
  <c r="B5784" i="9"/>
  <c r="B5783" i="9"/>
  <c r="B5782" i="9"/>
  <c r="B5781" i="9"/>
  <c r="B5780" i="9"/>
  <c r="B5779" i="9"/>
  <c r="B5778" i="9"/>
  <c r="B5777" i="9"/>
  <c r="B5776" i="9"/>
  <c r="B5775" i="9"/>
  <c r="B5774" i="9"/>
  <c r="B5773" i="9"/>
  <c r="B5772" i="9"/>
  <c r="B5771" i="9"/>
  <c r="B5770" i="9"/>
  <c r="B5769" i="9"/>
  <c r="B5768" i="9"/>
  <c r="B5767" i="9"/>
  <c r="B5766" i="9"/>
  <c r="B5765" i="9"/>
  <c r="B5764" i="9"/>
  <c r="B5763" i="9"/>
  <c r="B5762" i="9"/>
  <c r="B5761" i="9"/>
  <c r="B5760" i="9"/>
  <c r="B5759" i="9"/>
  <c r="B5758" i="9"/>
  <c r="B5757" i="9"/>
  <c r="B5756" i="9"/>
  <c r="B5755" i="9"/>
  <c r="B5754" i="9"/>
  <c r="B5753" i="9"/>
  <c r="B5752" i="9"/>
  <c r="B5751" i="9"/>
  <c r="B5750" i="9"/>
  <c r="B5749" i="9"/>
  <c r="B5748" i="9"/>
  <c r="B5747" i="9"/>
  <c r="B5746" i="9"/>
  <c r="B5745" i="9"/>
  <c r="B5744" i="9"/>
  <c r="B5743" i="9"/>
  <c r="B5742" i="9"/>
  <c r="B5741" i="9"/>
  <c r="B5740" i="9"/>
  <c r="B5739" i="9"/>
  <c r="B5738" i="9"/>
  <c r="B5737" i="9"/>
  <c r="B5736" i="9"/>
  <c r="B5735" i="9"/>
  <c r="B5734" i="9"/>
  <c r="B5733" i="9"/>
  <c r="B5732" i="9"/>
  <c r="B5731" i="9"/>
  <c r="B5730" i="9"/>
  <c r="B5729" i="9"/>
  <c r="B5728" i="9"/>
  <c r="B5727" i="9"/>
  <c r="B5726" i="9"/>
  <c r="B5725" i="9"/>
  <c r="B5724" i="9"/>
  <c r="B5723" i="9"/>
  <c r="B5722" i="9"/>
  <c r="B5721" i="9"/>
  <c r="B5720" i="9"/>
  <c r="B5719" i="9"/>
  <c r="B5718" i="9"/>
  <c r="B5717" i="9"/>
  <c r="B5716" i="9"/>
  <c r="B5715" i="9"/>
  <c r="B5714" i="9"/>
  <c r="B5713" i="9"/>
  <c r="B5712" i="9"/>
  <c r="B5711" i="9"/>
  <c r="B5710" i="9"/>
  <c r="B5709" i="9"/>
  <c r="B5708" i="9"/>
  <c r="B5707" i="9"/>
  <c r="B5706" i="9"/>
  <c r="B5705" i="9"/>
  <c r="B5704" i="9"/>
  <c r="B5703" i="9"/>
  <c r="B5702" i="9"/>
  <c r="B5701" i="9"/>
  <c r="B5700" i="9"/>
  <c r="B5699" i="9"/>
  <c r="B5698" i="9"/>
  <c r="B5697" i="9"/>
  <c r="B5696" i="9"/>
  <c r="B5695" i="9"/>
  <c r="B5694" i="9"/>
  <c r="B5693" i="9"/>
  <c r="B5692" i="9"/>
  <c r="B5691" i="9"/>
  <c r="B5690" i="9"/>
  <c r="B5689" i="9"/>
  <c r="B5688" i="9"/>
  <c r="B5687" i="9"/>
  <c r="B5686" i="9"/>
  <c r="B5685" i="9"/>
  <c r="B5684" i="9"/>
  <c r="B5683" i="9"/>
  <c r="B5682" i="9"/>
  <c r="B5681" i="9"/>
  <c r="B5680" i="9"/>
  <c r="B5679" i="9"/>
  <c r="B5678" i="9"/>
  <c r="B5677" i="9"/>
  <c r="B5676" i="9"/>
  <c r="B5675" i="9"/>
  <c r="B5674" i="9"/>
  <c r="B5673" i="9"/>
  <c r="B5672" i="9"/>
  <c r="B5671" i="9"/>
  <c r="B5670" i="9"/>
  <c r="B5669" i="9"/>
  <c r="B5668" i="9"/>
  <c r="B5667" i="9"/>
  <c r="B5666" i="9"/>
  <c r="B5665" i="9"/>
  <c r="B5664" i="9"/>
  <c r="B5663" i="9"/>
  <c r="B5662" i="9"/>
  <c r="B5661" i="9"/>
  <c r="B5660" i="9"/>
  <c r="B5659" i="9"/>
  <c r="B5658" i="9"/>
  <c r="B5657" i="9"/>
  <c r="B5656" i="9"/>
  <c r="B5655" i="9"/>
  <c r="B5654" i="9"/>
  <c r="B5653" i="9"/>
  <c r="B5652" i="9"/>
  <c r="B5651" i="9"/>
  <c r="B5650" i="9"/>
  <c r="B5649" i="9"/>
  <c r="B5648" i="9"/>
  <c r="B5647" i="9"/>
  <c r="B5646" i="9"/>
  <c r="B5645" i="9"/>
  <c r="B5644" i="9"/>
  <c r="B5643" i="9"/>
  <c r="B5642" i="9"/>
  <c r="B5641" i="9"/>
  <c r="B5640" i="9"/>
  <c r="B5639" i="9"/>
  <c r="B5638" i="9"/>
  <c r="B5637" i="9"/>
  <c r="B5636" i="9"/>
  <c r="B5635" i="9"/>
  <c r="B5634" i="9"/>
  <c r="B5633" i="9"/>
  <c r="B5632" i="9"/>
  <c r="B5631" i="9"/>
  <c r="B5630" i="9"/>
  <c r="B5629" i="9"/>
  <c r="B5628" i="9"/>
  <c r="B5627" i="9"/>
  <c r="B5626" i="9"/>
  <c r="B5625" i="9"/>
  <c r="B5624" i="9"/>
  <c r="B5623" i="9"/>
  <c r="B5622" i="9"/>
  <c r="B5621" i="9"/>
  <c r="B5620" i="9"/>
  <c r="B5619" i="9"/>
  <c r="B5618" i="9"/>
  <c r="B5617" i="9"/>
  <c r="B5616" i="9"/>
  <c r="B5615" i="9"/>
  <c r="B5614" i="9"/>
  <c r="B5613" i="9"/>
  <c r="B5612" i="9"/>
  <c r="B5611" i="9"/>
  <c r="B5610" i="9"/>
  <c r="B5609" i="9"/>
  <c r="B5608" i="9"/>
  <c r="B5607" i="9"/>
  <c r="B5606" i="9"/>
  <c r="B5605" i="9"/>
  <c r="B5604" i="9"/>
  <c r="B5603" i="9"/>
  <c r="B5602" i="9"/>
  <c r="B5601" i="9"/>
  <c r="B5600" i="9"/>
  <c r="B5599" i="9"/>
  <c r="B5598" i="9"/>
  <c r="B5597" i="9"/>
  <c r="B5596" i="9"/>
  <c r="B5595" i="9"/>
  <c r="B5594" i="9"/>
  <c r="B5593" i="9"/>
  <c r="B5592" i="9"/>
  <c r="B5591" i="9"/>
  <c r="B5590" i="9"/>
  <c r="B5589" i="9"/>
  <c r="B5588" i="9"/>
  <c r="B5587" i="9"/>
  <c r="B5586" i="9"/>
  <c r="B5585" i="9"/>
  <c r="B5584" i="9"/>
  <c r="B5583" i="9"/>
  <c r="B5582" i="9"/>
  <c r="B5581" i="9"/>
  <c r="B5580" i="9"/>
  <c r="B5579" i="9"/>
  <c r="B5578" i="9"/>
  <c r="B5577" i="9"/>
  <c r="B5576" i="9"/>
  <c r="B5575" i="9"/>
  <c r="B5574" i="9"/>
  <c r="B5573" i="9"/>
  <c r="B5572" i="9"/>
  <c r="B5571" i="9"/>
  <c r="B5570" i="9"/>
  <c r="B5569" i="9"/>
  <c r="B5568" i="9"/>
  <c r="B5567" i="9"/>
  <c r="B5566" i="9"/>
  <c r="B5565" i="9"/>
  <c r="B5564" i="9"/>
  <c r="B5563" i="9"/>
  <c r="B5562" i="9"/>
  <c r="B5561" i="9"/>
  <c r="B5560" i="9"/>
  <c r="B5559" i="9"/>
  <c r="B5558" i="9"/>
  <c r="B5557" i="9"/>
  <c r="B5556" i="9"/>
  <c r="B5555" i="9"/>
  <c r="B5554" i="9"/>
  <c r="B5553" i="9"/>
  <c r="B5552" i="9"/>
  <c r="B5551" i="9"/>
  <c r="B5550" i="9"/>
  <c r="B5549" i="9"/>
  <c r="B5548" i="9"/>
  <c r="B5547" i="9"/>
  <c r="B5546" i="9"/>
  <c r="B5545" i="9"/>
  <c r="B5544" i="9"/>
  <c r="B5543" i="9"/>
  <c r="B5542" i="9"/>
  <c r="B5541" i="9"/>
  <c r="B5540" i="9"/>
  <c r="B5539" i="9"/>
  <c r="B5538" i="9"/>
  <c r="B5537" i="9"/>
  <c r="B5536" i="9"/>
  <c r="B5535" i="9"/>
  <c r="B5534" i="9"/>
  <c r="B5533" i="9"/>
  <c r="B5532" i="9"/>
  <c r="B5531" i="9"/>
  <c r="B5530" i="9"/>
  <c r="B5529" i="9"/>
  <c r="B5528" i="9"/>
  <c r="B5527" i="9"/>
  <c r="B5526" i="9"/>
  <c r="B5525" i="9"/>
  <c r="B5524" i="9"/>
  <c r="B5523" i="9"/>
  <c r="B5522" i="9"/>
  <c r="B5521" i="9"/>
  <c r="B5520" i="9"/>
  <c r="B5519" i="9"/>
  <c r="B5518" i="9"/>
  <c r="B5517" i="9"/>
  <c r="B5516" i="9"/>
  <c r="B5515" i="9"/>
  <c r="B5514" i="9"/>
  <c r="B5513" i="9"/>
  <c r="B5512" i="9"/>
  <c r="B5511" i="9"/>
  <c r="B5510" i="9"/>
  <c r="B5509" i="9"/>
  <c r="B5508" i="9"/>
  <c r="B5507" i="9"/>
  <c r="B5506" i="9"/>
  <c r="B5505" i="9"/>
  <c r="B5504" i="9"/>
  <c r="B5503" i="9"/>
  <c r="B5502" i="9"/>
  <c r="B5501" i="9"/>
  <c r="B5500" i="9"/>
  <c r="B5499" i="9"/>
  <c r="B5498" i="9"/>
  <c r="B5497" i="9"/>
  <c r="B5496" i="9"/>
  <c r="B5495" i="9"/>
  <c r="B5494" i="9"/>
  <c r="B5493" i="9"/>
  <c r="B5492" i="9"/>
  <c r="B5491" i="9"/>
  <c r="B5490" i="9"/>
  <c r="B5489" i="9"/>
  <c r="B5488" i="9"/>
  <c r="B5487" i="9"/>
  <c r="B5486" i="9"/>
  <c r="B5485" i="9"/>
  <c r="B5484" i="9"/>
  <c r="B5483" i="9"/>
  <c r="B5482" i="9"/>
  <c r="B5481" i="9"/>
  <c r="B5480" i="9"/>
  <c r="B5479" i="9"/>
  <c r="B5478" i="9"/>
  <c r="B5477" i="9"/>
  <c r="B5476" i="9"/>
  <c r="B5475" i="9"/>
  <c r="B5474" i="9"/>
  <c r="B5473" i="9"/>
  <c r="B5472" i="9"/>
  <c r="B5471" i="9"/>
  <c r="B5470" i="9"/>
  <c r="B5469" i="9"/>
  <c r="B5468" i="9"/>
  <c r="B5467" i="9"/>
  <c r="B5466" i="9"/>
  <c r="B5465" i="9"/>
  <c r="B5464" i="9"/>
  <c r="B5463" i="9"/>
  <c r="B5462" i="9"/>
  <c r="B5461" i="9"/>
  <c r="B5460" i="9"/>
  <c r="B5459" i="9"/>
  <c r="B5458" i="9"/>
  <c r="B5457" i="9"/>
  <c r="B5456" i="9"/>
  <c r="B5455" i="9"/>
  <c r="B5454" i="9"/>
  <c r="B5453" i="9"/>
  <c r="B5452" i="9"/>
  <c r="B5451" i="9"/>
  <c r="B5450" i="9"/>
  <c r="B5449" i="9"/>
  <c r="B5448" i="9"/>
  <c r="B5447" i="9"/>
  <c r="B5446" i="9"/>
  <c r="B5445" i="9"/>
  <c r="B5444" i="9"/>
  <c r="B5443" i="9"/>
  <c r="B5442" i="9"/>
  <c r="B5441" i="9"/>
  <c r="B5440" i="9"/>
  <c r="B5439" i="9"/>
  <c r="B5438" i="9"/>
  <c r="B5437" i="9"/>
  <c r="B5436" i="9"/>
  <c r="B5435" i="9"/>
  <c r="B5434" i="9"/>
  <c r="B5433" i="9"/>
  <c r="B5432" i="9"/>
  <c r="B5431" i="9"/>
  <c r="B5430" i="9"/>
  <c r="B5429" i="9"/>
  <c r="B5428" i="9"/>
  <c r="B5427" i="9"/>
  <c r="B5426" i="9"/>
  <c r="B5425" i="9"/>
  <c r="B5424" i="9"/>
  <c r="B5423" i="9"/>
  <c r="B5422" i="9"/>
  <c r="B5421" i="9"/>
  <c r="B5420" i="9"/>
  <c r="B5419" i="9"/>
  <c r="B5418" i="9"/>
  <c r="B5417" i="9"/>
  <c r="B5416" i="9"/>
  <c r="B5415" i="9"/>
  <c r="B5414" i="9"/>
  <c r="B5413" i="9"/>
  <c r="B5412" i="9"/>
  <c r="B5411" i="9"/>
  <c r="B5410" i="9"/>
  <c r="B5409" i="9"/>
  <c r="B5408" i="9"/>
  <c r="B5407" i="9"/>
  <c r="B5406" i="9"/>
  <c r="B5405" i="9"/>
  <c r="B5404" i="9"/>
  <c r="B5403" i="9"/>
  <c r="B5402" i="9"/>
  <c r="B5401" i="9"/>
  <c r="B5400" i="9"/>
  <c r="B5399" i="9"/>
  <c r="B5398" i="9"/>
  <c r="B5397" i="9"/>
  <c r="B5396" i="9"/>
  <c r="B5395" i="9"/>
  <c r="B5394" i="9"/>
  <c r="B5393" i="9"/>
  <c r="B5392" i="9"/>
  <c r="B5391" i="9"/>
  <c r="B5390" i="9"/>
  <c r="B5389" i="9"/>
  <c r="B5388" i="9"/>
  <c r="B5387" i="9"/>
  <c r="B5386" i="9"/>
  <c r="B5385" i="9"/>
  <c r="B5384" i="9"/>
  <c r="B5383" i="9"/>
  <c r="B5382" i="9"/>
  <c r="B5381" i="9"/>
  <c r="B5380" i="9"/>
  <c r="B5379" i="9"/>
  <c r="B5378" i="9"/>
  <c r="B5377" i="9"/>
  <c r="B5376" i="9"/>
  <c r="B5375" i="9"/>
  <c r="B5374" i="9"/>
  <c r="B5373" i="9"/>
  <c r="B5372" i="9"/>
  <c r="B5371" i="9"/>
  <c r="B5370" i="9"/>
  <c r="B5369" i="9"/>
  <c r="B5368" i="9"/>
  <c r="B5367" i="9"/>
  <c r="B5366" i="9"/>
  <c r="B5365" i="9"/>
  <c r="B5364" i="9"/>
  <c r="B5363" i="9"/>
  <c r="B5362" i="9"/>
  <c r="B5361" i="9"/>
  <c r="B5360" i="9"/>
  <c r="B5359" i="9"/>
  <c r="B5358" i="9"/>
  <c r="B5357" i="9"/>
  <c r="B5356" i="9"/>
  <c r="B5355" i="9"/>
  <c r="B5354" i="9"/>
  <c r="B5353" i="9"/>
  <c r="B5352" i="9"/>
  <c r="B5351" i="9"/>
  <c r="B5350" i="9"/>
  <c r="B5349" i="9"/>
  <c r="B5348" i="9"/>
  <c r="B5347" i="9"/>
  <c r="B5346" i="9"/>
  <c r="B5345" i="9"/>
  <c r="B5344" i="9"/>
  <c r="B5343" i="9"/>
  <c r="B5342" i="9"/>
  <c r="B5341" i="9"/>
  <c r="B5340" i="9"/>
  <c r="B5339" i="9"/>
  <c r="B5338" i="9"/>
  <c r="B5337" i="9"/>
  <c r="B5336" i="9"/>
  <c r="B5335" i="9"/>
  <c r="B5334" i="9"/>
  <c r="B5333" i="9"/>
  <c r="B5332" i="9"/>
  <c r="B5331" i="9"/>
  <c r="B5330" i="9"/>
  <c r="B5329" i="9"/>
  <c r="B5328" i="9"/>
  <c r="B5327" i="9"/>
  <c r="B5326" i="9"/>
  <c r="B5325" i="9"/>
  <c r="B5324" i="9"/>
  <c r="B5323" i="9"/>
  <c r="B5322" i="9"/>
  <c r="B5321" i="9"/>
  <c r="B5320" i="9"/>
  <c r="B5319" i="9"/>
  <c r="B5318" i="9"/>
  <c r="B5317" i="9"/>
  <c r="B5316" i="9"/>
  <c r="B5315" i="9"/>
  <c r="B5314" i="9"/>
  <c r="B5313" i="9"/>
  <c r="B5312" i="9"/>
  <c r="B5311" i="9"/>
  <c r="B5310" i="9"/>
  <c r="B5309" i="9"/>
  <c r="B5308" i="9"/>
  <c r="B5307" i="9"/>
  <c r="B5306" i="9"/>
  <c r="B5305" i="9"/>
  <c r="B5304" i="9"/>
  <c r="B5303" i="9"/>
  <c r="B5302" i="9"/>
  <c r="B5301" i="9"/>
  <c r="B5300" i="9"/>
  <c r="B5299" i="9"/>
  <c r="B5298" i="9"/>
  <c r="B5297" i="9"/>
  <c r="B5296" i="9"/>
  <c r="B5295" i="9"/>
  <c r="B5294" i="9"/>
  <c r="B5293" i="9"/>
  <c r="B5292" i="9"/>
  <c r="B5291" i="9"/>
  <c r="B5290" i="9"/>
  <c r="B5289" i="9"/>
  <c r="B5288" i="9"/>
  <c r="B5287" i="9"/>
  <c r="B5286" i="9"/>
  <c r="B5285" i="9"/>
  <c r="B5284" i="9"/>
  <c r="B5283" i="9"/>
  <c r="B5282" i="9"/>
  <c r="B5281" i="9"/>
  <c r="B5280" i="9"/>
  <c r="B5279" i="9"/>
  <c r="B5278" i="9"/>
  <c r="B5277" i="9"/>
  <c r="B5276" i="9"/>
  <c r="B5275" i="9"/>
  <c r="B5274" i="9"/>
  <c r="B5273" i="9"/>
  <c r="B5272" i="9"/>
  <c r="B5271" i="9"/>
  <c r="B5270" i="9"/>
  <c r="B5269" i="9"/>
  <c r="B5268" i="9"/>
  <c r="B5267" i="9"/>
  <c r="B5266" i="9"/>
  <c r="B5265" i="9"/>
  <c r="B5264" i="9"/>
  <c r="B5263" i="9"/>
  <c r="B5262" i="9"/>
  <c r="B5261" i="9"/>
  <c r="B5260" i="9"/>
  <c r="B5259" i="9"/>
  <c r="B5258" i="9"/>
  <c r="B5257" i="9"/>
  <c r="B5256" i="9"/>
  <c r="B5255" i="9"/>
  <c r="B5254" i="9"/>
  <c r="B5253" i="9"/>
  <c r="B5252" i="9"/>
  <c r="B5251" i="9"/>
  <c r="B5250" i="9"/>
  <c r="B5249" i="9"/>
  <c r="B5248" i="9"/>
  <c r="B5247" i="9"/>
  <c r="B5246" i="9"/>
  <c r="B5245" i="9"/>
  <c r="B5244" i="9"/>
  <c r="B5243" i="9"/>
  <c r="B5242" i="9"/>
  <c r="B5241" i="9"/>
  <c r="B5240" i="9"/>
  <c r="B5239" i="9"/>
  <c r="B5238" i="9"/>
  <c r="B5237" i="9"/>
  <c r="B5236" i="9"/>
  <c r="B5235" i="9"/>
  <c r="B5234" i="9"/>
  <c r="B5233" i="9"/>
  <c r="B5232" i="9"/>
  <c r="B5231" i="9"/>
  <c r="B5230" i="9"/>
  <c r="B5229" i="9"/>
  <c r="B5228" i="9"/>
  <c r="B5227" i="9"/>
  <c r="B5226" i="9"/>
  <c r="B5225" i="9"/>
  <c r="B5224" i="9"/>
  <c r="B5223" i="9"/>
  <c r="B5222" i="9"/>
  <c r="B5221" i="9"/>
  <c r="B5220" i="9"/>
  <c r="B5219" i="9"/>
  <c r="B5218" i="9"/>
  <c r="B5217" i="9"/>
  <c r="B5216" i="9"/>
  <c r="B5215" i="9"/>
  <c r="B5214" i="9"/>
  <c r="B5213" i="9"/>
  <c r="B5212" i="9"/>
  <c r="B5211" i="9"/>
  <c r="B5210" i="9"/>
  <c r="B5209" i="9"/>
  <c r="B5208" i="9"/>
  <c r="B5207" i="9"/>
  <c r="B5206" i="9"/>
  <c r="B5205" i="9"/>
  <c r="B5204" i="9"/>
  <c r="B5203" i="9"/>
  <c r="B5202" i="9"/>
  <c r="B5201" i="9"/>
  <c r="B5200" i="9"/>
  <c r="B5199" i="9"/>
  <c r="B5198" i="9"/>
  <c r="B5197" i="9"/>
  <c r="B5196" i="9"/>
  <c r="B5195" i="9"/>
  <c r="B5194" i="9"/>
  <c r="B5193" i="9"/>
  <c r="B5192" i="9"/>
  <c r="B5191" i="9"/>
  <c r="B5190" i="9"/>
  <c r="B5189" i="9"/>
  <c r="B5188" i="9"/>
  <c r="B5187" i="9"/>
  <c r="B5186" i="9"/>
  <c r="B5185" i="9"/>
  <c r="B5184" i="9"/>
  <c r="B5183" i="9"/>
  <c r="B5182" i="9"/>
  <c r="B5181" i="9"/>
  <c r="B5180" i="9"/>
  <c r="B5179" i="9"/>
  <c r="B5178" i="9"/>
  <c r="B5177" i="9"/>
  <c r="B5176" i="9"/>
  <c r="B5175" i="9"/>
  <c r="B5174" i="9"/>
  <c r="B5173" i="9"/>
  <c r="B5172" i="9"/>
  <c r="B5171" i="9"/>
  <c r="B5170" i="9"/>
  <c r="B5169" i="9"/>
  <c r="B5168" i="9"/>
  <c r="B5167" i="9"/>
  <c r="B5166" i="9"/>
  <c r="B5165" i="9"/>
  <c r="B5164" i="9"/>
  <c r="B5163" i="9"/>
  <c r="B5162" i="9"/>
  <c r="B5161" i="9"/>
  <c r="B5160" i="9"/>
  <c r="B5159" i="9"/>
  <c r="B5158" i="9"/>
  <c r="B5157" i="9"/>
  <c r="B5156" i="9"/>
  <c r="B5155" i="9"/>
  <c r="B5154" i="9"/>
  <c r="B5153" i="9"/>
  <c r="B5152" i="9"/>
  <c r="B5151" i="9"/>
  <c r="B5150" i="9"/>
  <c r="B5149" i="9"/>
  <c r="B5148" i="9"/>
  <c r="B5147" i="9"/>
  <c r="B5146" i="9"/>
  <c r="B5145" i="9"/>
  <c r="B5144" i="9"/>
  <c r="B5143" i="9"/>
  <c r="B5142" i="9"/>
  <c r="B5141" i="9"/>
  <c r="B5140" i="9"/>
  <c r="B5139" i="9"/>
  <c r="B5138" i="9"/>
  <c r="B5137" i="9"/>
  <c r="B5136" i="9"/>
  <c r="B5135" i="9"/>
  <c r="B5134" i="9"/>
  <c r="B5133" i="9"/>
  <c r="B5132" i="9"/>
  <c r="B5131" i="9"/>
  <c r="B5130" i="9"/>
  <c r="B5129" i="9"/>
  <c r="B5128" i="9"/>
  <c r="B5127" i="9"/>
  <c r="B5126" i="9"/>
  <c r="B5125" i="9"/>
  <c r="B5124" i="9"/>
  <c r="B5123" i="9"/>
  <c r="B5122" i="9"/>
  <c r="B5121" i="9"/>
  <c r="B5120" i="9"/>
  <c r="B5119" i="9"/>
  <c r="B5118" i="9"/>
  <c r="B5117" i="9"/>
  <c r="B5116" i="9"/>
  <c r="B5115" i="9"/>
  <c r="B5114" i="9"/>
  <c r="B5113" i="9"/>
  <c r="B5112" i="9"/>
  <c r="B5111" i="9"/>
  <c r="B5110" i="9"/>
  <c r="B5109" i="9"/>
  <c r="B5108" i="9"/>
  <c r="B5107" i="9"/>
  <c r="B5106" i="9"/>
  <c r="B5105" i="9"/>
  <c r="B5104" i="9"/>
  <c r="B5103" i="9"/>
  <c r="B5102" i="9"/>
  <c r="B5101" i="9"/>
  <c r="B5100" i="9"/>
  <c r="B5099" i="9"/>
  <c r="B5098" i="9"/>
  <c r="B5097" i="9"/>
  <c r="B5096" i="9"/>
  <c r="B5095" i="9"/>
  <c r="B5094" i="9"/>
  <c r="B5093" i="9"/>
  <c r="B5092" i="9"/>
  <c r="B5091" i="9"/>
  <c r="B5090" i="9"/>
  <c r="B5089" i="9"/>
  <c r="B5088" i="9"/>
  <c r="B5087" i="9"/>
  <c r="B5086" i="9"/>
  <c r="B5085" i="9"/>
  <c r="B5084" i="9"/>
  <c r="B5083" i="9"/>
  <c r="B5082" i="9"/>
  <c r="B5081" i="9"/>
  <c r="B5080" i="9"/>
  <c r="B5079" i="9"/>
  <c r="B5078" i="9"/>
  <c r="B5077" i="9"/>
  <c r="B5076" i="9"/>
  <c r="B5075" i="9"/>
  <c r="B5074" i="9"/>
  <c r="B5073" i="9"/>
  <c r="B5072" i="9"/>
  <c r="B5071" i="9"/>
  <c r="B5070" i="9"/>
  <c r="B5069" i="9"/>
  <c r="B5068" i="9"/>
  <c r="B5067" i="9"/>
  <c r="B5066" i="9"/>
  <c r="B5065" i="9"/>
  <c r="B5064" i="9"/>
  <c r="B5063" i="9"/>
  <c r="B5062" i="9"/>
  <c r="B5061" i="9"/>
  <c r="B5060" i="9"/>
  <c r="B5059" i="9"/>
  <c r="B5058" i="9"/>
  <c r="B5057" i="9"/>
  <c r="B5056" i="9"/>
  <c r="B5055" i="9"/>
  <c r="B5054" i="9"/>
  <c r="B5053" i="9"/>
  <c r="B5052" i="9"/>
  <c r="B5051" i="9"/>
  <c r="B5050" i="9"/>
  <c r="B5049" i="9"/>
  <c r="B5048" i="9"/>
  <c r="B5047" i="9"/>
  <c r="B5046" i="9"/>
  <c r="B5045" i="9"/>
  <c r="B5044" i="9"/>
  <c r="B5043" i="9"/>
  <c r="B5042" i="9"/>
  <c r="B5041" i="9"/>
  <c r="B5040" i="9"/>
  <c r="B5039" i="9"/>
  <c r="B5038" i="9"/>
  <c r="B5037" i="9"/>
  <c r="B5036" i="9"/>
  <c r="B5035" i="9"/>
  <c r="B5034" i="9"/>
  <c r="B5033" i="9"/>
  <c r="B5032" i="9"/>
  <c r="B5031" i="9"/>
  <c r="B5030" i="9"/>
  <c r="B5029" i="9"/>
  <c r="B5028" i="9"/>
  <c r="B5027" i="9"/>
  <c r="B5026" i="9"/>
  <c r="B5025" i="9"/>
  <c r="B5024" i="9"/>
  <c r="B5023" i="9"/>
  <c r="B5022" i="9"/>
  <c r="B5021" i="9"/>
  <c r="B5020" i="9"/>
  <c r="B5019" i="9"/>
  <c r="B5018" i="9"/>
  <c r="B5017" i="9"/>
  <c r="B5016" i="9"/>
  <c r="B5015" i="9"/>
  <c r="B5014" i="9"/>
  <c r="B5013" i="9"/>
  <c r="B5012" i="9"/>
  <c r="B5011" i="9"/>
  <c r="B5010" i="9"/>
  <c r="B5009" i="9"/>
  <c r="B5008" i="9"/>
  <c r="B5007" i="9"/>
  <c r="B5006" i="9"/>
  <c r="B5005" i="9"/>
  <c r="B5004" i="9"/>
  <c r="B5003" i="9"/>
  <c r="B5002" i="9"/>
  <c r="B5001" i="9"/>
  <c r="B5000" i="9"/>
  <c r="B4999" i="9"/>
  <c r="B4998" i="9"/>
  <c r="B4997" i="9"/>
  <c r="B4996" i="9"/>
  <c r="B4995" i="9"/>
  <c r="B4994" i="9"/>
  <c r="B4993" i="9"/>
  <c r="B4992" i="9"/>
  <c r="B4991" i="9"/>
  <c r="B4990" i="9"/>
  <c r="B4989" i="9"/>
  <c r="B4988" i="9"/>
  <c r="B4987" i="9"/>
  <c r="B4986" i="9"/>
  <c r="B4985" i="9"/>
  <c r="B4984" i="9"/>
  <c r="B4983" i="9"/>
  <c r="B4982" i="9"/>
  <c r="B4981" i="9"/>
  <c r="B4980" i="9"/>
  <c r="B4979" i="9"/>
  <c r="B4978" i="9"/>
  <c r="B4977" i="9"/>
  <c r="B4976" i="9"/>
  <c r="B4975" i="9"/>
  <c r="B4974" i="9"/>
  <c r="B4973" i="9"/>
  <c r="B4972" i="9"/>
  <c r="B4971" i="9"/>
  <c r="B4970" i="9"/>
  <c r="B4969" i="9"/>
  <c r="B4968" i="9"/>
  <c r="B4967" i="9"/>
  <c r="B4966" i="9"/>
  <c r="B4965" i="9"/>
  <c r="B4964" i="9"/>
  <c r="B4963" i="9"/>
  <c r="B4962" i="9"/>
  <c r="B4961" i="9"/>
  <c r="B4960" i="9"/>
  <c r="B4959" i="9"/>
  <c r="B4958" i="9"/>
  <c r="B4957" i="9"/>
  <c r="B4956" i="9"/>
  <c r="B4955" i="9"/>
  <c r="B4954" i="9"/>
  <c r="B4953" i="9"/>
  <c r="B4952" i="9"/>
  <c r="B4951" i="9"/>
  <c r="B4950" i="9"/>
  <c r="B4949" i="9"/>
  <c r="B4948" i="9"/>
  <c r="B4947" i="9"/>
  <c r="B4946" i="9"/>
  <c r="B4945" i="9"/>
  <c r="B4944" i="9"/>
  <c r="B4943" i="9"/>
  <c r="B4942" i="9"/>
  <c r="B4941" i="9"/>
  <c r="B4940" i="9"/>
  <c r="B4939" i="9"/>
  <c r="B4938" i="9"/>
  <c r="B4937" i="9"/>
  <c r="B4936" i="9"/>
  <c r="B4935" i="9"/>
  <c r="B4934" i="9"/>
  <c r="B4933" i="9"/>
  <c r="B4932" i="9"/>
  <c r="B4931" i="9"/>
  <c r="B4930" i="9"/>
  <c r="B4929" i="9"/>
  <c r="B4928" i="9"/>
  <c r="B4927" i="9"/>
  <c r="B4926" i="9"/>
  <c r="B4925" i="9"/>
  <c r="B4924" i="9"/>
  <c r="B4923" i="9"/>
  <c r="B4922" i="9"/>
  <c r="B4921" i="9"/>
  <c r="B4920" i="9"/>
  <c r="B4919" i="9"/>
  <c r="B4918" i="9"/>
  <c r="B4917" i="9"/>
  <c r="B4916" i="9"/>
  <c r="B4915" i="9"/>
  <c r="B4914" i="9"/>
  <c r="B4913" i="9"/>
  <c r="B4912" i="9"/>
  <c r="B4911" i="9"/>
  <c r="B4910" i="9"/>
  <c r="B4909" i="9"/>
  <c r="B4908" i="9"/>
  <c r="B4907" i="9"/>
  <c r="B4906" i="9"/>
  <c r="B4905" i="9"/>
  <c r="B4904" i="9"/>
  <c r="B4903" i="9"/>
  <c r="B4902" i="9"/>
  <c r="B4901" i="9"/>
  <c r="B4900" i="9"/>
  <c r="B4899" i="9"/>
  <c r="B4898" i="9"/>
  <c r="B4897" i="9"/>
  <c r="B4896" i="9"/>
  <c r="B4895" i="9"/>
  <c r="B4894" i="9"/>
  <c r="B4893" i="9"/>
  <c r="B4892" i="9"/>
  <c r="B4891" i="9"/>
  <c r="B4890" i="9"/>
  <c r="B4889" i="9"/>
  <c r="B4888" i="9"/>
  <c r="B4887" i="9"/>
  <c r="B4886" i="9"/>
  <c r="B4885" i="9"/>
  <c r="B4884" i="9"/>
  <c r="B4883" i="9"/>
  <c r="B4882" i="9"/>
  <c r="B4881" i="9"/>
  <c r="B4880" i="9"/>
  <c r="B4879" i="9"/>
  <c r="B4878" i="9"/>
  <c r="B4877" i="9"/>
  <c r="B4876" i="9"/>
  <c r="B4875" i="9"/>
  <c r="B4874" i="9"/>
  <c r="B4873" i="9"/>
  <c r="B4872" i="9"/>
  <c r="B4871" i="9"/>
  <c r="B4870" i="9"/>
  <c r="B4869" i="9"/>
  <c r="B4868" i="9"/>
  <c r="B4867" i="9"/>
  <c r="B4866" i="9"/>
  <c r="B4865" i="9"/>
  <c r="B4864" i="9"/>
  <c r="B4863" i="9"/>
  <c r="B4862" i="9"/>
  <c r="B4861" i="9"/>
  <c r="B4860" i="9"/>
  <c r="B4859" i="9"/>
  <c r="B4858" i="9"/>
  <c r="B4857" i="9"/>
  <c r="B4856" i="9"/>
  <c r="B4855" i="9"/>
  <c r="B4854" i="9"/>
  <c r="B4853" i="9"/>
  <c r="B4852" i="9"/>
  <c r="B4851" i="9"/>
  <c r="B4850" i="9"/>
  <c r="B4849" i="9"/>
  <c r="B4848" i="9"/>
  <c r="B4847" i="9"/>
  <c r="B4846" i="9"/>
  <c r="B4845" i="9"/>
  <c r="B4844" i="9"/>
  <c r="B4843" i="9"/>
  <c r="B4842" i="9"/>
  <c r="B4841" i="9"/>
  <c r="B4840" i="9"/>
  <c r="B4839" i="9"/>
  <c r="B4838" i="9"/>
  <c r="B4837" i="9"/>
  <c r="B4836" i="9"/>
  <c r="B4835" i="9"/>
  <c r="B4834" i="9"/>
  <c r="B4833" i="9"/>
  <c r="B4832" i="9"/>
  <c r="B4831" i="9"/>
  <c r="B4830" i="9"/>
  <c r="B4829" i="9"/>
  <c r="B4828" i="9"/>
  <c r="B4827" i="9"/>
  <c r="B4826" i="9"/>
  <c r="B4825" i="9"/>
  <c r="B4824" i="9"/>
  <c r="B4823" i="9"/>
  <c r="B4822" i="9"/>
  <c r="B4821" i="9"/>
  <c r="B4820" i="9"/>
  <c r="B4819" i="9"/>
  <c r="B4818" i="9"/>
  <c r="B4817" i="9"/>
  <c r="B4816" i="9"/>
  <c r="B4815" i="9"/>
  <c r="B4814" i="9"/>
  <c r="B4813" i="9"/>
  <c r="B4812" i="9"/>
  <c r="B4811" i="9"/>
  <c r="B4810" i="9"/>
  <c r="B4809" i="9"/>
  <c r="B4808" i="9"/>
  <c r="B4807" i="9"/>
  <c r="B4806" i="9"/>
  <c r="B4805" i="9"/>
  <c r="B4804" i="9"/>
  <c r="B4803" i="9"/>
  <c r="B4802" i="9"/>
  <c r="B4801" i="9"/>
  <c r="B4800" i="9"/>
  <c r="B4799" i="9"/>
  <c r="B4798" i="9"/>
  <c r="B4797" i="9"/>
  <c r="B4796" i="9"/>
  <c r="B4795" i="9"/>
  <c r="B4794" i="9"/>
  <c r="B4793" i="9"/>
  <c r="B4792" i="9"/>
  <c r="B4791" i="9"/>
  <c r="B4790" i="9"/>
  <c r="B4789" i="9"/>
  <c r="B4788" i="9"/>
  <c r="B4787" i="9"/>
  <c r="B4786" i="9"/>
  <c r="B4785" i="9"/>
  <c r="B4784" i="9"/>
  <c r="B4783" i="9"/>
  <c r="B4782" i="9"/>
  <c r="B4781" i="9"/>
  <c r="B4780" i="9"/>
  <c r="B4779" i="9"/>
  <c r="B4778" i="9"/>
  <c r="B4777" i="9"/>
  <c r="B4776" i="9"/>
  <c r="B4775" i="9"/>
  <c r="B4774" i="9"/>
  <c r="B4773" i="9"/>
  <c r="B4772" i="9"/>
  <c r="B4771" i="9"/>
  <c r="B4770" i="9"/>
  <c r="B4769" i="9"/>
  <c r="B4768" i="9"/>
  <c r="B4767" i="9"/>
  <c r="B4766" i="9"/>
  <c r="B4765" i="9"/>
  <c r="B4764" i="9"/>
  <c r="B4763" i="9"/>
  <c r="B4762" i="9"/>
  <c r="B4761" i="9"/>
  <c r="B4760" i="9"/>
  <c r="B4759" i="9"/>
  <c r="B4758" i="9"/>
  <c r="B4757" i="9"/>
  <c r="B4756" i="9"/>
  <c r="B4755" i="9"/>
  <c r="B4754" i="9"/>
  <c r="B4753" i="9"/>
  <c r="B4752" i="9"/>
  <c r="B4751" i="9"/>
  <c r="B4750" i="9"/>
  <c r="B4749" i="9"/>
  <c r="B4748" i="9"/>
  <c r="B4747" i="9"/>
  <c r="B4746" i="9"/>
  <c r="B4745" i="9"/>
  <c r="B4744" i="9"/>
  <c r="B4743" i="9"/>
  <c r="B4742" i="9"/>
  <c r="B4741" i="9"/>
  <c r="B4740" i="9"/>
  <c r="B4739" i="9"/>
  <c r="B4738" i="9"/>
  <c r="B4737" i="9"/>
  <c r="B4736" i="9"/>
  <c r="B4735" i="9"/>
  <c r="B4734" i="9"/>
  <c r="B4733" i="9"/>
  <c r="B4732" i="9"/>
  <c r="B4731" i="9"/>
  <c r="B4730" i="9"/>
  <c r="B4729" i="9"/>
  <c r="B4728" i="9"/>
  <c r="B4727" i="9"/>
  <c r="B4726" i="9"/>
  <c r="B4725" i="9"/>
  <c r="B4724" i="9"/>
  <c r="B4723" i="9"/>
  <c r="B4722" i="9"/>
  <c r="B4721" i="9"/>
  <c r="B4720" i="9"/>
  <c r="B4719" i="9"/>
  <c r="B4718" i="9"/>
  <c r="B4717" i="9"/>
  <c r="B4716" i="9"/>
  <c r="B4715" i="9"/>
  <c r="B4714" i="9"/>
  <c r="B4713" i="9"/>
  <c r="B4712" i="9"/>
  <c r="B4711" i="9"/>
  <c r="B4710" i="9"/>
  <c r="B4709" i="9"/>
  <c r="B4708" i="9"/>
  <c r="B4707" i="9"/>
  <c r="B4706" i="9"/>
  <c r="B4705" i="9"/>
  <c r="B4704" i="9"/>
  <c r="B4703" i="9"/>
  <c r="B4702" i="9"/>
  <c r="B4701" i="9"/>
  <c r="B4700" i="9"/>
  <c r="B4699" i="9"/>
  <c r="B4698" i="9"/>
  <c r="B4697" i="9"/>
  <c r="B4696" i="9"/>
  <c r="B4695" i="9"/>
  <c r="B4694" i="9"/>
  <c r="B4693" i="9"/>
  <c r="B4692" i="9"/>
  <c r="B4691" i="9"/>
  <c r="B4690" i="9"/>
  <c r="B4689" i="9"/>
  <c r="B4688" i="9"/>
  <c r="B4687" i="9"/>
  <c r="B4686" i="9"/>
  <c r="B4685" i="9"/>
  <c r="B4684" i="9"/>
  <c r="B4683" i="9"/>
  <c r="B4682" i="9"/>
  <c r="B4681" i="9"/>
  <c r="B4680" i="9"/>
  <c r="B4679" i="9"/>
  <c r="B4678" i="9"/>
  <c r="B4677" i="9"/>
  <c r="B4676" i="9"/>
  <c r="B4675" i="9"/>
  <c r="B4674" i="9"/>
  <c r="B4673" i="9"/>
  <c r="B4672" i="9"/>
  <c r="B4671" i="9"/>
  <c r="B4670" i="9"/>
  <c r="B4669" i="9"/>
  <c r="B4668" i="9"/>
  <c r="B4667" i="9"/>
  <c r="B4666" i="9"/>
  <c r="B4665" i="9"/>
  <c r="B4664" i="9"/>
  <c r="B4663" i="9"/>
  <c r="B4662" i="9"/>
  <c r="B4661" i="9"/>
  <c r="B4660" i="9"/>
  <c r="B4659" i="9"/>
  <c r="B4658" i="9"/>
  <c r="B4657" i="9"/>
  <c r="B4656" i="9"/>
  <c r="B4655" i="9"/>
  <c r="B4654" i="9"/>
  <c r="B4653" i="9"/>
  <c r="B4652" i="9"/>
  <c r="B4651" i="9"/>
  <c r="B4650" i="9"/>
  <c r="B4649" i="9"/>
  <c r="B4648" i="9"/>
  <c r="B4647" i="9"/>
  <c r="B4646" i="9"/>
  <c r="B4645" i="9"/>
  <c r="B4644" i="9"/>
  <c r="B4643" i="9"/>
  <c r="B4642" i="9"/>
  <c r="B4641" i="9"/>
  <c r="B4640" i="9"/>
  <c r="B4639" i="9"/>
  <c r="B4638" i="9"/>
  <c r="B4637" i="9"/>
  <c r="B4636" i="9"/>
  <c r="B4635" i="9"/>
  <c r="B4634" i="9"/>
  <c r="B4633" i="9"/>
  <c r="B4632" i="9"/>
  <c r="B4631" i="9"/>
  <c r="B4630" i="9"/>
  <c r="B4629" i="9"/>
  <c r="B4628" i="9"/>
  <c r="B4627" i="9"/>
  <c r="B4626" i="9"/>
  <c r="B4625" i="9"/>
  <c r="B4624" i="9"/>
  <c r="B4623" i="9"/>
  <c r="B4622" i="9"/>
  <c r="B4621" i="9"/>
  <c r="B4620" i="9"/>
  <c r="B4619" i="9"/>
  <c r="B4618" i="9"/>
  <c r="B4617" i="9"/>
  <c r="B4616" i="9"/>
  <c r="B4615" i="9"/>
  <c r="B4614" i="9"/>
  <c r="B4613" i="9"/>
  <c r="B4612" i="9"/>
  <c r="B4611" i="9"/>
  <c r="B4610" i="9"/>
  <c r="B4609" i="9"/>
  <c r="B4608" i="9"/>
  <c r="B4607" i="9"/>
  <c r="B4606" i="9"/>
  <c r="B4605" i="9"/>
  <c r="B4604" i="9"/>
  <c r="B4603" i="9"/>
  <c r="B4602" i="9"/>
  <c r="B4601" i="9"/>
  <c r="B4600" i="9"/>
  <c r="B4599" i="9"/>
  <c r="B4598" i="9"/>
  <c r="B4597" i="9"/>
  <c r="B4596" i="9"/>
  <c r="B4595" i="9"/>
  <c r="B4594" i="9"/>
  <c r="B4593" i="9"/>
  <c r="B4592" i="9"/>
  <c r="B4591" i="9"/>
  <c r="B4590" i="9"/>
  <c r="B4589" i="9"/>
  <c r="B4588" i="9"/>
  <c r="B4587" i="9"/>
  <c r="B4586" i="9"/>
  <c r="B4585" i="9"/>
  <c r="B4584" i="9"/>
  <c r="B4583" i="9"/>
  <c r="B4582" i="9"/>
  <c r="B4581" i="9"/>
  <c r="B4580" i="9"/>
  <c r="B4579" i="9"/>
  <c r="B4578" i="9"/>
  <c r="B4577" i="9"/>
  <c r="B4576" i="9"/>
  <c r="B4575" i="9"/>
  <c r="B4574" i="9"/>
  <c r="B4573" i="9"/>
  <c r="B4572" i="9"/>
  <c r="B4571" i="9"/>
  <c r="B4570" i="9"/>
  <c r="B4569" i="9"/>
  <c r="B4568" i="9"/>
  <c r="B4567" i="9"/>
  <c r="B4566" i="9"/>
  <c r="B4565" i="9"/>
  <c r="B4564" i="9"/>
  <c r="B4563" i="9"/>
  <c r="B4562" i="9"/>
  <c r="B4561" i="9"/>
  <c r="B4560" i="9"/>
  <c r="B4559" i="9"/>
  <c r="B4558" i="9"/>
  <c r="B4557" i="9"/>
  <c r="B4556" i="9"/>
  <c r="B4555" i="9"/>
  <c r="B4554" i="9"/>
  <c r="B4553" i="9"/>
  <c r="B4552" i="9"/>
  <c r="B4551" i="9"/>
  <c r="B4550" i="9"/>
  <c r="B4549" i="9"/>
  <c r="B4548" i="9"/>
  <c r="B4547" i="9"/>
  <c r="B4546" i="9"/>
  <c r="B4545" i="9"/>
  <c r="B4544" i="9"/>
  <c r="B4543" i="9"/>
  <c r="B4542" i="9"/>
  <c r="B4541" i="9"/>
  <c r="B4540" i="9"/>
  <c r="B4539" i="9"/>
  <c r="B4538" i="9"/>
  <c r="B4537" i="9"/>
  <c r="B4536" i="9"/>
  <c r="B4535" i="9"/>
  <c r="B4534" i="9"/>
  <c r="B4533" i="9"/>
  <c r="B4532" i="9"/>
  <c r="B4531" i="9"/>
  <c r="B4530" i="9"/>
  <c r="B4529" i="9"/>
  <c r="B4528" i="9"/>
  <c r="B4527" i="9"/>
  <c r="B4526" i="9"/>
  <c r="B4525" i="9"/>
  <c r="B4524" i="9"/>
  <c r="B4523" i="9"/>
  <c r="B4522" i="9"/>
  <c r="B4521" i="9"/>
  <c r="B4520" i="9"/>
  <c r="B4519" i="9"/>
  <c r="B4518" i="9"/>
  <c r="B4517" i="9"/>
  <c r="B4516" i="9"/>
  <c r="B4515" i="9"/>
  <c r="B4514" i="9"/>
  <c r="B4513" i="9"/>
  <c r="B4512" i="9"/>
  <c r="B4511" i="9"/>
  <c r="B4510" i="9"/>
  <c r="B4509" i="9"/>
  <c r="B4508" i="9"/>
  <c r="B4507" i="9"/>
  <c r="B4506" i="9"/>
  <c r="B4505" i="9"/>
  <c r="B4504" i="9"/>
  <c r="B4503" i="9"/>
  <c r="B4502" i="9"/>
  <c r="B4501" i="9"/>
  <c r="B4500" i="9"/>
  <c r="B4499" i="9"/>
  <c r="B4498" i="9"/>
  <c r="B4497" i="9"/>
  <c r="B4496" i="9"/>
  <c r="B4495" i="9"/>
  <c r="B4494" i="9"/>
  <c r="B4493" i="9"/>
  <c r="B4492" i="9"/>
  <c r="B4491" i="9"/>
  <c r="B4490" i="9"/>
  <c r="B4489" i="9"/>
  <c r="B4488" i="9"/>
  <c r="B4487" i="9"/>
  <c r="B4486" i="9"/>
  <c r="B4485" i="9"/>
  <c r="B4484" i="9"/>
  <c r="B4483" i="9"/>
  <c r="B4482" i="9"/>
  <c r="B4481" i="9"/>
  <c r="B4480" i="9"/>
  <c r="B4479" i="9"/>
  <c r="B4478" i="9"/>
  <c r="B4477" i="9"/>
  <c r="B4476" i="9"/>
  <c r="B4475" i="9"/>
  <c r="B4474" i="9"/>
  <c r="B4473" i="9"/>
  <c r="B4472" i="9"/>
  <c r="B4471" i="9"/>
  <c r="B4470" i="9"/>
  <c r="B4469" i="9"/>
  <c r="B4468" i="9"/>
  <c r="B4467" i="9"/>
  <c r="B4466" i="9"/>
  <c r="B4465" i="9"/>
  <c r="B4464" i="9"/>
  <c r="B4463" i="9"/>
  <c r="B4462" i="9"/>
  <c r="B4461" i="9"/>
  <c r="B4460" i="9"/>
  <c r="B4459" i="9"/>
  <c r="B4458" i="9"/>
  <c r="B4457" i="9"/>
  <c r="B4456" i="9"/>
  <c r="B4455" i="9"/>
  <c r="B4454" i="9"/>
  <c r="B4453" i="9"/>
  <c r="B4452" i="9"/>
  <c r="B4451" i="9"/>
  <c r="B4450" i="9"/>
  <c r="B4449" i="9"/>
  <c r="B4448" i="9"/>
  <c r="B4447" i="9"/>
  <c r="B4446" i="9"/>
  <c r="B4445" i="9"/>
  <c r="B4444" i="9"/>
  <c r="B4443" i="9"/>
  <c r="B4442" i="9"/>
  <c r="B4441" i="9"/>
  <c r="B4440" i="9"/>
  <c r="B4439" i="9"/>
  <c r="B4438" i="9"/>
  <c r="B4437" i="9"/>
  <c r="B4436" i="9"/>
  <c r="B4435" i="9"/>
  <c r="B4434" i="9"/>
  <c r="B4433" i="9"/>
  <c r="B4432" i="9"/>
  <c r="B4431" i="9"/>
  <c r="B4430" i="9"/>
  <c r="B4429" i="9"/>
  <c r="B4428" i="9"/>
  <c r="B4427" i="9"/>
  <c r="B4426" i="9"/>
  <c r="B4425" i="9"/>
  <c r="B4424" i="9"/>
  <c r="B4423" i="9"/>
  <c r="B4422" i="9"/>
  <c r="B4421" i="9"/>
  <c r="B4420" i="9"/>
  <c r="B4419" i="9"/>
  <c r="B4418" i="9"/>
  <c r="B4417" i="9"/>
  <c r="B4416" i="9"/>
  <c r="B4415" i="9"/>
  <c r="B4414" i="9"/>
  <c r="B4413" i="9"/>
  <c r="B4412" i="9"/>
  <c r="B4411" i="9"/>
  <c r="B4410" i="9"/>
  <c r="B4409" i="9"/>
  <c r="B4408" i="9"/>
  <c r="B4407" i="9"/>
  <c r="B4406" i="9"/>
  <c r="B4405" i="9"/>
  <c r="B4404" i="9"/>
  <c r="B4403" i="9"/>
  <c r="B4402" i="9"/>
  <c r="B4401" i="9"/>
  <c r="B4400" i="9"/>
  <c r="B4399" i="9"/>
  <c r="B4398" i="9"/>
  <c r="B4397" i="9"/>
  <c r="B4396" i="9"/>
  <c r="B4395" i="9"/>
  <c r="B4394" i="9"/>
  <c r="B4393" i="9"/>
  <c r="B4392" i="9"/>
  <c r="B4391" i="9"/>
  <c r="B4390" i="9"/>
  <c r="B4389" i="9"/>
  <c r="B4388" i="9"/>
  <c r="B4387" i="9"/>
  <c r="B4386" i="9"/>
  <c r="B4385" i="9"/>
  <c r="B4384" i="9"/>
  <c r="B4383" i="9"/>
  <c r="B4382" i="9"/>
  <c r="B4381" i="9"/>
  <c r="B4380" i="9"/>
  <c r="B4379" i="9"/>
  <c r="B4378" i="9"/>
  <c r="B4377" i="9"/>
  <c r="B4376" i="9"/>
  <c r="B4375" i="9"/>
  <c r="B4374" i="9"/>
  <c r="B4373" i="9"/>
  <c r="B4372" i="9"/>
  <c r="B4371" i="9"/>
  <c r="B4370" i="9"/>
  <c r="B4369" i="9"/>
  <c r="B4368" i="9"/>
  <c r="B4367" i="9"/>
  <c r="B4366" i="9"/>
  <c r="B4365" i="9"/>
  <c r="B4364" i="9"/>
  <c r="B4363" i="9"/>
  <c r="B4362" i="9"/>
  <c r="B4361" i="9"/>
  <c r="B4360" i="9"/>
  <c r="B4359" i="9"/>
  <c r="B4358" i="9"/>
  <c r="B4357" i="9"/>
  <c r="B4356" i="9"/>
  <c r="B4355" i="9"/>
  <c r="B4354" i="9"/>
  <c r="B4353" i="9"/>
  <c r="B4352" i="9"/>
  <c r="B4351" i="9"/>
  <c r="B4350" i="9"/>
  <c r="B4349" i="9"/>
  <c r="B4348" i="9"/>
  <c r="B4347" i="9"/>
  <c r="B4346" i="9"/>
  <c r="B4345" i="9"/>
  <c r="B4344" i="9"/>
  <c r="B4343" i="9"/>
  <c r="B4342" i="9"/>
  <c r="B4341" i="9"/>
  <c r="B4340" i="9"/>
  <c r="B4339" i="9"/>
  <c r="B4338" i="9"/>
  <c r="B4337" i="9"/>
  <c r="B4336" i="9"/>
  <c r="B4335" i="9"/>
  <c r="B4334" i="9"/>
  <c r="B4333" i="9"/>
  <c r="B4332" i="9"/>
  <c r="B4331" i="9"/>
  <c r="B4330" i="9"/>
  <c r="B4329" i="9"/>
  <c r="B4328" i="9"/>
  <c r="B4327" i="9"/>
  <c r="B4326" i="9"/>
  <c r="B4325" i="9"/>
  <c r="B4324" i="9"/>
  <c r="B4323" i="9"/>
  <c r="B4322" i="9"/>
  <c r="B4321" i="9"/>
  <c r="B4320" i="9"/>
  <c r="B4319" i="9"/>
  <c r="B4318" i="9"/>
  <c r="B4317" i="9"/>
  <c r="B4316" i="9"/>
  <c r="B4315" i="9"/>
  <c r="B4314" i="9"/>
  <c r="B4313" i="9"/>
  <c r="B4312" i="9"/>
  <c r="B4311" i="9"/>
  <c r="B4310" i="9"/>
  <c r="B4309" i="9"/>
  <c r="B4308" i="9"/>
  <c r="B4307" i="9"/>
  <c r="B4306" i="9"/>
  <c r="B4305" i="9"/>
  <c r="B4304" i="9"/>
  <c r="B4303" i="9"/>
  <c r="B4302" i="9"/>
  <c r="B4301" i="9"/>
  <c r="B4300" i="9"/>
  <c r="B4299" i="9"/>
  <c r="B4298" i="9"/>
  <c r="B4297" i="9"/>
  <c r="B4296" i="9"/>
  <c r="B4295" i="9"/>
  <c r="B4294" i="9"/>
  <c r="B4293" i="9"/>
  <c r="B4292" i="9"/>
  <c r="B4291" i="9"/>
  <c r="B4290" i="9"/>
  <c r="B4289" i="9"/>
  <c r="B4288" i="9"/>
  <c r="B4287" i="9"/>
  <c r="B4286" i="9"/>
  <c r="B4285" i="9"/>
  <c r="B4284" i="9"/>
  <c r="B4283" i="9"/>
  <c r="B4282" i="9"/>
  <c r="B4281" i="9"/>
  <c r="B4280" i="9"/>
  <c r="B4279" i="9"/>
  <c r="B4278" i="9"/>
  <c r="B4277" i="9"/>
  <c r="B4276" i="9"/>
  <c r="B4275" i="9"/>
  <c r="B4274" i="9"/>
  <c r="B4273" i="9"/>
  <c r="B4272" i="9"/>
  <c r="B4271" i="9"/>
  <c r="B4270" i="9"/>
  <c r="B4269" i="9"/>
  <c r="B4268" i="9"/>
  <c r="B4267" i="9"/>
  <c r="B4266" i="9"/>
  <c r="B4265" i="9"/>
  <c r="B4264" i="9"/>
  <c r="B4263" i="9"/>
  <c r="B4262" i="9"/>
  <c r="B4261" i="9"/>
  <c r="B4260" i="9"/>
  <c r="B4259" i="9"/>
  <c r="B4258" i="9"/>
  <c r="B4257" i="9"/>
  <c r="B4256" i="9"/>
  <c r="B4255" i="9"/>
  <c r="B4254" i="9"/>
  <c r="B4253" i="9"/>
  <c r="B4252" i="9"/>
  <c r="B4251" i="9"/>
  <c r="B4250" i="9"/>
  <c r="B4249" i="9"/>
  <c r="B4248" i="9"/>
  <c r="B4247" i="9"/>
  <c r="B4246" i="9"/>
  <c r="B4245" i="9"/>
  <c r="B4244" i="9"/>
  <c r="B4243" i="9"/>
  <c r="B4242" i="9"/>
  <c r="B4241" i="9"/>
  <c r="B4240" i="9"/>
  <c r="B4239" i="9"/>
  <c r="B4238" i="9"/>
  <c r="B4237" i="9"/>
  <c r="B4236" i="9"/>
  <c r="B4235" i="9"/>
  <c r="B4234" i="9"/>
  <c r="B4233" i="9"/>
  <c r="B4232" i="9"/>
  <c r="B4231" i="9"/>
  <c r="B4230" i="9"/>
  <c r="B4229" i="9"/>
  <c r="B4228" i="9"/>
  <c r="B4227" i="9"/>
  <c r="B4226" i="9"/>
  <c r="B4225" i="9"/>
  <c r="B4224" i="9"/>
  <c r="B4223" i="9"/>
  <c r="B4222" i="9"/>
  <c r="B4221" i="9"/>
  <c r="B4220" i="9"/>
  <c r="B4219" i="9"/>
  <c r="B4218" i="9"/>
  <c r="B4217" i="9"/>
  <c r="B4216" i="9"/>
  <c r="B4215" i="9"/>
  <c r="B4214" i="9"/>
  <c r="B4213" i="9"/>
  <c r="B4212" i="9"/>
  <c r="B4211" i="9"/>
  <c r="B4210" i="9"/>
  <c r="B4209" i="9"/>
  <c r="B4208" i="9"/>
  <c r="B4207" i="9"/>
  <c r="B4206" i="9"/>
  <c r="B4205" i="9"/>
  <c r="B4204" i="9"/>
  <c r="B4203" i="9"/>
  <c r="B4202" i="9"/>
  <c r="B4201" i="9"/>
  <c r="B4200" i="9"/>
  <c r="B4199" i="9"/>
  <c r="B4198" i="9"/>
  <c r="B4197" i="9"/>
  <c r="B4196" i="9"/>
  <c r="B4195" i="9"/>
  <c r="B4194" i="9"/>
  <c r="B4193" i="9"/>
  <c r="B4192" i="9"/>
  <c r="B4191" i="9"/>
  <c r="B4190" i="9"/>
  <c r="B4189" i="9"/>
  <c r="B4188" i="9"/>
  <c r="B4187" i="9"/>
  <c r="B4186" i="9"/>
  <c r="B4185" i="9"/>
  <c r="B4184" i="9"/>
  <c r="B4183" i="9"/>
  <c r="B4182" i="9"/>
  <c r="B4181" i="9"/>
  <c r="B4180" i="9"/>
  <c r="B4179" i="9"/>
  <c r="B4178" i="9"/>
  <c r="B4177" i="9"/>
  <c r="B4176" i="9"/>
  <c r="B4175" i="9"/>
  <c r="B4174" i="9"/>
  <c r="B4173" i="9"/>
  <c r="B4172" i="9"/>
  <c r="B4171" i="9"/>
  <c r="B4170" i="9"/>
  <c r="B4169" i="9"/>
  <c r="B4168" i="9"/>
  <c r="B4167" i="9"/>
  <c r="B4166" i="9"/>
  <c r="B4165" i="9"/>
  <c r="B4164" i="9"/>
  <c r="B4163" i="9"/>
  <c r="B4162" i="9"/>
  <c r="B4161" i="9"/>
  <c r="B4160" i="9"/>
  <c r="B4159" i="9"/>
  <c r="B4158" i="9"/>
  <c r="B4157" i="9"/>
  <c r="B4156" i="9"/>
  <c r="B4155" i="9"/>
  <c r="B4154" i="9"/>
  <c r="B4153" i="9"/>
  <c r="B4152" i="9"/>
  <c r="B4151" i="9"/>
  <c r="B4150" i="9"/>
  <c r="B4149" i="9"/>
  <c r="B4148" i="9"/>
  <c r="B4147" i="9"/>
  <c r="B4146" i="9"/>
  <c r="B4145" i="9"/>
  <c r="B4144" i="9"/>
  <c r="B4143" i="9"/>
  <c r="B4142" i="9"/>
  <c r="B4141" i="9"/>
  <c r="B4140" i="9"/>
  <c r="B4139" i="9"/>
  <c r="B4138" i="9"/>
  <c r="B4137" i="9"/>
  <c r="B4136" i="9"/>
  <c r="B4135" i="9"/>
  <c r="B4134" i="9"/>
  <c r="B4133" i="9"/>
  <c r="B4132" i="9"/>
  <c r="B4131" i="9"/>
  <c r="B4130" i="9"/>
  <c r="B4129" i="9"/>
  <c r="B4128" i="9"/>
  <c r="B4127" i="9"/>
  <c r="B4126" i="9"/>
  <c r="B4125" i="9"/>
  <c r="B4124" i="9"/>
  <c r="B4123" i="9"/>
  <c r="B4122" i="9"/>
  <c r="B4121" i="9"/>
  <c r="B4120" i="9"/>
  <c r="B4119" i="9"/>
  <c r="B4118" i="9"/>
  <c r="B4117" i="9"/>
  <c r="B4116" i="9"/>
  <c r="B4115" i="9"/>
  <c r="B4114" i="9"/>
  <c r="B4113" i="9"/>
  <c r="B4112" i="9"/>
  <c r="B4111" i="9"/>
  <c r="B4110" i="9"/>
  <c r="B4109" i="9"/>
  <c r="B4108" i="9"/>
  <c r="B4107" i="9"/>
  <c r="B4106" i="9"/>
  <c r="B4105" i="9"/>
  <c r="B4104" i="9"/>
  <c r="B4103" i="9"/>
  <c r="B4102" i="9"/>
  <c r="B4101" i="9"/>
  <c r="B4100" i="9"/>
  <c r="B4099" i="9"/>
  <c r="B4098" i="9"/>
  <c r="B4097" i="9"/>
  <c r="B4096" i="9"/>
  <c r="B4095" i="9"/>
  <c r="B4094" i="9"/>
  <c r="B4093" i="9"/>
  <c r="B4092" i="9"/>
  <c r="B4091" i="9"/>
  <c r="B4090" i="9"/>
  <c r="B4089" i="9"/>
  <c r="B4088" i="9"/>
  <c r="B4087" i="9"/>
  <c r="B4086" i="9"/>
  <c r="B4085" i="9"/>
  <c r="B4084" i="9"/>
  <c r="B4083" i="9"/>
  <c r="B4082" i="9"/>
  <c r="B4081" i="9"/>
  <c r="B4080" i="9"/>
  <c r="B4079" i="9"/>
  <c r="B4078" i="9"/>
  <c r="B4077" i="9"/>
  <c r="B4076" i="9"/>
  <c r="B4075" i="9"/>
  <c r="B4074" i="9"/>
  <c r="B4073" i="9"/>
  <c r="B4072" i="9"/>
  <c r="B4071" i="9"/>
  <c r="B4070" i="9"/>
  <c r="B4069" i="9"/>
  <c r="B4068" i="9"/>
  <c r="B4067" i="9"/>
  <c r="B4066" i="9"/>
  <c r="B4065" i="9"/>
  <c r="B4064" i="9"/>
  <c r="B4063" i="9"/>
  <c r="B4062" i="9"/>
  <c r="B4061" i="9"/>
  <c r="B4060" i="9"/>
  <c r="B4059" i="9"/>
  <c r="B4058" i="9"/>
  <c r="B4057" i="9"/>
  <c r="B4056" i="9"/>
  <c r="B4055" i="9"/>
  <c r="B4054" i="9"/>
  <c r="B4053" i="9"/>
  <c r="B4052" i="9"/>
  <c r="B4051" i="9"/>
  <c r="B4050" i="9"/>
  <c r="B4049" i="9"/>
  <c r="B4048" i="9"/>
  <c r="B4047" i="9"/>
  <c r="B4046" i="9"/>
  <c r="B4045" i="9"/>
  <c r="B4044" i="9"/>
  <c r="B4043" i="9"/>
  <c r="B4042" i="9"/>
  <c r="B4041" i="9"/>
  <c r="B4040" i="9"/>
  <c r="B4039" i="9"/>
  <c r="B4038" i="9"/>
  <c r="B4037" i="9"/>
  <c r="B4036" i="9"/>
  <c r="B4035" i="9"/>
  <c r="B4034" i="9"/>
  <c r="B4033" i="9"/>
  <c r="B4032" i="9"/>
  <c r="B4031" i="9"/>
  <c r="B4030" i="9"/>
  <c r="B4029" i="9"/>
  <c r="B4028" i="9"/>
  <c r="B4027" i="9"/>
  <c r="B4026" i="9"/>
  <c r="B4025" i="9"/>
  <c r="B4024" i="9"/>
  <c r="B4023" i="9"/>
  <c r="B4022" i="9"/>
  <c r="B4021" i="9"/>
  <c r="B4020" i="9"/>
  <c r="B4019" i="9"/>
  <c r="B4018" i="9"/>
  <c r="B4017" i="9"/>
  <c r="B4016" i="9"/>
  <c r="B4015" i="9"/>
  <c r="B4014" i="9"/>
  <c r="B4013" i="9"/>
  <c r="B4012" i="9"/>
  <c r="B4011" i="9"/>
  <c r="B4010" i="9"/>
  <c r="B4009" i="9"/>
  <c r="B4008" i="9"/>
  <c r="B4007" i="9"/>
  <c r="B4006" i="9"/>
  <c r="B4005" i="9"/>
  <c r="B4004" i="9"/>
  <c r="B4003" i="9"/>
  <c r="B4002" i="9"/>
  <c r="B4001" i="9"/>
  <c r="B4000" i="9"/>
  <c r="B3999" i="9"/>
  <c r="B3998" i="9"/>
  <c r="B3997" i="9"/>
  <c r="B3996" i="9"/>
  <c r="B3995" i="9"/>
  <c r="B3994" i="9"/>
  <c r="B3993" i="9"/>
  <c r="B3992" i="9"/>
  <c r="B3991" i="9"/>
  <c r="B3990" i="9"/>
  <c r="B3989" i="9"/>
  <c r="B3988" i="9"/>
  <c r="B3987" i="9"/>
  <c r="B3986" i="9"/>
  <c r="B3985" i="9"/>
  <c r="B3984" i="9"/>
  <c r="B3983" i="9"/>
  <c r="B3982" i="9"/>
  <c r="B3981" i="9"/>
  <c r="B3980" i="9"/>
  <c r="B3979" i="9"/>
  <c r="B3978" i="9"/>
  <c r="B3977" i="9"/>
  <c r="B3976" i="9"/>
  <c r="B3975" i="9"/>
  <c r="B3974" i="9"/>
  <c r="B3973" i="9"/>
  <c r="B3972" i="9"/>
  <c r="B3971" i="9"/>
  <c r="B3970" i="9"/>
  <c r="B3969" i="9"/>
  <c r="B3968" i="9"/>
  <c r="B3967" i="9"/>
  <c r="B3966" i="9"/>
  <c r="B3965" i="9"/>
  <c r="B3964" i="9"/>
  <c r="B3963" i="9"/>
  <c r="B3962" i="9"/>
  <c r="B3961" i="9"/>
  <c r="B3960" i="9"/>
  <c r="B3959" i="9"/>
  <c r="B3958" i="9"/>
  <c r="B3957" i="9"/>
  <c r="B3956" i="9"/>
  <c r="B3955" i="9"/>
  <c r="B3954" i="9"/>
  <c r="B3953" i="9"/>
  <c r="B3952" i="9"/>
  <c r="B3951" i="9"/>
  <c r="B3950" i="9"/>
  <c r="B3949" i="9"/>
  <c r="B3948" i="9"/>
  <c r="B3947" i="9"/>
  <c r="B3946" i="9"/>
  <c r="B3945" i="9"/>
  <c r="B3944" i="9"/>
  <c r="B3943" i="9"/>
  <c r="B3942" i="9"/>
  <c r="B3941" i="9"/>
  <c r="B3940" i="9"/>
  <c r="B3939" i="9"/>
  <c r="B3938" i="9"/>
  <c r="B3937" i="9"/>
  <c r="B3936" i="9"/>
  <c r="B3935" i="9"/>
  <c r="B3934" i="9"/>
  <c r="B3933" i="9"/>
  <c r="B3932" i="9"/>
  <c r="B3931" i="9"/>
  <c r="B3930" i="9"/>
  <c r="B3929" i="9"/>
  <c r="B3928" i="9"/>
  <c r="B3927" i="9"/>
  <c r="B3926" i="9"/>
  <c r="B3925" i="9"/>
  <c r="B3924" i="9"/>
  <c r="B3923" i="9"/>
  <c r="B3922" i="9"/>
  <c r="B3921" i="9"/>
  <c r="B3920" i="9"/>
  <c r="B3919" i="9"/>
  <c r="B3918" i="9"/>
  <c r="B3917" i="9"/>
  <c r="B3916" i="9"/>
  <c r="B3915" i="9"/>
  <c r="B3914" i="9"/>
  <c r="B3913" i="9"/>
  <c r="B3912" i="9"/>
  <c r="B3911" i="9"/>
  <c r="B3910" i="9"/>
  <c r="B3909" i="9"/>
  <c r="B3908" i="9"/>
  <c r="B3907" i="9"/>
  <c r="B3906" i="9"/>
  <c r="B3905" i="9"/>
  <c r="B3904" i="9"/>
  <c r="B3903" i="9"/>
  <c r="B3902" i="9"/>
  <c r="B3901" i="9"/>
  <c r="B3900" i="9"/>
  <c r="B3899" i="9"/>
  <c r="B3898" i="9"/>
  <c r="B3897" i="9"/>
  <c r="B3896" i="9"/>
  <c r="B3895" i="9"/>
  <c r="B3894" i="9"/>
  <c r="B3893" i="9"/>
  <c r="B3892" i="9"/>
  <c r="B3891" i="9"/>
  <c r="B3890" i="9"/>
  <c r="B3889" i="9"/>
  <c r="B3888" i="9"/>
  <c r="B3887" i="9"/>
  <c r="B3886" i="9"/>
  <c r="B3885" i="9"/>
  <c r="B3884" i="9"/>
  <c r="B3883" i="9"/>
  <c r="B3882" i="9"/>
  <c r="B3881" i="9"/>
  <c r="B3880" i="9"/>
  <c r="B3879" i="9"/>
  <c r="B3878" i="9"/>
  <c r="B3877" i="9"/>
  <c r="B3876" i="9"/>
  <c r="B3875" i="9"/>
  <c r="B3874" i="9"/>
  <c r="B3873" i="9"/>
  <c r="B3872" i="9"/>
  <c r="B3871" i="9"/>
  <c r="B3870" i="9"/>
  <c r="B3869" i="9"/>
  <c r="B3868" i="9"/>
  <c r="B3867" i="9"/>
  <c r="B3866" i="9"/>
  <c r="B3865" i="9"/>
  <c r="B3864" i="9"/>
  <c r="B3863" i="9"/>
  <c r="B3862" i="9"/>
  <c r="B3861" i="9"/>
  <c r="B3860" i="9"/>
  <c r="B3859" i="9"/>
  <c r="B3858" i="9"/>
  <c r="B3857" i="9"/>
  <c r="B3856" i="9"/>
  <c r="B3855" i="9"/>
  <c r="B3854" i="9"/>
  <c r="B3853" i="9"/>
  <c r="B3852" i="9"/>
  <c r="B3851" i="9"/>
  <c r="B3850" i="9"/>
  <c r="B3849" i="9"/>
  <c r="B3848" i="9"/>
  <c r="B3847" i="9"/>
  <c r="B3846" i="9"/>
  <c r="B3845" i="9"/>
  <c r="B3844" i="9"/>
  <c r="B3843" i="9"/>
  <c r="B3842" i="9"/>
  <c r="B3841" i="9"/>
  <c r="B3840" i="9"/>
  <c r="B3839" i="9"/>
  <c r="B3838" i="9"/>
  <c r="B3837" i="9"/>
  <c r="B3836" i="9"/>
  <c r="B3835" i="9"/>
  <c r="B3834" i="9"/>
  <c r="B3833" i="9"/>
  <c r="B3832" i="9"/>
  <c r="B3831" i="9"/>
  <c r="B3830" i="9"/>
  <c r="B3829" i="9"/>
  <c r="B3828" i="9"/>
  <c r="B3827" i="9"/>
  <c r="B3826" i="9"/>
  <c r="B3825" i="9"/>
  <c r="B3824" i="9"/>
  <c r="B3823" i="9"/>
  <c r="B3822" i="9"/>
  <c r="B3821" i="9"/>
  <c r="B3820" i="9"/>
  <c r="B3819" i="9"/>
  <c r="B3818" i="9"/>
  <c r="B3817" i="9"/>
  <c r="B3816" i="9"/>
  <c r="B3815" i="9"/>
  <c r="B3814" i="9"/>
  <c r="B3813" i="9"/>
  <c r="B3812" i="9"/>
  <c r="B3811" i="9"/>
  <c r="B3810" i="9"/>
  <c r="B3809" i="9"/>
  <c r="B3808" i="9"/>
  <c r="B3807" i="9"/>
  <c r="B3806" i="9"/>
  <c r="B3805" i="9"/>
  <c r="B3804" i="9"/>
  <c r="B3803" i="9"/>
  <c r="B3802" i="9"/>
  <c r="B3801" i="9"/>
  <c r="B3800" i="9"/>
  <c r="B3799" i="9"/>
  <c r="B3798" i="9"/>
  <c r="B3797" i="9"/>
  <c r="B3796" i="9"/>
  <c r="B3795" i="9"/>
  <c r="B3794" i="9"/>
  <c r="B3793" i="9"/>
  <c r="B3792" i="9"/>
  <c r="B3791" i="9"/>
  <c r="B3790" i="9"/>
  <c r="B3789" i="9"/>
  <c r="B3788" i="9"/>
  <c r="B3787" i="9"/>
  <c r="B3786" i="9"/>
  <c r="B3785" i="9"/>
  <c r="B3784" i="9"/>
  <c r="B3783" i="9"/>
  <c r="B3782" i="9"/>
  <c r="B3781" i="9"/>
  <c r="B3780" i="9"/>
  <c r="B3779" i="9"/>
  <c r="B3778" i="9"/>
  <c r="B3777" i="9"/>
  <c r="B3776" i="9"/>
  <c r="B3775" i="9"/>
  <c r="B3774" i="9"/>
  <c r="B3773" i="9"/>
  <c r="B3772" i="9"/>
  <c r="B3771" i="9"/>
  <c r="B3770" i="9"/>
  <c r="B3769" i="9"/>
  <c r="B3768" i="9"/>
  <c r="B3767" i="9"/>
  <c r="B3766" i="9"/>
  <c r="B3765" i="9"/>
  <c r="B3764" i="9"/>
  <c r="B3763" i="9"/>
  <c r="B3762" i="9"/>
  <c r="B3761" i="9"/>
  <c r="B3760" i="9"/>
  <c r="B3759" i="9"/>
  <c r="B3758" i="9"/>
  <c r="B3757" i="9"/>
  <c r="B3756" i="9"/>
  <c r="B3755" i="9"/>
  <c r="B3754" i="9"/>
  <c r="B3753" i="9"/>
  <c r="B3752" i="9"/>
  <c r="B3751" i="9"/>
  <c r="B3750" i="9"/>
  <c r="B3749" i="9"/>
  <c r="B3748" i="9"/>
  <c r="B3747" i="9"/>
  <c r="B3746" i="9"/>
  <c r="B3745" i="9"/>
  <c r="B3744" i="9"/>
  <c r="B3743" i="9"/>
  <c r="B3742" i="9"/>
  <c r="B3741" i="9"/>
  <c r="B3740" i="9"/>
  <c r="B3739" i="9"/>
  <c r="B3738" i="9"/>
  <c r="B3737" i="9"/>
  <c r="B3736" i="9"/>
  <c r="B3735" i="9"/>
  <c r="B3734" i="9"/>
  <c r="B3733" i="9"/>
  <c r="B3732" i="9"/>
  <c r="B3731" i="9"/>
  <c r="B3730" i="9"/>
  <c r="B3729" i="9"/>
  <c r="B3728" i="9"/>
  <c r="B3727" i="9"/>
  <c r="B3726" i="9"/>
  <c r="B3725" i="9"/>
  <c r="B3724" i="9"/>
  <c r="B3723" i="9"/>
  <c r="B3722" i="9"/>
  <c r="B3721" i="9"/>
  <c r="B3720" i="9"/>
  <c r="B3719" i="9"/>
  <c r="B3718" i="9"/>
  <c r="B3717" i="9"/>
  <c r="B3716" i="9"/>
  <c r="B3715" i="9"/>
  <c r="B3714" i="9"/>
  <c r="B3713" i="9"/>
  <c r="B3712" i="9"/>
  <c r="B3711" i="9"/>
  <c r="B3710" i="9"/>
  <c r="B3709" i="9"/>
  <c r="B3708" i="9"/>
  <c r="B3707" i="9"/>
  <c r="B3706" i="9"/>
  <c r="B3705" i="9"/>
  <c r="B3704" i="9"/>
  <c r="B3703" i="9"/>
  <c r="B3702" i="9"/>
  <c r="B3701" i="9"/>
  <c r="B3700" i="9"/>
  <c r="B3699" i="9"/>
  <c r="B3698" i="9"/>
  <c r="B3697" i="9"/>
  <c r="B3696" i="9"/>
  <c r="B3695" i="9"/>
  <c r="B3694" i="9"/>
  <c r="B3693" i="9"/>
  <c r="B3692" i="9"/>
  <c r="B3691" i="9"/>
  <c r="B3690" i="9"/>
  <c r="B3689" i="9"/>
  <c r="B3688" i="9"/>
  <c r="B3687" i="9"/>
  <c r="B3686" i="9"/>
  <c r="B3685" i="9"/>
  <c r="B3684" i="9"/>
  <c r="B3683" i="9"/>
  <c r="B3682" i="9"/>
  <c r="B3681" i="9"/>
  <c r="B3680" i="9"/>
  <c r="B3679" i="9"/>
  <c r="B3678" i="9"/>
  <c r="B3677" i="9"/>
  <c r="B3676" i="9"/>
  <c r="B3675" i="9"/>
  <c r="B3674" i="9"/>
  <c r="B3673" i="9"/>
  <c r="B3672" i="9"/>
  <c r="B3671" i="9"/>
  <c r="B3670" i="9"/>
  <c r="B3669" i="9"/>
  <c r="B3668" i="9"/>
  <c r="B3667" i="9"/>
  <c r="B3666" i="9"/>
  <c r="B3665" i="9"/>
  <c r="B3664" i="9"/>
  <c r="B3663" i="9"/>
  <c r="B3662" i="9"/>
  <c r="B3661" i="9"/>
  <c r="B3660" i="9"/>
  <c r="B3659" i="9"/>
  <c r="B3658" i="9"/>
  <c r="B3657" i="9"/>
  <c r="B3656" i="9"/>
  <c r="B3655" i="9"/>
  <c r="B3654" i="9"/>
  <c r="B3653" i="9"/>
  <c r="B3652" i="9"/>
  <c r="B3651" i="9"/>
  <c r="B3650" i="9"/>
  <c r="B3649" i="9"/>
  <c r="B3648" i="9"/>
  <c r="B3647" i="9"/>
  <c r="B3646" i="9"/>
  <c r="B3645" i="9"/>
  <c r="B3644" i="9"/>
  <c r="B3643" i="9"/>
  <c r="B3642" i="9"/>
  <c r="B3641" i="9"/>
  <c r="B3640" i="9"/>
  <c r="B3639" i="9"/>
  <c r="B3638" i="9"/>
  <c r="B3637" i="9"/>
  <c r="B3636" i="9"/>
  <c r="B3635" i="9"/>
  <c r="B3634" i="9"/>
  <c r="B3633" i="9"/>
  <c r="B3632" i="9"/>
  <c r="B3631" i="9"/>
  <c r="B3630" i="9"/>
  <c r="B3629" i="9"/>
  <c r="B3628" i="9"/>
  <c r="B3627" i="9"/>
  <c r="B3626" i="9"/>
  <c r="B3625" i="9"/>
  <c r="B3624" i="9"/>
  <c r="B3623" i="9"/>
  <c r="B3622" i="9"/>
  <c r="B3621" i="9"/>
  <c r="B3620" i="9"/>
  <c r="B3619" i="9"/>
  <c r="B3618" i="9"/>
  <c r="B3617" i="9"/>
  <c r="B3616" i="9"/>
  <c r="B3615" i="9"/>
  <c r="B3614" i="9"/>
  <c r="B3613" i="9"/>
  <c r="B3612" i="9"/>
  <c r="B3611" i="9"/>
  <c r="B3610" i="9"/>
  <c r="B3609" i="9"/>
  <c r="B3608" i="9"/>
  <c r="B3607" i="9"/>
  <c r="B3606" i="9"/>
  <c r="B3605" i="9"/>
  <c r="B3604" i="9"/>
  <c r="B3603" i="9"/>
  <c r="B3602" i="9"/>
  <c r="B3601" i="9"/>
  <c r="B3600" i="9"/>
  <c r="B3599" i="9"/>
  <c r="B3598" i="9"/>
  <c r="B3597" i="9"/>
  <c r="B3596" i="9"/>
  <c r="B3595" i="9"/>
  <c r="B3594" i="9"/>
  <c r="B3593" i="9"/>
  <c r="B3592" i="9"/>
  <c r="B3591" i="9"/>
  <c r="B3590" i="9"/>
  <c r="B3589" i="9"/>
  <c r="B3588" i="9"/>
  <c r="B3587" i="9"/>
  <c r="B3586" i="9"/>
  <c r="B3585" i="9"/>
  <c r="B3584" i="9"/>
  <c r="B3583" i="9"/>
  <c r="B3582" i="9"/>
  <c r="B3581" i="9"/>
  <c r="B3580" i="9"/>
  <c r="B3579" i="9"/>
  <c r="B3578" i="9"/>
  <c r="B3577" i="9"/>
  <c r="B3576" i="9"/>
  <c r="B3575" i="9"/>
  <c r="B3574" i="9"/>
  <c r="B3573" i="9"/>
  <c r="B3572" i="9"/>
  <c r="B3571" i="9"/>
  <c r="B3570" i="9"/>
  <c r="B3569" i="9"/>
  <c r="B3568" i="9"/>
  <c r="B3567" i="9"/>
  <c r="B3566" i="9"/>
  <c r="B3565" i="9"/>
  <c r="B3564" i="9"/>
  <c r="B3563" i="9"/>
  <c r="B3562" i="9"/>
  <c r="B3561" i="9"/>
  <c r="B3560" i="9"/>
  <c r="B3559" i="9"/>
  <c r="B3558" i="9"/>
  <c r="B3557" i="9"/>
  <c r="B3556" i="9"/>
  <c r="B3555" i="9"/>
  <c r="B3554" i="9"/>
  <c r="B3553" i="9"/>
  <c r="B3552" i="9"/>
  <c r="B3551" i="9"/>
  <c r="B3550" i="9"/>
  <c r="B3549" i="9"/>
  <c r="B3548" i="9"/>
  <c r="B3547" i="9"/>
  <c r="B3546" i="9"/>
  <c r="B3545" i="9"/>
  <c r="B3544" i="9"/>
  <c r="B3543" i="9"/>
  <c r="B3542" i="9"/>
  <c r="B3541" i="9"/>
  <c r="B3540" i="9"/>
  <c r="B3539" i="9"/>
  <c r="B3538" i="9"/>
  <c r="B3537" i="9"/>
  <c r="B3536" i="9"/>
  <c r="B3535" i="9"/>
  <c r="B3534" i="9"/>
  <c r="B3533" i="9"/>
  <c r="B3532" i="9"/>
  <c r="B3531" i="9"/>
  <c r="B3530" i="9"/>
  <c r="B3529" i="9"/>
  <c r="B3528" i="9"/>
  <c r="B3527" i="9"/>
  <c r="B3526" i="9"/>
  <c r="B3525" i="9"/>
  <c r="B3524" i="9"/>
  <c r="B3523" i="9"/>
  <c r="B3522" i="9"/>
  <c r="B3521" i="9"/>
  <c r="B3520" i="9"/>
  <c r="B3519" i="9"/>
  <c r="B3518" i="9"/>
  <c r="B3517" i="9"/>
  <c r="B3516" i="9"/>
  <c r="B3515" i="9"/>
  <c r="B3514" i="9"/>
  <c r="B3513" i="9"/>
  <c r="B3512" i="9"/>
  <c r="B3511" i="9"/>
  <c r="B3510" i="9"/>
  <c r="B3509" i="9"/>
  <c r="B3508" i="9"/>
  <c r="B3507" i="9"/>
  <c r="B3506" i="9"/>
  <c r="B3505" i="9"/>
  <c r="B3504" i="9"/>
  <c r="B3503" i="9"/>
  <c r="B3502" i="9"/>
  <c r="B3501" i="9"/>
  <c r="B3500" i="9"/>
  <c r="B3499" i="9"/>
  <c r="B3498" i="9"/>
  <c r="B3497" i="9"/>
  <c r="B3496" i="9"/>
  <c r="B3495" i="9"/>
  <c r="B3494" i="9"/>
  <c r="B3493" i="9"/>
  <c r="B3492" i="9"/>
  <c r="B3491" i="9"/>
  <c r="B3490" i="9"/>
  <c r="B3489" i="9"/>
  <c r="B3488" i="9"/>
  <c r="B3487" i="9"/>
  <c r="B3486" i="9"/>
  <c r="B3485" i="9"/>
  <c r="B3484" i="9"/>
  <c r="B3483" i="9"/>
  <c r="B3482" i="9"/>
  <c r="B3481" i="9"/>
  <c r="B3480" i="9"/>
  <c r="B3479" i="9"/>
  <c r="B3478" i="9"/>
  <c r="B3477" i="9"/>
  <c r="B3476" i="9"/>
  <c r="B3475" i="9"/>
  <c r="B3474" i="9"/>
  <c r="B3473" i="9"/>
  <c r="B3472" i="9"/>
  <c r="B3471" i="9"/>
  <c r="B3470" i="9"/>
  <c r="B3469" i="9"/>
  <c r="B3468" i="9"/>
  <c r="B3467" i="9"/>
  <c r="B3466" i="9"/>
  <c r="B3465" i="9"/>
  <c r="B3464" i="9"/>
  <c r="B3463" i="9"/>
  <c r="B3462" i="9"/>
  <c r="B3461" i="9"/>
  <c r="B3460" i="9"/>
  <c r="B3459" i="9"/>
  <c r="B3458" i="9"/>
  <c r="B3457" i="9"/>
  <c r="B3456" i="9"/>
  <c r="B3455" i="9"/>
  <c r="B3454" i="9"/>
  <c r="B3453" i="9"/>
  <c r="B3452" i="9"/>
  <c r="B3451" i="9"/>
  <c r="B3450" i="9"/>
  <c r="B3449" i="9"/>
  <c r="B3448" i="9"/>
  <c r="B3447" i="9"/>
  <c r="B3446" i="9"/>
  <c r="B3445" i="9"/>
  <c r="B3444" i="9"/>
  <c r="B3443" i="9"/>
  <c r="B3442" i="9"/>
  <c r="B3441" i="9"/>
  <c r="B3440" i="9"/>
  <c r="B3439" i="9"/>
  <c r="B3438" i="9"/>
  <c r="B3437" i="9"/>
  <c r="B3436" i="9"/>
  <c r="B3435" i="9"/>
  <c r="B3434" i="9"/>
  <c r="B3433" i="9"/>
  <c r="B3432" i="9"/>
  <c r="B3431" i="9"/>
  <c r="B3430" i="9"/>
  <c r="B3429" i="9"/>
  <c r="B3428" i="9"/>
  <c r="B3427" i="9"/>
  <c r="B3426" i="9"/>
  <c r="B3425" i="9"/>
  <c r="B3424" i="9"/>
  <c r="B3423" i="9"/>
  <c r="B3422" i="9"/>
  <c r="B3421" i="9"/>
  <c r="B3420" i="9"/>
  <c r="B3419" i="9"/>
  <c r="B3418" i="9"/>
  <c r="B3417" i="9"/>
  <c r="B3416" i="9"/>
  <c r="B3415" i="9"/>
  <c r="B3414" i="9"/>
  <c r="B3413" i="9"/>
  <c r="B3412" i="9"/>
  <c r="B3411" i="9"/>
  <c r="B3410" i="9"/>
  <c r="B3409" i="9"/>
  <c r="B3408" i="9"/>
  <c r="B3407" i="9"/>
  <c r="B3406" i="9"/>
  <c r="B3405" i="9"/>
  <c r="B3404" i="9"/>
  <c r="B3403" i="9"/>
  <c r="B3402" i="9"/>
  <c r="B3401" i="9"/>
  <c r="B3400" i="9"/>
  <c r="B3399" i="9"/>
  <c r="B3398" i="9"/>
  <c r="B3397" i="9"/>
  <c r="B3396" i="9"/>
  <c r="B3395" i="9"/>
  <c r="B3394" i="9"/>
  <c r="B3393" i="9"/>
  <c r="B3392" i="9"/>
  <c r="B3391" i="9"/>
  <c r="B3390" i="9"/>
  <c r="B3389" i="9"/>
  <c r="B3388" i="9"/>
  <c r="B3387" i="9"/>
  <c r="B3386" i="9"/>
  <c r="B3385" i="9"/>
  <c r="B3384" i="9"/>
  <c r="B3383" i="9"/>
  <c r="B3382" i="9"/>
  <c r="B3381" i="9"/>
  <c r="B3380" i="9"/>
  <c r="B3379" i="9"/>
  <c r="B3378" i="9"/>
  <c r="B3377" i="9"/>
  <c r="B3376" i="9"/>
  <c r="B3375" i="9"/>
  <c r="B3374" i="9"/>
  <c r="B3373" i="9"/>
  <c r="B3372" i="9"/>
  <c r="B3371" i="9"/>
  <c r="B3370" i="9"/>
  <c r="B3369" i="9"/>
  <c r="B3368" i="9"/>
  <c r="B3367" i="9"/>
  <c r="B3366" i="9"/>
  <c r="B3365" i="9"/>
  <c r="B3364" i="9"/>
  <c r="B3363" i="9"/>
  <c r="B3362" i="9"/>
  <c r="B3361" i="9"/>
  <c r="B3360" i="9"/>
  <c r="B3359" i="9"/>
  <c r="B3358" i="9"/>
  <c r="B3357" i="9"/>
  <c r="B3356" i="9"/>
  <c r="B3355" i="9"/>
  <c r="B3354" i="9"/>
  <c r="B3353" i="9"/>
  <c r="B3352" i="9"/>
  <c r="B3351" i="9"/>
  <c r="B3350" i="9"/>
  <c r="B3349" i="9"/>
  <c r="B3348" i="9"/>
  <c r="B3347" i="9"/>
  <c r="B3346" i="9"/>
  <c r="B3345" i="9"/>
  <c r="B3344" i="9"/>
  <c r="B3343" i="9"/>
  <c r="B3342" i="9"/>
  <c r="B3341" i="9"/>
  <c r="B3340" i="9"/>
  <c r="B3339" i="9"/>
  <c r="B3338" i="9"/>
  <c r="B3337" i="9"/>
  <c r="B3336" i="9"/>
  <c r="B3335" i="9"/>
  <c r="B3334" i="9"/>
  <c r="B3333" i="9"/>
  <c r="B3332" i="9"/>
  <c r="B3331" i="9"/>
  <c r="B3330" i="9"/>
  <c r="B3329" i="9"/>
  <c r="B3328" i="9"/>
  <c r="B3327" i="9"/>
  <c r="B3326" i="9"/>
  <c r="B3325" i="9"/>
  <c r="B3324" i="9"/>
  <c r="B3323" i="9"/>
  <c r="B3322" i="9"/>
  <c r="B3321" i="9"/>
  <c r="B3320" i="9"/>
  <c r="B3319" i="9"/>
  <c r="B3318" i="9"/>
  <c r="B3317" i="9"/>
  <c r="B3316" i="9"/>
  <c r="B3315" i="9"/>
  <c r="B3314" i="9"/>
  <c r="B3313" i="9"/>
  <c r="B3312" i="9"/>
  <c r="B3311" i="9"/>
  <c r="B3310" i="9"/>
  <c r="B3309" i="9"/>
  <c r="B3308" i="9"/>
  <c r="B3307" i="9"/>
  <c r="B3306" i="9"/>
  <c r="B3305" i="9"/>
  <c r="B3304" i="9"/>
  <c r="B3303" i="9"/>
  <c r="B3302" i="9"/>
  <c r="B3301" i="9"/>
  <c r="B3300" i="9"/>
  <c r="B3299" i="9"/>
  <c r="B3298" i="9"/>
  <c r="B3297" i="9"/>
  <c r="B3296" i="9"/>
  <c r="B3295" i="9"/>
  <c r="B3294" i="9"/>
  <c r="B3293" i="9"/>
  <c r="B3292" i="9"/>
  <c r="B3291" i="9"/>
  <c r="B3290" i="9"/>
  <c r="B3289" i="9"/>
  <c r="B3288" i="9"/>
  <c r="B3287" i="9"/>
  <c r="B3286" i="9"/>
  <c r="B3285" i="9"/>
  <c r="B3284" i="9"/>
  <c r="B3283" i="9"/>
  <c r="B3282" i="9"/>
  <c r="B3281" i="9"/>
  <c r="B3280" i="9"/>
  <c r="B3279" i="9"/>
  <c r="B3278" i="9"/>
  <c r="B3277" i="9"/>
  <c r="B3276" i="9"/>
  <c r="B3275" i="9"/>
  <c r="B3274" i="9"/>
  <c r="B3273" i="9"/>
  <c r="B3272" i="9"/>
  <c r="B3271" i="9"/>
  <c r="B3270" i="9"/>
  <c r="B3269" i="9"/>
  <c r="B3268" i="9"/>
  <c r="B3267" i="9"/>
  <c r="B3266" i="9"/>
  <c r="B3265" i="9"/>
  <c r="B3264" i="9"/>
  <c r="B3263" i="9"/>
  <c r="B3262" i="9"/>
  <c r="B3261" i="9"/>
  <c r="B3260" i="9"/>
  <c r="B3259" i="9"/>
  <c r="B3258" i="9"/>
  <c r="B3257" i="9"/>
  <c r="B3256" i="9"/>
  <c r="B3255" i="9"/>
  <c r="B3254" i="9"/>
  <c r="B3253" i="9"/>
  <c r="B3252" i="9"/>
  <c r="B3251" i="9"/>
  <c r="B3250" i="9"/>
  <c r="B3249" i="9"/>
  <c r="B3248" i="9"/>
  <c r="B3247" i="9"/>
  <c r="B3246" i="9"/>
  <c r="B3245" i="9"/>
  <c r="B3244" i="9"/>
  <c r="B3243" i="9"/>
  <c r="B3242" i="9"/>
  <c r="B3241" i="9"/>
  <c r="B3240" i="9"/>
  <c r="B3239" i="9"/>
  <c r="B3238" i="9"/>
  <c r="B3237" i="9"/>
  <c r="B3236" i="9"/>
  <c r="B3235" i="9"/>
  <c r="B3234" i="9"/>
  <c r="B3233" i="9"/>
  <c r="B3232" i="9"/>
  <c r="B3231" i="9"/>
  <c r="B3230" i="9"/>
  <c r="B3229" i="9"/>
  <c r="B3228" i="9"/>
  <c r="B3227" i="9"/>
  <c r="B3226" i="9"/>
  <c r="B3225" i="9"/>
  <c r="B3224" i="9"/>
  <c r="B3223" i="9"/>
  <c r="B3222" i="9"/>
  <c r="B3221" i="9"/>
  <c r="B3220" i="9"/>
  <c r="B3219" i="9"/>
  <c r="B3218" i="9"/>
  <c r="B3217" i="9"/>
  <c r="B3216" i="9"/>
  <c r="B3215" i="9"/>
  <c r="B3214" i="9"/>
  <c r="B3213" i="9"/>
  <c r="B3212" i="9"/>
  <c r="B3211" i="9"/>
  <c r="B3210" i="9"/>
  <c r="B3209" i="9"/>
  <c r="B3208" i="9"/>
  <c r="B3207" i="9"/>
  <c r="B3206" i="9"/>
  <c r="B3205" i="9"/>
  <c r="B3204" i="9"/>
  <c r="B3203" i="9"/>
  <c r="B3202" i="9"/>
  <c r="B3201" i="9"/>
  <c r="B3200" i="9"/>
  <c r="B3199" i="9"/>
  <c r="B3198" i="9"/>
  <c r="B3197" i="9"/>
  <c r="B3196" i="9"/>
  <c r="B3195" i="9"/>
  <c r="B3194" i="9"/>
  <c r="B3193" i="9"/>
  <c r="B3192" i="9"/>
  <c r="B3191" i="9"/>
  <c r="B3190" i="9"/>
  <c r="B3189" i="9"/>
  <c r="B3188" i="9"/>
  <c r="B3187" i="9"/>
  <c r="B3186" i="9"/>
  <c r="B3185" i="9"/>
  <c r="B3184" i="9"/>
  <c r="B3183" i="9"/>
  <c r="B3182" i="9"/>
  <c r="B3181" i="9"/>
  <c r="B3180" i="9"/>
  <c r="B3179" i="9"/>
  <c r="B3178" i="9"/>
  <c r="B3177" i="9"/>
  <c r="B3176" i="9"/>
  <c r="B3175" i="9"/>
  <c r="B3174" i="9"/>
  <c r="B3173" i="9"/>
  <c r="B3172" i="9"/>
  <c r="B3171" i="9"/>
  <c r="B3170" i="9"/>
  <c r="B3169" i="9"/>
  <c r="B3168" i="9"/>
  <c r="B3167" i="9"/>
  <c r="B3166" i="9"/>
  <c r="B3165" i="9"/>
  <c r="B3164" i="9"/>
  <c r="B3163" i="9"/>
  <c r="B3162" i="9"/>
  <c r="B3161" i="9"/>
  <c r="B3160" i="9"/>
  <c r="B3159" i="9"/>
  <c r="B3158" i="9"/>
  <c r="B3157" i="9"/>
  <c r="B3156" i="9"/>
  <c r="B3155" i="9"/>
  <c r="B3154" i="9"/>
  <c r="B3153" i="9"/>
  <c r="B3152" i="9"/>
  <c r="B3151" i="9"/>
  <c r="B3150" i="9"/>
  <c r="B3149" i="9"/>
  <c r="B3148" i="9"/>
  <c r="B3147" i="9"/>
  <c r="B3146" i="9"/>
  <c r="B3145" i="9"/>
  <c r="B3144" i="9"/>
  <c r="B3143" i="9"/>
  <c r="B3142" i="9"/>
  <c r="B3141" i="9"/>
  <c r="B3140" i="9"/>
  <c r="B3139" i="9"/>
  <c r="B3138" i="9"/>
  <c r="B3137" i="9"/>
  <c r="B3136" i="9"/>
  <c r="B3135" i="9"/>
  <c r="B3134" i="9"/>
  <c r="B3133" i="9"/>
  <c r="B3132" i="9"/>
  <c r="B3131" i="9"/>
  <c r="B3130" i="9"/>
  <c r="B3129" i="9"/>
  <c r="B3128" i="9"/>
  <c r="B3127" i="9"/>
  <c r="B3126" i="9"/>
  <c r="B3125" i="9"/>
  <c r="B3124" i="9"/>
  <c r="B3123" i="9"/>
  <c r="B3122" i="9"/>
  <c r="B3121" i="9"/>
  <c r="B3120" i="9"/>
  <c r="B3119" i="9"/>
  <c r="B3118" i="9"/>
  <c r="B3117" i="9"/>
  <c r="B3116" i="9"/>
  <c r="B3115" i="9"/>
  <c r="B3114" i="9"/>
  <c r="B3113" i="9"/>
  <c r="B3112" i="9"/>
  <c r="B3111" i="9"/>
  <c r="B3110" i="9"/>
  <c r="B3109" i="9"/>
  <c r="B3108" i="9"/>
  <c r="B3107" i="9"/>
  <c r="B3106" i="9"/>
  <c r="B3105" i="9"/>
  <c r="B3104" i="9"/>
  <c r="B3103" i="9"/>
  <c r="B3102" i="9"/>
  <c r="B3101" i="9"/>
  <c r="B3100" i="9"/>
  <c r="B3099" i="9"/>
  <c r="B3098" i="9"/>
  <c r="B3097" i="9"/>
  <c r="B3096" i="9"/>
  <c r="B3095" i="9"/>
  <c r="B3094" i="9"/>
  <c r="B3093" i="9"/>
  <c r="B3092" i="9"/>
  <c r="B3091" i="9"/>
  <c r="B3090" i="9"/>
  <c r="B3089" i="9"/>
  <c r="B3088" i="9"/>
  <c r="B3087" i="9"/>
  <c r="B3086" i="9"/>
  <c r="B3085" i="9"/>
  <c r="B3084" i="9"/>
  <c r="B3083" i="9"/>
  <c r="B3082" i="9"/>
  <c r="B3081" i="9"/>
  <c r="B3080" i="9"/>
  <c r="B3079" i="9"/>
  <c r="B3078" i="9"/>
  <c r="B3077" i="9"/>
  <c r="B3076" i="9"/>
  <c r="B3075" i="9"/>
  <c r="B3074" i="9"/>
  <c r="B3073" i="9"/>
  <c r="B3072" i="9"/>
  <c r="B3071" i="9"/>
  <c r="B3070" i="9"/>
  <c r="B3069" i="9"/>
  <c r="B3068" i="9"/>
  <c r="B3067" i="9"/>
  <c r="B3066" i="9"/>
  <c r="B3065" i="9"/>
  <c r="B3064" i="9"/>
  <c r="B3063" i="9"/>
  <c r="B3062" i="9"/>
  <c r="B3061" i="9"/>
  <c r="B3060" i="9"/>
  <c r="B3059" i="9"/>
  <c r="B3058" i="9"/>
  <c r="B3057" i="9"/>
  <c r="B3056" i="9"/>
  <c r="B3055" i="9"/>
  <c r="B3054" i="9"/>
  <c r="B3053" i="9"/>
  <c r="B3052" i="9"/>
  <c r="B3051" i="9"/>
  <c r="B3050" i="9"/>
  <c r="B3049" i="9"/>
  <c r="B3048" i="9"/>
  <c r="B3047" i="9"/>
  <c r="B3046" i="9"/>
  <c r="B3045" i="9"/>
  <c r="B3044" i="9"/>
  <c r="B3043" i="9"/>
  <c r="B3042" i="9"/>
  <c r="B3041" i="9"/>
  <c r="B3040" i="9"/>
  <c r="B3039" i="9"/>
  <c r="B3038" i="9"/>
  <c r="B3037" i="9"/>
  <c r="B3036" i="9"/>
  <c r="B3035" i="9"/>
  <c r="B3034" i="9"/>
  <c r="B3033" i="9"/>
  <c r="B3032" i="9"/>
  <c r="B3031" i="9"/>
  <c r="B3030" i="9"/>
  <c r="B3029" i="9"/>
  <c r="B3028" i="9"/>
  <c r="B3027" i="9"/>
  <c r="B3026" i="9"/>
  <c r="B3025" i="9"/>
  <c r="B3024" i="9"/>
  <c r="B3023" i="9"/>
  <c r="B3022" i="9"/>
  <c r="B3021" i="9"/>
  <c r="B3020" i="9"/>
  <c r="B3019" i="9"/>
  <c r="B3018" i="9"/>
  <c r="B3017" i="9"/>
  <c r="B3016" i="9"/>
  <c r="B3015" i="9"/>
  <c r="B3014" i="9"/>
  <c r="B3013" i="9"/>
  <c r="B3012" i="9"/>
  <c r="B3011" i="9"/>
  <c r="B3010" i="9"/>
  <c r="B3009" i="9"/>
  <c r="B3008" i="9"/>
  <c r="B3007" i="9"/>
  <c r="B3006" i="9"/>
  <c r="B3005" i="9"/>
  <c r="B3004" i="9"/>
  <c r="B3003" i="9"/>
  <c r="B3002" i="9"/>
  <c r="B3001" i="9"/>
  <c r="B3000" i="9"/>
  <c r="B2999" i="9"/>
  <c r="B2998" i="9"/>
  <c r="B2997" i="9"/>
  <c r="B2996" i="9"/>
  <c r="B2995" i="9"/>
  <c r="B2994" i="9"/>
  <c r="B2993" i="9"/>
  <c r="B2992" i="9"/>
  <c r="B2991" i="9"/>
  <c r="B2990" i="9"/>
  <c r="B2989" i="9"/>
  <c r="B2988" i="9"/>
  <c r="B2987" i="9"/>
  <c r="B2986" i="9"/>
  <c r="B2985" i="9"/>
  <c r="B2984" i="9"/>
  <c r="B2983" i="9"/>
  <c r="B2982" i="9"/>
  <c r="B2981" i="9"/>
  <c r="B2980" i="9"/>
  <c r="B2979" i="9"/>
  <c r="B2978" i="9"/>
  <c r="B2977" i="9"/>
  <c r="B2976" i="9"/>
  <c r="B2975" i="9"/>
  <c r="B2974" i="9"/>
  <c r="B2973" i="9"/>
  <c r="B2972" i="9"/>
  <c r="B2971" i="9"/>
  <c r="B2970" i="9"/>
  <c r="B2969" i="9"/>
  <c r="B2968" i="9"/>
  <c r="B2967" i="9"/>
  <c r="B2966" i="9"/>
  <c r="B2965" i="9"/>
  <c r="B2964" i="9"/>
  <c r="B2963" i="9"/>
  <c r="B2962" i="9"/>
  <c r="B2961" i="9"/>
  <c r="B2960" i="9"/>
  <c r="B2959" i="9"/>
  <c r="B2958" i="9"/>
  <c r="B2957" i="9"/>
  <c r="B2956" i="9"/>
  <c r="B2955" i="9"/>
  <c r="B2954" i="9"/>
  <c r="B2953" i="9"/>
  <c r="B2952" i="9"/>
  <c r="B2951" i="9"/>
  <c r="B2950" i="9"/>
  <c r="B2949" i="9"/>
  <c r="B2948" i="9"/>
  <c r="B2947" i="9"/>
  <c r="B2946" i="9"/>
  <c r="B2945" i="9"/>
  <c r="B2944" i="9"/>
  <c r="B2943" i="9"/>
  <c r="B2942" i="9"/>
  <c r="B2941" i="9"/>
  <c r="B2940" i="9"/>
  <c r="B2939" i="9"/>
  <c r="B2938" i="9"/>
  <c r="B2937" i="9"/>
  <c r="B2936" i="9"/>
  <c r="B2935" i="9"/>
  <c r="B2934" i="9"/>
  <c r="B2933" i="9"/>
  <c r="B2932" i="9"/>
  <c r="B2931" i="9"/>
  <c r="B2930" i="9"/>
  <c r="B2929" i="9"/>
  <c r="B2928" i="9"/>
  <c r="B2927" i="9"/>
  <c r="B2926" i="9"/>
  <c r="B2925" i="9"/>
  <c r="B2924" i="9"/>
  <c r="B2923" i="9"/>
  <c r="B2922" i="9"/>
  <c r="B2921" i="9"/>
  <c r="B2920" i="9"/>
  <c r="B2919" i="9"/>
  <c r="B2918" i="9"/>
  <c r="B2917" i="9"/>
  <c r="B2916" i="9"/>
  <c r="B2915" i="9"/>
  <c r="B2914" i="9"/>
  <c r="B2913" i="9"/>
  <c r="B2912" i="9"/>
  <c r="B2911" i="9"/>
  <c r="B2910" i="9"/>
  <c r="B2909" i="9"/>
  <c r="B2908" i="9"/>
  <c r="B2907" i="9"/>
  <c r="B2906" i="9"/>
  <c r="B2905" i="9"/>
  <c r="B2904" i="9"/>
  <c r="B2903" i="9"/>
  <c r="B2902" i="9"/>
  <c r="B2901" i="9"/>
  <c r="B2900" i="9"/>
  <c r="B2899" i="9"/>
  <c r="B2898" i="9"/>
  <c r="B2897" i="9"/>
  <c r="B2896" i="9"/>
  <c r="B2895" i="9"/>
  <c r="B2894" i="9"/>
  <c r="B2893" i="9"/>
  <c r="B2892" i="9"/>
  <c r="B2891" i="9"/>
  <c r="B2890" i="9"/>
  <c r="B2889" i="9"/>
  <c r="B2888" i="9"/>
  <c r="B2887" i="9"/>
  <c r="B2886" i="9"/>
  <c r="B2885" i="9"/>
  <c r="B2884" i="9"/>
  <c r="B2883" i="9"/>
  <c r="B2882" i="9"/>
  <c r="B2881" i="9"/>
  <c r="B2880" i="9"/>
  <c r="B2879" i="9"/>
  <c r="B2878" i="9"/>
  <c r="B2877" i="9"/>
  <c r="B2876" i="9"/>
  <c r="B2875" i="9"/>
  <c r="B2874" i="9"/>
  <c r="B2873" i="9"/>
  <c r="B2872" i="9"/>
  <c r="B2871" i="9"/>
  <c r="B2870" i="9"/>
  <c r="B2869" i="9"/>
  <c r="B2868" i="9"/>
  <c r="B2867" i="9"/>
  <c r="B2866" i="9"/>
  <c r="B2865" i="9"/>
  <c r="B2864" i="9"/>
  <c r="B2863" i="9"/>
  <c r="B2862" i="9"/>
  <c r="B2861" i="9"/>
  <c r="B2860" i="9"/>
  <c r="B2859" i="9"/>
  <c r="B2858" i="9"/>
  <c r="B2857" i="9"/>
  <c r="B2856" i="9"/>
  <c r="B2855" i="9"/>
  <c r="B2854" i="9"/>
  <c r="B2853" i="9"/>
  <c r="B2852" i="9"/>
  <c r="B2851" i="9"/>
  <c r="B2850" i="9"/>
  <c r="B2849" i="9"/>
  <c r="B2848" i="9"/>
  <c r="B2847" i="9"/>
  <c r="B2846" i="9"/>
  <c r="B2845" i="9"/>
  <c r="B2844" i="9"/>
  <c r="B2843" i="9"/>
  <c r="B2842" i="9"/>
  <c r="B2841" i="9"/>
  <c r="B2840" i="9"/>
  <c r="B2839" i="9"/>
  <c r="B2838" i="9"/>
  <c r="B2837" i="9"/>
  <c r="B2836" i="9"/>
  <c r="B2835" i="9"/>
  <c r="B2834" i="9"/>
  <c r="B2833" i="9"/>
  <c r="B2832" i="9"/>
  <c r="B2831" i="9"/>
  <c r="B2830" i="9"/>
  <c r="B2829" i="9"/>
  <c r="B2828" i="9"/>
  <c r="B2827" i="9"/>
  <c r="B2826" i="9"/>
  <c r="B2825" i="9"/>
  <c r="B2824" i="9"/>
  <c r="B2823" i="9"/>
  <c r="B2822" i="9"/>
  <c r="B2821" i="9"/>
  <c r="B2820" i="9"/>
  <c r="B2819" i="9"/>
  <c r="B2818" i="9"/>
  <c r="B2817" i="9"/>
  <c r="B2816" i="9"/>
  <c r="B2815" i="9"/>
  <c r="B2814" i="9"/>
  <c r="B2813" i="9"/>
  <c r="B2812" i="9"/>
  <c r="B2811" i="9"/>
  <c r="B2810" i="9"/>
  <c r="B2809" i="9"/>
  <c r="B2808" i="9"/>
  <c r="B2807" i="9"/>
  <c r="B2806" i="9"/>
  <c r="B2805" i="9"/>
  <c r="B2804" i="9"/>
  <c r="B2803" i="9"/>
  <c r="B2802" i="9"/>
  <c r="B2801" i="9"/>
  <c r="B2800" i="9"/>
  <c r="B2799" i="9"/>
  <c r="B2798" i="9"/>
  <c r="B2797" i="9"/>
  <c r="B2796" i="9"/>
  <c r="B2795" i="9"/>
  <c r="B2794" i="9"/>
  <c r="B2793" i="9"/>
  <c r="B2792" i="9"/>
  <c r="B2791" i="9"/>
  <c r="B2790" i="9"/>
  <c r="B2789" i="9"/>
  <c r="B2788" i="9"/>
  <c r="B2787" i="9"/>
  <c r="B2786" i="9"/>
  <c r="B2785" i="9"/>
  <c r="B2784" i="9"/>
  <c r="B2783" i="9"/>
  <c r="B2782" i="9"/>
  <c r="B2781" i="9"/>
  <c r="B2780" i="9"/>
  <c r="B2779" i="9"/>
  <c r="B2778" i="9"/>
  <c r="B2777" i="9"/>
  <c r="B2776" i="9"/>
  <c r="B2775" i="9"/>
  <c r="B2774" i="9"/>
  <c r="B2773" i="9"/>
  <c r="B2772" i="9"/>
  <c r="B2771" i="9"/>
  <c r="B2770" i="9"/>
  <c r="B2769" i="9"/>
  <c r="B2768" i="9"/>
  <c r="B2767" i="9"/>
  <c r="B2766" i="9"/>
  <c r="B2765" i="9"/>
  <c r="B2764" i="9"/>
  <c r="B2763" i="9"/>
  <c r="B2762" i="9"/>
  <c r="B2761" i="9"/>
  <c r="B2760" i="9"/>
  <c r="B2759" i="9"/>
  <c r="B2758" i="9"/>
  <c r="B2757" i="9"/>
  <c r="B2756" i="9"/>
  <c r="B2755" i="9"/>
  <c r="B2754" i="9"/>
  <c r="B2753" i="9"/>
  <c r="B2752" i="9"/>
  <c r="B2751" i="9"/>
  <c r="B2750" i="9"/>
  <c r="B2749" i="9"/>
  <c r="B2748" i="9"/>
  <c r="B2747" i="9"/>
  <c r="B2746" i="9"/>
  <c r="B2745" i="9"/>
  <c r="B2744" i="9"/>
  <c r="B2743" i="9"/>
  <c r="B2742" i="9"/>
  <c r="B2741" i="9"/>
  <c r="B2740" i="9"/>
  <c r="B2739" i="9"/>
  <c r="B2738" i="9"/>
  <c r="B2737" i="9"/>
  <c r="B2736" i="9"/>
  <c r="B2735" i="9"/>
  <c r="B2734" i="9"/>
  <c r="B2733" i="9"/>
  <c r="B2732" i="9"/>
  <c r="B2731" i="9"/>
  <c r="B2730" i="9"/>
  <c r="B2729" i="9"/>
  <c r="B2728" i="9"/>
  <c r="B2727" i="9"/>
  <c r="B2726" i="9"/>
  <c r="B2725" i="9"/>
  <c r="B2724" i="9"/>
  <c r="B2723" i="9"/>
  <c r="B2722" i="9"/>
  <c r="B2721" i="9"/>
  <c r="B2720" i="9"/>
  <c r="B2719" i="9"/>
  <c r="B2718" i="9"/>
  <c r="B2717" i="9"/>
  <c r="B2716" i="9"/>
  <c r="B2715" i="9"/>
  <c r="B2714" i="9"/>
  <c r="B2713" i="9"/>
  <c r="B2712" i="9"/>
  <c r="B2711" i="9"/>
  <c r="B2710" i="9"/>
  <c r="B2709" i="9"/>
  <c r="B2708" i="9"/>
  <c r="B2707" i="9"/>
  <c r="B2706" i="9"/>
  <c r="B2705" i="9"/>
  <c r="B2704" i="9"/>
  <c r="B2703" i="9"/>
  <c r="B2702" i="9"/>
  <c r="B2701" i="9"/>
  <c r="B2700" i="9"/>
  <c r="B2699" i="9"/>
  <c r="B2698" i="9"/>
  <c r="B2697" i="9"/>
  <c r="B2696" i="9"/>
  <c r="B2695" i="9"/>
  <c r="B2694" i="9"/>
  <c r="B2693" i="9"/>
  <c r="B2692" i="9"/>
  <c r="B2691" i="9"/>
  <c r="B2690" i="9"/>
  <c r="B2689" i="9"/>
  <c r="B2688" i="9"/>
  <c r="B2687" i="9"/>
  <c r="B2686" i="9"/>
  <c r="B2685" i="9"/>
  <c r="B2684" i="9"/>
  <c r="B2683" i="9"/>
  <c r="B2682" i="9"/>
  <c r="B2681" i="9"/>
  <c r="B2680" i="9"/>
  <c r="B2679" i="9"/>
  <c r="B2678" i="9"/>
  <c r="B2677" i="9"/>
  <c r="B2676" i="9"/>
  <c r="B2675" i="9"/>
  <c r="B2674" i="9"/>
  <c r="B2673" i="9"/>
  <c r="B2672" i="9"/>
  <c r="B2671" i="9"/>
  <c r="B2670" i="9"/>
  <c r="B2669" i="9"/>
  <c r="B2668" i="9"/>
  <c r="B2667" i="9"/>
  <c r="B2666" i="9"/>
  <c r="B2665" i="9"/>
  <c r="B2664" i="9"/>
  <c r="B2663" i="9"/>
  <c r="B2662" i="9"/>
  <c r="B2661" i="9"/>
  <c r="B2660" i="9"/>
  <c r="B2659" i="9"/>
  <c r="B2658" i="9"/>
  <c r="B2657" i="9"/>
  <c r="B2656" i="9"/>
  <c r="B2655" i="9"/>
  <c r="B2654" i="9"/>
  <c r="B2653" i="9"/>
  <c r="B2652" i="9"/>
  <c r="B2651" i="9"/>
  <c r="B2650" i="9"/>
  <c r="B2649" i="9"/>
  <c r="B2648" i="9"/>
  <c r="B2647" i="9"/>
  <c r="B2646" i="9"/>
  <c r="B2645" i="9"/>
  <c r="B2644" i="9"/>
  <c r="B2643" i="9"/>
  <c r="B2642" i="9"/>
  <c r="B2641" i="9"/>
  <c r="B2640" i="9"/>
  <c r="B2639" i="9"/>
  <c r="B2638" i="9"/>
  <c r="B2637" i="9"/>
  <c r="B2636" i="9"/>
  <c r="B2635" i="9"/>
  <c r="B2634" i="9"/>
  <c r="B2633" i="9"/>
  <c r="B2632" i="9"/>
  <c r="B2631" i="9"/>
  <c r="B2630" i="9"/>
  <c r="B2629" i="9"/>
  <c r="B2628" i="9"/>
  <c r="B2627" i="9"/>
  <c r="B2626" i="9"/>
  <c r="B2625" i="9"/>
  <c r="B2624" i="9"/>
  <c r="B2623" i="9"/>
  <c r="B2622" i="9"/>
  <c r="B2621" i="9"/>
  <c r="B2620" i="9"/>
  <c r="B2619" i="9"/>
  <c r="B2618" i="9"/>
  <c r="B2617" i="9"/>
  <c r="B2616" i="9"/>
  <c r="B2615" i="9"/>
  <c r="B2614" i="9"/>
  <c r="B2613" i="9"/>
  <c r="B2612" i="9"/>
  <c r="B2611" i="9"/>
  <c r="B2610" i="9"/>
  <c r="B2609" i="9"/>
  <c r="B2608" i="9"/>
  <c r="B2607" i="9"/>
  <c r="B2606" i="9"/>
  <c r="B2605" i="9"/>
  <c r="B2604" i="9"/>
  <c r="B2603" i="9"/>
  <c r="B2602" i="9"/>
  <c r="B2601" i="9"/>
  <c r="B2600" i="9"/>
  <c r="B2599" i="9"/>
  <c r="B2598" i="9"/>
  <c r="B2597" i="9"/>
  <c r="B2596" i="9"/>
  <c r="B2595" i="9"/>
  <c r="B2594" i="9"/>
  <c r="B2593" i="9"/>
  <c r="B2592" i="9"/>
  <c r="B2591" i="9"/>
  <c r="B2590" i="9"/>
  <c r="B2589" i="9"/>
  <c r="B2588" i="9"/>
  <c r="B2587" i="9"/>
  <c r="B2586" i="9"/>
  <c r="B2585" i="9"/>
  <c r="B2584" i="9"/>
  <c r="B2583" i="9"/>
  <c r="B2582" i="9"/>
  <c r="B2581" i="9"/>
  <c r="B2580" i="9"/>
  <c r="B2579" i="9"/>
  <c r="B2578" i="9"/>
  <c r="B2577" i="9"/>
  <c r="B2576" i="9"/>
  <c r="B2575" i="9"/>
  <c r="B2574" i="9"/>
  <c r="B2573" i="9"/>
  <c r="B2572" i="9"/>
  <c r="B2571" i="9"/>
  <c r="B2570" i="9"/>
  <c r="B2569" i="9"/>
  <c r="B2568" i="9"/>
  <c r="B2567" i="9"/>
  <c r="B2566" i="9"/>
  <c r="B2565" i="9"/>
  <c r="B2564" i="9"/>
  <c r="B2563" i="9"/>
  <c r="B2562" i="9"/>
  <c r="B2561" i="9"/>
  <c r="B2560" i="9"/>
  <c r="B2559" i="9"/>
  <c r="B2558" i="9"/>
  <c r="B2557" i="9"/>
  <c r="B2556" i="9"/>
  <c r="B2555" i="9"/>
  <c r="B2554" i="9"/>
  <c r="B2553" i="9"/>
  <c r="B2552" i="9"/>
  <c r="B2551" i="9"/>
  <c r="B2550" i="9"/>
  <c r="B2549" i="9"/>
  <c r="B2548" i="9"/>
  <c r="B2547" i="9"/>
  <c r="B2546" i="9"/>
  <c r="B2545" i="9"/>
  <c r="B2544" i="9"/>
  <c r="B2543" i="9"/>
  <c r="B2542" i="9"/>
  <c r="B2541" i="9"/>
  <c r="B2540" i="9"/>
  <c r="B2539" i="9"/>
  <c r="B2538" i="9"/>
  <c r="B2537" i="9"/>
  <c r="B2536" i="9"/>
  <c r="B2535" i="9"/>
  <c r="B2534" i="9"/>
  <c r="B2533" i="9"/>
  <c r="B2532" i="9"/>
  <c r="B2531" i="9"/>
  <c r="B2530" i="9"/>
  <c r="B2529" i="9"/>
  <c r="B2528" i="9"/>
  <c r="B2527" i="9"/>
  <c r="B2526" i="9"/>
  <c r="B2525" i="9"/>
  <c r="B2524" i="9"/>
  <c r="B2523" i="9"/>
  <c r="B2522" i="9"/>
  <c r="B2521" i="9"/>
  <c r="B2520" i="9"/>
  <c r="B2519" i="9"/>
  <c r="B2518" i="9"/>
  <c r="B2517" i="9"/>
  <c r="B2516" i="9"/>
  <c r="B2515" i="9"/>
  <c r="B2514" i="9"/>
  <c r="B2513" i="9"/>
  <c r="B2512" i="9"/>
  <c r="B2511" i="9"/>
  <c r="B2510" i="9"/>
  <c r="B2509" i="9"/>
  <c r="B2508" i="9"/>
  <c r="B2507" i="9"/>
  <c r="B2506" i="9"/>
  <c r="B2505" i="9"/>
  <c r="B2504" i="9"/>
  <c r="B2503" i="9"/>
  <c r="B2502" i="9"/>
  <c r="B2501" i="9"/>
  <c r="B2500" i="9"/>
  <c r="B2499" i="9"/>
  <c r="B2498" i="9"/>
  <c r="B2497" i="9"/>
  <c r="B2496" i="9"/>
  <c r="B2495" i="9"/>
  <c r="B2494" i="9"/>
  <c r="B2493" i="9"/>
  <c r="B2492" i="9"/>
  <c r="B2491" i="9"/>
  <c r="B2490" i="9"/>
  <c r="B2489" i="9"/>
  <c r="B2488" i="9"/>
  <c r="B2487" i="9"/>
  <c r="B2486" i="9"/>
  <c r="B2485" i="9"/>
  <c r="B2484" i="9"/>
  <c r="B2483" i="9"/>
  <c r="B2482" i="9"/>
  <c r="B2481" i="9"/>
  <c r="B2480" i="9"/>
  <c r="B2479" i="9"/>
  <c r="B2478" i="9"/>
  <c r="B2477" i="9"/>
  <c r="B2476" i="9"/>
  <c r="B2475" i="9"/>
  <c r="B2474" i="9"/>
  <c r="B2473" i="9"/>
  <c r="B2472" i="9"/>
  <c r="B2471" i="9"/>
  <c r="B2470" i="9"/>
  <c r="B2469" i="9"/>
  <c r="B2468" i="9"/>
  <c r="B2467" i="9"/>
  <c r="B2466" i="9"/>
  <c r="B2465" i="9"/>
  <c r="B2464" i="9"/>
  <c r="B2463" i="9"/>
  <c r="B2462" i="9"/>
  <c r="B2461" i="9"/>
  <c r="B2460" i="9"/>
  <c r="B2459" i="9"/>
  <c r="B2458" i="9"/>
  <c r="B2457" i="9"/>
  <c r="B2456" i="9"/>
  <c r="B2455" i="9"/>
  <c r="B2454" i="9"/>
  <c r="B2453" i="9"/>
  <c r="B2452" i="9"/>
  <c r="B2451" i="9"/>
  <c r="B2450" i="9"/>
  <c r="B2449" i="9"/>
  <c r="B2448" i="9"/>
  <c r="B2447" i="9"/>
  <c r="B2446" i="9"/>
  <c r="B2445" i="9"/>
  <c r="B2444" i="9"/>
  <c r="B2443" i="9"/>
  <c r="B2442" i="9"/>
  <c r="B2441" i="9"/>
  <c r="B2440" i="9"/>
  <c r="B2439" i="9"/>
  <c r="B2438" i="9"/>
  <c r="B2437" i="9"/>
  <c r="B2436" i="9"/>
  <c r="B2435" i="9"/>
  <c r="B2434" i="9"/>
  <c r="B2433" i="9"/>
  <c r="B2432" i="9"/>
  <c r="B2431" i="9"/>
  <c r="B2430" i="9"/>
  <c r="B2429" i="9"/>
  <c r="B2428" i="9"/>
  <c r="B2427" i="9"/>
  <c r="B2426" i="9"/>
  <c r="B2425" i="9"/>
  <c r="B2424" i="9"/>
  <c r="B2423" i="9"/>
  <c r="B2422" i="9"/>
  <c r="B2421" i="9"/>
  <c r="B2420" i="9"/>
  <c r="B2419" i="9"/>
  <c r="B2418" i="9"/>
  <c r="B2417" i="9"/>
  <c r="B2416" i="9"/>
  <c r="B2415" i="9"/>
  <c r="B2414" i="9"/>
  <c r="B2413" i="9"/>
  <c r="B2412" i="9"/>
  <c r="B2411" i="9"/>
  <c r="B2410" i="9"/>
  <c r="B2409" i="9"/>
  <c r="B2408" i="9"/>
  <c r="B2407" i="9"/>
  <c r="B2406" i="9"/>
  <c r="B2405" i="9"/>
  <c r="B2404" i="9"/>
  <c r="B2403" i="9"/>
  <c r="B2402" i="9"/>
  <c r="B2401" i="9"/>
  <c r="B2400" i="9"/>
  <c r="B2399" i="9"/>
  <c r="B2398" i="9"/>
  <c r="B2397" i="9"/>
  <c r="B2396" i="9"/>
  <c r="B2395" i="9"/>
  <c r="B2394" i="9"/>
  <c r="B2393" i="9"/>
  <c r="B2392" i="9"/>
  <c r="B2391" i="9"/>
  <c r="B2390" i="9"/>
  <c r="B2389" i="9"/>
  <c r="B2388" i="9"/>
  <c r="B2387" i="9"/>
  <c r="B2386" i="9"/>
  <c r="B2385" i="9"/>
  <c r="B2384" i="9"/>
  <c r="B2383" i="9"/>
  <c r="B2382" i="9"/>
  <c r="B2381" i="9"/>
  <c r="B2380" i="9"/>
  <c r="B2379" i="9"/>
  <c r="B2378" i="9"/>
  <c r="B2377" i="9"/>
  <c r="B2376" i="9"/>
  <c r="B2375" i="9"/>
  <c r="B2374" i="9"/>
  <c r="B2373" i="9"/>
  <c r="B2372" i="9"/>
  <c r="B2371" i="9"/>
  <c r="B2370" i="9"/>
  <c r="B2369" i="9"/>
  <c r="B2368" i="9"/>
  <c r="B2367" i="9"/>
  <c r="B2366" i="9"/>
  <c r="B2365" i="9"/>
  <c r="B2364" i="9"/>
  <c r="B2363" i="9"/>
  <c r="B2362" i="9"/>
  <c r="B2361" i="9"/>
  <c r="B2360" i="9"/>
  <c r="B2359" i="9"/>
  <c r="B2358" i="9"/>
  <c r="B2357" i="9"/>
  <c r="B2356" i="9"/>
  <c r="B2355" i="9"/>
  <c r="B2354" i="9"/>
  <c r="B2353" i="9"/>
  <c r="B2352" i="9"/>
  <c r="B2351" i="9"/>
  <c r="B2350" i="9"/>
  <c r="B2349" i="9"/>
  <c r="B2348" i="9"/>
  <c r="B2347" i="9"/>
  <c r="B2346" i="9"/>
  <c r="B2345" i="9"/>
  <c r="B2344" i="9"/>
  <c r="B2343" i="9"/>
  <c r="B2342" i="9"/>
  <c r="B2341" i="9"/>
  <c r="B2340" i="9"/>
  <c r="B2339" i="9"/>
  <c r="B2338" i="9"/>
  <c r="B2337" i="9"/>
  <c r="B2336" i="9"/>
  <c r="B2335" i="9"/>
  <c r="B2334" i="9"/>
  <c r="B2333" i="9"/>
  <c r="B2332" i="9"/>
  <c r="B2331" i="9"/>
  <c r="B2330" i="9"/>
  <c r="B2329" i="9"/>
  <c r="B2328" i="9"/>
  <c r="B2327" i="9"/>
  <c r="B2326" i="9"/>
  <c r="B2325" i="9"/>
  <c r="B2324" i="9"/>
  <c r="B2323" i="9"/>
  <c r="B2322" i="9"/>
  <c r="B2321" i="9"/>
  <c r="B2320" i="9"/>
  <c r="B2319" i="9"/>
  <c r="B2318" i="9"/>
  <c r="B2317" i="9"/>
  <c r="B2316" i="9"/>
  <c r="B2315" i="9"/>
  <c r="B2314" i="9"/>
  <c r="B2313" i="9"/>
  <c r="B2312" i="9"/>
  <c r="B2311" i="9"/>
  <c r="B2310" i="9"/>
  <c r="B2309" i="9"/>
  <c r="B2308" i="9"/>
  <c r="B2307" i="9"/>
  <c r="B2306" i="9"/>
  <c r="B2305" i="9"/>
  <c r="B2304" i="9"/>
  <c r="B2303" i="9"/>
  <c r="B2302" i="9"/>
  <c r="B2301" i="9"/>
  <c r="B2300" i="9"/>
  <c r="B2299" i="9"/>
  <c r="B2298" i="9"/>
  <c r="B2297" i="9"/>
  <c r="B2296" i="9"/>
  <c r="B2295" i="9"/>
  <c r="B2294" i="9"/>
  <c r="B2293" i="9"/>
  <c r="B2292" i="9"/>
  <c r="B2291" i="9"/>
  <c r="B2290" i="9"/>
  <c r="B2289" i="9"/>
  <c r="B2288" i="9"/>
  <c r="B2287" i="9"/>
  <c r="B2286" i="9"/>
  <c r="B2285" i="9"/>
  <c r="B2284" i="9"/>
  <c r="B2283" i="9"/>
  <c r="B2282" i="9"/>
  <c r="B2281" i="9"/>
  <c r="B2280" i="9"/>
  <c r="B2279" i="9"/>
  <c r="B2278" i="9"/>
  <c r="B2277" i="9"/>
  <c r="B2276" i="9"/>
  <c r="B2275" i="9"/>
  <c r="B2274" i="9"/>
  <c r="B2273" i="9"/>
  <c r="B2272" i="9"/>
  <c r="B2271" i="9"/>
  <c r="B2270" i="9"/>
  <c r="B2269" i="9"/>
  <c r="B2268" i="9"/>
  <c r="B2267" i="9"/>
  <c r="B2266" i="9"/>
  <c r="B2265" i="9"/>
  <c r="B2264" i="9"/>
  <c r="B2263" i="9"/>
  <c r="B2262" i="9"/>
  <c r="B2261" i="9"/>
  <c r="B2260" i="9"/>
  <c r="B2259" i="9"/>
  <c r="B2258" i="9"/>
  <c r="B2257" i="9"/>
  <c r="B2256" i="9"/>
  <c r="B2255" i="9"/>
  <c r="B2254" i="9"/>
  <c r="B2253" i="9"/>
  <c r="B2252" i="9"/>
  <c r="B2251" i="9"/>
  <c r="B2250" i="9"/>
  <c r="B2249" i="9"/>
  <c r="B2248" i="9"/>
  <c r="B2247" i="9"/>
  <c r="B2246" i="9"/>
  <c r="B2245" i="9"/>
  <c r="B2244" i="9"/>
  <c r="B2243" i="9"/>
  <c r="B2242" i="9"/>
  <c r="B2241" i="9"/>
  <c r="B2240" i="9"/>
  <c r="B2239" i="9"/>
  <c r="B2238" i="9"/>
  <c r="B2237" i="9"/>
  <c r="B2236" i="9"/>
  <c r="B2235" i="9"/>
  <c r="B2234" i="9"/>
  <c r="B2233" i="9"/>
  <c r="B2232" i="9"/>
  <c r="B2231" i="9"/>
  <c r="B2230" i="9"/>
  <c r="B2229" i="9"/>
  <c r="B2228" i="9"/>
  <c r="B2227" i="9"/>
  <c r="B2226" i="9"/>
  <c r="B2225" i="9"/>
  <c r="B2224" i="9"/>
  <c r="B2223" i="9"/>
  <c r="B2222" i="9"/>
  <c r="B2221" i="9"/>
  <c r="B2220" i="9"/>
  <c r="B2219" i="9"/>
  <c r="B2218" i="9"/>
  <c r="B2217" i="9"/>
  <c r="B2216" i="9"/>
  <c r="B2215" i="9"/>
  <c r="B2214" i="9"/>
  <c r="B2213" i="9"/>
  <c r="B2212" i="9"/>
  <c r="B2211" i="9"/>
  <c r="B2210" i="9"/>
  <c r="B2209" i="9"/>
  <c r="B2208" i="9"/>
  <c r="B2207" i="9"/>
  <c r="B2206" i="9"/>
  <c r="B2205" i="9"/>
  <c r="B2204" i="9"/>
  <c r="B2203" i="9"/>
  <c r="B2202" i="9"/>
  <c r="B2201" i="9"/>
  <c r="B2200" i="9"/>
  <c r="B2199" i="9"/>
  <c r="B2198" i="9"/>
  <c r="B2197" i="9"/>
  <c r="B2196" i="9"/>
  <c r="B2195" i="9"/>
  <c r="B2194" i="9"/>
  <c r="B2193" i="9"/>
  <c r="B2192" i="9"/>
  <c r="B2191" i="9"/>
  <c r="B2190" i="9"/>
  <c r="B2189" i="9"/>
  <c r="B2188" i="9"/>
  <c r="B2187" i="9"/>
  <c r="B2186" i="9"/>
  <c r="B2185" i="9"/>
  <c r="B2184" i="9"/>
  <c r="B2183" i="9"/>
  <c r="B2182" i="9"/>
  <c r="B2181" i="9"/>
  <c r="B2180" i="9"/>
  <c r="B2179" i="9"/>
  <c r="B2178" i="9"/>
  <c r="B2177" i="9"/>
  <c r="B2176" i="9"/>
  <c r="B2175" i="9"/>
  <c r="B2174" i="9"/>
  <c r="B2173" i="9"/>
  <c r="B2172" i="9"/>
  <c r="B2171" i="9"/>
  <c r="B2170" i="9"/>
  <c r="B2169" i="9"/>
  <c r="B2168" i="9"/>
  <c r="B2167" i="9"/>
  <c r="B2166" i="9"/>
  <c r="B2165" i="9"/>
  <c r="B2164" i="9"/>
  <c r="B2163" i="9"/>
  <c r="B2162" i="9"/>
  <c r="B2161" i="9"/>
  <c r="B2160" i="9"/>
  <c r="B2159" i="9"/>
  <c r="B2158" i="9"/>
  <c r="B2157" i="9"/>
  <c r="B2156" i="9"/>
  <c r="B2155" i="9"/>
  <c r="B2154" i="9"/>
  <c r="B2153" i="9"/>
  <c r="B2152" i="9"/>
  <c r="B2151" i="9"/>
  <c r="B2150" i="9"/>
  <c r="B2149" i="9"/>
  <c r="B2148" i="9"/>
  <c r="B2147" i="9"/>
  <c r="B2146" i="9"/>
  <c r="B2145" i="9"/>
  <c r="B2144" i="9"/>
  <c r="B2143" i="9"/>
  <c r="B2142" i="9"/>
  <c r="B2141" i="9"/>
  <c r="B2140" i="9"/>
  <c r="B2139" i="9"/>
  <c r="B2138" i="9"/>
  <c r="B2137" i="9"/>
  <c r="B2136" i="9"/>
  <c r="B2135" i="9"/>
  <c r="B2134" i="9"/>
  <c r="B2133" i="9"/>
  <c r="B2132" i="9"/>
  <c r="B2131" i="9"/>
  <c r="B2130" i="9"/>
  <c r="B2129" i="9"/>
  <c r="B2128" i="9"/>
  <c r="B2127" i="9"/>
  <c r="B2126" i="9"/>
  <c r="B2125" i="9"/>
  <c r="B2124" i="9"/>
  <c r="B2123" i="9"/>
  <c r="B2122" i="9"/>
  <c r="B2121" i="9"/>
  <c r="B2120" i="9"/>
  <c r="B2119" i="9"/>
  <c r="B2118" i="9"/>
  <c r="B2117" i="9"/>
  <c r="B2116" i="9"/>
  <c r="B2115" i="9"/>
  <c r="B2114" i="9"/>
  <c r="B2113" i="9"/>
  <c r="B2112" i="9"/>
  <c r="B2111" i="9"/>
  <c r="B2110" i="9"/>
  <c r="B2109" i="9"/>
  <c r="B2108" i="9"/>
  <c r="B2107" i="9"/>
  <c r="B2106" i="9"/>
  <c r="B2105" i="9"/>
  <c r="B2104" i="9"/>
  <c r="B2103" i="9"/>
  <c r="B2102" i="9"/>
  <c r="B2101" i="9"/>
  <c r="B2100" i="9"/>
  <c r="B2099" i="9"/>
  <c r="B2098" i="9"/>
  <c r="B2097" i="9"/>
  <c r="B2096" i="9"/>
  <c r="B2095" i="9"/>
  <c r="B2094" i="9"/>
  <c r="B2093" i="9"/>
  <c r="B2092" i="9"/>
  <c r="B2091" i="9"/>
  <c r="B2090" i="9"/>
  <c r="B2089" i="9"/>
  <c r="B2088" i="9"/>
  <c r="B2087" i="9"/>
  <c r="B2086" i="9"/>
  <c r="B2085" i="9"/>
  <c r="B2084" i="9"/>
  <c r="B2083" i="9"/>
  <c r="B2082" i="9"/>
  <c r="B2081" i="9"/>
  <c r="B2080" i="9"/>
  <c r="B2079" i="9"/>
  <c r="B2078" i="9"/>
  <c r="B2077" i="9"/>
  <c r="B2076" i="9"/>
  <c r="B2075" i="9"/>
  <c r="B2074" i="9"/>
  <c r="B2073" i="9"/>
  <c r="B2072" i="9"/>
  <c r="B2071" i="9"/>
  <c r="B2070" i="9"/>
  <c r="B2069" i="9"/>
  <c r="B2068" i="9"/>
  <c r="B2067" i="9"/>
  <c r="B2066" i="9"/>
  <c r="B2065" i="9"/>
  <c r="B2064" i="9"/>
  <c r="B2063" i="9"/>
  <c r="B2062" i="9"/>
  <c r="B2061" i="9"/>
  <c r="B2060" i="9"/>
  <c r="B2059" i="9"/>
  <c r="B2058" i="9"/>
  <c r="B2057" i="9"/>
  <c r="B2056" i="9"/>
  <c r="B2055" i="9"/>
  <c r="B2054" i="9"/>
  <c r="B2053" i="9"/>
  <c r="B2052" i="9"/>
  <c r="B2051" i="9"/>
  <c r="B2050" i="9"/>
  <c r="B2049" i="9"/>
  <c r="B2048" i="9"/>
  <c r="B2047" i="9"/>
  <c r="B2046" i="9"/>
  <c r="B2045" i="9"/>
  <c r="B2044" i="9"/>
  <c r="B2043" i="9"/>
  <c r="B2042" i="9"/>
  <c r="B2041" i="9"/>
  <c r="B2040" i="9"/>
  <c r="B2039" i="9"/>
  <c r="B2038" i="9"/>
  <c r="B2037" i="9"/>
  <c r="B2036" i="9"/>
  <c r="B2035" i="9"/>
  <c r="B2034" i="9"/>
  <c r="B2033" i="9"/>
  <c r="B2032" i="9"/>
  <c r="B2031" i="9"/>
  <c r="B2030" i="9"/>
  <c r="B2029" i="9"/>
  <c r="B2028" i="9"/>
  <c r="B2027" i="9"/>
  <c r="B2026" i="9"/>
  <c r="B2025" i="9"/>
  <c r="B2024" i="9"/>
  <c r="B2023" i="9"/>
  <c r="B2022" i="9"/>
  <c r="B2021" i="9"/>
  <c r="B2020" i="9"/>
  <c r="B2019" i="9"/>
  <c r="B2018" i="9"/>
  <c r="B2017" i="9"/>
  <c r="B2016" i="9"/>
  <c r="B2015" i="9"/>
  <c r="B2014" i="9"/>
  <c r="B2013" i="9"/>
  <c r="B2012" i="9"/>
  <c r="B2011" i="9"/>
  <c r="B2010" i="9"/>
  <c r="B2009" i="9"/>
  <c r="B2008" i="9"/>
  <c r="B2007" i="9"/>
  <c r="B2006" i="9"/>
  <c r="B2005" i="9"/>
  <c r="B2004" i="9"/>
  <c r="B2003" i="9"/>
  <c r="B2002" i="9"/>
  <c r="B2001" i="9"/>
  <c r="B2000" i="9"/>
  <c r="B1999" i="9"/>
  <c r="B1998" i="9"/>
  <c r="B1997" i="9"/>
  <c r="B1996" i="9"/>
  <c r="B1995" i="9"/>
  <c r="B1994" i="9"/>
  <c r="B1993" i="9"/>
  <c r="B1992" i="9"/>
  <c r="B1991" i="9"/>
  <c r="B1990" i="9"/>
  <c r="B1989" i="9"/>
  <c r="B1988" i="9"/>
  <c r="B1987" i="9"/>
  <c r="B1986" i="9"/>
  <c r="B1985" i="9"/>
  <c r="B1984" i="9"/>
  <c r="B1983" i="9"/>
  <c r="B1982" i="9"/>
  <c r="B1981" i="9"/>
  <c r="B1980" i="9"/>
  <c r="B1979" i="9"/>
  <c r="B1978" i="9"/>
  <c r="B1977" i="9"/>
  <c r="B1976" i="9"/>
  <c r="B1975" i="9"/>
  <c r="B1974" i="9"/>
  <c r="B1973" i="9"/>
  <c r="B1972" i="9"/>
  <c r="B1971" i="9"/>
  <c r="B1970" i="9"/>
  <c r="B1969" i="9"/>
  <c r="B1968" i="9"/>
  <c r="B1967" i="9"/>
  <c r="B1966" i="9"/>
  <c r="B1965" i="9"/>
  <c r="B1964" i="9"/>
  <c r="B1963" i="9"/>
  <c r="B1962" i="9"/>
  <c r="B1961" i="9"/>
  <c r="B1960" i="9"/>
  <c r="B1959" i="9"/>
  <c r="B1958" i="9"/>
  <c r="B1957" i="9"/>
  <c r="B1956" i="9"/>
  <c r="B1955" i="9"/>
  <c r="B1954" i="9"/>
  <c r="B1953" i="9"/>
  <c r="B1952" i="9"/>
  <c r="B1951" i="9"/>
  <c r="B1950" i="9"/>
  <c r="B1949" i="9"/>
  <c r="B1948" i="9"/>
  <c r="B1947" i="9"/>
  <c r="B1946" i="9"/>
  <c r="B1945" i="9"/>
  <c r="B1944" i="9"/>
  <c r="B1943" i="9"/>
  <c r="B1942" i="9"/>
  <c r="B1941" i="9"/>
  <c r="B1940" i="9"/>
  <c r="B1939" i="9"/>
  <c r="B1938" i="9"/>
  <c r="B1937" i="9"/>
  <c r="B1936" i="9"/>
  <c r="B1935" i="9"/>
  <c r="B1934" i="9"/>
  <c r="B1933" i="9"/>
  <c r="B1932" i="9"/>
  <c r="B1931" i="9"/>
  <c r="B1930" i="9"/>
  <c r="B1929" i="9"/>
  <c r="B1928" i="9"/>
  <c r="B1927" i="9"/>
  <c r="B1926" i="9"/>
  <c r="B1925" i="9"/>
  <c r="B1924" i="9"/>
  <c r="B1923" i="9"/>
  <c r="B1922" i="9"/>
  <c r="B1921" i="9"/>
  <c r="B1920" i="9"/>
  <c r="B1919" i="9"/>
  <c r="B1918" i="9"/>
  <c r="B1917" i="9"/>
  <c r="B1916" i="9"/>
  <c r="B1915" i="9"/>
  <c r="B1914" i="9"/>
  <c r="B1913" i="9"/>
  <c r="B1912" i="9"/>
  <c r="B1911" i="9"/>
  <c r="B1910" i="9"/>
  <c r="B1909" i="9"/>
  <c r="B1908" i="9"/>
  <c r="B1907" i="9"/>
  <c r="B1906" i="9"/>
  <c r="B1905" i="9"/>
  <c r="B1904" i="9"/>
  <c r="B1903" i="9"/>
  <c r="B1902" i="9"/>
  <c r="B1901" i="9"/>
  <c r="B1900" i="9"/>
  <c r="B1899" i="9"/>
  <c r="B1898" i="9"/>
  <c r="B1897" i="9"/>
  <c r="B1896" i="9"/>
  <c r="B1895" i="9"/>
  <c r="B1894" i="9"/>
  <c r="B1893" i="9"/>
  <c r="B1892" i="9"/>
  <c r="B1891" i="9"/>
  <c r="B1890" i="9"/>
  <c r="B1889" i="9"/>
  <c r="B1888" i="9"/>
  <c r="B1887" i="9"/>
  <c r="B1886" i="9"/>
  <c r="B1885" i="9"/>
  <c r="B1884" i="9"/>
  <c r="B1883" i="9"/>
  <c r="B1882" i="9"/>
  <c r="B1881" i="9"/>
  <c r="B1880" i="9"/>
  <c r="B1879" i="9"/>
  <c r="B1878" i="9"/>
  <c r="B1877" i="9"/>
  <c r="B1876" i="9"/>
  <c r="B1875" i="9"/>
  <c r="B1874" i="9"/>
  <c r="B1873" i="9"/>
  <c r="B1872" i="9"/>
  <c r="B1871" i="9"/>
  <c r="B1870" i="9"/>
  <c r="B1869" i="9"/>
  <c r="B1868" i="9"/>
  <c r="B1867" i="9"/>
  <c r="B1866" i="9"/>
  <c r="B1865" i="9"/>
  <c r="B1864" i="9"/>
  <c r="B1863" i="9"/>
  <c r="B1862" i="9"/>
  <c r="B1861" i="9"/>
  <c r="B1860" i="9"/>
  <c r="B1859" i="9"/>
  <c r="B1858" i="9"/>
  <c r="B1857" i="9"/>
  <c r="B1856" i="9"/>
  <c r="B1855" i="9"/>
  <c r="B1854" i="9"/>
  <c r="B1853" i="9"/>
  <c r="B1852" i="9"/>
  <c r="B1851" i="9"/>
  <c r="B1850" i="9"/>
  <c r="B1849" i="9"/>
  <c r="B1848" i="9"/>
  <c r="B1847" i="9"/>
  <c r="B1846" i="9"/>
  <c r="B1845" i="9"/>
  <c r="B1844" i="9"/>
  <c r="B1843" i="9"/>
  <c r="B1842" i="9"/>
  <c r="B1841" i="9"/>
  <c r="B1840" i="9"/>
  <c r="B1839" i="9"/>
  <c r="B1838" i="9"/>
  <c r="B1837" i="9"/>
  <c r="B1836" i="9"/>
  <c r="B1835" i="9"/>
  <c r="B1834" i="9"/>
  <c r="B1833" i="9"/>
  <c r="B1832" i="9"/>
  <c r="B1831" i="9"/>
  <c r="B1830" i="9"/>
  <c r="B1829" i="9"/>
  <c r="B1828" i="9"/>
  <c r="B1827" i="9"/>
  <c r="B1826" i="9"/>
  <c r="B1825" i="9"/>
  <c r="B1824" i="9"/>
  <c r="B1823" i="9"/>
  <c r="B1822" i="9"/>
  <c r="B1821" i="9"/>
  <c r="B1820" i="9"/>
  <c r="B1819" i="9"/>
  <c r="B1818" i="9"/>
  <c r="B1817" i="9"/>
  <c r="B1816" i="9"/>
  <c r="B1815" i="9"/>
  <c r="B1814" i="9"/>
  <c r="B1813" i="9"/>
  <c r="B1812" i="9"/>
  <c r="B1811" i="9"/>
  <c r="B1810" i="9"/>
  <c r="B1809" i="9"/>
  <c r="B1808" i="9"/>
  <c r="B1807" i="9"/>
  <c r="B1806" i="9"/>
  <c r="B1805" i="9"/>
  <c r="B1804" i="9"/>
  <c r="B1803" i="9"/>
  <c r="B1802" i="9"/>
  <c r="B1801" i="9"/>
  <c r="B1800" i="9"/>
  <c r="B1799" i="9"/>
  <c r="B1798" i="9"/>
  <c r="B1797" i="9"/>
  <c r="B1796" i="9"/>
  <c r="B1795" i="9"/>
  <c r="B1794" i="9"/>
  <c r="B1793" i="9"/>
  <c r="B1792" i="9"/>
  <c r="B1791" i="9"/>
  <c r="B1790" i="9"/>
  <c r="B1789" i="9"/>
  <c r="B1788" i="9"/>
  <c r="B1787" i="9"/>
  <c r="B1786" i="9"/>
  <c r="B1785" i="9"/>
  <c r="B1784" i="9"/>
  <c r="B1783" i="9"/>
  <c r="B1782" i="9"/>
  <c r="B1781" i="9"/>
  <c r="B1780" i="9"/>
  <c r="B1779" i="9"/>
  <c r="B1778" i="9"/>
  <c r="B1777" i="9"/>
  <c r="B1776" i="9"/>
  <c r="B1775" i="9"/>
  <c r="B1774" i="9"/>
  <c r="B1773" i="9"/>
  <c r="B1772" i="9"/>
  <c r="B1771" i="9"/>
  <c r="B1770" i="9"/>
  <c r="B1769" i="9"/>
  <c r="B1768" i="9"/>
  <c r="B1767" i="9"/>
  <c r="B1766" i="9"/>
  <c r="B1765" i="9"/>
  <c r="B1764" i="9"/>
  <c r="B1763" i="9"/>
  <c r="B1762" i="9"/>
  <c r="B1761" i="9"/>
  <c r="B1760" i="9"/>
  <c r="B1759" i="9"/>
  <c r="B1758" i="9"/>
  <c r="B1757" i="9"/>
  <c r="B1756" i="9"/>
  <c r="B1755" i="9"/>
  <c r="B1754" i="9"/>
  <c r="B1753" i="9"/>
  <c r="B1752" i="9"/>
  <c r="B1751" i="9"/>
  <c r="B1750" i="9"/>
  <c r="B1749" i="9"/>
  <c r="B1748" i="9"/>
  <c r="B1747" i="9"/>
  <c r="B1746" i="9"/>
  <c r="B1745" i="9"/>
  <c r="B1744" i="9"/>
  <c r="B1743" i="9"/>
  <c r="B1742" i="9"/>
  <c r="B1741" i="9"/>
  <c r="B1740" i="9"/>
  <c r="B1739" i="9"/>
  <c r="B1738" i="9"/>
  <c r="B1737" i="9"/>
  <c r="B1736" i="9"/>
  <c r="B1735" i="9"/>
  <c r="B1734" i="9"/>
  <c r="B1733" i="9"/>
  <c r="B1732" i="9"/>
  <c r="B1731" i="9"/>
  <c r="B1730" i="9"/>
  <c r="B1729" i="9"/>
  <c r="B1728" i="9"/>
  <c r="B1727" i="9"/>
  <c r="B1726" i="9"/>
  <c r="B1725" i="9"/>
  <c r="B1724" i="9"/>
  <c r="B1723" i="9"/>
  <c r="B1722" i="9"/>
  <c r="B1721" i="9"/>
  <c r="B1720" i="9"/>
  <c r="B1719" i="9"/>
  <c r="B1718" i="9"/>
  <c r="B1717" i="9"/>
  <c r="B1716" i="9"/>
  <c r="B1715" i="9"/>
  <c r="B1714" i="9"/>
  <c r="B1713" i="9"/>
  <c r="B1712" i="9"/>
  <c r="B1711" i="9"/>
  <c r="B1710" i="9"/>
  <c r="B1709" i="9"/>
  <c r="B1708" i="9"/>
  <c r="B1707" i="9"/>
  <c r="B1706" i="9"/>
  <c r="B1705" i="9"/>
  <c r="B1704" i="9"/>
  <c r="B1703" i="9"/>
  <c r="B1702" i="9"/>
  <c r="B1701" i="9"/>
  <c r="B1700" i="9"/>
  <c r="B1699" i="9"/>
  <c r="B1698" i="9"/>
  <c r="B1697" i="9"/>
  <c r="B1696" i="9"/>
  <c r="B1695" i="9"/>
  <c r="B1694" i="9"/>
  <c r="B1693" i="9"/>
  <c r="B1692" i="9"/>
  <c r="B1691" i="9"/>
  <c r="B1690" i="9"/>
  <c r="B1689" i="9"/>
  <c r="B1688" i="9"/>
  <c r="B1687" i="9"/>
  <c r="B1686" i="9"/>
  <c r="B1685" i="9"/>
  <c r="B1684" i="9"/>
  <c r="B1683" i="9"/>
  <c r="B1682" i="9"/>
  <c r="B1681" i="9"/>
  <c r="B1680" i="9"/>
  <c r="B1679" i="9"/>
  <c r="B1678" i="9"/>
  <c r="B1677" i="9"/>
  <c r="B1676" i="9"/>
  <c r="B1675" i="9"/>
  <c r="B1674" i="9"/>
  <c r="B1673" i="9"/>
  <c r="B1672" i="9"/>
  <c r="B1671" i="9"/>
  <c r="B1670" i="9"/>
  <c r="B1669" i="9"/>
  <c r="B1668" i="9"/>
  <c r="B1667" i="9"/>
  <c r="B1666" i="9"/>
  <c r="B1665" i="9"/>
  <c r="B1664" i="9"/>
  <c r="B1663" i="9"/>
  <c r="B1662" i="9"/>
  <c r="B1661" i="9"/>
  <c r="B1660" i="9"/>
  <c r="B1659" i="9"/>
  <c r="B1658" i="9"/>
  <c r="B1657" i="9"/>
  <c r="B1656" i="9"/>
  <c r="B1655" i="9"/>
  <c r="B1654" i="9"/>
  <c r="B1653" i="9"/>
  <c r="B1652" i="9"/>
  <c r="B1651" i="9"/>
  <c r="B1650" i="9"/>
  <c r="B1649" i="9"/>
  <c r="B1648" i="9"/>
  <c r="B1647" i="9"/>
  <c r="B1646" i="9"/>
  <c r="B1645" i="9"/>
  <c r="B1644" i="9"/>
  <c r="B1643" i="9"/>
  <c r="B1642" i="9"/>
  <c r="B1641" i="9"/>
  <c r="B1640" i="9"/>
  <c r="B1639" i="9"/>
  <c r="B1638" i="9"/>
  <c r="B1637" i="9"/>
  <c r="B1636" i="9"/>
  <c r="B1635" i="9"/>
  <c r="B1634" i="9"/>
  <c r="B1633" i="9"/>
  <c r="B1632" i="9"/>
  <c r="B1631" i="9"/>
  <c r="B1630" i="9"/>
  <c r="B1629" i="9"/>
  <c r="B1628" i="9"/>
  <c r="B1627" i="9"/>
  <c r="B1626" i="9"/>
  <c r="B1625" i="9"/>
  <c r="B1624" i="9"/>
  <c r="B1623" i="9"/>
  <c r="B1622" i="9"/>
  <c r="B1621" i="9"/>
  <c r="B1620" i="9"/>
  <c r="B1619" i="9"/>
  <c r="B1618" i="9"/>
  <c r="B1617" i="9"/>
  <c r="B1616" i="9"/>
  <c r="B1615" i="9"/>
  <c r="B1614" i="9"/>
  <c r="B1613" i="9"/>
  <c r="B1612" i="9"/>
  <c r="B1611" i="9"/>
  <c r="B1610" i="9"/>
  <c r="B1609" i="9"/>
  <c r="B1608" i="9"/>
  <c r="B1607" i="9"/>
  <c r="B1606" i="9"/>
  <c r="B1605" i="9"/>
  <c r="B1604" i="9"/>
  <c r="B1603" i="9"/>
  <c r="B1602" i="9"/>
  <c r="B1601" i="9"/>
  <c r="B1600" i="9"/>
  <c r="B1599" i="9"/>
  <c r="B1598" i="9"/>
  <c r="B1597" i="9"/>
  <c r="B1596" i="9"/>
  <c r="B1595" i="9"/>
  <c r="B1594" i="9"/>
  <c r="B1593" i="9"/>
  <c r="B1592" i="9"/>
  <c r="B1591" i="9"/>
  <c r="B1590" i="9"/>
  <c r="B1589" i="9"/>
  <c r="B1588" i="9"/>
  <c r="B1587" i="9"/>
  <c r="B1586" i="9"/>
  <c r="B1585" i="9"/>
  <c r="B1584" i="9"/>
  <c r="B1583" i="9"/>
  <c r="B1582" i="9"/>
  <c r="B1581" i="9"/>
  <c r="B1580" i="9"/>
  <c r="B1579" i="9"/>
  <c r="B1578" i="9"/>
  <c r="B1577" i="9"/>
  <c r="B1576" i="9"/>
  <c r="B1575" i="9"/>
  <c r="B1574" i="9"/>
  <c r="B1573" i="9"/>
  <c r="B1572" i="9"/>
  <c r="B1571" i="9"/>
  <c r="B1570" i="9"/>
  <c r="B1569" i="9"/>
  <c r="B1568" i="9"/>
  <c r="B1567" i="9"/>
  <c r="B1566" i="9"/>
  <c r="B1565" i="9"/>
  <c r="B1564" i="9"/>
  <c r="B1563" i="9"/>
  <c r="B1562" i="9"/>
  <c r="B1561" i="9"/>
  <c r="B1560" i="9"/>
  <c r="B1559" i="9"/>
  <c r="B1558" i="9"/>
  <c r="B1557" i="9"/>
  <c r="B1556" i="9"/>
  <c r="B1555" i="9"/>
  <c r="B1554" i="9"/>
  <c r="B1553" i="9"/>
  <c r="B1552" i="9"/>
  <c r="B1551" i="9"/>
  <c r="B1550" i="9"/>
  <c r="B1549" i="9"/>
  <c r="B1548" i="9"/>
  <c r="B1547" i="9"/>
  <c r="B1546" i="9"/>
  <c r="B1545" i="9"/>
  <c r="B1544" i="9"/>
  <c r="B1543" i="9"/>
  <c r="B1542" i="9"/>
  <c r="B1541" i="9"/>
  <c r="B1540" i="9"/>
  <c r="B1539" i="9"/>
  <c r="B1538" i="9"/>
  <c r="B1537" i="9"/>
  <c r="B1536" i="9"/>
  <c r="B1535" i="9"/>
  <c r="B1534" i="9"/>
  <c r="B1533" i="9"/>
  <c r="B1532" i="9"/>
  <c r="B1531" i="9"/>
  <c r="B1530" i="9"/>
  <c r="B1529" i="9"/>
  <c r="B1528" i="9"/>
  <c r="B1527" i="9"/>
  <c r="B1526" i="9"/>
  <c r="B1525" i="9"/>
  <c r="B1524" i="9"/>
  <c r="B1523" i="9"/>
  <c r="B1522" i="9"/>
  <c r="B1521" i="9"/>
  <c r="B1520" i="9"/>
  <c r="B1519" i="9"/>
  <c r="B1518" i="9"/>
  <c r="B1517" i="9"/>
  <c r="B1516" i="9"/>
  <c r="B1515" i="9"/>
  <c r="B1514" i="9"/>
  <c r="B1513" i="9"/>
  <c r="B1512" i="9"/>
  <c r="B1511" i="9"/>
  <c r="B1510" i="9"/>
  <c r="B1509" i="9"/>
  <c r="B1508" i="9"/>
  <c r="B1507" i="9"/>
  <c r="B1506" i="9"/>
  <c r="B1505" i="9"/>
  <c r="B1504" i="9"/>
  <c r="B1503" i="9"/>
  <c r="B1502" i="9"/>
  <c r="B1501" i="9"/>
  <c r="B1500" i="9"/>
  <c r="B1499" i="9"/>
  <c r="B1498" i="9"/>
  <c r="B1497" i="9"/>
  <c r="B1496" i="9"/>
  <c r="B1495" i="9"/>
  <c r="B1494" i="9"/>
  <c r="B1493" i="9"/>
  <c r="B1492" i="9"/>
  <c r="B1491" i="9"/>
  <c r="B1490" i="9"/>
  <c r="B1489" i="9"/>
  <c r="B1488" i="9"/>
  <c r="B1487" i="9"/>
  <c r="B1486" i="9"/>
  <c r="B1485" i="9"/>
  <c r="B1484" i="9"/>
  <c r="B1483" i="9"/>
  <c r="B1482" i="9"/>
  <c r="B1481" i="9"/>
  <c r="B1480" i="9"/>
  <c r="B1479" i="9"/>
  <c r="B1478" i="9"/>
  <c r="B1477" i="9"/>
  <c r="B1476" i="9"/>
  <c r="B1475" i="9"/>
  <c r="B1474" i="9"/>
  <c r="B1473" i="9"/>
  <c r="B1472" i="9"/>
  <c r="B1471" i="9"/>
  <c r="B1470" i="9"/>
  <c r="B1469" i="9"/>
  <c r="B1468" i="9"/>
  <c r="B1467" i="9"/>
  <c r="B1466" i="9"/>
  <c r="B1465" i="9"/>
  <c r="B1464" i="9"/>
  <c r="B1463" i="9"/>
  <c r="B1462" i="9"/>
  <c r="B1461" i="9"/>
  <c r="B1460" i="9"/>
  <c r="B1459" i="9"/>
  <c r="B1458" i="9"/>
  <c r="B1457" i="9"/>
  <c r="B1456" i="9"/>
  <c r="B1455" i="9"/>
  <c r="B1454" i="9"/>
  <c r="B1453" i="9"/>
  <c r="B1452" i="9"/>
  <c r="B1451" i="9"/>
  <c r="B1450" i="9"/>
  <c r="B1449" i="9"/>
  <c r="B1448" i="9"/>
  <c r="B1447" i="9"/>
  <c r="B1446" i="9"/>
  <c r="B1445" i="9"/>
  <c r="B1444" i="9"/>
  <c r="B1443" i="9"/>
  <c r="B1442" i="9"/>
  <c r="B1441" i="9"/>
  <c r="B1440" i="9"/>
  <c r="B1439" i="9"/>
  <c r="B1438" i="9"/>
  <c r="B1437" i="9"/>
  <c r="B1436" i="9"/>
  <c r="B1435" i="9"/>
  <c r="B1434" i="9"/>
  <c r="B1433" i="9"/>
  <c r="B1432" i="9"/>
  <c r="B1431" i="9"/>
  <c r="B1430" i="9"/>
  <c r="B1429" i="9"/>
  <c r="B1428" i="9"/>
  <c r="B1427" i="9"/>
  <c r="B1426" i="9"/>
  <c r="B1425" i="9"/>
  <c r="B1424" i="9"/>
  <c r="B1423" i="9"/>
  <c r="B1422" i="9"/>
  <c r="B1421" i="9"/>
  <c r="B1420" i="9"/>
  <c r="B1419" i="9"/>
  <c r="B1418" i="9"/>
  <c r="B1417" i="9"/>
  <c r="B1416" i="9"/>
  <c r="B1415" i="9"/>
  <c r="B1414" i="9"/>
  <c r="B1413" i="9"/>
  <c r="B1412" i="9"/>
  <c r="B1411" i="9"/>
  <c r="B1410" i="9"/>
  <c r="B1409" i="9"/>
  <c r="B1408" i="9"/>
  <c r="B1407" i="9"/>
  <c r="B1406" i="9"/>
  <c r="B1405" i="9"/>
  <c r="B1404" i="9"/>
  <c r="B1403" i="9"/>
  <c r="B1402" i="9"/>
  <c r="B1401" i="9"/>
  <c r="B1400" i="9"/>
  <c r="B1399" i="9"/>
  <c r="B1398" i="9"/>
  <c r="B1397" i="9"/>
  <c r="B1396" i="9"/>
  <c r="B1395" i="9"/>
  <c r="B1394" i="9"/>
  <c r="B1393" i="9"/>
  <c r="B1392" i="9"/>
  <c r="B1391" i="9"/>
  <c r="B1390" i="9"/>
  <c r="B1389" i="9"/>
  <c r="B1388" i="9"/>
  <c r="B1387" i="9"/>
  <c r="B1386" i="9"/>
  <c r="B1385" i="9"/>
  <c r="B1384" i="9"/>
  <c r="B1383" i="9"/>
  <c r="B1382" i="9"/>
  <c r="B1381" i="9"/>
  <c r="B1380" i="9"/>
  <c r="B1379" i="9"/>
  <c r="B1378" i="9"/>
  <c r="B1377" i="9"/>
  <c r="B1376" i="9"/>
  <c r="B1375" i="9"/>
  <c r="B1374" i="9"/>
  <c r="B1373" i="9"/>
  <c r="B1372" i="9"/>
  <c r="B1371" i="9"/>
  <c r="B1370" i="9"/>
  <c r="B1369" i="9"/>
  <c r="B1368" i="9"/>
  <c r="B1367" i="9"/>
  <c r="B1366" i="9"/>
  <c r="B1365" i="9"/>
  <c r="B1364" i="9"/>
  <c r="B1363" i="9"/>
  <c r="B1362" i="9"/>
  <c r="B1361" i="9"/>
  <c r="B1360" i="9"/>
  <c r="B1359" i="9"/>
  <c r="B1358" i="9"/>
  <c r="B1357" i="9"/>
  <c r="B1356" i="9"/>
  <c r="B1355" i="9"/>
  <c r="B1354" i="9"/>
  <c r="B1353" i="9"/>
  <c r="B1352" i="9"/>
  <c r="B1351" i="9"/>
  <c r="B1350" i="9"/>
  <c r="B1349" i="9"/>
  <c r="B1348" i="9"/>
  <c r="B1347" i="9"/>
  <c r="B1346" i="9"/>
  <c r="B1345" i="9"/>
  <c r="B1344" i="9"/>
  <c r="B1343" i="9"/>
  <c r="B1342" i="9"/>
  <c r="B1341" i="9"/>
  <c r="B1340" i="9"/>
  <c r="B1339" i="9"/>
  <c r="B1338" i="9"/>
  <c r="B1337" i="9"/>
  <c r="B1336" i="9"/>
  <c r="B1335" i="9"/>
  <c r="B1334" i="9"/>
  <c r="B1333" i="9"/>
  <c r="B1332" i="9"/>
  <c r="B1331" i="9"/>
  <c r="B1330" i="9"/>
  <c r="B1329" i="9"/>
  <c r="B1328" i="9"/>
  <c r="B1327" i="9"/>
  <c r="B1326" i="9"/>
  <c r="B1325" i="9"/>
  <c r="B1324" i="9"/>
  <c r="B1323" i="9"/>
  <c r="B1322" i="9"/>
  <c r="B1321" i="9"/>
  <c r="B1320" i="9"/>
  <c r="B1319" i="9"/>
  <c r="B1318" i="9"/>
  <c r="B1317" i="9"/>
  <c r="B1316" i="9"/>
  <c r="B1315" i="9"/>
  <c r="B1314" i="9"/>
  <c r="B1313" i="9"/>
  <c r="B1312" i="9"/>
  <c r="B1311" i="9"/>
  <c r="B1310" i="9"/>
  <c r="B1309" i="9"/>
  <c r="B1308" i="9"/>
  <c r="B1307" i="9"/>
  <c r="B1306" i="9"/>
  <c r="B1305" i="9"/>
  <c r="B1304" i="9"/>
  <c r="B1303" i="9"/>
  <c r="B1302" i="9"/>
  <c r="B1301" i="9"/>
  <c r="B1300" i="9"/>
  <c r="B1299" i="9"/>
  <c r="B1298" i="9"/>
  <c r="B1297" i="9"/>
  <c r="B1296" i="9"/>
  <c r="B1295" i="9"/>
  <c r="B1294" i="9"/>
  <c r="B1293" i="9"/>
  <c r="B1292" i="9"/>
  <c r="B1291" i="9"/>
  <c r="B1290" i="9"/>
  <c r="B1289" i="9"/>
  <c r="B1288" i="9"/>
  <c r="B1287" i="9"/>
  <c r="B1286" i="9"/>
  <c r="B1285" i="9"/>
  <c r="B1284" i="9"/>
  <c r="B1283" i="9"/>
  <c r="B1282" i="9"/>
  <c r="B1281" i="9"/>
  <c r="B1280" i="9"/>
  <c r="B1279" i="9"/>
  <c r="B1278" i="9"/>
  <c r="B1277" i="9"/>
  <c r="B1276" i="9"/>
  <c r="B1275" i="9"/>
  <c r="B1274" i="9"/>
  <c r="B1273" i="9"/>
  <c r="B1272" i="9"/>
  <c r="B1271" i="9"/>
  <c r="B1270" i="9"/>
  <c r="B1269" i="9"/>
  <c r="B1268" i="9"/>
  <c r="B1267" i="9"/>
  <c r="B1266" i="9"/>
  <c r="B1265" i="9"/>
  <c r="B1264" i="9"/>
  <c r="B1263" i="9"/>
  <c r="B1262" i="9"/>
  <c r="B1261" i="9"/>
  <c r="B1260" i="9"/>
  <c r="B1259" i="9"/>
  <c r="B1258" i="9"/>
  <c r="B1257" i="9"/>
  <c r="B1256" i="9"/>
  <c r="B1255" i="9"/>
  <c r="B1254" i="9"/>
  <c r="B1253" i="9"/>
  <c r="B1252" i="9"/>
  <c r="B1251" i="9"/>
  <c r="B1250" i="9"/>
  <c r="B1249" i="9"/>
  <c r="B1248" i="9"/>
  <c r="B1247" i="9"/>
  <c r="B1246" i="9"/>
  <c r="B1245" i="9"/>
  <c r="B1244" i="9"/>
  <c r="B1243" i="9"/>
  <c r="B1242" i="9"/>
  <c r="B1241" i="9"/>
  <c r="B1240" i="9"/>
  <c r="B1239" i="9"/>
  <c r="B1238" i="9"/>
  <c r="B1237" i="9"/>
  <c r="B1236" i="9"/>
  <c r="B1235" i="9"/>
  <c r="B1234" i="9"/>
  <c r="B1233" i="9"/>
  <c r="B1232" i="9"/>
  <c r="B1231" i="9"/>
  <c r="B1230" i="9"/>
  <c r="B1229" i="9"/>
  <c r="B1228" i="9"/>
  <c r="B1227" i="9"/>
  <c r="B1226" i="9"/>
  <c r="B1225" i="9"/>
  <c r="B1224" i="9"/>
  <c r="B1223" i="9"/>
  <c r="B1222" i="9"/>
  <c r="B1221" i="9"/>
  <c r="B1220" i="9"/>
  <c r="B1219" i="9"/>
  <c r="B1218" i="9"/>
  <c r="B1217" i="9"/>
  <c r="B1216" i="9"/>
  <c r="B1215" i="9"/>
  <c r="B1214" i="9"/>
  <c r="B1213" i="9"/>
  <c r="B1212" i="9"/>
  <c r="B1211" i="9"/>
  <c r="B1210" i="9"/>
  <c r="B1209" i="9"/>
  <c r="B1208" i="9"/>
  <c r="B1207" i="9"/>
  <c r="B1206" i="9"/>
  <c r="B1205" i="9"/>
  <c r="B1204" i="9"/>
  <c r="B1203" i="9"/>
  <c r="B1202" i="9"/>
  <c r="B1201" i="9"/>
  <c r="B1200" i="9"/>
  <c r="B1199" i="9"/>
  <c r="B1198" i="9"/>
  <c r="B1197" i="9"/>
  <c r="B1196" i="9"/>
  <c r="B1195" i="9"/>
  <c r="B1194" i="9"/>
  <c r="B1193" i="9"/>
  <c r="B1192" i="9"/>
  <c r="B1191" i="9"/>
  <c r="B1190" i="9"/>
  <c r="B1189" i="9"/>
  <c r="B1188" i="9"/>
  <c r="B1187" i="9"/>
  <c r="B1186" i="9"/>
  <c r="B1185" i="9"/>
  <c r="B1184" i="9"/>
  <c r="B1183" i="9"/>
  <c r="B1182" i="9"/>
  <c r="B1181" i="9"/>
  <c r="B1180" i="9"/>
  <c r="B1179" i="9"/>
  <c r="B1178" i="9"/>
  <c r="B1177" i="9"/>
  <c r="B1176" i="9"/>
  <c r="B1175" i="9"/>
  <c r="B1174" i="9"/>
  <c r="B1173" i="9"/>
  <c r="B1172" i="9"/>
  <c r="B1171" i="9"/>
  <c r="B1170" i="9"/>
  <c r="B1169" i="9"/>
  <c r="B1168" i="9"/>
  <c r="B1167" i="9"/>
  <c r="B1166" i="9"/>
  <c r="B1165" i="9"/>
  <c r="B1164" i="9"/>
  <c r="B1163" i="9"/>
  <c r="B1162" i="9"/>
  <c r="B1161" i="9"/>
  <c r="B1160" i="9"/>
  <c r="B1159" i="9"/>
  <c r="B1158" i="9"/>
  <c r="B1157" i="9"/>
  <c r="B1156" i="9"/>
  <c r="B1155" i="9"/>
  <c r="B1154" i="9"/>
  <c r="B1153" i="9"/>
  <c r="B1152" i="9"/>
  <c r="B1151" i="9"/>
  <c r="B1150" i="9"/>
  <c r="B1149" i="9"/>
  <c r="B1148" i="9"/>
  <c r="B1147" i="9"/>
  <c r="B1146" i="9"/>
  <c r="B1145" i="9"/>
  <c r="B1144" i="9"/>
  <c r="B1143" i="9"/>
  <c r="B1142" i="9"/>
  <c r="B1141" i="9"/>
  <c r="B1140" i="9"/>
  <c r="B1139" i="9"/>
  <c r="B1138" i="9"/>
  <c r="B1137" i="9"/>
  <c r="B1136" i="9"/>
  <c r="B1135" i="9"/>
  <c r="B1134" i="9"/>
  <c r="B1133" i="9"/>
  <c r="B1132" i="9"/>
  <c r="B1131" i="9"/>
  <c r="B1130" i="9"/>
  <c r="B1129" i="9"/>
  <c r="B1128" i="9"/>
  <c r="B1127" i="9"/>
  <c r="B1126" i="9"/>
  <c r="B1125" i="9"/>
  <c r="B1124" i="9"/>
  <c r="B1123" i="9"/>
  <c r="B1122" i="9"/>
  <c r="B1121" i="9"/>
  <c r="B1120" i="9"/>
  <c r="B1119" i="9"/>
  <c r="B1118" i="9"/>
  <c r="B1117" i="9"/>
  <c r="B1116" i="9"/>
  <c r="B1115" i="9"/>
  <c r="B1114" i="9"/>
  <c r="B1113" i="9"/>
  <c r="B1112" i="9"/>
  <c r="B1111" i="9"/>
  <c r="B1110" i="9"/>
  <c r="B1109" i="9"/>
  <c r="B1108" i="9"/>
  <c r="B1107" i="9"/>
  <c r="B1106" i="9"/>
  <c r="B1105" i="9"/>
  <c r="B1104" i="9"/>
  <c r="B1103" i="9"/>
  <c r="B1102" i="9"/>
  <c r="B1101" i="9"/>
  <c r="B1100" i="9"/>
  <c r="B1099" i="9"/>
  <c r="B1098" i="9"/>
  <c r="B1097" i="9"/>
  <c r="B1096" i="9"/>
  <c r="B1095" i="9"/>
  <c r="B1094" i="9"/>
  <c r="B1093" i="9"/>
  <c r="B1092" i="9"/>
  <c r="B1091" i="9"/>
  <c r="B1090" i="9"/>
  <c r="B1089" i="9"/>
  <c r="B1088" i="9"/>
  <c r="B1087" i="9"/>
  <c r="B1086" i="9"/>
  <c r="B1085" i="9"/>
  <c r="B1084" i="9"/>
  <c r="B1083" i="9"/>
  <c r="B1082" i="9"/>
  <c r="B1081" i="9"/>
  <c r="B1080" i="9"/>
  <c r="B1079" i="9"/>
  <c r="B1078" i="9"/>
  <c r="B1077" i="9"/>
  <c r="B1076" i="9"/>
  <c r="B1075" i="9"/>
  <c r="B1074" i="9"/>
  <c r="B1073" i="9"/>
  <c r="B1072" i="9"/>
  <c r="B1071" i="9"/>
  <c r="B1070" i="9"/>
  <c r="B1069" i="9"/>
  <c r="B1068" i="9"/>
  <c r="B1067" i="9"/>
  <c r="B1066" i="9"/>
  <c r="B1065" i="9"/>
  <c r="B1064" i="9"/>
  <c r="B1063" i="9"/>
  <c r="B1062" i="9"/>
  <c r="B1061" i="9"/>
  <c r="B1060" i="9"/>
  <c r="B1059" i="9"/>
  <c r="B1058" i="9"/>
  <c r="B1057" i="9"/>
  <c r="B1056" i="9"/>
  <c r="B1055" i="9"/>
  <c r="B1054" i="9"/>
  <c r="B1053" i="9"/>
  <c r="B1052" i="9"/>
  <c r="B1051" i="9"/>
  <c r="B1050" i="9"/>
  <c r="B1049" i="9"/>
  <c r="B1048" i="9"/>
  <c r="B1047" i="9"/>
  <c r="B1046" i="9"/>
  <c r="B1045" i="9"/>
  <c r="B1044" i="9"/>
  <c r="B1043" i="9"/>
  <c r="B1042" i="9"/>
  <c r="B1041" i="9"/>
  <c r="B1040" i="9"/>
  <c r="B1039" i="9"/>
  <c r="B1038" i="9"/>
  <c r="B1037" i="9"/>
  <c r="B1036" i="9"/>
  <c r="B1035" i="9"/>
  <c r="B1034" i="9"/>
  <c r="B1033" i="9"/>
  <c r="B1032" i="9"/>
  <c r="B1031" i="9"/>
  <c r="B1030" i="9"/>
  <c r="B1029" i="9"/>
  <c r="B1028" i="9"/>
  <c r="B1027" i="9"/>
  <c r="B1026" i="9"/>
  <c r="B1025" i="9"/>
  <c r="B1024" i="9"/>
  <c r="B1023" i="9"/>
  <c r="B1022" i="9"/>
  <c r="B1021" i="9"/>
  <c r="B1020" i="9"/>
  <c r="B1019" i="9"/>
  <c r="B1018" i="9"/>
  <c r="B1017" i="9"/>
  <c r="B1016" i="9"/>
  <c r="B1015" i="9"/>
  <c r="B1014" i="9"/>
  <c r="B1013" i="9"/>
  <c r="B1012" i="9"/>
  <c r="B1011" i="9"/>
  <c r="B1010" i="9"/>
  <c r="B1009" i="9"/>
  <c r="B1008" i="9"/>
  <c r="B1007" i="9"/>
  <c r="B1006" i="9"/>
  <c r="B1005" i="9"/>
  <c r="B1004" i="9"/>
  <c r="B1003" i="9"/>
  <c r="B1002" i="9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2698" i="8"/>
  <c r="B2699" i="8"/>
  <c r="B2700" i="8"/>
  <c r="B8955" i="8"/>
  <c r="B8956" i="8"/>
  <c r="B8957" i="8"/>
  <c r="B8958" i="8"/>
  <c r="B8959" i="8"/>
  <c r="B8960" i="8"/>
  <c r="B8961" i="8"/>
  <c r="B8962" i="8"/>
  <c r="B8963" i="8"/>
  <c r="B8964" i="8"/>
  <c r="B8965" i="8"/>
  <c r="B8966" i="8"/>
  <c r="B8967" i="8"/>
  <c r="B8968" i="8"/>
  <c r="B8969" i="8"/>
  <c r="B8970" i="8"/>
  <c r="B8971" i="8"/>
  <c r="B8972" i="8"/>
  <c r="B8973" i="8"/>
  <c r="B8974" i="8"/>
  <c r="B8975" i="8"/>
  <c r="B8976" i="8"/>
  <c r="B8977" i="8"/>
  <c r="B8978" i="8"/>
  <c r="B8979" i="8"/>
  <c r="B8980" i="8"/>
  <c r="B8981" i="8"/>
  <c r="B8982" i="8"/>
  <c r="B8983" i="8"/>
  <c r="B8984" i="8"/>
  <c r="B8985" i="8"/>
  <c r="B8986" i="8"/>
  <c r="B8987" i="8"/>
  <c r="B8988" i="8"/>
  <c r="B8989" i="8"/>
  <c r="B8990" i="8"/>
  <c r="B8991" i="8"/>
  <c r="B8992" i="8"/>
  <c r="B8993" i="8"/>
  <c r="B8994" i="8"/>
  <c r="B8995" i="8"/>
  <c r="B8996" i="8"/>
  <c r="B8997" i="8"/>
  <c r="B8998" i="8"/>
  <c r="B8999" i="8"/>
  <c r="B9000" i="8"/>
  <c r="B9001" i="8"/>
  <c r="B9002" i="8"/>
  <c r="B9003" i="8"/>
  <c r="B9004" i="8"/>
  <c r="B9005" i="8"/>
  <c r="B9006" i="8"/>
  <c r="B9007" i="8"/>
  <c r="B9008" i="8"/>
  <c r="B9009" i="8"/>
  <c r="B9010" i="8"/>
  <c r="B9011" i="8"/>
  <c r="B9012" i="8"/>
  <c r="B9013" i="8"/>
  <c r="B9014" i="8"/>
  <c r="B9015" i="8"/>
  <c r="B9016" i="8"/>
  <c r="B9017" i="8"/>
  <c r="B9018" i="8"/>
  <c r="B9019" i="8"/>
  <c r="B9020" i="8"/>
  <c r="B9021" i="8"/>
  <c r="B9022" i="8"/>
  <c r="B9023" i="8"/>
  <c r="B9024" i="8"/>
  <c r="B9025" i="8"/>
  <c r="B9026" i="8"/>
  <c r="B9027" i="8"/>
  <c r="B9028" i="8"/>
  <c r="B9029" i="8"/>
  <c r="B9030" i="8"/>
  <c r="B9031" i="8"/>
  <c r="B9032" i="8"/>
  <c r="B9033" i="8"/>
  <c r="B9034" i="8"/>
  <c r="B9035" i="8"/>
  <c r="B9036" i="8"/>
  <c r="B9037" i="8"/>
  <c r="B9038" i="8"/>
  <c r="B9039" i="8"/>
  <c r="B9040" i="8"/>
  <c r="B9041" i="8"/>
  <c r="B9042" i="8"/>
  <c r="B9043" i="8"/>
  <c r="B9044" i="8"/>
  <c r="B9045" i="8"/>
  <c r="B9046" i="8"/>
  <c r="B9047" i="8"/>
  <c r="B9048" i="8"/>
  <c r="B9049" i="8"/>
  <c r="B9050" i="8"/>
  <c r="B9051" i="8"/>
  <c r="B9052" i="8"/>
  <c r="B9053" i="8"/>
  <c r="B9054" i="8"/>
  <c r="B9055" i="8"/>
  <c r="B9056" i="8"/>
  <c r="B9057" i="8"/>
  <c r="B9058" i="8"/>
  <c r="B9059" i="8"/>
  <c r="B9060" i="8"/>
  <c r="B9061" i="8"/>
  <c r="B9062" i="8"/>
  <c r="B9063" i="8"/>
  <c r="B9064" i="8"/>
  <c r="B9065" i="8"/>
  <c r="B9066" i="8"/>
  <c r="B9067" i="8"/>
  <c r="B9068" i="8"/>
  <c r="B9069" i="8"/>
  <c r="B9070" i="8"/>
  <c r="B9071" i="8"/>
  <c r="B9072" i="8"/>
  <c r="B9073" i="8"/>
  <c r="B9074" i="8"/>
  <c r="B9075" i="8"/>
  <c r="B9076" i="8"/>
  <c r="B9077" i="8"/>
  <c r="B9078" i="8"/>
  <c r="B9079" i="8"/>
  <c r="B9080" i="8"/>
  <c r="B9081" i="8"/>
  <c r="B9082" i="8"/>
  <c r="B9083" i="8"/>
  <c r="B9084" i="8"/>
  <c r="B9085" i="8"/>
  <c r="B9086" i="8"/>
  <c r="B9087" i="8"/>
  <c r="B9088" i="8"/>
  <c r="B9089" i="8"/>
  <c r="B9090" i="8"/>
  <c r="B9091" i="8"/>
  <c r="B9092" i="8"/>
  <c r="B9093" i="8"/>
  <c r="B9094" i="8"/>
  <c r="B9095" i="8"/>
  <c r="B9096" i="8"/>
  <c r="B9097" i="8"/>
  <c r="B9098" i="8"/>
  <c r="B9099" i="8"/>
  <c r="B9100" i="8"/>
  <c r="B9101" i="8"/>
  <c r="B9102" i="8"/>
  <c r="B9103" i="8"/>
  <c r="B9104" i="8"/>
  <c r="B9105" i="8"/>
  <c r="B9106" i="8"/>
  <c r="B9107" i="8"/>
  <c r="B9108" i="8"/>
  <c r="B9109" i="8"/>
  <c r="B9110" i="8"/>
  <c r="B9111" i="8"/>
  <c r="B9112" i="8"/>
  <c r="B9113" i="8"/>
  <c r="B9114" i="8"/>
  <c r="B9115" i="8"/>
  <c r="B9116" i="8"/>
  <c r="B9117" i="8"/>
  <c r="B9118" i="8"/>
  <c r="B9119" i="8"/>
  <c r="B9120" i="8"/>
  <c r="B9121" i="8"/>
  <c r="B9122" i="8"/>
  <c r="B9123" i="8"/>
  <c r="B9124" i="8"/>
  <c r="B9125" i="8"/>
  <c r="B9126" i="8"/>
  <c r="B9127" i="8"/>
  <c r="B9128" i="8"/>
  <c r="B9129" i="8"/>
  <c r="B9130" i="8"/>
  <c r="B9131" i="8"/>
  <c r="B9132" i="8"/>
  <c r="B9133" i="8"/>
  <c r="B9134" i="8"/>
  <c r="B9135" i="8"/>
  <c r="B9136" i="8"/>
  <c r="B9137" i="8"/>
  <c r="B9138" i="8"/>
  <c r="B9139" i="8"/>
  <c r="B9140" i="8"/>
  <c r="B9141" i="8"/>
  <c r="B9142" i="8"/>
  <c r="B9143" i="8"/>
  <c r="B9144" i="8"/>
  <c r="B9145" i="8"/>
  <c r="B9146" i="8"/>
  <c r="B9147" i="8"/>
  <c r="B9148" i="8"/>
  <c r="B9149" i="8"/>
  <c r="B9150" i="8"/>
  <c r="B9151" i="8"/>
  <c r="B9152" i="8"/>
  <c r="B9153" i="8"/>
  <c r="B9154" i="8"/>
  <c r="B9155" i="8"/>
  <c r="B9156" i="8"/>
  <c r="B9157" i="8"/>
  <c r="B9158" i="8"/>
  <c r="B9159" i="8"/>
  <c r="B9160" i="8"/>
  <c r="B9161" i="8"/>
  <c r="B9162" i="8"/>
  <c r="B9163" i="8"/>
  <c r="B9164" i="8"/>
  <c r="B9165" i="8"/>
  <c r="B9166" i="8"/>
  <c r="B9167" i="8"/>
  <c r="B9168" i="8"/>
  <c r="B9169" i="8"/>
  <c r="B9170" i="8"/>
  <c r="B9171" i="8"/>
  <c r="B9172" i="8"/>
  <c r="B9173" i="8"/>
  <c r="B9174" i="8"/>
  <c r="B9175" i="8"/>
  <c r="B9176" i="8"/>
  <c r="B9177" i="8"/>
  <c r="B9178" i="8"/>
  <c r="B9179" i="8"/>
  <c r="B9180" i="8"/>
  <c r="B9181" i="8"/>
  <c r="B9182" i="8"/>
  <c r="B9183" i="8"/>
  <c r="B9184" i="8"/>
  <c r="B9185" i="8"/>
  <c r="B9186" i="8"/>
  <c r="B9187" i="8"/>
  <c r="B9188" i="8"/>
  <c r="B9189" i="8"/>
  <c r="B9190" i="8"/>
  <c r="B9191" i="8"/>
  <c r="B9192" i="8"/>
  <c r="B9193" i="8"/>
  <c r="B9194" i="8"/>
  <c r="B9195" i="8"/>
  <c r="B9196" i="8"/>
  <c r="B9197" i="8"/>
  <c r="B9198" i="8"/>
  <c r="B9199" i="8"/>
  <c r="B9200" i="8"/>
  <c r="B9201" i="8"/>
  <c r="B9202" i="8"/>
  <c r="B9203" i="8"/>
  <c r="B9204" i="8"/>
  <c r="B9205" i="8"/>
  <c r="B9206" i="8"/>
  <c r="B9207" i="8"/>
  <c r="B9208" i="8"/>
  <c r="B9209" i="8"/>
  <c r="B9210" i="8"/>
  <c r="B9211" i="8"/>
  <c r="B9212" i="8"/>
  <c r="B9213" i="8"/>
  <c r="B9214" i="8"/>
  <c r="B9215" i="8"/>
  <c r="B9216" i="8"/>
  <c r="B9217" i="8"/>
  <c r="B9218" i="8"/>
  <c r="B9219" i="8"/>
  <c r="B9220" i="8"/>
  <c r="B9221" i="8"/>
  <c r="B9222" i="8"/>
  <c r="B9223" i="8"/>
  <c r="B9224" i="8"/>
  <c r="B9225" i="8"/>
  <c r="B9226" i="8"/>
  <c r="B9227" i="8"/>
  <c r="B9228" i="8"/>
  <c r="B9229" i="8"/>
  <c r="B9230" i="8"/>
  <c r="B9231" i="8"/>
  <c r="B9232" i="8"/>
  <c r="B9233" i="8"/>
  <c r="B9234" i="8"/>
  <c r="B9235" i="8"/>
  <c r="B9236" i="8"/>
  <c r="B9237" i="8"/>
  <c r="B9238" i="8"/>
  <c r="B9239" i="8"/>
  <c r="B9240" i="8"/>
  <c r="B9241" i="8"/>
  <c r="B9242" i="8"/>
  <c r="B9243" i="8"/>
  <c r="B9244" i="8"/>
  <c r="B9245" i="8"/>
  <c r="B9246" i="8"/>
  <c r="B9247" i="8"/>
  <c r="B9248" i="8"/>
  <c r="B9249" i="8"/>
  <c r="B9250" i="8"/>
  <c r="B9251" i="8"/>
  <c r="B9252" i="8"/>
  <c r="B9253" i="8"/>
  <c r="B9254" i="8"/>
  <c r="B9255" i="8"/>
  <c r="B9256" i="8"/>
  <c r="B9257" i="8"/>
  <c r="B9258" i="8"/>
  <c r="B9259" i="8"/>
  <c r="B9260" i="8"/>
  <c r="B9261" i="8"/>
  <c r="B9262" i="8"/>
  <c r="B9263" i="8"/>
  <c r="B9264" i="8"/>
  <c r="B9265" i="8"/>
  <c r="B9266" i="8"/>
  <c r="B9267" i="8"/>
  <c r="B9268" i="8"/>
  <c r="B9269" i="8"/>
  <c r="B9270" i="8"/>
  <c r="B9271" i="8"/>
  <c r="B9272" i="8"/>
  <c r="B9273" i="8"/>
  <c r="B9274" i="8"/>
  <c r="B9275" i="8"/>
  <c r="B9276" i="8"/>
  <c r="B9277" i="8"/>
  <c r="B9278" i="8"/>
  <c r="B9279" i="8"/>
  <c r="B9280" i="8"/>
  <c r="B9281" i="8"/>
  <c r="B9282" i="8"/>
  <c r="B9283" i="8"/>
  <c r="B9284" i="8"/>
  <c r="B9285" i="8"/>
  <c r="B9286" i="8"/>
  <c r="B9287" i="8"/>
  <c r="B9288" i="8"/>
  <c r="B9289" i="8"/>
  <c r="B9290" i="8"/>
  <c r="B9291" i="8"/>
  <c r="B9292" i="8"/>
  <c r="B9293" i="8"/>
  <c r="B9294" i="8"/>
  <c r="B9295" i="8"/>
  <c r="B9296" i="8"/>
  <c r="B9297" i="8"/>
  <c r="B9298" i="8"/>
  <c r="B9299" i="8"/>
  <c r="B9300" i="8"/>
  <c r="B9301" i="8"/>
  <c r="B9302" i="8"/>
  <c r="B9303" i="8"/>
  <c r="B9304" i="8"/>
  <c r="B9305" i="8"/>
  <c r="B9306" i="8"/>
  <c r="B9307" i="8"/>
  <c r="B9308" i="8"/>
  <c r="B9309" i="8"/>
  <c r="B9310" i="8"/>
  <c r="B9311" i="8"/>
  <c r="B9312" i="8"/>
  <c r="B9313" i="8"/>
  <c r="B9314" i="8"/>
  <c r="B9315" i="8"/>
  <c r="B9316" i="8"/>
  <c r="B9317" i="8"/>
  <c r="B9318" i="8"/>
  <c r="B9319" i="8"/>
  <c r="B9320" i="8"/>
  <c r="B9321" i="8"/>
  <c r="B9322" i="8"/>
  <c r="B9323" i="8"/>
  <c r="B9324" i="8"/>
  <c r="B9325" i="8"/>
  <c r="B9326" i="8"/>
  <c r="B9327" i="8"/>
  <c r="B9328" i="8"/>
  <c r="B9329" i="8"/>
  <c r="B9330" i="8"/>
  <c r="B9331" i="8"/>
  <c r="B9332" i="8"/>
  <c r="B9333" i="8"/>
  <c r="B9334" i="8"/>
  <c r="B9335" i="8"/>
  <c r="B9336" i="8"/>
  <c r="B9337" i="8"/>
  <c r="B9338" i="8"/>
  <c r="B9339" i="8"/>
  <c r="B9340" i="8"/>
  <c r="B9341" i="8"/>
  <c r="B9342" i="8"/>
  <c r="B9343" i="8"/>
  <c r="B9344" i="8"/>
  <c r="B9345" i="8"/>
  <c r="B9346" i="8"/>
  <c r="B9347" i="8"/>
  <c r="B9348" i="8"/>
  <c r="B9349" i="8"/>
  <c r="B9350" i="8"/>
  <c r="B9351" i="8"/>
  <c r="B9352" i="8"/>
  <c r="B9353" i="8"/>
  <c r="B9354" i="8"/>
  <c r="B9355" i="8"/>
  <c r="B9356" i="8"/>
  <c r="B9357" i="8"/>
  <c r="B9358" i="8"/>
  <c r="B9359" i="8"/>
  <c r="B9360" i="8"/>
  <c r="B9361" i="8"/>
  <c r="B9362" i="8"/>
  <c r="B9363" i="8"/>
  <c r="B9364" i="8"/>
  <c r="B9365" i="8"/>
  <c r="B9366" i="8"/>
  <c r="B9367" i="8"/>
  <c r="B9368" i="8"/>
  <c r="B9369" i="8"/>
  <c r="B9370" i="8"/>
  <c r="B9371" i="8"/>
  <c r="B9372" i="8"/>
  <c r="B9373" i="8"/>
  <c r="B9374" i="8"/>
  <c r="B9375" i="8"/>
  <c r="B9376" i="8"/>
  <c r="B9377" i="8"/>
  <c r="B9378" i="8"/>
  <c r="B9379" i="8"/>
  <c r="B9380" i="8"/>
  <c r="B9381" i="8"/>
  <c r="B9382" i="8"/>
  <c r="B9383" i="8"/>
  <c r="B9384" i="8"/>
  <c r="B9385" i="8"/>
  <c r="B9386" i="8"/>
  <c r="B9387" i="8"/>
  <c r="B9388" i="8"/>
  <c r="B9389" i="8"/>
  <c r="B9390" i="8"/>
  <c r="B9391" i="8"/>
  <c r="B9392" i="8"/>
  <c r="B9393" i="8"/>
  <c r="B9394" i="8"/>
  <c r="B9395" i="8"/>
  <c r="B9396" i="8"/>
  <c r="B9397" i="8"/>
  <c r="B9398" i="8"/>
  <c r="B9399" i="8"/>
  <c r="B9400" i="8"/>
  <c r="B9401" i="8"/>
  <c r="B9402" i="8"/>
  <c r="B9403" i="8"/>
  <c r="B9404" i="8"/>
  <c r="B9405" i="8"/>
  <c r="B9406" i="8"/>
  <c r="B9407" i="8"/>
  <c r="B9408" i="8"/>
  <c r="B9409" i="8"/>
  <c r="B9410" i="8"/>
  <c r="B9411" i="8"/>
  <c r="B9412" i="8"/>
  <c r="B9413" i="8"/>
  <c r="B9414" i="8"/>
  <c r="B9415" i="8"/>
  <c r="B9416" i="8"/>
  <c r="B9417" i="8"/>
  <c r="B9418" i="8"/>
  <c r="B9419" i="8"/>
  <c r="B9420" i="8"/>
  <c r="B9421" i="8"/>
  <c r="B9422" i="8"/>
  <c r="B9423" i="8"/>
  <c r="B9424" i="8"/>
  <c r="B9425" i="8"/>
  <c r="B9426" i="8"/>
  <c r="B9427" i="8"/>
  <c r="B9428" i="8"/>
  <c r="B9429" i="8"/>
  <c r="B9430" i="8"/>
  <c r="B9431" i="8"/>
  <c r="B9432" i="8"/>
  <c r="B9433" i="8"/>
  <c r="B9434" i="8"/>
  <c r="B9435" i="8"/>
  <c r="B9436" i="8"/>
  <c r="B9437" i="8"/>
  <c r="B9438" i="8"/>
  <c r="B9439" i="8"/>
  <c r="B9440" i="8"/>
  <c r="B9441" i="8"/>
  <c r="B9442" i="8"/>
  <c r="B9443" i="8"/>
  <c r="B9444" i="8"/>
  <c r="B9445" i="8"/>
  <c r="B9446" i="8"/>
  <c r="B9447" i="8"/>
  <c r="B9448" i="8"/>
  <c r="B9449" i="8"/>
  <c r="B9450" i="8"/>
  <c r="B9451" i="8"/>
  <c r="B9452" i="8"/>
  <c r="B9453" i="8"/>
  <c r="B9454" i="8"/>
  <c r="B9455" i="8"/>
  <c r="B9456" i="8"/>
  <c r="B9457" i="8"/>
  <c r="B9458" i="8"/>
  <c r="B9459" i="8"/>
  <c r="B9460" i="8"/>
  <c r="B9461" i="8"/>
  <c r="B9462" i="8"/>
  <c r="B9463" i="8"/>
  <c r="B9464" i="8"/>
  <c r="B9465" i="8"/>
  <c r="B9466" i="8"/>
  <c r="B9467" i="8"/>
  <c r="B9468" i="8"/>
  <c r="B9469" i="8"/>
  <c r="B9470" i="8"/>
  <c r="B9471" i="8"/>
  <c r="B9472" i="8"/>
  <c r="B9473" i="8"/>
  <c r="B9474" i="8"/>
  <c r="B9475" i="8"/>
  <c r="B9476" i="8"/>
  <c r="B9477" i="8"/>
  <c r="B9478" i="8"/>
  <c r="B9479" i="8"/>
  <c r="B9480" i="8"/>
  <c r="B9481" i="8"/>
  <c r="B9482" i="8"/>
  <c r="B9483" i="8"/>
  <c r="B9484" i="8"/>
  <c r="B9485" i="8"/>
  <c r="B9486" i="8"/>
  <c r="B9487" i="8"/>
  <c r="B9488" i="8"/>
  <c r="B9489" i="8"/>
  <c r="B9490" i="8"/>
  <c r="B9491" i="8"/>
  <c r="B9492" i="8"/>
  <c r="B9493" i="8"/>
  <c r="B9494" i="8"/>
  <c r="B9495" i="8"/>
  <c r="B9496" i="8"/>
  <c r="B9497" i="8"/>
  <c r="B9498" i="8"/>
  <c r="B9499" i="8"/>
  <c r="B9500" i="8"/>
  <c r="B9501" i="8"/>
  <c r="B9502" i="8"/>
  <c r="B9503" i="8"/>
  <c r="B9504" i="8"/>
  <c r="B9505" i="8"/>
  <c r="B9506" i="8"/>
  <c r="B9507" i="8"/>
  <c r="B9508" i="8"/>
  <c r="B9509" i="8"/>
  <c r="B9510" i="8"/>
  <c r="B9511" i="8"/>
  <c r="B9512" i="8"/>
  <c r="B9513" i="8"/>
  <c r="B9514" i="8"/>
  <c r="B9515" i="8"/>
  <c r="B9516" i="8"/>
  <c r="B9517" i="8"/>
  <c r="B9518" i="8"/>
  <c r="B9519" i="8"/>
  <c r="B9520" i="8"/>
  <c r="B9521" i="8"/>
  <c r="B9522" i="8"/>
  <c r="B9523" i="8"/>
  <c r="B9524" i="8"/>
  <c r="B9525" i="8"/>
  <c r="B9526" i="8"/>
  <c r="B9527" i="8"/>
  <c r="B9528" i="8"/>
  <c r="B9529" i="8"/>
  <c r="B9530" i="8"/>
  <c r="B9531" i="8"/>
  <c r="B8319" i="8"/>
  <c r="B8320" i="8"/>
  <c r="B8321" i="8"/>
  <c r="B8322" i="8"/>
  <c r="B8323" i="8"/>
  <c r="B8324" i="8"/>
  <c r="B8325" i="8"/>
  <c r="B8326" i="8"/>
  <c r="B8327" i="8"/>
  <c r="B8328" i="8"/>
  <c r="B8329" i="8"/>
  <c r="B8330" i="8"/>
  <c r="B8331" i="8"/>
  <c r="B8332" i="8"/>
  <c r="B8333" i="8"/>
  <c r="B8334" i="8"/>
  <c r="B8335" i="8"/>
  <c r="B8336" i="8"/>
  <c r="B8337" i="8"/>
  <c r="B8338" i="8"/>
  <c r="B8339" i="8"/>
  <c r="B8340" i="8"/>
  <c r="B8341" i="8"/>
  <c r="B8342" i="8"/>
  <c r="B8343" i="8"/>
  <c r="B8344" i="8"/>
  <c r="B8345" i="8"/>
  <c r="B8346" i="8"/>
  <c r="B8347" i="8"/>
  <c r="B8348" i="8"/>
  <c r="B8349" i="8"/>
  <c r="B8350" i="8"/>
  <c r="B8351" i="8"/>
  <c r="B8352" i="8"/>
  <c r="B8353" i="8"/>
  <c r="B8354" i="8"/>
  <c r="B8355" i="8"/>
  <c r="B8356" i="8"/>
  <c r="B8357" i="8"/>
  <c r="B8358" i="8"/>
  <c r="B8359" i="8"/>
  <c r="B8360" i="8"/>
  <c r="B8361" i="8"/>
  <c r="B8362" i="8"/>
  <c r="B8363" i="8"/>
  <c r="B8364" i="8"/>
  <c r="B8365" i="8"/>
  <c r="B8366" i="8"/>
  <c r="B8367" i="8"/>
  <c r="B8368" i="8"/>
  <c r="B8369" i="8"/>
  <c r="B8370" i="8"/>
  <c r="B8371" i="8"/>
  <c r="B8372" i="8"/>
  <c r="B8373" i="8"/>
  <c r="B8374" i="8"/>
  <c r="B8375" i="8"/>
  <c r="B8376" i="8"/>
  <c r="B8377" i="8"/>
  <c r="B8378" i="8"/>
  <c r="B8379" i="8"/>
  <c r="B8380" i="8"/>
  <c r="B8381" i="8"/>
  <c r="B8382" i="8"/>
  <c r="B8383" i="8"/>
  <c r="B8384" i="8"/>
  <c r="B8385" i="8"/>
  <c r="B8386" i="8"/>
  <c r="B8387" i="8"/>
  <c r="B8388" i="8"/>
  <c r="B8389" i="8"/>
  <c r="B8390" i="8"/>
  <c r="B8391" i="8"/>
  <c r="B8392" i="8"/>
  <c r="B8393" i="8"/>
  <c r="B8394" i="8"/>
  <c r="B8395" i="8"/>
  <c r="B8396" i="8"/>
  <c r="B8397" i="8"/>
  <c r="B8398" i="8"/>
  <c r="B8399" i="8"/>
  <c r="B8400" i="8"/>
  <c r="B8401" i="8"/>
  <c r="B8402" i="8"/>
  <c r="B8403" i="8"/>
  <c r="B8404" i="8"/>
  <c r="B8405" i="8"/>
  <c r="B8406" i="8"/>
  <c r="B8407" i="8"/>
  <c r="B8408" i="8"/>
  <c r="B8409" i="8"/>
  <c r="B8410" i="8"/>
  <c r="B8411" i="8"/>
  <c r="B8412" i="8"/>
  <c r="B8413" i="8"/>
  <c r="B8414" i="8"/>
  <c r="B8415" i="8"/>
  <c r="B8416" i="8"/>
  <c r="B8417" i="8"/>
  <c r="B8418" i="8"/>
  <c r="B8419" i="8"/>
  <c r="B8420" i="8"/>
  <c r="B8421" i="8"/>
  <c r="B8422" i="8"/>
  <c r="B8423" i="8"/>
  <c r="B8424" i="8"/>
  <c r="B8425" i="8"/>
  <c r="B8426" i="8"/>
  <c r="B8427" i="8"/>
  <c r="B8428" i="8"/>
  <c r="B8429" i="8"/>
  <c r="B8430" i="8"/>
  <c r="B8431" i="8"/>
  <c r="B8432" i="8"/>
  <c r="B8433" i="8"/>
  <c r="B8434" i="8"/>
  <c r="B8435" i="8"/>
  <c r="B8436" i="8"/>
  <c r="B8437" i="8"/>
  <c r="B8438" i="8"/>
  <c r="B8439" i="8"/>
  <c r="B8440" i="8"/>
  <c r="B8441" i="8"/>
  <c r="B8442" i="8"/>
  <c r="B8443" i="8"/>
  <c r="B8444" i="8"/>
  <c r="B8445" i="8"/>
  <c r="B8446" i="8"/>
  <c r="B8447" i="8"/>
  <c r="B8448" i="8"/>
  <c r="B8449" i="8"/>
  <c r="B8450" i="8"/>
  <c r="B8451" i="8"/>
  <c r="B8452" i="8"/>
  <c r="B8453" i="8"/>
  <c r="B8454" i="8"/>
  <c r="B8455" i="8"/>
  <c r="B8456" i="8"/>
  <c r="B8457" i="8"/>
  <c r="B8458" i="8"/>
  <c r="B8459" i="8"/>
  <c r="B8460" i="8"/>
  <c r="B8461" i="8"/>
  <c r="B8462" i="8"/>
  <c r="B8463" i="8"/>
  <c r="B8464" i="8"/>
  <c r="B8465" i="8"/>
  <c r="B8466" i="8"/>
  <c r="B8467" i="8"/>
  <c r="B8468" i="8"/>
  <c r="B8469" i="8"/>
  <c r="B8470" i="8"/>
  <c r="B8471" i="8"/>
  <c r="B8472" i="8"/>
  <c r="B8473" i="8"/>
  <c r="B8474" i="8"/>
  <c r="B8475" i="8"/>
  <c r="B8476" i="8"/>
  <c r="B8477" i="8"/>
  <c r="B8478" i="8"/>
  <c r="B8479" i="8"/>
  <c r="B8480" i="8"/>
  <c r="B8481" i="8"/>
  <c r="B8482" i="8"/>
  <c r="B8483" i="8"/>
  <c r="B8484" i="8"/>
  <c r="B8485" i="8"/>
  <c r="B8486" i="8"/>
  <c r="B8487" i="8"/>
  <c r="B8488" i="8"/>
  <c r="B8489" i="8"/>
  <c r="B8490" i="8"/>
  <c r="B8491" i="8"/>
  <c r="B8492" i="8"/>
  <c r="B8493" i="8"/>
  <c r="B8494" i="8"/>
  <c r="B8495" i="8"/>
  <c r="B8496" i="8"/>
  <c r="B8497" i="8"/>
  <c r="B8498" i="8"/>
  <c r="B8499" i="8"/>
  <c r="B8500" i="8"/>
  <c r="B8501" i="8"/>
  <c r="B8502" i="8"/>
  <c r="B8503" i="8"/>
  <c r="B8504" i="8"/>
  <c r="B8505" i="8"/>
  <c r="B8506" i="8"/>
  <c r="B8507" i="8"/>
  <c r="B8508" i="8"/>
  <c r="B8509" i="8"/>
  <c r="B8510" i="8"/>
  <c r="B8511" i="8"/>
  <c r="B8512" i="8"/>
  <c r="B8513" i="8"/>
  <c r="B8514" i="8"/>
  <c r="B8515" i="8"/>
  <c r="B8516" i="8"/>
  <c r="B8517" i="8"/>
  <c r="B8518" i="8"/>
  <c r="B8519" i="8"/>
  <c r="B8520" i="8"/>
  <c r="B8521" i="8"/>
  <c r="B8522" i="8"/>
  <c r="B8523" i="8"/>
  <c r="B8524" i="8"/>
  <c r="B8525" i="8"/>
  <c r="B8526" i="8"/>
  <c r="B8527" i="8"/>
  <c r="B8528" i="8"/>
  <c r="B8529" i="8"/>
  <c r="B8530" i="8"/>
  <c r="B8531" i="8"/>
  <c r="B8532" i="8"/>
  <c r="B8533" i="8"/>
  <c r="B8534" i="8"/>
  <c r="B8535" i="8"/>
  <c r="B8536" i="8"/>
  <c r="B8537" i="8"/>
  <c r="B8538" i="8"/>
  <c r="B8539" i="8"/>
  <c r="B8540" i="8"/>
  <c r="B8541" i="8"/>
  <c r="B8542" i="8"/>
  <c r="B8543" i="8"/>
  <c r="B8544" i="8"/>
  <c r="B8545" i="8"/>
  <c r="B8546" i="8"/>
  <c r="B8547" i="8"/>
  <c r="B8548" i="8"/>
  <c r="B8549" i="8"/>
  <c r="B8550" i="8"/>
  <c r="B8551" i="8"/>
  <c r="B8552" i="8"/>
  <c r="B8553" i="8"/>
  <c r="B8554" i="8"/>
  <c r="B8555" i="8"/>
  <c r="B8556" i="8"/>
  <c r="B8557" i="8"/>
  <c r="B8558" i="8"/>
  <c r="B8559" i="8"/>
  <c r="B8560" i="8"/>
  <c r="B8561" i="8"/>
  <c r="B8562" i="8"/>
  <c r="B8563" i="8"/>
  <c r="B8564" i="8"/>
  <c r="B8565" i="8"/>
  <c r="B8566" i="8"/>
  <c r="B8567" i="8"/>
  <c r="B8568" i="8"/>
  <c r="B8569" i="8"/>
  <c r="B8570" i="8"/>
  <c r="B8571" i="8"/>
  <c r="B8572" i="8"/>
  <c r="B8573" i="8"/>
  <c r="B8574" i="8"/>
  <c r="B8575" i="8"/>
  <c r="B8576" i="8"/>
  <c r="B8577" i="8"/>
  <c r="B8578" i="8"/>
  <c r="B8579" i="8"/>
  <c r="B8580" i="8"/>
  <c r="B8581" i="8"/>
  <c r="B8582" i="8"/>
  <c r="B8583" i="8"/>
  <c r="B8584" i="8"/>
  <c r="B8585" i="8"/>
  <c r="B8586" i="8"/>
  <c r="B8587" i="8"/>
  <c r="B8588" i="8"/>
  <c r="B8589" i="8"/>
  <c r="B8590" i="8"/>
  <c r="B8591" i="8"/>
  <c r="B8592" i="8"/>
  <c r="B8593" i="8"/>
  <c r="B8594" i="8"/>
  <c r="B8595" i="8"/>
  <c r="B8596" i="8"/>
  <c r="B8597" i="8"/>
  <c r="B8598" i="8"/>
  <c r="B8599" i="8"/>
  <c r="B8600" i="8"/>
  <c r="B8601" i="8"/>
  <c r="B8602" i="8"/>
  <c r="B8603" i="8"/>
  <c r="B8604" i="8"/>
  <c r="B8605" i="8"/>
  <c r="B8606" i="8"/>
  <c r="B8607" i="8"/>
  <c r="B8608" i="8"/>
  <c r="B8609" i="8"/>
  <c r="B8610" i="8"/>
  <c r="B8611" i="8"/>
  <c r="B8612" i="8"/>
  <c r="B8613" i="8"/>
  <c r="B8614" i="8"/>
  <c r="B8615" i="8"/>
  <c r="B8616" i="8"/>
  <c r="B8617" i="8"/>
  <c r="B8618" i="8"/>
  <c r="B8619" i="8"/>
  <c r="B8620" i="8"/>
  <c r="B8621" i="8"/>
  <c r="B8622" i="8"/>
  <c r="B8623" i="8"/>
  <c r="B8624" i="8"/>
  <c r="B8625" i="8"/>
  <c r="B8626" i="8"/>
  <c r="B8627" i="8"/>
  <c r="B8628" i="8"/>
  <c r="B8629" i="8"/>
  <c r="B8630" i="8"/>
  <c r="B8631" i="8"/>
  <c r="B8632" i="8"/>
  <c r="B8633" i="8"/>
  <c r="B8634" i="8"/>
  <c r="B8635" i="8"/>
  <c r="B8636" i="8"/>
  <c r="B8637" i="8"/>
  <c r="B8638" i="8"/>
  <c r="B8639" i="8"/>
  <c r="B8640" i="8"/>
  <c r="B8641" i="8"/>
  <c r="B8642" i="8"/>
  <c r="B8643" i="8"/>
  <c r="B8644" i="8"/>
  <c r="B8645" i="8"/>
  <c r="B8646" i="8"/>
  <c r="B8647" i="8"/>
  <c r="B8648" i="8"/>
  <c r="B8649" i="8"/>
  <c r="B8650" i="8"/>
  <c r="B8651" i="8"/>
  <c r="B8652" i="8"/>
  <c r="B8653" i="8"/>
  <c r="B8654" i="8"/>
  <c r="B8655" i="8"/>
  <c r="B8656" i="8"/>
  <c r="B8657" i="8"/>
  <c r="B8658" i="8"/>
  <c r="B8659" i="8"/>
  <c r="B8660" i="8"/>
  <c r="B8661" i="8"/>
  <c r="B8662" i="8"/>
  <c r="B8663" i="8"/>
  <c r="B8664" i="8"/>
  <c r="B8665" i="8"/>
  <c r="B8666" i="8"/>
  <c r="B8667" i="8"/>
  <c r="B8668" i="8"/>
  <c r="B8669" i="8"/>
  <c r="B8670" i="8"/>
  <c r="B8671" i="8"/>
  <c r="B8672" i="8"/>
  <c r="B8673" i="8"/>
  <c r="B8674" i="8"/>
  <c r="B8675" i="8"/>
  <c r="B8676" i="8"/>
  <c r="B8677" i="8"/>
  <c r="B8678" i="8"/>
  <c r="B8679" i="8"/>
  <c r="B8680" i="8"/>
  <c r="B8681" i="8"/>
  <c r="B8682" i="8"/>
  <c r="B8683" i="8"/>
  <c r="B8684" i="8"/>
  <c r="B8685" i="8"/>
  <c r="B8686" i="8"/>
  <c r="B8687" i="8"/>
  <c r="B8688" i="8"/>
  <c r="B8689" i="8"/>
  <c r="B8690" i="8"/>
  <c r="B8691" i="8"/>
  <c r="B8692" i="8"/>
  <c r="B8693" i="8"/>
  <c r="B8694" i="8"/>
  <c r="B8695" i="8"/>
  <c r="B8696" i="8"/>
  <c r="B8697" i="8"/>
  <c r="B8698" i="8"/>
  <c r="B8699" i="8"/>
  <c r="B8700" i="8"/>
  <c r="B8701" i="8"/>
  <c r="B8702" i="8"/>
  <c r="B8703" i="8"/>
  <c r="B8704" i="8"/>
  <c r="B8705" i="8"/>
  <c r="B8706" i="8"/>
  <c r="B8707" i="8"/>
  <c r="B8708" i="8"/>
  <c r="B8709" i="8"/>
  <c r="B8710" i="8"/>
  <c r="B8711" i="8"/>
  <c r="B8712" i="8"/>
  <c r="B8713" i="8"/>
  <c r="B8714" i="8"/>
  <c r="B8715" i="8"/>
  <c r="B8716" i="8"/>
  <c r="B8717" i="8"/>
  <c r="B8718" i="8"/>
  <c r="B8719" i="8"/>
  <c r="B8720" i="8"/>
  <c r="B8721" i="8"/>
  <c r="B8722" i="8"/>
  <c r="B8723" i="8"/>
  <c r="B8724" i="8"/>
  <c r="B8725" i="8"/>
  <c r="B8726" i="8"/>
  <c r="B8727" i="8"/>
  <c r="B8728" i="8"/>
  <c r="B8729" i="8"/>
  <c r="B8730" i="8"/>
  <c r="B8731" i="8"/>
  <c r="B8732" i="8"/>
  <c r="B8733" i="8"/>
  <c r="B8734" i="8"/>
  <c r="B8735" i="8"/>
  <c r="B8736" i="8"/>
  <c r="B8737" i="8"/>
  <c r="B8738" i="8"/>
  <c r="B8739" i="8"/>
  <c r="B8740" i="8"/>
  <c r="B8741" i="8"/>
  <c r="B8742" i="8"/>
  <c r="B8743" i="8"/>
  <c r="B8744" i="8"/>
  <c r="B8745" i="8"/>
  <c r="B8746" i="8"/>
  <c r="B8747" i="8"/>
  <c r="B8748" i="8"/>
  <c r="B8749" i="8"/>
  <c r="B8750" i="8"/>
  <c r="B8751" i="8"/>
  <c r="B8752" i="8"/>
  <c r="B8753" i="8"/>
  <c r="B8754" i="8"/>
  <c r="B8755" i="8"/>
  <c r="B8756" i="8"/>
  <c r="B8757" i="8"/>
  <c r="B8758" i="8"/>
  <c r="B8759" i="8"/>
  <c r="B8760" i="8"/>
  <c r="B8761" i="8"/>
  <c r="B8762" i="8"/>
  <c r="B8763" i="8"/>
  <c r="B8764" i="8"/>
  <c r="B8765" i="8"/>
  <c r="B8766" i="8"/>
  <c r="B8767" i="8"/>
  <c r="B8768" i="8"/>
  <c r="B8769" i="8"/>
  <c r="B8770" i="8"/>
  <c r="B8771" i="8"/>
  <c r="B8772" i="8"/>
  <c r="B8773" i="8"/>
  <c r="B8774" i="8"/>
  <c r="B8775" i="8"/>
  <c r="B8776" i="8"/>
  <c r="B8777" i="8"/>
  <c r="B8778" i="8"/>
  <c r="B8779" i="8"/>
  <c r="B8780" i="8"/>
  <c r="B8781" i="8"/>
  <c r="B8782" i="8"/>
  <c r="B8783" i="8"/>
  <c r="B8784" i="8"/>
  <c r="B8785" i="8"/>
  <c r="B8786" i="8"/>
  <c r="B8787" i="8"/>
  <c r="B8788" i="8"/>
  <c r="B8789" i="8"/>
  <c r="B8790" i="8"/>
  <c r="B8791" i="8"/>
  <c r="B8792" i="8"/>
  <c r="B8793" i="8"/>
  <c r="B8794" i="8"/>
  <c r="B8795" i="8"/>
  <c r="B8796" i="8"/>
  <c r="B8797" i="8"/>
  <c r="B8798" i="8"/>
  <c r="B8799" i="8"/>
  <c r="B8800" i="8"/>
  <c r="B8801" i="8"/>
  <c r="B8802" i="8"/>
  <c r="B8803" i="8"/>
  <c r="B8804" i="8"/>
  <c r="B8805" i="8"/>
  <c r="B8806" i="8"/>
  <c r="B8807" i="8"/>
  <c r="B8808" i="8"/>
  <c r="B8809" i="8"/>
  <c r="B8810" i="8"/>
  <c r="B8811" i="8"/>
  <c r="B8812" i="8"/>
  <c r="B8813" i="8"/>
  <c r="B8814" i="8"/>
  <c r="B8815" i="8"/>
  <c r="B8816" i="8"/>
  <c r="B8817" i="8"/>
  <c r="B8818" i="8"/>
  <c r="B8819" i="8"/>
  <c r="B8820" i="8"/>
  <c r="B8821" i="8"/>
  <c r="B8822" i="8"/>
  <c r="B8823" i="8"/>
  <c r="B8824" i="8"/>
  <c r="B8825" i="8"/>
  <c r="B8826" i="8"/>
  <c r="B8827" i="8"/>
  <c r="B8828" i="8"/>
  <c r="B8829" i="8"/>
  <c r="B8830" i="8"/>
  <c r="B8831" i="8"/>
  <c r="B8832" i="8"/>
  <c r="B8833" i="8"/>
  <c r="B8834" i="8"/>
  <c r="B8835" i="8"/>
  <c r="B8836" i="8"/>
  <c r="B8837" i="8"/>
  <c r="B8838" i="8"/>
  <c r="B8839" i="8"/>
  <c r="B8840" i="8"/>
  <c r="B8841" i="8"/>
  <c r="B8842" i="8"/>
  <c r="B8843" i="8"/>
  <c r="B8844" i="8"/>
  <c r="B8845" i="8"/>
  <c r="B8846" i="8"/>
  <c r="B8847" i="8"/>
  <c r="B8848" i="8"/>
  <c r="B8849" i="8"/>
  <c r="B8850" i="8"/>
  <c r="B8851" i="8"/>
  <c r="B8852" i="8"/>
  <c r="B8853" i="8"/>
  <c r="B8854" i="8"/>
  <c r="B8855" i="8"/>
  <c r="B8856" i="8"/>
  <c r="B8857" i="8"/>
  <c r="B8858" i="8"/>
  <c r="B8859" i="8"/>
  <c r="B8860" i="8"/>
  <c r="B8861" i="8"/>
  <c r="B8862" i="8"/>
  <c r="B8863" i="8"/>
  <c r="B8864" i="8"/>
  <c r="B8865" i="8"/>
  <c r="B8866" i="8"/>
  <c r="B8867" i="8"/>
  <c r="B8868" i="8"/>
  <c r="B8869" i="8"/>
  <c r="B8870" i="8"/>
  <c r="B8871" i="8"/>
  <c r="B8872" i="8"/>
  <c r="B8873" i="8"/>
  <c r="B8874" i="8"/>
  <c r="B8875" i="8"/>
  <c r="B8876" i="8"/>
  <c r="B8877" i="8"/>
  <c r="B8878" i="8"/>
  <c r="B8879" i="8"/>
  <c r="B8880" i="8"/>
  <c r="B8881" i="8"/>
  <c r="B8882" i="8"/>
  <c r="B8883" i="8"/>
  <c r="B8884" i="8"/>
  <c r="B8885" i="8"/>
  <c r="B8886" i="8"/>
  <c r="B8887" i="8"/>
  <c r="B8888" i="8"/>
  <c r="B8889" i="8"/>
  <c r="B8890" i="8"/>
  <c r="B8891" i="8"/>
  <c r="B8892" i="8"/>
  <c r="B8893" i="8"/>
  <c r="B8894" i="8"/>
  <c r="B8895" i="8"/>
  <c r="B8896" i="8"/>
  <c r="B8897" i="8"/>
  <c r="B8898" i="8"/>
  <c r="B8899" i="8"/>
  <c r="B8900" i="8"/>
  <c r="B8901" i="8"/>
  <c r="B8902" i="8"/>
  <c r="B8903" i="8"/>
  <c r="B8904" i="8"/>
  <c r="B8905" i="8"/>
  <c r="B8906" i="8"/>
  <c r="B8907" i="8"/>
  <c r="B8908" i="8"/>
  <c r="B8909" i="8"/>
  <c r="B8910" i="8"/>
  <c r="B8911" i="8"/>
  <c r="B8912" i="8"/>
  <c r="B8913" i="8"/>
  <c r="B8914" i="8"/>
  <c r="B8915" i="8"/>
  <c r="B8916" i="8"/>
  <c r="B8917" i="8"/>
  <c r="B8918" i="8"/>
  <c r="B8919" i="8"/>
  <c r="B8920" i="8"/>
  <c r="B8921" i="8"/>
  <c r="B8922" i="8"/>
  <c r="B8923" i="8"/>
  <c r="B8924" i="8"/>
  <c r="B8925" i="8"/>
  <c r="B8926" i="8"/>
  <c r="B8927" i="8"/>
  <c r="B8928" i="8"/>
  <c r="B8929" i="8"/>
  <c r="B8930" i="8"/>
  <c r="B8931" i="8"/>
  <c r="B8932" i="8"/>
  <c r="B8933" i="8"/>
  <c r="B8934" i="8"/>
  <c r="B8935" i="8"/>
  <c r="B8936" i="8"/>
  <c r="B8937" i="8"/>
  <c r="B8938" i="8"/>
  <c r="B8939" i="8"/>
  <c r="B8940" i="8"/>
  <c r="B8941" i="8"/>
  <c r="B8942" i="8"/>
  <c r="B8943" i="8"/>
  <c r="B8944" i="8"/>
  <c r="B8945" i="8"/>
  <c r="B8946" i="8"/>
  <c r="B8947" i="8"/>
  <c r="B8948" i="8"/>
  <c r="B8949" i="8"/>
  <c r="B8950" i="8"/>
  <c r="B8951" i="8"/>
  <c r="B8952" i="8"/>
  <c r="B8953" i="8"/>
  <c r="B8954" i="8"/>
  <c r="B7919" i="8"/>
  <c r="B7920" i="8"/>
  <c r="B7921" i="8"/>
  <c r="B7922" i="8"/>
  <c r="B7923" i="8"/>
  <c r="B7924" i="8"/>
  <c r="B7925" i="8"/>
  <c r="B7926" i="8"/>
  <c r="B7927" i="8"/>
  <c r="B7928" i="8"/>
  <c r="B7929" i="8"/>
  <c r="B7930" i="8"/>
  <c r="B7931" i="8"/>
  <c r="B7932" i="8"/>
  <c r="B7933" i="8"/>
  <c r="B7934" i="8"/>
  <c r="B7935" i="8"/>
  <c r="B7936" i="8"/>
  <c r="B7937" i="8"/>
  <c r="B7938" i="8"/>
  <c r="B7939" i="8"/>
  <c r="B7940" i="8"/>
  <c r="B7941" i="8"/>
  <c r="B7942" i="8"/>
  <c r="B7943" i="8"/>
  <c r="B7944" i="8"/>
  <c r="B7945" i="8"/>
  <c r="B7946" i="8"/>
  <c r="B7947" i="8"/>
  <c r="B7948" i="8"/>
  <c r="B7949" i="8"/>
  <c r="B7950" i="8"/>
  <c r="B7951" i="8"/>
  <c r="B7952" i="8"/>
  <c r="B7953" i="8"/>
  <c r="B7954" i="8"/>
  <c r="B7955" i="8"/>
  <c r="B7956" i="8"/>
  <c r="B7957" i="8"/>
  <c r="B7958" i="8"/>
  <c r="B7959" i="8"/>
  <c r="B7960" i="8"/>
  <c r="B7961" i="8"/>
  <c r="B7962" i="8"/>
  <c r="B7963" i="8"/>
  <c r="B7964" i="8"/>
  <c r="B7965" i="8"/>
  <c r="B7966" i="8"/>
  <c r="B7967" i="8"/>
  <c r="B7968" i="8"/>
  <c r="B7969" i="8"/>
  <c r="B7970" i="8"/>
  <c r="B7971" i="8"/>
  <c r="B7972" i="8"/>
  <c r="B7973" i="8"/>
  <c r="B7974" i="8"/>
  <c r="B7975" i="8"/>
  <c r="B7976" i="8"/>
  <c r="B7977" i="8"/>
  <c r="B7978" i="8"/>
  <c r="B7979" i="8"/>
  <c r="B7980" i="8"/>
  <c r="B7981" i="8"/>
  <c r="B7982" i="8"/>
  <c r="B7983" i="8"/>
  <c r="B7984" i="8"/>
  <c r="B7985" i="8"/>
  <c r="B7986" i="8"/>
  <c r="B7987" i="8"/>
  <c r="B7988" i="8"/>
  <c r="B7989" i="8"/>
  <c r="B7990" i="8"/>
  <c r="B7991" i="8"/>
  <c r="B7992" i="8"/>
  <c r="B7993" i="8"/>
  <c r="B7994" i="8"/>
  <c r="B7995" i="8"/>
  <c r="B7996" i="8"/>
  <c r="B7997" i="8"/>
  <c r="B7998" i="8"/>
  <c r="B7999" i="8"/>
  <c r="B8000" i="8"/>
  <c r="B8001" i="8"/>
  <c r="B8002" i="8"/>
  <c r="B8003" i="8"/>
  <c r="B8004" i="8"/>
  <c r="B8005" i="8"/>
  <c r="B8006" i="8"/>
  <c r="B8007" i="8"/>
  <c r="B8008" i="8"/>
  <c r="B8009" i="8"/>
  <c r="B8010" i="8"/>
  <c r="B8011" i="8"/>
  <c r="B8012" i="8"/>
  <c r="B8013" i="8"/>
  <c r="B8014" i="8"/>
  <c r="B8015" i="8"/>
  <c r="B8016" i="8"/>
  <c r="B8017" i="8"/>
  <c r="B8018" i="8"/>
  <c r="B8019" i="8"/>
  <c r="B8020" i="8"/>
  <c r="B8021" i="8"/>
  <c r="B8022" i="8"/>
  <c r="B8023" i="8"/>
  <c r="B8024" i="8"/>
  <c r="B8025" i="8"/>
  <c r="B8026" i="8"/>
  <c r="B8027" i="8"/>
  <c r="B8028" i="8"/>
  <c r="B8029" i="8"/>
  <c r="B8030" i="8"/>
  <c r="B8031" i="8"/>
  <c r="B8032" i="8"/>
  <c r="B8033" i="8"/>
  <c r="B8034" i="8"/>
  <c r="B8035" i="8"/>
  <c r="B8036" i="8"/>
  <c r="B8037" i="8"/>
  <c r="B8038" i="8"/>
  <c r="B8039" i="8"/>
  <c r="B8040" i="8"/>
  <c r="B8041" i="8"/>
  <c r="B8042" i="8"/>
  <c r="B8043" i="8"/>
  <c r="B8044" i="8"/>
  <c r="B8045" i="8"/>
  <c r="B8046" i="8"/>
  <c r="B8047" i="8"/>
  <c r="B8048" i="8"/>
  <c r="B8049" i="8"/>
  <c r="B8050" i="8"/>
  <c r="B8051" i="8"/>
  <c r="B8052" i="8"/>
  <c r="B8053" i="8"/>
  <c r="B8054" i="8"/>
  <c r="B8055" i="8"/>
  <c r="B8056" i="8"/>
  <c r="B8057" i="8"/>
  <c r="B8058" i="8"/>
  <c r="B8059" i="8"/>
  <c r="B8060" i="8"/>
  <c r="B8061" i="8"/>
  <c r="B8062" i="8"/>
  <c r="B8063" i="8"/>
  <c r="B8064" i="8"/>
  <c r="B8065" i="8"/>
  <c r="B8066" i="8"/>
  <c r="B8067" i="8"/>
  <c r="B8068" i="8"/>
  <c r="B8069" i="8"/>
  <c r="B8070" i="8"/>
  <c r="B8071" i="8"/>
  <c r="B8072" i="8"/>
  <c r="B8073" i="8"/>
  <c r="B8074" i="8"/>
  <c r="B8075" i="8"/>
  <c r="B8076" i="8"/>
  <c r="B8077" i="8"/>
  <c r="B8078" i="8"/>
  <c r="B8079" i="8"/>
  <c r="B8080" i="8"/>
  <c r="B8081" i="8"/>
  <c r="B8082" i="8"/>
  <c r="B8083" i="8"/>
  <c r="B8084" i="8"/>
  <c r="B8085" i="8"/>
  <c r="B8086" i="8"/>
  <c r="B8087" i="8"/>
  <c r="B8088" i="8"/>
  <c r="B8089" i="8"/>
  <c r="B8090" i="8"/>
  <c r="B8091" i="8"/>
  <c r="B8092" i="8"/>
  <c r="B8093" i="8"/>
  <c r="B8094" i="8"/>
  <c r="B8095" i="8"/>
  <c r="B8096" i="8"/>
  <c r="B8097" i="8"/>
  <c r="B8098" i="8"/>
  <c r="B8099" i="8"/>
  <c r="B8100" i="8"/>
  <c r="B8101" i="8"/>
  <c r="B8102" i="8"/>
  <c r="B8103" i="8"/>
  <c r="B8104" i="8"/>
  <c r="B8105" i="8"/>
  <c r="B8106" i="8"/>
  <c r="B8107" i="8"/>
  <c r="B8108" i="8"/>
  <c r="B8109" i="8"/>
  <c r="B8110" i="8"/>
  <c r="B8111" i="8"/>
  <c r="B8112" i="8"/>
  <c r="B8113" i="8"/>
  <c r="B8114" i="8"/>
  <c r="B8115" i="8"/>
  <c r="B8116" i="8"/>
  <c r="B8117" i="8"/>
  <c r="B8118" i="8"/>
  <c r="B8119" i="8"/>
  <c r="B8120" i="8"/>
  <c r="B8121" i="8"/>
  <c r="B8122" i="8"/>
  <c r="B8123" i="8"/>
  <c r="B8124" i="8"/>
  <c r="B8125" i="8"/>
  <c r="B8126" i="8"/>
  <c r="B8127" i="8"/>
  <c r="B8128" i="8"/>
  <c r="B8129" i="8"/>
  <c r="B8130" i="8"/>
  <c r="B8131" i="8"/>
  <c r="B8132" i="8"/>
  <c r="B8133" i="8"/>
  <c r="B8134" i="8"/>
  <c r="B8135" i="8"/>
  <c r="B8136" i="8"/>
  <c r="B8137" i="8"/>
  <c r="B8138" i="8"/>
  <c r="B8139" i="8"/>
  <c r="B8140" i="8"/>
  <c r="B8141" i="8"/>
  <c r="B8142" i="8"/>
  <c r="B8143" i="8"/>
  <c r="B8144" i="8"/>
  <c r="B8145" i="8"/>
  <c r="B8146" i="8"/>
  <c r="B8147" i="8"/>
  <c r="B8148" i="8"/>
  <c r="B8149" i="8"/>
  <c r="B8150" i="8"/>
  <c r="B8151" i="8"/>
  <c r="B8152" i="8"/>
  <c r="B8153" i="8"/>
  <c r="B8154" i="8"/>
  <c r="B8155" i="8"/>
  <c r="B8156" i="8"/>
  <c r="B8157" i="8"/>
  <c r="B8158" i="8"/>
  <c r="B8159" i="8"/>
  <c r="B8160" i="8"/>
  <c r="B8161" i="8"/>
  <c r="B8162" i="8"/>
  <c r="B8163" i="8"/>
  <c r="B8164" i="8"/>
  <c r="B8165" i="8"/>
  <c r="B8166" i="8"/>
  <c r="B8167" i="8"/>
  <c r="B8168" i="8"/>
  <c r="B8169" i="8"/>
  <c r="B8170" i="8"/>
  <c r="B8171" i="8"/>
  <c r="B8172" i="8"/>
  <c r="B8173" i="8"/>
  <c r="B8174" i="8"/>
  <c r="B8175" i="8"/>
  <c r="B8176" i="8"/>
  <c r="B8177" i="8"/>
  <c r="B8178" i="8"/>
  <c r="B8179" i="8"/>
  <c r="B8180" i="8"/>
  <c r="B8181" i="8"/>
  <c r="B8182" i="8"/>
  <c r="B8183" i="8"/>
  <c r="B8184" i="8"/>
  <c r="B8185" i="8"/>
  <c r="B8186" i="8"/>
  <c r="B8187" i="8"/>
  <c r="B8188" i="8"/>
  <c r="B8189" i="8"/>
  <c r="B8190" i="8"/>
  <c r="B8191" i="8"/>
  <c r="B8192" i="8"/>
  <c r="B8193" i="8"/>
  <c r="B8194" i="8"/>
  <c r="B8195" i="8"/>
  <c r="B8196" i="8"/>
  <c r="B8197" i="8"/>
  <c r="B8198" i="8"/>
  <c r="B8199" i="8"/>
  <c r="B8200" i="8"/>
  <c r="B8201" i="8"/>
  <c r="B8202" i="8"/>
  <c r="B8203" i="8"/>
  <c r="B8204" i="8"/>
  <c r="B8205" i="8"/>
  <c r="B8206" i="8"/>
  <c r="B8207" i="8"/>
  <c r="B8208" i="8"/>
  <c r="B8209" i="8"/>
  <c r="B8210" i="8"/>
  <c r="B8211" i="8"/>
  <c r="B8212" i="8"/>
  <c r="B8213" i="8"/>
  <c r="B8214" i="8"/>
  <c r="B8215" i="8"/>
  <c r="B8216" i="8"/>
  <c r="B8217" i="8"/>
  <c r="B8218" i="8"/>
  <c r="B8219" i="8"/>
  <c r="B8220" i="8"/>
  <c r="B8221" i="8"/>
  <c r="B8222" i="8"/>
  <c r="B8223" i="8"/>
  <c r="B8224" i="8"/>
  <c r="B8225" i="8"/>
  <c r="B8226" i="8"/>
  <c r="B8227" i="8"/>
  <c r="B8228" i="8"/>
  <c r="B8229" i="8"/>
  <c r="B8230" i="8"/>
  <c r="B8231" i="8"/>
  <c r="B8232" i="8"/>
  <c r="B8233" i="8"/>
  <c r="B8234" i="8"/>
  <c r="B8235" i="8"/>
  <c r="B8236" i="8"/>
  <c r="B8237" i="8"/>
  <c r="B8238" i="8"/>
  <c r="B8239" i="8"/>
  <c r="B8240" i="8"/>
  <c r="B8241" i="8"/>
  <c r="B8242" i="8"/>
  <c r="B8243" i="8"/>
  <c r="B8244" i="8"/>
  <c r="B8245" i="8"/>
  <c r="B8246" i="8"/>
  <c r="B8247" i="8"/>
  <c r="B8248" i="8"/>
  <c r="B8249" i="8"/>
  <c r="B8250" i="8"/>
  <c r="B8251" i="8"/>
  <c r="B8252" i="8"/>
  <c r="B8253" i="8"/>
  <c r="B8254" i="8"/>
  <c r="B8255" i="8"/>
  <c r="B8256" i="8"/>
  <c r="B8257" i="8"/>
  <c r="B8258" i="8"/>
  <c r="B8259" i="8"/>
  <c r="B8260" i="8"/>
  <c r="B8261" i="8"/>
  <c r="B8262" i="8"/>
  <c r="B8263" i="8"/>
  <c r="B8264" i="8"/>
  <c r="B8265" i="8"/>
  <c r="B8266" i="8"/>
  <c r="B8267" i="8"/>
  <c r="B8268" i="8"/>
  <c r="B8269" i="8"/>
  <c r="B8270" i="8"/>
  <c r="B8271" i="8"/>
  <c r="B8272" i="8"/>
  <c r="B8273" i="8"/>
  <c r="B8274" i="8"/>
  <c r="B8275" i="8"/>
  <c r="B8276" i="8"/>
  <c r="B8277" i="8"/>
  <c r="B8278" i="8"/>
  <c r="B8279" i="8"/>
  <c r="B8280" i="8"/>
  <c r="B8281" i="8"/>
  <c r="B8282" i="8"/>
  <c r="B8283" i="8"/>
  <c r="B8284" i="8"/>
  <c r="B8285" i="8"/>
  <c r="B8286" i="8"/>
  <c r="B8287" i="8"/>
  <c r="B8288" i="8"/>
  <c r="B8289" i="8"/>
  <c r="B8290" i="8"/>
  <c r="B8291" i="8"/>
  <c r="B8292" i="8"/>
  <c r="B8293" i="8"/>
  <c r="B8294" i="8"/>
  <c r="B8295" i="8"/>
  <c r="B8296" i="8"/>
  <c r="B8297" i="8"/>
  <c r="B8298" i="8"/>
  <c r="B8299" i="8"/>
  <c r="B8300" i="8"/>
  <c r="B8301" i="8"/>
  <c r="B8302" i="8"/>
  <c r="B8303" i="8"/>
  <c r="B8304" i="8"/>
  <c r="B8305" i="8"/>
  <c r="B8306" i="8"/>
  <c r="B8307" i="8"/>
  <c r="B8308" i="8"/>
  <c r="B8309" i="8"/>
  <c r="B8310" i="8"/>
  <c r="B8311" i="8"/>
  <c r="B8312" i="8"/>
  <c r="B8313" i="8"/>
  <c r="B8314" i="8"/>
  <c r="B8315" i="8"/>
  <c r="B8316" i="8"/>
  <c r="B8317" i="8"/>
  <c r="B8318" i="8"/>
  <c r="B7732" i="8"/>
  <c r="B7733" i="8"/>
  <c r="B7734" i="8"/>
  <c r="B7735" i="8"/>
  <c r="B7736" i="8"/>
  <c r="B7737" i="8"/>
  <c r="B7738" i="8"/>
  <c r="B7739" i="8"/>
  <c r="B7740" i="8"/>
  <c r="B7741" i="8"/>
  <c r="B7742" i="8"/>
  <c r="B7743" i="8"/>
  <c r="B7744" i="8"/>
  <c r="B7745" i="8"/>
  <c r="B7746" i="8"/>
  <c r="B7747" i="8"/>
  <c r="B7748" i="8"/>
  <c r="B7749" i="8"/>
  <c r="B7750" i="8"/>
  <c r="B7751" i="8"/>
  <c r="B7752" i="8"/>
  <c r="B7753" i="8"/>
  <c r="B7754" i="8"/>
  <c r="B7755" i="8"/>
  <c r="B7756" i="8"/>
  <c r="B7757" i="8"/>
  <c r="B7758" i="8"/>
  <c r="B7759" i="8"/>
  <c r="B7760" i="8"/>
  <c r="B7761" i="8"/>
  <c r="B7762" i="8"/>
  <c r="B7763" i="8"/>
  <c r="B7764" i="8"/>
  <c r="B7765" i="8"/>
  <c r="B7766" i="8"/>
  <c r="B7767" i="8"/>
  <c r="B7768" i="8"/>
  <c r="B7769" i="8"/>
  <c r="B7770" i="8"/>
  <c r="B7771" i="8"/>
  <c r="B7772" i="8"/>
  <c r="B7773" i="8"/>
  <c r="B7774" i="8"/>
  <c r="B7775" i="8"/>
  <c r="B7776" i="8"/>
  <c r="B7777" i="8"/>
  <c r="B7778" i="8"/>
  <c r="B7779" i="8"/>
  <c r="B7780" i="8"/>
  <c r="B7781" i="8"/>
  <c r="B7782" i="8"/>
  <c r="B7783" i="8"/>
  <c r="B7784" i="8"/>
  <c r="B7785" i="8"/>
  <c r="B7786" i="8"/>
  <c r="B7787" i="8"/>
  <c r="B7788" i="8"/>
  <c r="B7789" i="8"/>
  <c r="B7790" i="8"/>
  <c r="B7791" i="8"/>
  <c r="B7792" i="8"/>
  <c r="B7793" i="8"/>
  <c r="B7794" i="8"/>
  <c r="B7795" i="8"/>
  <c r="B7796" i="8"/>
  <c r="B7797" i="8"/>
  <c r="B7798" i="8"/>
  <c r="B7799" i="8"/>
  <c r="B7800" i="8"/>
  <c r="B7801" i="8"/>
  <c r="B7802" i="8"/>
  <c r="B7803" i="8"/>
  <c r="B7804" i="8"/>
  <c r="B7805" i="8"/>
  <c r="B7806" i="8"/>
  <c r="B7807" i="8"/>
  <c r="B7808" i="8"/>
  <c r="B7809" i="8"/>
  <c r="B7810" i="8"/>
  <c r="B7811" i="8"/>
  <c r="B7812" i="8"/>
  <c r="B7813" i="8"/>
  <c r="B7814" i="8"/>
  <c r="B7815" i="8"/>
  <c r="B7816" i="8"/>
  <c r="B7817" i="8"/>
  <c r="B7818" i="8"/>
  <c r="B7819" i="8"/>
  <c r="B7820" i="8"/>
  <c r="B7821" i="8"/>
  <c r="B7822" i="8"/>
  <c r="B7823" i="8"/>
  <c r="B7824" i="8"/>
  <c r="B7825" i="8"/>
  <c r="B7826" i="8"/>
  <c r="B7827" i="8"/>
  <c r="B7828" i="8"/>
  <c r="B7829" i="8"/>
  <c r="B7830" i="8"/>
  <c r="B7831" i="8"/>
  <c r="B7832" i="8"/>
  <c r="B7833" i="8"/>
  <c r="B7834" i="8"/>
  <c r="B7835" i="8"/>
  <c r="B7836" i="8"/>
  <c r="B7837" i="8"/>
  <c r="B7838" i="8"/>
  <c r="B7839" i="8"/>
  <c r="B7840" i="8"/>
  <c r="B7841" i="8"/>
  <c r="B7842" i="8"/>
  <c r="B7843" i="8"/>
  <c r="B7844" i="8"/>
  <c r="B7845" i="8"/>
  <c r="B7846" i="8"/>
  <c r="B7847" i="8"/>
  <c r="B7848" i="8"/>
  <c r="B7849" i="8"/>
  <c r="B7850" i="8"/>
  <c r="B7851" i="8"/>
  <c r="B7852" i="8"/>
  <c r="B7853" i="8"/>
  <c r="B7854" i="8"/>
  <c r="B7855" i="8"/>
  <c r="B7856" i="8"/>
  <c r="B7857" i="8"/>
  <c r="B7858" i="8"/>
  <c r="B7859" i="8"/>
  <c r="B7860" i="8"/>
  <c r="B7861" i="8"/>
  <c r="B7862" i="8"/>
  <c r="B7863" i="8"/>
  <c r="B7864" i="8"/>
  <c r="B7865" i="8"/>
  <c r="B7866" i="8"/>
  <c r="B7867" i="8"/>
  <c r="B7868" i="8"/>
  <c r="B7869" i="8"/>
  <c r="B7870" i="8"/>
  <c r="B7871" i="8"/>
  <c r="B7872" i="8"/>
  <c r="B7873" i="8"/>
  <c r="B7874" i="8"/>
  <c r="B7875" i="8"/>
  <c r="B7876" i="8"/>
  <c r="B7877" i="8"/>
  <c r="B7878" i="8"/>
  <c r="B7879" i="8"/>
  <c r="B7880" i="8"/>
  <c r="B7881" i="8"/>
  <c r="B7882" i="8"/>
  <c r="B7883" i="8"/>
  <c r="B7884" i="8"/>
  <c r="B7885" i="8"/>
  <c r="B7886" i="8"/>
  <c r="B7887" i="8"/>
  <c r="B7888" i="8"/>
  <c r="B7889" i="8"/>
  <c r="B7890" i="8"/>
  <c r="B7891" i="8"/>
  <c r="B7892" i="8"/>
  <c r="B7893" i="8"/>
  <c r="B7894" i="8"/>
  <c r="B7895" i="8"/>
  <c r="B7896" i="8"/>
  <c r="B7897" i="8"/>
  <c r="B7898" i="8"/>
  <c r="B7899" i="8"/>
  <c r="B7900" i="8"/>
  <c r="B7901" i="8"/>
  <c r="B7902" i="8"/>
  <c r="B7903" i="8"/>
  <c r="B7904" i="8"/>
  <c r="B7905" i="8"/>
  <c r="B7906" i="8"/>
  <c r="B7907" i="8"/>
  <c r="B7908" i="8"/>
  <c r="B7909" i="8"/>
  <c r="B7910" i="8"/>
  <c r="B7911" i="8"/>
  <c r="B7912" i="8"/>
  <c r="B7913" i="8"/>
  <c r="B7914" i="8"/>
  <c r="B7915" i="8"/>
  <c r="B7916" i="8"/>
  <c r="B7917" i="8"/>
  <c r="B7918" i="8"/>
  <c r="B7521" i="8"/>
  <c r="B7522" i="8"/>
  <c r="B7523" i="8"/>
  <c r="B7524" i="8"/>
  <c r="B7525" i="8"/>
  <c r="B7526" i="8"/>
  <c r="B7527" i="8"/>
  <c r="B7528" i="8"/>
  <c r="B7529" i="8"/>
  <c r="B7530" i="8"/>
  <c r="B7531" i="8"/>
  <c r="B7532" i="8"/>
  <c r="B7533" i="8"/>
  <c r="B7534" i="8"/>
  <c r="B7535" i="8"/>
  <c r="B7536" i="8"/>
  <c r="B7537" i="8"/>
  <c r="B7538" i="8"/>
  <c r="B7539" i="8"/>
  <c r="B7540" i="8"/>
  <c r="B7541" i="8"/>
  <c r="B7542" i="8"/>
  <c r="B7543" i="8"/>
  <c r="B7544" i="8"/>
  <c r="B7545" i="8"/>
  <c r="B7546" i="8"/>
  <c r="B7547" i="8"/>
  <c r="B7548" i="8"/>
  <c r="B7549" i="8"/>
  <c r="B7550" i="8"/>
  <c r="B7551" i="8"/>
  <c r="B7552" i="8"/>
  <c r="B7553" i="8"/>
  <c r="B7554" i="8"/>
  <c r="B7555" i="8"/>
  <c r="B7556" i="8"/>
  <c r="B7557" i="8"/>
  <c r="B7558" i="8"/>
  <c r="B7559" i="8"/>
  <c r="B7560" i="8"/>
  <c r="B7561" i="8"/>
  <c r="B7562" i="8"/>
  <c r="B7563" i="8"/>
  <c r="B7564" i="8"/>
  <c r="B7565" i="8"/>
  <c r="B7566" i="8"/>
  <c r="B7567" i="8"/>
  <c r="B7568" i="8"/>
  <c r="B7569" i="8"/>
  <c r="B7570" i="8"/>
  <c r="B7571" i="8"/>
  <c r="B7572" i="8"/>
  <c r="B7573" i="8"/>
  <c r="B7574" i="8"/>
  <c r="B7575" i="8"/>
  <c r="B7576" i="8"/>
  <c r="B7577" i="8"/>
  <c r="B7578" i="8"/>
  <c r="B7579" i="8"/>
  <c r="B7580" i="8"/>
  <c r="B7581" i="8"/>
  <c r="B7582" i="8"/>
  <c r="B7583" i="8"/>
  <c r="B7584" i="8"/>
  <c r="B7585" i="8"/>
  <c r="B7586" i="8"/>
  <c r="B7587" i="8"/>
  <c r="B7588" i="8"/>
  <c r="B7589" i="8"/>
  <c r="B7590" i="8"/>
  <c r="B7591" i="8"/>
  <c r="B7592" i="8"/>
  <c r="B7593" i="8"/>
  <c r="B7594" i="8"/>
  <c r="B7595" i="8"/>
  <c r="B7596" i="8"/>
  <c r="B7597" i="8"/>
  <c r="B7598" i="8"/>
  <c r="B7599" i="8"/>
  <c r="B7600" i="8"/>
  <c r="B7601" i="8"/>
  <c r="B7602" i="8"/>
  <c r="B7603" i="8"/>
  <c r="B7604" i="8"/>
  <c r="B7605" i="8"/>
  <c r="B7606" i="8"/>
  <c r="B7607" i="8"/>
  <c r="B7608" i="8"/>
  <c r="B7609" i="8"/>
  <c r="B7610" i="8"/>
  <c r="B7611" i="8"/>
  <c r="B7612" i="8"/>
  <c r="B7613" i="8"/>
  <c r="B7614" i="8"/>
  <c r="B7615" i="8"/>
  <c r="B7616" i="8"/>
  <c r="B7617" i="8"/>
  <c r="B7618" i="8"/>
  <c r="B7619" i="8"/>
  <c r="B7620" i="8"/>
  <c r="B7621" i="8"/>
  <c r="B7622" i="8"/>
  <c r="B7623" i="8"/>
  <c r="B7624" i="8"/>
  <c r="B7625" i="8"/>
  <c r="B7626" i="8"/>
  <c r="B7627" i="8"/>
  <c r="B7628" i="8"/>
  <c r="B7629" i="8"/>
  <c r="B7630" i="8"/>
  <c r="B7631" i="8"/>
  <c r="B7632" i="8"/>
  <c r="B7633" i="8"/>
  <c r="B7634" i="8"/>
  <c r="B7635" i="8"/>
  <c r="B7636" i="8"/>
  <c r="B7637" i="8"/>
  <c r="B7638" i="8"/>
  <c r="B7639" i="8"/>
  <c r="B7640" i="8"/>
  <c r="B7641" i="8"/>
  <c r="B7642" i="8"/>
  <c r="B7643" i="8"/>
  <c r="B7644" i="8"/>
  <c r="B7645" i="8"/>
  <c r="B7646" i="8"/>
  <c r="B7647" i="8"/>
  <c r="B7648" i="8"/>
  <c r="B7649" i="8"/>
  <c r="B7650" i="8"/>
  <c r="B7651" i="8"/>
  <c r="B7652" i="8"/>
  <c r="B7653" i="8"/>
  <c r="B7654" i="8"/>
  <c r="B7655" i="8"/>
  <c r="B7656" i="8"/>
  <c r="B7657" i="8"/>
  <c r="B7658" i="8"/>
  <c r="B7659" i="8"/>
  <c r="B7660" i="8"/>
  <c r="B7661" i="8"/>
  <c r="B7662" i="8"/>
  <c r="B7663" i="8"/>
  <c r="B7664" i="8"/>
  <c r="B7665" i="8"/>
  <c r="B7666" i="8"/>
  <c r="B7667" i="8"/>
  <c r="B7668" i="8"/>
  <c r="B7669" i="8"/>
  <c r="B7670" i="8"/>
  <c r="B7671" i="8"/>
  <c r="B7672" i="8"/>
  <c r="B7673" i="8"/>
  <c r="B7674" i="8"/>
  <c r="B7675" i="8"/>
  <c r="B7676" i="8"/>
  <c r="B7677" i="8"/>
  <c r="B7678" i="8"/>
  <c r="B7679" i="8"/>
  <c r="B7680" i="8"/>
  <c r="B7681" i="8"/>
  <c r="B7682" i="8"/>
  <c r="B7683" i="8"/>
  <c r="B7684" i="8"/>
  <c r="B7685" i="8"/>
  <c r="B7686" i="8"/>
  <c r="B7687" i="8"/>
  <c r="B7688" i="8"/>
  <c r="B7689" i="8"/>
  <c r="B7690" i="8"/>
  <c r="B7691" i="8"/>
  <c r="B7692" i="8"/>
  <c r="B7693" i="8"/>
  <c r="B7694" i="8"/>
  <c r="B7695" i="8"/>
  <c r="B7696" i="8"/>
  <c r="B7697" i="8"/>
  <c r="B7698" i="8"/>
  <c r="B7699" i="8"/>
  <c r="B7700" i="8"/>
  <c r="B7701" i="8"/>
  <c r="B7702" i="8"/>
  <c r="B7703" i="8"/>
  <c r="B7704" i="8"/>
  <c r="B7705" i="8"/>
  <c r="B7706" i="8"/>
  <c r="B7707" i="8"/>
  <c r="B7708" i="8"/>
  <c r="B7709" i="8"/>
  <c r="B7710" i="8"/>
  <c r="B7711" i="8"/>
  <c r="B7712" i="8"/>
  <c r="B7713" i="8"/>
  <c r="B7714" i="8"/>
  <c r="B7715" i="8"/>
  <c r="B7716" i="8"/>
  <c r="B7717" i="8"/>
  <c r="B7718" i="8"/>
  <c r="B7719" i="8"/>
  <c r="B7720" i="8"/>
  <c r="B7721" i="8"/>
  <c r="B7722" i="8"/>
  <c r="B7723" i="8"/>
  <c r="B7724" i="8"/>
  <c r="B7725" i="8"/>
  <c r="B7726" i="8"/>
  <c r="B7727" i="8"/>
  <c r="B7728" i="8"/>
  <c r="B7729" i="8"/>
  <c r="B7730" i="8"/>
  <c r="B7731" i="8"/>
  <c r="B7253" i="8"/>
  <c r="B7254" i="8"/>
  <c r="B7255" i="8"/>
  <c r="B7256" i="8"/>
  <c r="B7257" i="8"/>
  <c r="B7258" i="8"/>
  <c r="B7259" i="8"/>
  <c r="B7260" i="8"/>
  <c r="B7261" i="8"/>
  <c r="B7262" i="8"/>
  <c r="B7263" i="8"/>
  <c r="B7264" i="8"/>
  <c r="B7265" i="8"/>
  <c r="B7266" i="8"/>
  <c r="B7267" i="8"/>
  <c r="B7268" i="8"/>
  <c r="B7269" i="8"/>
  <c r="B7270" i="8"/>
  <c r="B7271" i="8"/>
  <c r="B7272" i="8"/>
  <c r="B7273" i="8"/>
  <c r="B7274" i="8"/>
  <c r="B7275" i="8"/>
  <c r="B7276" i="8"/>
  <c r="B7277" i="8"/>
  <c r="B7278" i="8"/>
  <c r="B7279" i="8"/>
  <c r="B7280" i="8"/>
  <c r="B7281" i="8"/>
  <c r="B7282" i="8"/>
  <c r="B7283" i="8"/>
  <c r="B7284" i="8"/>
  <c r="B7285" i="8"/>
  <c r="B7286" i="8"/>
  <c r="B7287" i="8"/>
  <c r="B7288" i="8"/>
  <c r="B7289" i="8"/>
  <c r="B7290" i="8"/>
  <c r="B7291" i="8"/>
  <c r="B7292" i="8"/>
  <c r="B7293" i="8"/>
  <c r="B7294" i="8"/>
  <c r="B7295" i="8"/>
  <c r="B7296" i="8"/>
  <c r="B7297" i="8"/>
  <c r="B7298" i="8"/>
  <c r="B7299" i="8"/>
  <c r="B7300" i="8"/>
  <c r="B7301" i="8"/>
  <c r="B7302" i="8"/>
  <c r="B7303" i="8"/>
  <c r="B7304" i="8"/>
  <c r="B7305" i="8"/>
  <c r="B7306" i="8"/>
  <c r="B7307" i="8"/>
  <c r="B7308" i="8"/>
  <c r="B7309" i="8"/>
  <c r="B7310" i="8"/>
  <c r="B7311" i="8"/>
  <c r="B7312" i="8"/>
  <c r="B7313" i="8"/>
  <c r="B7314" i="8"/>
  <c r="B7315" i="8"/>
  <c r="B7316" i="8"/>
  <c r="B7317" i="8"/>
  <c r="B7318" i="8"/>
  <c r="B7319" i="8"/>
  <c r="B7320" i="8"/>
  <c r="B7321" i="8"/>
  <c r="B7322" i="8"/>
  <c r="B7323" i="8"/>
  <c r="B7324" i="8"/>
  <c r="B7325" i="8"/>
  <c r="B7326" i="8"/>
  <c r="B7327" i="8"/>
  <c r="B7328" i="8"/>
  <c r="B7329" i="8"/>
  <c r="B7330" i="8"/>
  <c r="B7331" i="8"/>
  <c r="B7332" i="8"/>
  <c r="B7333" i="8"/>
  <c r="B7334" i="8"/>
  <c r="B7335" i="8"/>
  <c r="B7336" i="8"/>
  <c r="B7337" i="8"/>
  <c r="B7338" i="8"/>
  <c r="B7339" i="8"/>
  <c r="B7340" i="8"/>
  <c r="B7341" i="8"/>
  <c r="B7342" i="8"/>
  <c r="B7343" i="8"/>
  <c r="B7344" i="8"/>
  <c r="B7345" i="8"/>
  <c r="B7346" i="8"/>
  <c r="B7347" i="8"/>
  <c r="B7348" i="8"/>
  <c r="B7349" i="8"/>
  <c r="B7350" i="8"/>
  <c r="B7351" i="8"/>
  <c r="B7352" i="8"/>
  <c r="B7353" i="8"/>
  <c r="B7354" i="8"/>
  <c r="B7355" i="8"/>
  <c r="B7356" i="8"/>
  <c r="B7357" i="8"/>
  <c r="B7358" i="8"/>
  <c r="B7359" i="8"/>
  <c r="B7360" i="8"/>
  <c r="B7361" i="8"/>
  <c r="B7362" i="8"/>
  <c r="B7363" i="8"/>
  <c r="B7364" i="8"/>
  <c r="B7365" i="8"/>
  <c r="B7366" i="8"/>
  <c r="B7367" i="8"/>
  <c r="B7368" i="8"/>
  <c r="B7369" i="8"/>
  <c r="B7370" i="8"/>
  <c r="B7371" i="8"/>
  <c r="B7372" i="8"/>
  <c r="B7373" i="8"/>
  <c r="B7374" i="8"/>
  <c r="B7375" i="8"/>
  <c r="B7376" i="8"/>
  <c r="B7377" i="8"/>
  <c r="B7378" i="8"/>
  <c r="B7379" i="8"/>
  <c r="B7380" i="8"/>
  <c r="B7381" i="8"/>
  <c r="B7382" i="8"/>
  <c r="B7383" i="8"/>
  <c r="B7384" i="8"/>
  <c r="B7385" i="8"/>
  <c r="B7386" i="8"/>
  <c r="B7387" i="8"/>
  <c r="B7388" i="8"/>
  <c r="B7389" i="8"/>
  <c r="B7390" i="8"/>
  <c r="B7391" i="8"/>
  <c r="B7392" i="8"/>
  <c r="B7393" i="8"/>
  <c r="B7394" i="8"/>
  <c r="B7395" i="8"/>
  <c r="B7396" i="8"/>
  <c r="B7397" i="8"/>
  <c r="B7398" i="8"/>
  <c r="B7399" i="8"/>
  <c r="B7400" i="8"/>
  <c r="B7401" i="8"/>
  <c r="B7402" i="8"/>
  <c r="B7403" i="8"/>
  <c r="B7404" i="8"/>
  <c r="B7405" i="8"/>
  <c r="B7406" i="8"/>
  <c r="B7407" i="8"/>
  <c r="B7408" i="8"/>
  <c r="B7409" i="8"/>
  <c r="B7410" i="8"/>
  <c r="B7411" i="8"/>
  <c r="B7412" i="8"/>
  <c r="B7413" i="8"/>
  <c r="B7414" i="8"/>
  <c r="B7415" i="8"/>
  <c r="B7416" i="8"/>
  <c r="B7417" i="8"/>
  <c r="B7418" i="8"/>
  <c r="B7419" i="8"/>
  <c r="B7420" i="8"/>
  <c r="B7421" i="8"/>
  <c r="B7422" i="8"/>
  <c r="B7423" i="8"/>
  <c r="B7424" i="8"/>
  <c r="B7425" i="8"/>
  <c r="B7426" i="8"/>
  <c r="B7427" i="8"/>
  <c r="B7428" i="8"/>
  <c r="B7429" i="8"/>
  <c r="B7430" i="8"/>
  <c r="B7431" i="8"/>
  <c r="B7432" i="8"/>
  <c r="B7433" i="8"/>
  <c r="B7434" i="8"/>
  <c r="B7435" i="8"/>
  <c r="B7436" i="8"/>
  <c r="B7437" i="8"/>
  <c r="B7438" i="8"/>
  <c r="B7439" i="8"/>
  <c r="B7440" i="8"/>
  <c r="B7441" i="8"/>
  <c r="B7442" i="8"/>
  <c r="B7443" i="8"/>
  <c r="B7444" i="8"/>
  <c r="B7445" i="8"/>
  <c r="B7446" i="8"/>
  <c r="B7447" i="8"/>
  <c r="B7448" i="8"/>
  <c r="B7449" i="8"/>
  <c r="B7450" i="8"/>
  <c r="B7451" i="8"/>
  <c r="B7452" i="8"/>
  <c r="B7453" i="8"/>
  <c r="B7454" i="8"/>
  <c r="B7455" i="8"/>
  <c r="B7456" i="8"/>
  <c r="B7457" i="8"/>
  <c r="B7458" i="8"/>
  <c r="B7459" i="8"/>
  <c r="B7460" i="8"/>
  <c r="B7461" i="8"/>
  <c r="B7462" i="8"/>
  <c r="B7463" i="8"/>
  <c r="B7464" i="8"/>
  <c r="B7465" i="8"/>
  <c r="B7466" i="8"/>
  <c r="B7467" i="8"/>
  <c r="B7468" i="8"/>
  <c r="B7469" i="8"/>
  <c r="B7470" i="8"/>
  <c r="B7471" i="8"/>
  <c r="B7472" i="8"/>
  <c r="B7473" i="8"/>
  <c r="B7474" i="8"/>
  <c r="B7475" i="8"/>
  <c r="B7476" i="8"/>
  <c r="B7477" i="8"/>
  <c r="B7478" i="8"/>
  <c r="B7479" i="8"/>
  <c r="B7480" i="8"/>
  <c r="B7481" i="8"/>
  <c r="B7482" i="8"/>
  <c r="B7483" i="8"/>
  <c r="B7484" i="8"/>
  <c r="B7485" i="8"/>
  <c r="B7486" i="8"/>
  <c r="B7487" i="8"/>
  <c r="B7488" i="8"/>
  <c r="B7489" i="8"/>
  <c r="B7490" i="8"/>
  <c r="B7491" i="8"/>
  <c r="B7492" i="8"/>
  <c r="B7493" i="8"/>
  <c r="B7494" i="8"/>
  <c r="B7495" i="8"/>
  <c r="B7496" i="8"/>
  <c r="B7497" i="8"/>
  <c r="B7498" i="8"/>
  <c r="B7499" i="8"/>
  <c r="B7500" i="8"/>
  <c r="B7501" i="8"/>
  <c r="B7502" i="8"/>
  <c r="B7503" i="8"/>
  <c r="B7504" i="8"/>
  <c r="B7505" i="8"/>
  <c r="B7506" i="8"/>
  <c r="B7507" i="8"/>
  <c r="B7508" i="8"/>
  <c r="B7509" i="8"/>
  <c r="B7510" i="8"/>
  <c r="B7511" i="8"/>
  <c r="B7512" i="8"/>
  <c r="B7513" i="8"/>
  <c r="B7514" i="8"/>
  <c r="B7515" i="8"/>
  <c r="B7516" i="8"/>
  <c r="B7517" i="8"/>
  <c r="B7518" i="8"/>
  <c r="B7519" i="8"/>
  <c r="B7520" i="8"/>
  <c r="B7228" i="8"/>
  <c r="B7229" i="8"/>
  <c r="B7230" i="8"/>
  <c r="B7231" i="8"/>
  <c r="B7232" i="8"/>
  <c r="B7233" i="8"/>
  <c r="B7234" i="8"/>
  <c r="B7235" i="8"/>
  <c r="B7236" i="8"/>
  <c r="B7237" i="8"/>
  <c r="B7238" i="8"/>
  <c r="B7239" i="8"/>
  <c r="B7240" i="8"/>
  <c r="B7241" i="8"/>
  <c r="B7242" i="8"/>
  <c r="B7243" i="8"/>
  <c r="B7244" i="8"/>
  <c r="B7245" i="8"/>
  <c r="B7246" i="8"/>
  <c r="B7247" i="8"/>
  <c r="B7248" i="8"/>
  <c r="B7249" i="8"/>
  <c r="B7250" i="8"/>
  <c r="B7251" i="8"/>
  <c r="B7252" i="8"/>
  <c r="B7074" i="8"/>
  <c r="B7075" i="8"/>
  <c r="B7076" i="8"/>
  <c r="B7077" i="8"/>
  <c r="B7078" i="8"/>
  <c r="B7079" i="8"/>
  <c r="B7080" i="8"/>
  <c r="B7081" i="8"/>
  <c r="B7082" i="8"/>
  <c r="B7083" i="8"/>
  <c r="B7084" i="8"/>
  <c r="B7085" i="8"/>
  <c r="B7086" i="8"/>
  <c r="B7087" i="8"/>
  <c r="B7088" i="8"/>
  <c r="B7089" i="8"/>
  <c r="B7090" i="8"/>
  <c r="B7091" i="8"/>
  <c r="B7092" i="8"/>
  <c r="B7093" i="8"/>
  <c r="B7094" i="8"/>
  <c r="B7095" i="8"/>
  <c r="B7096" i="8"/>
  <c r="B7097" i="8"/>
  <c r="B7098" i="8"/>
  <c r="B7099" i="8"/>
  <c r="B7100" i="8"/>
  <c r="B7101" i="8"/>
  <c r="B7102" i="8"/>
  <c r="B7103" i="8"/>
  <c r="B7104" i="8"/>
  <c r="B7105" i="8"/>
  <c r="B7106" i="8"/>
  <c r="B7107" i="8"/>
  <c r="B7108" i="8"/>
  <c r="B7109" i="8"/>
  <c r="B7110" i="8"/>
  <c r="B7111" i="8"/>
  <c r="B7112" i="8"/>
  <c r="B7113" i="8"/>
  <c r="B7114" i="8"/>
  <c r="B7115" i="8"/>
  <c r="B7116" i="8"/>
  <c r="B7117" i="8"/>
  <c r="B7118" i="8"/>
  <c r="B7119" i="8"/>
  <c r="B7120" i="8"/>
  <c r="B7121" i="8"/>
  <c r="B7122" i="8"/>
  <c r="B7123" i="8"/>
  <c r="B7124" i="8"/>
  <c r="B7125" i="8"/>
  <c r="B7126" i="8"/>
  <c r="B7127" i="8"/>
  <c r="B7128" i="8"/>
  <c r="B7129" i="8"/>
  <c r="B7130" i="8"/>
  <c r="B7131" i="8"/>
  <c r="B7132" i="8"/>
  <c r="B7133" i="8"/>
  <c r="B7134" i="8"/>
  <c r="B7135" i="8"/>
  <c r="B7136" i="8"/>
  <c r="B7137" i="8"/>
  <c r="B7138" i="8"/>
  <c r="B7139" i="8"/>
  <c r="B7140" i="8"/>
  <c r="B7141" i="8"/>
  <c r="B7142" i="8"/>
  <c r="B7143" i="8"/>
  <c r="B7144" i="8"/>
  <c r="B7145" i="8"/>
  <c r="B7146" i="8"/>
  <c r="B7147" i="8"/>
  <c r="B7148" i="8"/>
  <c r="B7149" i="8"/>
  <c r="B7150" i="8"/>
  <c r="B7151" i="8"/>
  <c r="B7152" i="8"/>
  <c r="B7153" i="8"/>
  <c r="B7154" i="8"/>
  <c r="B7155" i="8"/>
  <c r="B7156" i="8"/>
  <c r="B7157" i="8"/>
  <c r="B7158" i="8"/>
  <c r="B7159" i="8"/>
  <c r="B7160" i="8"/>
  <c r="B7161" i="8"/>
  <c r="B7162" i="8"/>
  <c r="B7163" i="8"/>
  <c r="B7164" i="8"/>
  <c r="B7165" i="8"/>
  <c r="B7166" i="8"/>
  <c r="B7167" i="8"/>
  <c r="B7168" i="8"/>
  <c r="B7169" i="8"/>
  <c r="B7170" i="8"/>
  <c r="B7171" i="8"/>
  <c r="B7172" i="8"/>
  <c r="B7173" i="8"/>
  <c r="B7174" i="8"/>
  <c r="B7175" i="8"/>
  <c r="B7176" i="8"/>
  <c r="B7177" i="8"/>
  <c r="B7178" i="8"/>
  <c r="B7179" i="8"/>
  <c r="B7180" i="8"/>
  <c r="B7181" i="8"/>
  <c r="B7182" i="8"/>
  <c r="B7183" i="8"/>
  <c r="B7184" i="8"/>
  <c r="B7185" i="8"/>
  <c r="B7186" i="8"/>
  <c r="B7187" i="8"/>
  <c r="B7188" i="8"/>
  <c r="B7189" i="8"/>
  <c r="B7190" i="8"/>
  <c r="B7191" i="8"/>
  <c r="B7192" i="8"/>
  <c r="B7193" i="8"/>
  <c r="B7194" i="8"/>
  <c r="B7195" i="8"/>
  <c r="B7196" i="8"/>
  <c r="B7197" i="8"/>
  <c r="B7198" i="8"/>
  <c r="B7199" i="8"/>
  <c r="B7200" i="8"/>
  <c r="B7201" i="8"/>
  <c r="B7202" i="8"/>
  <c r="B7203" i="8"/>
  <c r="B7204" i="8"/>
  <c r="B7205" i="8"/>
  <c r="B7206" i="8"/>
  <c r="B7207" i="8"/>
  <c r="B7208" i="8"/>
  <c r="B7209" i="8"/>
  <c r="B7210" i="8"/>
  <c r="B7211" i="8"/>
  <c r="B7212" i="8"/>
  <c r="B7213" i="8"/>
  <c r="B7214" i="8"/>
  <c r="B7215" i="8"/>
  <c r="B7216" i="8"/>
  <c r="B7217" i="8"/>
  <c r="B7218" i="8"/>
  <c r="B7219" i="8"/>
  <c r="B7220" i="8"/>
  <c r="B7221" i="8"/>
  <c r="B7222" i="8"/>
  <c r="B7223" i="8"/>
  <c r="B7224" i="8"/>
  <c r="B7225" i="8"/>
  <c r="B7226" i="8"/>
  <c r="B7227" i="8"/>
  <c r="B7072" i="8"/>
  <c r="B7073" i="8"/>
  <c r="B7062" i="8"/>
  <c r="B7063" i="8"/>
  <c r="B7064" i="8"/>
  <c r="B7065" i="8"/>
  <c r="B7066" i="8"/>
  <c r="B7067" i="8"/>
  <c r="B7068" i="8"/>
  <c r="B7069" i="8"/>
  <c r="B7070" i="8"/>
  <c r="B7071" i="8"/>
  <c r="B7009" i="8"/>
  <c r="B7010" i="8"/>
  <c r="B7011" i="8"/>
  <c r="B7012" i="8"/>
  <c r="B7013" i="8"/>
  <c r="B7014" i="8"/>
  <c r="B7015" i="8"/>
  <c r="B7016" i="8"/>
  <c r="B7017" i="8"/>
  <c r="B7018" i="8"/>
  <c r="B7019" i="8"/>
  <c r="B7020" i="8"/>
  <c r="B7021" i="8"/>
  <c r="B7022" i="8"/>
  <c r="B7023" i="8"/>
  <c r="B7024" i="8"/>
  <c r="B7025" i="8"/>
  <c r="B7026" i="8"/>
  <c r="B7027" i="8"/>
  <c r="B7028" i="8"/>
  <c r="B7029" i="8"/>
  <c r="B7030" i="8"/>
  <c r="B7031" i="8"/>
  <c r="B7032" i="8"/>
  <c r="B7033" i="8"/>
  <c r="B7034" i="8"/>
  <c r="B7035" i="8"/>
  <c r="B7036" i="8"/>
  <c r="B7037" i="8"/>
  <c r="B7038" i="8"/>
  <c r="B7039" i="8"/>
  <c r="B7040" i="8"/>
  <c r="B7041" i="8"/>
  <c r="B7042" i="8"/>
  <c r="B7043" i="8"/>
  <c r="B7044" i="8"/>
  <c r="B7045" i="8"/>
  <c r="B7046" i="8"/>
  <c r="B7047" i="8"/>
  <c r="B7048" i="8"/>
  <c r="B7049" i="8"/>
  <c r="B7050" i="8"/>
  <c r="B7051" i="8"/>
  <c r="B7052" i="8"/>
  <c r="B7053" i="8"/>
  <c r="B7054" i="8"/>
  <c r="B7055" i="8"/>
  <c r="B7056" i="8"/>
  <c r="B7057" i="8"/>
  <c r="B7058" i="8"/>
  <c r="B7059" i="8"/>
  <c r="B7060" i="8"/>
  <c r="B7061" i="8"/>
  <c r="B6955" i="8"/>
  <c r="B6956" i="8"/>
  <c r="B6957" i="8"/>
  <c r="B6958" i="8"/>
  <c r="B6959" i="8"/>
  <c r="B6960" i="8"/>
  <c r="B6961" i="8"/>
  <c r="B6962" i="8"/>
  <c r="B6963" i="8"/>
  <c r="B6964" i="8"/>
  <c r="B6965" i="8"/>
  <c r="B6966" i="8"/>
  <c r="B6967" i="8"/>
  <c r="B6968" i="8"/>
  <c r="B6969" i="8"/>
  <c r="B6970" i="8"/>
  <c r="B6971" i="8"/>
  <c r="B6972" i="8"/>
  <c r="B6973" i="8"/>
  <c r="B6974" i="8"/>
  <c r="B6975" i="8"/>
  <c r="B6976" i="8"/>
  <c r="B6977" i="8"/>
  <c r="B6978" i="8"/>
  <c r="B6979" i="8"/>
  <c r="B6980" i="8"/>
  <c r="B6981" i="8"/>
  <c r="B6982" i="8"/>
  <c r="B6983" i="8"/>
  <c r="B6984" i="8"/>
  <c r="B6985" i="8"/>
  <c r="B6986" i="8"/>
  <c r="B6987" i="8"/>
  <c r="B6988" i="8"/>
  <c r="B6989" i="8"/>
  <c r="B6990" i="8"/>
  <c r="B6991" i="8"/>
  <c r="B6992" i="8"/>
  <c r="B6993" i="8"/>
  <c r="B6994" i="8"/>
  <c r="B6995" i="8"/>
  <c r="B6996" i="8"/>
  <c r="B6997" i="8"/>
  <c r="B6998" i="8"/>
  <c r="B6999" i="8"/>
  <c r="B7000" i="8"/>
  <c r="B7001" i="8"/>
  <c r="B7002" i="8"/>
  <c r="B7003" i="8"/>
  <c r="B7004" i="8"/>
  <c r="B7005" i="8"/>
  <c r="B7006" i="8"/>
  <c r="B7007" i="8"/>
  <c r="B7008" i="8"/>
  <c r="B6871" i="8"/>
  <c r="B6872" i="8"/>
  <c r="B6873" i="8"/>
  <c r="B6874" i="8"/>
  <c r="B6875" i="8"/>
  <c r="B6876" i="8"/>
  <c r="B6877" i="8"/>
  <c r="B6878" i="8"/>
  <c r="B6879" i="8"/>
  <c r="B6880" i="8"/>
  <c r="B6881" i="8"/>
  <c r="B6882" i="8"/>
  <c r="B6883" i="8"/>
  <c r="B6884" i="8"/>
  <c r="B6885" i="8"/>
  <c r="B6886" i="8"/>
  <c r="B6887" i="8"/>
  <c r="B6888" i="8"/>
  <c r="B6889" i="8"/>
  <c r="B6890" i="8"/>
  <c r="B6891" i="8"/>
  <c r="B6892" i="8"/>
  <c r="B6893" i="8"/>
  <c r="B6894" i="8"/>
  <c r="B6895" i="8"/>
  <c r="B6896" i="8"/>
  <c r="B6897" i="8"/>
  <c r="B6898" i="8"/>
  <c r="B6899" i="8"/>
  <c r="B6900" i="8"/>
  <c r="B6901" i="8"/>
  <c r="B6902" i="8"/>
  <c r="B6903" i="8"/>
  <c r="B6904" i="8"/>
  <c r="B6905" i="8"/>
  <c r="B6906" i="8"/>
  <c r="B6907" i="8"/>
  <c r="B6908" i="8"/>
  <c r="B6909" i="8"/>
  <c r="B6910" i="8"/>
  <c r="B6911" i="8"/>
  <c r="B6912" i="8"/>
  <c r="B6913" i="8"/>
  <c r="B6914" i="8"/>
  <c r="B6915" i="8"/>
  <c r="B6916" i="8"/>
  <c r="B6917" i="8"/>
  <c r="B6918" i="8"/>
  <c r="B6919" i="8"/>
  <c r="B6920" i="8"/>
  <c r="B6921" i="8"/>
  <c r="B6922" i="8"/>
  <c r="B6923" i="8"/>
  <c r="B6924" i="8"/>
  <c r="B6925" i="8"/>
  <c r="B6926" i="8"/>
  <c r="B6927" i="8"/>
  <c r="B6928" i="8"/>
  <c r="B6929" i="8"/>
  <c r="B6930" i="8"/>
  <c r="B6931" i="8"/>
  <c r="B6932" i="8"/>
  <c r="B6933" i="8"/>
  <c r="B6934" i="8"/>
  <c r="B6935" i="8"/>
  <c r="B6936" i="8"/>
  <c r="B6937" i="8"/>
  <c r="B6938" i="8"/>
  <c r="B6939" i="8"/>
  <c r="B6940" i="8"/>
  <c r="B6941" i="8"/>
  <c r="B6942" i="8"/>
  <c r="B6943" i="8"/>
  <c r="B6944" i="8"/>
  <c r="B6945" i="8"/>
  <c r="B6946" i="8"/>
  <c r="B6947" i="8"/>
  <c r="B6948" i="8"/>
  <c r="B6949" i="8"/>
  <c r="B6950" i="8"/>
  <c r="B6951" i="8"/>
  <c r="B6952" i="8"/>
  <c r="B6953" i="8"/>
  <c r="B6954" i="8"/>
  <c r="B6847" i="8"/>
  <c r="B6848" i="8"/>
  <c r="B6849" i="8"/>
  <c r="B6850" i="8"/>
  <c r="B6851" i="8"/>
  <c r="B6852" i="8"/>
  <c r="B6853" i="8"/>
  <c r="B6854" i="8"/>
  <c r="B6855" i="8"/>
  <c r="B6856" i="8"/>
  <c r="B6857" i="8"/>
  <c r="B6858" i="8"/>
  <c r="B6859" i="8"/>
  <c r="B6860" i="8"/>
  <c r="B6861" i="8"/>
  <c r="B6862" i="8"/>
  <c r="B6863" i="8"/>
  <c r="B6864" i="8"/>
  <c r="B6865" i="8"/>
  <c r="B6866" i="8"/>
  <c r="B6867" i="8"/>
  <c r="B6868" i="8"/>
  <c r="B6869" i="8"/>
  <c r="B6870" i="8"/>
  <c r="B6829" i="8"/>
  <c r="B6830" i="8"/>
  <c r="B6831" i="8"/>
  <c r="B6832" i="8"/>
  <c r="B6833" i="8"/>
  <c r="B6834" i="8"/>
  <c r="B6835" i="8"/>
  <c r="B6836" i="8"/>
  <c r="B6837" i="8"/>
  <c r="B6838" i="8"/>
  <c r="B6839" i="8"/>
  <c r="B6840" i="8"/>
  <c r="B6841" i="8"/>
  <c r="B6842" i="8"/>
  <c r="B6843" i="8"/>
  <c r="B6844" i="8"/>
  <c r="B6845" i="8"/>
  <c r="B6846" i="8"/>
  <c r="B6816" i="8"/>
  <c r="B6817" i="8"/>
  <c r="B6818" i="8"/>
  <c r="B6819" i="8"/>
  <c r="B6820" i="8"/>
  <c r="B6821" i="8"/>
  <c r="B6822" i="8"/>
  <c r="B6823" i="8"/>
  <c r="B6824" i="8"/>
  <c r="B6825" i="8"/>
  <c r="B6826" i="8"/>
  <c r="B6827" i="8"/>
  <c r="B6828" i="8"/>
  <c r="B6808" i="8"/>
  <c r="B6809" i="8"/>
  <c r="B6810" i="8"/>
  <c r="B6811" i="8"/>
  <c r="B6812" i="8"/>
  <c r="B6813" i="8"/>
  <c r="B6814" i="8"/>
  <c r="B6815" i="8"/>
  <c r="B6805" i="8"/>
  <c r="B6806" i="8"/>
  <c r="B6807" i="8"/>
  <c r="B6798" i="8"/>
  <c r="B6799" i="8"/>
  <c r="B6800" i="8"/>
  <c r="B6801" i="8"/>
  <c r="B6802" i="8"/>
  <c r="B6803" i="8"/>
  <c r="B6804" i="8"/>
  <c r="B6792" i="8"/>
  <c r="B6793" i="8"/>
  <c r="B6794" i="8"/>
  <c r="B6795" i="8"/>
  <c r="B6796" i="8"/>
  <c r="B6797" i="8"/>
  <c r="B6789" i="8"/>
  <c r="B6790" i="8"/>
  <c r="B6791" i="8"/>
  <c r="B6783" i="8"/>
  <c r="B6784" i="8"/>
  <c r="B6785" i="8"/>
  <c r="B6786" i="8"/>
  <c r="B6787" i="8"/>
  <c r="B6788" i="8"/>
  <c r="B6779" i="8"/>
  <c r="B6780" i="8"/>
  <c r="B6781" i="8"/>
  <c r="B6782" i="8"/>
  <c r="B6683" i="8"/>
  <c r="B6684" i="8"/>
  <c r="B6685" i="8"/>
  <c r="B6686" i="8"/>
  <c r="B6687" i="8"/>
  <c r="B6688" i="8"/>
  <c r="B6689" i="8"/>
  <c r="B6690" i="8"/>
  <c r="B6691" i="8"/>
  <c r="B6692" i="8"/>
  <c r="B6693" i="8"/>
  <c r="B6694" i="8"/>
  <c r="B6695" i="8"/>
  <c r="B6696" i="8"/>
  <c r="B6697" i="8"/>
  <c r="B6698" i="8"/>
  <c r="B6699" i="8"/>
  <c r="B6700" i="8"/>
  <c r="B6701" i="8"/>
  <c r="B6702" i="8"/>
  <c r="B6703" i="8"/>
  <c r="B6704" i="8"/>
  <c r="B6705" i="8"/>
  <c r="B6706" i="8"/>
  <c r="B6707" i="8"/>
  <c r="B6708" i="8"/>
  <c r="B6709" i="8"/>
  <c r="B6710" i="8"/>
  <c r="B6711" i="8"/>
  <c r="B6712" i="8"/>
  <c r="B6713" i="8"/>
  <c r="B6714" i="8"/>
  <c r="B6715" i="8"/>
  <c r="B6716" i="8"/>
  <c r="B6717" i="8"/>
  <c r="B6718" i="8"/>
  <c r="B6719" i="8"/>
  <c r="B6720" i="8"/>
  <c r="B6721" i="8"/>
  <c r="B6722" i="8"/>
  <c r="B6723" i="8"/>
  <c r="B6724" i="8"/>
  <c r="B6725" i="8"/>
  <c r="B6726" i="8"/>
  <c r="B6727" i="8"/>
  <c r="B6728" i="8"/>
  <c r="B6729" i="8"/>
  <c r="B6730" i="8"/>
  <c r="B6731" i="8"/>
  <c r="B6732" i="8"/>
  <c r="B6733" i="8"/>
  <c r="B6734" i="8"/>
  <c r="B6735" i="8"/>
  <c r="B6736" i="8"/>
  <c r="B6737" i="8"/>
  <c r="B6738" i="8"/>
  <c r="B6739" i="8"/>
  <c r="B6740" i="8"/>
  <c r="B6741" i="8"/>
  <c r="B6742" i="8"/>
  <c r="B6743" i="8"/>
  <c r="B6744" i="8"/>
  <c r="B6745" i="8"/>
  <c r="B6746" i="8"/>
  <c r="B6747" i="8"/>
  <c r="B6748" i="8"/>
  <c r="B6749" i="8"/>
  <c r="B6750" i="8"/>
  <c r="B6751" i="8"/>
  <c r="B6752" i="8"/>
  <c r="B6753" i="8"/>
  <c r="B6754" i="8"/>
  <c r="B6755" i="8"/>
  <c r="B6756" i="8"/>
  <c r="B6757" i="8"/>
  <c r="B6758" i="8"/>
  <c r="B6759" i="8"/>
  <c r="B6760" i="8"/>
  <c r="B6761" i="8"/>
  <c r="B6762" i="8"/>
  <c r="B6763" i="8"/>
  <c r="B6764" i="8"/>
  <c r="B6765" i="8"/>
  <c r="B6766" i="8"/>
  <c r="B6767" i="8"/>
  <c r="B6768" i="8"/>
  <c r="B6769" i="8"/>
  <c r="B6770" i="8"/>
  <c r="B6771" i="8"/>
  <c r="B6772" i="8"/>
  <c r="B6773" i="8"/>
  <c r="B6774" i="8"/>
  <c r="B6775" i="8"/>
  <c r="B6776" i="8"/>
  <c r="B6777" i="8"/>
  <c r="B6778" i="8"/>
  <c r="B6615" i="8"/>
  <c r="B6616" i="8"/>
  <c r="B6617" i="8"/>
  <c r="B6618" i="8"/>
  <c r="B6619" i="8"/>
  <c r="B6620" i="8"/>
  <c r="B6621" i="8"/>
  <c r="B6622" i="8"/>
  <c r="B6623" i="8"/>
  <c r="B6624" i="8"/>
  <c r="B6625" i="8"/>
  <c r="B6626" i="8"/>
  <c r="B6627" i="8"/>
  <c r="B6628" i="8"/>
  <c r="B6629" i="8"/>
  <c r="B6630" i="8"/>
  <c r="B6631" i="8"/>
  <c r="B6632" i="8"/>
  <c r="B6633" i="8"/>
  <c r="B6634" i="8"/>
  <c r="B6635" i="8"/>
  <c r="B6636" i="8"/>
  <c r="B6637" i="8"/>
  <c r="B6638" i="8"/>
  <c r="B6639" i="8"/>
  <c r="B6640" i="8"/>
  <c r="B6641" i="8"/>
  <c r="B6642" i="8"/>
  <c r="B6643" i="8"/>
  <c r="B6644" i="8"/>
  <c r="B6645" i="8"/>
  <c r="B6646" i="8"/>
  <c r="B6647" i="8"/>
  <c r="B6648" i="8"/>
  <c r="B6649" i="8"/>
  <c r="B6650" i="8"/>
  <c r="B6651" i="8"/>
  <c r="B6652" i="8"/>
  <c r="B6653" i="8"/>
  <c r="B6654" i="8"/>
  <c r="B6655" i="8"/>
  <c r="B6656" i="8"/>
  <c r="B6657" i="8"/>
  <c r="B6658" i="8"/>
  <c r="B6659" i="8"/>
  <c r="B6660" i="8"/>
  <c r="B6661" i="8"/>
  <c r="B6662" i="8"/>
  <c r="B6663" i="8"/>
  <c r="B6664" i="8"/>
  <c r="B6665" i="8"/>
  <c r="B6666" i="8"/>
  <c r="B6667" i="8"/>
  <c r="B6668" i="8"/>
  <c r="B6669" i="8"/>
  <c r="B6670" i="8"/>
  <c r="B6671" i="8"/>
  <c r="B6672" i="8"/>
  <c r="B6673" i="8"/>
  <c r="B6674" i="8"/>
  <c r="B6675" i="8"/>
  <c r="B6676" i="8"/>
  <c r="B6677" i="8"/>
  <c r="B6678" i="8"/>
  <c r="B6679" i="8"/>
  <c r="B6680" i="8"/>
  <c r="B6681" i="8"/>
  <c r="B6682" i="8"/>
  <c r="B6607" i="8"/>
  <c r="B6608" i="8"/>
  <c r="B6609" i="8"/>
  <c r="B6610" i="8"/>
  <c r="B6611" i="8"/>
  <c r="B6612" i="8"/>
  <c r="B6613" i="8"/>
  <c r="B6614" i="8"/>
  <c r="B6595" i="8"/>
  <c r="B6596" i="8"/>
  <c r="B6597" i="8"/>
  <c r="B6598" i="8"/>
  <c r="B6599" i="8"/>
  <c r="B6600" i="8"/>
  <c r="B6601" i="8"/>
  <c r="B6602" i="8"/>
  <c r="B6603" i="8"/>
  <c r="B6604" i="8"/>
  <c r="B6605" i="8"/>
  <c r="B6606" i="8"/>
  <c r="B6453" i="8"/>
  <c r="B6454" i="8"/>
  <c r="B6455" i="8"/>
  <c r="B6456" i="8"/>
  <c r="B6457" i="8"/>
  <c r="B6458" i="8"/>
  <c r="B6459" i="8"/>
  <c r="B6460" i="8"/>
  <c r="B6461" i="8"/>
  <c r="B6462" i="8"/>
  <c r="B6463" i="8"/>
  <c r="B6464" i="8"/>
  <c r="B6465" i="8"/>
  <c r="B6466" i="8"/>
  <c r="B6467" i="8"/>
  <c r="B6468" i="8"/>
  <c r="B6469" i="8"/>
  <c r="B6470" i="8"/>
  <c r="B6471" i="8"/>
  <c r="B6472" i="8"/>
  <c r="B6473" i="8"/>
  <c r="B6474" i="8"/>
  <c r="B6475" i="8"/>
  <c r="B6476" i="8"/>
  <c r="B6477" i="8"/>
  <c r="B6478" i="8"/>
  <c r="B6479" i="8"/>
  <c r="B6480" i="8"/>
  <c r="B6481" i="8"/>
  <c r="B6482" i="8"/>
  <c r="B6483" i="8"/>
  <c r="B6484" i="8"/>
  <c r="B6485" i="8"/>
  <c r="B6486" i="8"/>
  <c r="B6487" i="8"/>
  <c r="B6488" i="8"/>
  <c r="B6489" i="8"/>
  <c r="B6490" i="8"/>
  <c r="B6491" i="8"/>
  <c r="B6492" i="8"/>
  <c r="B6493" i="8"/>
  <c r="B6494" i="8"/>
  <c r="B6495" i="8"/>
  <c r="B6496" i="8"/>
  <c r="B6497" i="8"/>
  <c r="B6498" i="8"/>
  <c r="B6499" i="8"/>
  <c r="B6500" i="8"/>
  <c r="B6501" i="8"/>
  <c r="B6502" i="8"/>
  <c r="B6503" i="8"/>
  <c r="B6504" i="8"/>
  <c r="B6505" i="8"/>
  <c r="B6506" i="8"/>
  <c r="B6507" i="8"/>
  <c r="B6508" i="8"/>
  <c r="B6509" i="8"/>
  <c r="B6510" i="8"/>
  <c r="B6511" i="8"/>
  <c r="B6512" i="8"/>
  <c r="B6513" i="8"/>
  <c r="B6514" i="8"/>
  <c r="B6515" i="8"/>
  <c r="B6516" i="8"/>
  <c r="B6517" i="8"/>
  <c r="B6518" i="8"/>
  <c r="B6519" i="8"/>
  <c r="B6520" i="8"/>
  <c r="B6521" i="8"/>
  <c r="B6522" i="8"/>
  <c r="B6523" i="8"/>
  <c r="B6524" i="8"/>
  <c r="B6525" i="8"/>
  <c r="B6526" i="8"/>
  <c r="B6527" i="8"/>
  <c r="B6528" i="8"/>
  <c r="B6529" i="8"/>
  <c r="B6530" i="8"/>
  <c r="B6531" i="8"/>
  <c r="B6532" i="8"/>
  <c r="B6533" i="8"/>
  <c r="B6534" i="8"/>
  <c r="B6535" i="8"/>
  <c r="B6536" i="8"/>
  <c r="B6537" i="8"/>
  <c r="B6538" i="8"/>
  <c r="B6539" i="8"/>
  <c r="B6540" i="8"/>
  <c r="B6541" i="8"/>
  <c r="B6542" i="8"/>
  <c r="B6543" i="8"/>
  <c r="B6544" i="8"/>
  <c r="B6545" i="8"/>
  <c r="B6546" i="8"/>
  <c r="B6547" i="8"/>
  <c r="B6548" i="8"/>
  <c r="B6549" i="8"/>
  <c r="B6550" i="8"/>
  <c r="B6551" i="8"/>
  <c r="B6552" i="8"/>
  <c r="B6553" i="8"/>
  <c r="B6554" i="8"/>
  <c r="B6555" i="8"/>
  <c r="B6556" i="8"/>
  <c r="B6557" i="8"/>
  <c r="B6558" i="8"/>
  <c r="B6559" i="8"/>
  <c r="B6560" i="8"/>
  <c r="B6561" i="8"/>
  <c r="B6562" i="8"/>
  <c r="B6563" i="8"/>
  <c r="B6564" i="8"/>
  <c r="B6565" i="8"/>
  <c r="B6566" i="8"/>
  <c r="B6567" i="8"/>
  <c r="B6568" i="8"/>
  <c r="B6569" i="8"/>
  <c r="B6570" i="8"/>
  <c r="B6571" i="8"/>
  <c r="B6572" i="8"/>
  <c r="B6573" i="8"/>
  <c r="B6574" i="8"/>
  <c r="B6575" i="8"/>
  <c r="B6576" i="8"/>
  <c r="B6577" i="8"/>
  <c r="B6578" i="8"/>
  <c r="B6579" i="8"/>
  <c r="B6580" i="8"/>
  <c r="B6581" i="8"/>
  <c r="B6582" i="8"/>
  <c r="B6583" i="8"/>
  <c r="B6584" i="8"/>
  <c r="B6585" i="8"/>
  <c r="B6586" i="8"/>
  <c r="B6587" i="8"/>
  <c r="B6588" i="8"/>
  <c r="B6589" i="8"/>
  <c r="B6590" i="8"/>
  <c r="B6591" i="8"/>
  <c r="B6592" i="8"/>
  <c r="B6593" i="8"/>
  <c r="B6594" i="8"/>
  <c r="B6433" i="8"/>
  <c r="B6434" i="8"/>
  <c r="B6435" i="8"/>
  <c r="B6436" i="8"/>
  <c r="B6437" i="8"/>
  <c r="B6438" i="8"/>
  <c r="B6439" i="8"/>
  <c r="B6440" i="8"/>
  <c r="B6441" i="8"/>
  <c r="B6442" i="8"/>
  <c r="B6443" i="8"/>
  <c r="B6444" i="8"/>
  <c r="B6445" i="8"/>
  <c r="B6446" i="8"/>
  <c r="B6447" i="8"/>
  <c r="B6448" i="8"/>
  <c r="B6449" i="8"/>
  <c r="B6450" i="8"/>
  <c r="B6451" i="8"/>
  <c r="B6452" i="8"/>
  <c r="B6005" i="8"/>
  <c r="B6006" i="8"/>
  <c r="B6007" i="8"/>
  <c r="B6008" i="8"/>
  <c r="B6009" i="8"/>
  <c r="B6010" i="8"/>
  <c r="B6011" i="8"/>
  <c r="B6012" i="8"/>
  <c r="B6013" i="8"/>
  <c r="B6014" i="8"/>
  <c r="B6015" i="8"/>
  <c r="B6016" i="8"/>
  <c r="B6017" i="8"/>
  <c r="B6018" i="8"/>
  <c r="B6019" i="8"/>
  <c r="B6020" i="8"/>
  <c r="B6021" i="8"/>
  <c r="B6022" i="8"/>
  <c r="B6023" i="8"/>
  <c r="B6024" i="8"/>
  <c r="B6025" i="8"/>
  <c r="B6026" i="8"/>
  <c r="B6027" i="8"/>
  <c r="B6028" i="8"/>
  <c r="B6029" i="8"/>
  <c r="B6030" i="8"/>
  <c r="B6031" i="8"/>
  <c r="B6032" i="8"/>
  <c r="B6033" i="8"/>
  <c r="B6034" i="8"/>
  <c r="B6035" i="8"/>
  <c r="B6036" i="8"/>
  <c r="B6037" i="8"/>
  <c r="B6038" i="8"/>
  <c r="B6039" i="8"/>
  <c r="B6040" i="8"/>
  <c r="B6041" i="8"/>
  <c r="B6042" i="8"/>
  <c r="B6043" i="8"/>
  <c r="B6044" i="8"/>
  <c r="B6045" i="8"/>
  <c r="B6046" i="8"/>
  <c r="B6047" i="8"/>
  <c r="B6048" i="8"/>
  <c r="B6049" i="8"/>
  <c r="B6050" i="8"/>
  <c r="B6051" i="8"/>
  <c r="B6052" i="8"/>
  <c r="B6053" i="8"/>
  <c r="B6054" i="8"/>
  <c r="B6055" i="8"/>
  <c r="B6056" i="8"/>
  <c r="B6057" i="8"/>
  <c r="B6058" i="8"/>
  <c r="B6059" i="8"/>
  <c r="B6060" i="8"/>
  <c r="B6061" i="8"/>
  <c r="B6062" i="8"/>
  <c r="B6063" i="8"/>
  <c r="B6064" i="8"/>
  <c r="B6065" i="8"/>
  <c r="B6066" i="8"/>
  <c r="B6067" i="8"/>
  <c r="B6068" i="8"/>
  <c r="B6069" i="8"/>
  <c r="B6070" i="8"/>
  <c r="B6071" i="8"/>
  <c r="B6072" i="8"/>
  <c r="B6073" i="8"/>
  <c r="B6074" i="8"/>
  <c r="B6075" i="8"/>
  <c r="B6076" i="8"/>
  <c r="B6077" i="8"/>
  <c r="B6078" i="8"/>
  <c r="B6079" i="8"/>
  <c r="B6080" i="8"/>
  <c r="B6081" i="8"/>
  <c r="B6082" i="8"/>
  <c r="B6083" i="8"/>
  <c r="B6084" i="8"/>
  <c r="B6085" i="8"/>
  <c r="B6086" i="8"/>
  <c r="B6087" i="8"/>
  <c r="B6088" i="8"/>
  <c r="B6089" i="8"/>
  <c r="B6090" i="8"/>
  <c r="B6091" i="8"/>
  <c r="B6092" i="8"/>
  <c r="B6093" i="8"/>
  <c r="B6094" i="8"/>
  <c r="B6095" i="8"/>
  <c r="B6096" i="8"/>
  <c r="B6097" i="8"/>
  <c r="B6098" i="8"/>
  <c r="B6099" i="8"/>
  <c r="B6100" i="8"/>
  <c r="B6101" i="8"/>
  <c r="B6102" i="8"/>
  <c r="B6103" i="8"/>
  <c r="B6104" i="8"/>
  <c r="B6105" i="8"/>
  <c r="B6106" i="8"/>
  <c r="B6107" i="8"/>
  <c r="B6108" i="8"/>
  <c r="B6109" i="8"/>
  <c r="B6110" i="8"/>
  <c r="B6111" i="8"/>
  <c r="B6112" i="8"/>
  <c r="B6113" i="8"/>
  <c r="B6114" i="8"/>
  <c r="B6115" i="8"/>
  <c r="B6116" i="8"/>
  <c r="B6117" i="8"/>
  <c r="B6118" i="8"/>
  <c r="B6119" i="8"/>
  <c r="B6120" i="8"/>
  <c r="B6121" i="8"/>
  <c r="B6122" i="8"/>
  <c r="B6123" i="8"/>
  <c r="B6124" i="8"/>
  <c r="B6125" i="8"/>
  <c r="B6126" i="8"/>
  <c r="B6127" i="8"/>
  <c r="B6128" i="8"/>
  <c r="B6129" i="8"/>
  <c r="B6130" i="8"/>
  <c r="B6131" i="8"/>
  <c r="B6132" i="8"/>
  <c r="B6133" i="8"/>
  <c r="B6134" i="8"/>
  <c r="B6135" i="8"/>
  <c r="B6136" i="8"/>
  <c r="B6137" i="8"/>
  <c r="B6138" i="8"/>
  <c r="B6139" i="8"/>
  <c r="B6140" i="8"/>
  <c r="B6141" i="8"/>
  <c r="B6142" i="8"/>
  <c r="B6143" i="8"/>
  <c r="B6144" i="8"/>
  <c r="B6145" i="8"/>
  <c r="B6146" i="8"/>
  <c r="B6147" i="8"/>
  <c r="B6148" i="8"/>
  <c r="B6149" i="8"/>
  <c r="B6150" i="8"/>
  <c r="B6151" i="8"/>
  <c r="B6152" i="8"/>
  <c r="B6153" i="8"/>
  <c r="B6154" i="8"/>
  <c r="B6155" i="8"/>
  <c r="B6156" i="8"/>
  <c r="B6157" i="8"/>
  <c r="B6158" i="8"/>
  <c r="B6159" i="8"/>
  <c r="B6160" i="8"/>
  <c r="B6161" i="8"/>
  <c r="B6162" i="8"/>
  <c r="B6163" i="8"/>
  <c r="B6164" i="8"/>
  <c r="B6165" i="8"/>
  <c r="B6166" i="8"/>
  <c r="B6167" i="8"/>
  <c r="B6168" i="8"/>
  <c r="B6169" i="8"/>
  <c r="B6170" i="8"/>
  <c r="B6171" i="8"/>
  <c r="B6172" i="8"/>
  <c r="B6173" i="8"/>
  <c r="B6174" i="8"/>
  <c r="B6175" i="8"/>
  <c r="B6176" i="8"/>
  <c r="B6177" i="8"/>
  <c r="B6178" i="8"/>
  <c r="B6179" i="8"/>
  <c r="B6180" i="8"/>
  <c r="B6181" i="8"/>
  <c r="B6182" i="8"/>
  <c r="B6183" i="8"/>
  <c r="B6184" i="8"/>
  <c r="B6185" i="8"/>
  <c r="B6186" i="8"/>
  <c r="B6187" i="8"/>
  <c r="B6188" i="8"/>
  <c r="B6189" i="8"/>
  <c r="B6190" i="8"/>
  <c r="B6191" i="8"/>
  <c r="B6192" i="8"/>
  <c r="B6193" i="8"/>
  <c r="B6194" i="8"/>
  <c r="B6195" i="8"/>
  <c r="B6196" i="8"/>
  <c r="B6197" i="8"/>
  <c r="B6198" i="8"/>
  <c r="B6199" i="8"/>
  <c r="B6200" i="8"/>
  <c r="B6201" i="8"/>
  <c r="B6202" i="8"/>
  <c r="B6203" i="8"/>
  <c r="B6204" i="8"/>
  <c r="B6205" i="8"/>
  <c r="B6206" i="8"/>
  <c r="B6207" i="8"/>
  <c r="B6208" i="8"/>
  <c r="B6209" i="8"/>
  <c r="B6210" i="8"/>
  <c r="B6211" i="8"/>
  <c r="B6212" i="8"/>
  <c r="B6213" i="8"/>
  <c r="B6214" i="8"/>
  <c r="B6215" i="8"/>
  <c r="B6216" i="8"/>
  <c r="B6217" i="8"/>
  <c r="B6218" i="8"/>
  <c r="B6219" i="8"/>
  <c r="B6220" i="8"/>
  <c r="B6221" i="8"/>
  <c r="B6222" i="8"/>
  <c r="B6223" i="8"/>
  <c r="B6224" i="8"/>
  <c r="B6225" i="8"/>
  <c r="B6226" i="8"/>
  <c r="B6227" i="8"/>
  <c r="B6228" i="8"/>
  <c r="B6229" i="8"/>
  <c r="B6230" i="8"/>
  <c r="B6231" i="8"/>
  <c r="B6232" i="8"/>
  <c r="B6233" i="8"/>
  <c r="B6234" i="8"/>
  <c r="B6235" i="8"/>
  <c r="B6236" i="8"/>
  <c r="B6237" i="8"/>
  <c r="B6238" i="8"/>
  <c r="B6239" i="8"/>
  <c r="B6240" i="8"/>
  <c r="B6241" i="8"/>
  <c r="B6242" i="8"/>
  <c r="B6243" i="8"/>
  <c r="B6244" i="8"/>
  <c r="B6245" i="8"/>
  <c r="B6246" i="8"/>
  <c r="B6247" i="8"/>
  <c r="B6248" i="8"/>
  <c r="B6249" i="8"/>
  <c r="B6250" i="8"/>
  <c r="B6251" i="8"/>
  <c r="B6252" i="8"/>
  <c r="B6253" i="8"/>
  <c r="B6254" i="8"/>
  <c r="B6255" i="8"/>
  <c r="B6256" i="8"/>
  <c r="B6257" i="8"/>
  <c r="B6258" i="8"/>
  <c r="B6259" i="8"/>
  <c r="B6260" i="8"/>
  <c r="B6261" i="8"/>
  <c r="B6262" i="8"/>
  <c r="B6263" i="8"/>
  <c r="B6264" i="8"/>
  <c r="B6265" i="8"/>
  <c r="B6266" i="8"/>
  <c r="B6267" i="8"/>
  <c r="B6268" i="8"/>
  <c r="B6269" i="8"/>
  <c r="B6270" i="8"/>
  <c r="B6271" i="8"/>
  <c r="B6272" i="8"/>
  <c r="B6273" i="8"/>
  <c r="B6274" i="8"/>
  <c r="B6275" i="8"/>
  <c r="B6276" i="8"/>
  <c r="B6277" i="8"/>
  <c r="B6278" i="8"/>
  <c r="B6279" i="8"/>
  <c r="B6280" i="8"/>
  <c r="B6281" i="8"/>
  <c r="B6282" i="8"/>
  <c r="B6283" i="8"/>
  <c r="B6284" i="8"/>
  <c r="B6285" i="8"/>
  <c r="B6286" i="8"/>
  <c r="B6287" i="8"/>
  <c r="B6288" i="8"/>
  <c r="B6289" i="8"/>
  <c r="B6290" i="8"/>
  <c r="B6291" i="8"/>
  <c r="B6292" i="8"/>
  <c r="B6293" i="8"/>
  <c r="B6294" i="8"/>
  <c r="B6295" i="8"/>
  <c r="B6296" i="8"/>
  <c r="B6297" i="8"/>
  <c r="B6298" i="8"/>
  <c r="B6299" i="8"/>
  <c r="B6300" i="8"/>
  <c r="B6301" i="8"/>
  <c r="B6302" i="8"/>
  <c r="B6303" i="8"/>
  <c r="B6304" i="8"/>
  <c r="B6305" i="8"/>
  <c r="B6306" i="8"/>
  <c r="B6307" i="8"/>
  <c r="B6308" i="8"/>
  <c r="B6309" i="8"/>
  <c r="B6310" i="8"/>
  <c r="B6311" i="8"/>
  <c r="B6312" i="8"/>
  <c r="B6313" i="8"/>
  <c r="B6314" i="8"/>
  <c r="B6315" i="8"/>
  <c r="B6316" i="8"/>
  <c r="B6317" i="8"/>
  <c r="B6318" i="8"/>
  <c r="B6319" i="8"/>
  <c r="B6320" i="8"/>
  <c r="B6321" i="8"/>
  <c r="B6322" i="8"/>
  <c r="B6323" i="8"/>
  <c r="B6324" i="8"/>
  <c r="B6325" i="8"/>
  <c r="B6326" i="8"/>
  <c r="B6327" i="8"/>
  <c r="B6328" i="8"/>
  <c r="B6329" i="8"/>
  <c r="B6330" i="8"/>
  <c r="B6331" i="8"/>
  <c r="B6332" i="8"/>
  <c r="B6333" i="8"/>
  <c r="B6334" i="8"/>
  <c r="B6335" i="8"/>
  <c r="B6336" i="8"/>
  <c r="B6337" i="8"/>
  <c r="B6338" i="8"/>
  <c r="B6339" i="8"/>
  <c r="B6340" i="8"/>
  <c r="B6341" i="8"/>
  <c r="B6342" i="8"/>
  <c r="B6343" i="8"/>
  <c r="B6344" i="8"/>
  <c r="B6345" i="8"/>
  <c r="B6346" i="8"/>
  <c r="B6347" i="8"/>
  <c r="B6348" i="8"/>
  <c r="B6349" i="8"/>
  <c r="B6350" i="8"/>
  <c r="B6351" i="8"/>
  <c r="B6352" i="8"/>
  <c r="B6353" i="8"/>
  <c r="B6354" i="8"/>
  <c r="B6355" i="8"/>
  <c r="B6356" i="8"/>
  <c r="B6357" i="8"/>
  <c r="B6358" i="8"/>
  <c r="B6359" i="8"/>
  <c r="B6360" i="8"/>
  <c r="B6361" i="8"/>
  <c r="B6362" i="8"/>
  <c r="B6363" i="8"/>
  <c r="B6364" i="8"/>
  <c r="B6365" i="8"/>
  <c r="B6366" i="8"/>
  <c r="B6367" i="8"/>
  <c r="B6368" i="8"/>
  <c r="B6369" i="8"/>
  <c r="B6370" i="8"/>
  <c r="B6371" i="8"/>
  <c r="B6372" i="8"/>
  <c r="B6373" i="8"/>
  <c r="B6374" i="8"/>
  <c r="B6375" i="8"/>
  <c r="B6376" i="8"/>
  <c r="B6377" i="8"/>
  <c r="B6378" i="8"/>
  <c r="B6379" i="8"/>
  <c r="B6380" i="8"/>
  <c r="B6381" i="8"/>
  <c r="B6382" i="8"/>
  <c r="B6383" i="8"/>
  <c r="B6384" i="8"/>
  <c r="B6385" i="8"/>
  <c r="B6386" i="8"/>
  <c r="B6387" i="8"/>
  <c r="B6388" i="8"/>
  <c r="B6389" i="8"/>
  <c r="B6390" i="8"/>
  <c r="B6391" i="8"/>
  <c r="B6392" i="8"/>
  <c r="B6393" i="8"/>
  <c r="B6394" i="8"/>
  <c r="B6395" i="8"/>
  <c r="B6396" i="8"/>
  <c r="B6397" i="8"/>
  <c r="B6398" i="8"/>
  <c r="B6399" i="8"/>
  <c r="B6400" i="8"/>
  <c r="B6401" i="8"/>
  <c r="B6402" i="8"/>
  <c r="B6403" i="8"/>
  <c r="B6404" i="8"/>
  <c r="B6405" i="8"/>
  <c r="B6406" i="8"/>
  <c r="B6407" i="8"/>
  <c r="B6408" i="8"/>
  <c r="B6409" i="8"/>
  <c r="B6410" i="8"/>
  <c r="B6411" i="8"/>
  <c r="B6412" i="8"/>
  <c r="B6413" i="8"/>
  <c r="B6414" i="8"/>
  <c r="B6415" i="8"/>
  <c r="B6416" i="8"/>
  <c r="B6417" i="8"/>
  <c r="B6418" i="8"/>
  <c r="B6419" i="8"/>
  <c r="B6420" i="8"/>
  <c r="B6421" i="8"/>
  <c r="B6422" i="8"/>
  <c r="B6423" i="8"/>
  <c r="B6424" i="8"/>
  <c r="B6425" i="8"/>
  <c r="B6426" i="8"/>
  <c r="B6427" i="8"/>
  <c r="B6428" i="8"/>
  <c r="B6429" i="8"/>
  <c r="B6430" i="8"/>
  <c r="B6431" i="8"/>
  <c r="B6432" i="8"/>
  <c r="B5988" i="8"/>
  <c r="B5989" i="8"/>
  <c r="B5990" i="8"/>
  <c r="B5991" i="8"/>
  <c r="B5992" i="8"/>
  <c r="B5993" i="8"/>
  <c r="B5994" i="8"/>
  <c r="B5995" i="8"/>
  <c r="B5996" i="8"/>
  <c r="B5997" i="8"/>
  <c r="B5998" i="8"/>
  <c r="B5999" i="8"/>
  <c r="B6000" i="8"/>
  <c r="B6001" i="8"/>
  <c r="B6002" i="8"/>
  <c r="B6003" i="8"/>
  <c r="B6004" i="8"/>
  <c r="B5978" i="8"/>
  <c r="B5979" i="8"/>
  <c r="B5980" i="8"/>
  <c r="B5981" i="8"/>
  <c r="B5982" i="8"/>
  <c r="B5983" i="8"/>
  <c r="B5984" i="8"/>
  <c r="B5985" i="8"/>
  <c r="B5986" i="8"/>
  <c r="B5987" i="8"/>
  <c r="B5354" i="8"/>
  <c r="B5355" i="8"/>
  <c r="B5356" i="8"/>
  <c r="B5357" i="8"/>
  <c r="B5358" i="8"/>
  <c r="B5359" i="8"/>
  <c r="B5360" i="8"/>
  <c r="B5361" i="8"/>
  <c r="B5362" i="8"/>
  <c r="B5363" i="8"/>
  <c r="B5364" i="8"/>
  <c r="B5365" i="8"/>
  <c r="B5366" i="8"/>
  <c r="B5367" i="8"/>
  <c r="B5368" i="8"/>
  <c r="B5369" i="8"/>
  <c r="B5370" i="8"/>
  <c r="B5371" i="8"/>
  <c r="B5372" i="8"/>
  <c r="B5373" i="8"/>
  <c r="B5374" i="8"/>
  <c r="B5375" i="8"/>
  <c r="B5376" i="8"/>
  <c r="B5377" i="8"/>
  <c r="B5378" i="8"/>
  <c r="B5379" i="8"/>
  <c r="B5380" i="8"/>
  <c r="B5381" i="8"/>
  <c r="B5382" i="8"/>
  <c r="B5383" i="8"/>
  <c r="B5384" i="8"/>
  <c r="B5385" i="8"/>
  <c r="B5386" i="8"/>
  <c r="B5387" i="8"/>
  <c r="B5388" i="8"/>
  <c r="B5389" i="8"/>
  <c r="B5390" i="8"/>
  <c r="B5391" i="8"/>
  <c r="B5392" i="8"/>
  <c r="B5393" i="8"/>
  <c r="B5394" i="8"/>
  <c r="B5395" i="8"/>
  <c r="B5396" i="8"/>
  <c r="B5397" i="8"/>
  <c r="B5398" i="8"/>
  <c r="B5399" i="8"/>
  <c r="B5400" i="8"/>
  <c r="B5401" i="8"/>
  <c r="B5402" i="8"/>
  <c r="B5403" i="8"/>
  <c r="B5404" i="8"/>
  <c r="B5405" i="8"/>
  <c r="B5406" i="8"/>
  <c r="B5407" i="8"/>
  <c r="B5408" i="8"/>
  <c r="B5409" i="8"/>
  <c r="B5410" i="8"/>
  <c r="B5411" i="8"/>
  <c r="B5412" i="8"/>
  <c r="B5413" i="8"/>
  <c r="B5414" i="8"/>
  <c r="B5415" i="8"/>
  <c r="B5416" i="8"/>
  <c r="B5417" i="8"/>
  <c r="B5418" i="8"/>
  <c r="B5419" i="8"/>
  <c r="B5420" i="8"/>
  <c r="B5421" i="8"/>
  <c r="B5422" i="8"/>
  <c r="B5423" i="8"/>
  <c r="B5424" i="8"/>
  <c r="B5425" i="8"/>
  <c r="B5426" i="8"/>
  <c r="B5427" i="8"/>
  <c r="B5428" i="8"/>
  <c r="B5429" i="8"/>
  <c r="B5430" i="8"/>
  <c r="B5431" i="8"/>
  <c r="B5432" i="8"/>
  <c r="B5433" i="8"/>
  <c r="B5434" i="8"/>
  <c r="B5435" i="8"/>
  <c r="B5436" i="8"/>
  <c r="B5437" i="8"/>
  <c r="B5438" i="8"/>
  <c r="B5439" i="8"/>
  <c r="B5440" i="8"/>
  <c r="B5441" i="8"/>
  <c r="B5442" i="8"/>
  <c r="B5443" i="8"/>
  <c r="B5444" i="8"/>
  <c r="B5445" i="8"/>
  <c r="B5446" i="8"/>
  <c r="B5447" i="8"/>
  <c r="B5448" i="8"/>
  <c r="B5449" i="8"/>
  <c r="B5450" i="8"/>
  <c r="B5451" i="8"/>
  <c r="B5452" i="8"/>
  <c r="B5453" i="8"/>
  <c r="B5454" i="8"/>
  <c r="B5455" i="8"/>
  <c r="B5456" i="8"/>
  <c r="B5457" i="8"/>
  <c r="B5458" i="8"/>
  <c r="B5459" i="8"/>
  <c r="B5460" i="8"/>
  <c r="B5461" i="8"/>
  <c r="B5462" i="8"/>
  <c r="B5463" i="8"/>
  <c r="B5464" i="8"/>
  <c r="B5465" i="8"/>
  <c r="B5466" i="8"/>
  <c r="B5467" i="8"/>
  <c r="B5468" i="8"/>
  <c r="B5469" i="8"/>
  <c r="B5470" i="8"/>
  <c r="B5471" i="8"/>
  <c r="B5472" i="8"/>
  <c r="B5473" i="8"/>
  <c r="B5474" i="8"/>
  <c r="B5475" i="8"/>
  <c r="B5476" i="8"/>
  <c r="B5477" i="8"/>
  <c r="B5478" i="8"/>
  <c r="B5479" i="8"/>
  <c r="B5480" i="8"/>
  <c r="B5481" i="8"/>
  <c r="B5482" i="8"/>
  <c r="B5483" i="8"/>
  <c r="B5484" i="8"/>
  <c r="B5485" i="8"/>
  <c r="B5486" i="8"/>
  <c r="B5487" i="8"/>
  <c r="B5488" i="8"/>
  <c r="B5489" i="8"/>
  <c r="B5490" i="8"/>
  <c r="B5491" i="8"/>
  <c r="B5492" i="8"/>
  <c r="B5493" i="8"/>
  <c r="B5494" i="8"/>
  <c r="B5495" i="8"/>
  <c r="B5496" i="8"/>
  <c r="B5497" i="8"/>
  <c r="B5498" i="8"/>
  <c r="B5499" i="8"/>
  <c r="B5500" i="8"/>
  <c r="B5501" i="8"/>
  <c r="B5502" i="8"/>
  <c r="B5503" i="8"/>
  <c r="B5504" i="8"/>
  <c r="B5505" i="8"/>
  <c r="B5506" i="8"/>
  <c r="B5507" i="8"/>
  <c r="B5508" i="8"/>
  <c r="B5509" i="8"/>
  <c r="B5510" i="8"/>
  <c r="B5511" i="8"/>
  <c r="B5512" i="8"/>
  <c r="B5513" i="8"/>
  <c r="B5514" i="8"/>
  <c r="B5515" i="8"/>
  <c r="B5516" i="8"/>
  <c r="B5517" i="8"/>
  <c r="B5518" i="8"/>
  <c r="B5519" i="8"/>
  <c r="B5520" i="8"/>
  <c r="B5521" i="8"/>
  <c r="B5522" i="8"/>
  <c r="B5523" i="8"/>
  <c r="B5524" i="8"/>
  <c r="B5525" i="8"/>
  <c r="B5526" i="8"/>
  <c r="B5527" i="8"/>
  <c r="B5528" i="8"/>
  <c r="B5529" i="8"/>
  <c r="B5530" i="8"/>
  <c r="B5531" i="8"/>
  <c r="B5532" i="8"/>
  <c r="B5533" i="8"/>
  <c r="B5534" i="8"/>
  <c r="B5535" i="8"/>
  <c r="B5536" i="8"/>
  <c r="B5537" i="8"/>
  <c r="B5538" i="8"/>
  <c r="B5539" i="8"/>
  <c r="B5540" i="8"/>
  <c r="B5541" i="8"/>
  <c r="B5542" i="8"/>
  <c r="B5543" i="8"/>
  <c r="B5544" i="8"/>
  <c r="B5545" i="8"/>
  <c r="B5546" i="8"/>
  <c r="B5547" i="8"/>
  <c r="B5548" i="8"/>
  <c r="B5549" i="8"/>
  <c r="B5550" i="8"/>
  <c r="B5551" i="8"/>
  <c r="B5552" i="8"/>
  <c r="B5553" i="8"/>
  <c r="B5554" i="8"/>
  <c r="B5555" i="8"/>
  <c r="B5556" i="8"/>
  <c r="B5557" i="8"/>
  <c r="B5558" i="8"/>
  <c r="B5559" i="8"/>
  <c r="B5560" i="8"/>
  <c r="B5561" i="8"/>
  <c r="B5562" i="8"/>
  <c r="B5563" i="8"/>
  <c r="B5564" i="8"/>
  <c r="B5565" i="8"/>
  <c r="B5566" i="8"/>
  <c r="B5567" i="8"/>
  <c r="B5568" i="8"/>
  <c r="B5569" i="8"/>
  <c r="B5570" i="8"/>
  <c r="B5571" i="8"/>
  <c r="B5572" i="8"/>
  <c r="B5573" i="8"/>
  <c r="B5574" i="8"/>
  <c r="B5575" i="8"/>
  <c r="B5576" i="8"/>
  <c r="B5577" i="8"/>
  <c r="B5578" i="8"/>
  <c r="B5579" i="8"/>
  <c r="B5580" i="8"/>
  <c r="B5581" i="8"/>
  <c r="B5582" i="8"/>
  <c r="B5583" i="8"/>
  <c r="B5584" i="8"/>
  <c r="B5585" i="8"/>
  <c r="B5586" i="8"/>
  <c r="B5587" i="8"/>
  <c r="B5588" i="8"/>
  <c r="B5589" i="8"/>
  <c r="B5590" i="8"/>
  <c r="B5591" i="8"/>
  <c r="B5592" i="8"/>
  <c r="B5593" i="8"/>
  <c r="B5594" i="8"/>
  <c r="B5595" i="8"/>
  <c r="B5596" i="8"/>
  <c r="B5597" i="8"/>
  <c r="B5598" i="8"/>
  <c r="B5599" i="8"/>
  <c r="B5600" i="8"/>
  <c r="B5601" i="8"/>
  <c r="B5602" i="8"/>
  <c r="B5603" i="8"/>
  <c r="B5604" i="8"/>
  <c r="B5605" i="8"/>
  <c r="B5606" i="8"/>
  <c r="B5607" i="8"/>
  <c r="B5608" i="8"/>
  <c r="B5609" i="8"/>
  <c r="B5610" i="8"/>
  <c r="B5611" i="8"/>
  <c r="B5612" i="8"/>
  <c r="B5613" i="8"/>
  <c r="B5614" i="8"/>
  <c r="B5615" i="8"/>
  <c r="B5616" i="8"/>
  <c r="B5617" i="8"/>
  <c r="B5618" i="8"/>
  <c r="B5619" i="8"/>
  <c r="B5620" i="8"/>
  <c r="B5621" i="8"/>
  <c r="B5622" i="8"/>
  <c r="B5623" i="8"/>
  <c r="B5624" i="8"/>
  <c r="B5625" i="8"/>
  <c r="B5626" i="8"/>
  <c r="B5627" i="8"/>
  <c r="B5628" i="8"/>
  <c r="B5629" i="8"/>
  <c r="B5630" i="8"/>
  <c r="B5631" i="8"/>
  <c r="B5632" i="8"/>
  <c r="B5633" i="8"/>
  <c r="B5634" i="8"/>
  <c r="B5635" i="8"/>
  <c r="B5636" i="8"/>
  <c r="B5637" i="8"/>
  <c r="B5638" i="8"/>
  <c r="B5639" i="8"/>
  <c r="B5640" i="8"/>
  <c r="B5641" i="8"/>
  <c r="B5642" i="8"/>
  <c r="B5643" i="8"/>
  <c r="B5644" i="8"/>
  <c r="B5645" i="8"/>
  <c r="B5646" i="8"/>
  <c r="B5647" i="8"/>
  <c r="B5648" i="8"/>
  <c r="B5649" i="8"/>
  <c r="B5650" i="8"/>
  <c r="B5651" i="8"/>
  <c r="B5652" i="8"/>
  <c r="B5653" i="8"/>
  <c r="B5654" i="8"/>
  <c r="B5655" i="8"/>
  <c r="B5656" i="8"/>
  <c r="B5657" i="8"/>
  <c r="B5658" i="8"/>
  <c r="B5659" i="8"/>
  <c r="B5660" i="8"/>
  <c r="B5661" i="8"/>
  <c r="B5662" i="8"/>
  <c r="B5663" i="8"/>
  <c r="B5664" i="8"/>
  <c r="B5665" i="8"/>
  <c r="B5666" i="8"/>
  <c r="B5667" i="8"/>
  <c r="B5668" i="8"/>
  <c r="B5669" i="8"/>
  <c r="B5670" i="8"/>
  <c r="B5671" i="8"/>
  <c r="B5672" i="8"/>
  <c r="B5673" i="8"/>
  <c r="B5674" i="8"/>
  <c r="B5675" i="8"/>
  <c r="B5676" i="8"/>
  <c r="B5677" i="8"/>
  <c r="B5678" i="8"/>
  <c r="B5679" i="8"/>
  <c r="B5680" i="8"/>
  <c r="B5681" i="8"/>
  <c r="B5682" i="8"/>
  <c r="B5683" i="8"/>
  <c r="B5684" i="8"/>
  <c r="B5685" i="8"/>
  <c r="B5686" i="8"/>
  <c r="B5687" i="8"/>
  <c r="B5688" i="8"/>
  <c r="B5689" i="8"/>
  <c r="B5690" i="8"/>
  <c r="B5691" i="8"/>
  <c r="B5692" i="8"/>
  <c r="B5693" i="8"/>
  <c r="B5694" i="8"/>
  <c r="B5695" i="8"/>
  <c r="B5696" i="8"/>
  <c r="B5697" i="8"/>
  <c r="B5698" i="8"/>
  <c r="B5699" i="8"/>
  <c r="B5700" i="8"/>
  <c r="B5701" i="8"/>
  <c r="B5702" i="8"/>
  <c r="B5703" i="8"/>
  <c r="B5704" i="8"/>
  <c r="B5705" i="8"/>
  <c r="B5706" i="8"/>
  <c r="B5707" i="8"/>
  <c r="B5708" i="8"/>
  <c r="B5709" i="8"/>
  <c r="B5710" i="8"/>
  <c r="B5711" i="8"/>
  <c r="B5712" i="8"/>
  <c r="B5713" i="8"/>
  <c r="B5714" i="8"/>
  <c r="B5715" i="8"/>
  <c r="B5716" i="8"/>
  <c r="B5717" i="8"/>
  <c r="B5718" i="8"/>
  <c r="B5719" i="8"/>
  <c r="B5720" i="8"/>
  <c r="B5721" i="8"/>
  <c r="B5722" i="8"/>
  <c r="B5723" i="8"/>
  <c r="B5724" i="8"/>
  <c r="B5725" i="8"/>
  <c r="B5726" i="8"/>
  <c r="B5727" i="8"/>
  <c r="B5728" i="8"/>
  <c r="B5729" i="8"/>
  <c r="B5730" i="8"/>
  <c r="B5731" i="8"/>
  <c r="B5732" i="8"/>
  <c r="B5733" i="8"/>
  <c r="B5734" i="8"/>
  <c r="B5735" i="8"/>
  <c r="B5736" i="8"/>
  <c r="B5737" i="8"/>
  <c r="B5738" i="8"/>
  <c r="B5739" i="8"/>
  <c r="B5740" i="8"/>
  <c r="B5741" i="8"/>
  <c r="B5742" i="8"/>
  <c r="B5743" i="8"/>
  <c r="B5744" i="8"/>
  <c r="B5745" i="8"/>
  <c r="B5746" i="8"/>
  <c r="B5747" i="8"/>
  <c r="B5748" i="8"/>
  <c r="B5749" i="8"/>
  <c r="B5750" i="8"/>
  <c r="B5751" i="8"/>
  <c r="B5752" i="8"/>
  <c r="B5753" i="8"/>
  <c r="B5754" i="8"/>
  <c r="B5755" i="8"/>
  <c r="B5756" i="8"/>
  <c r="B5757" i="8"/>
  <c r="B5758" i="8"/>
  <c r="B5759" i="8"/>
  <c r="B5760" i="8"/>
  <c r="B5761" i="8"/>
  <c r="B5762" i="8"/>
  <c r="B5763" i="8"/>
  <c r="B5764" i="8"/>
  <c r="B5765" i="8"/>
  <c r="B5766" i="8"/>
  <c r="B5767" i="8"/>
  <c r="B5768" i="8"/>
  <c r="B5769" i="8"/>
  <c r="B5770" i="8"/>
  <c r="B5771" i="8"/>
  <c r="B5772" i="8"/>
  <c r="B5773" i="8"/>
  <c r="B5774" i="8"/>
  <c r="B5775" i="8"/>
  <c r="B5776" i="8"/>
  <c r="B5777" i="8"/>
  <c r="B5778" i="8"/>
  <c r="B5779" i="8"/>
  <c r="B5780" i="8"/>
  <c r="B5781" i="8"/>
  <c r="B5782" i="8"/>
  <c r="B5783" i="8"/>
  <c r="B5784" i="8"/>
  <c r="B5785" i="8"/>
  <c r="B5786" i="8"/>
  <c r="B5787" i="8"/>
  <c r="B5788" i="8"/>
  <c r="B5789" i="8"/>
  <c r="B5790" i="8"/>
  <c r="B5791" i="8"/>
  <c r="B5792" i="8"/>
  <c r="B5793" i="8"/>
  <c r="B5794" i="8"/>
  <c r="B5795" i="8"/>
  <c r="B5796" i="8"/>
  <c r="B5797" i="8"/>
  <c r="B5798" i="8"/>
  <c r="B5799" i="8"/>
  <c r="B5800" i="8"/>
  <c r="B5801" i="8"/>
  <c r="B5802" i="8"/>
  <c r="B5803" i="8"/>
  <c r="B5804" i="8"/>
  <c r="B5805" i="8"/>
  <c r="B5806" i="8"/>
  <c r="B5807" i="8"/>
  <c r="B5808" i="8"/>
  <c r="B5809" i="8"/>
  <c r="B5810" i="8"/>
  <c r="B5811" i="8"/>
  <c r="B5812" i="8"/>
  <c r="B5813" i="8"/>
  <c r="B5814" i="8"/>
  <c r="B5815" i="8"/>
  <c r="B5816" i="8"/>
  <c r="B5817" i="8"/>
  <c r="B5818" i="8"/>
  <c r="B5819" i="8"/>
  <c r="B5820" i="8"/>
  <c r="B5821" i="8"/>
  <c r="B5822" i="8"/>
  <c r="B5823" i="8"/>
  <c r="B5824" i="8"/>
  <c r="B5825" i="8"/>
  <c r="B5826" i="8"/>
  <c r="B5827" i="8"/>
  <c r="B5828" i="8"/>
  <c r="B5829" i="8"/>
  <c r="B5830" i="8"/>
  <c r="B5831" i="8"/>
  <c r="B5832" i="8"/>
  <c r="B5833" i="8"/>
  <c r="B5834" i="8"/>
  <c r="B5835" i="8"/>
  <c r="B5836" i="8"/>
  <c r="B5837" i="8"/>
  <c r="B5838" i="8"/>
  <c r="B5839" i="8"/>
  <c r="B5840" i="8"/>
  <c r="B5841" i="8"/>
  <c r="B5842" i="8"/>
  <c r="B5843" i="8"/>
  <c r="B5844" i="8"/>
  <c r="B5845" i="8"/>
  <c r="B5846" i="8"/>
  <c r="B5847" i="8"/>
  <c r="B5848" i="8"/>
  <c r="B5849" i="8"/>
  <c r="B5850" i="8"/>
  <c r="B5851" i="8"/>
  <c r="B5852" i="8"/>
  <c r="B5853" i="8"/>
  <c r="B5854" i="8"/>
  <c r="B5855" i="8"/>
  <c r="B5856" i="8"/>
  <c r="B5857" i="8"/>
  <c r="B5858" i="8"/>
  <c r="B5859" i="8"/>
  <c r="B5860" i="8"/>
  <c r="B5861" i="8"/>
  <c r="B5862" i="8"/>
  <c r="B5863" i="8"/>
  <c r="B5864" i="8"/>
  <c r="B5865" i="8"/>
  <c r="B5866" i="8"/>
  <c r="B5867" i="8"/>
  <c r="B5868" i="8"/>
  <c r="B5869" i="8"/>
  <c r="B5870" i="8"/>
  <c r="B5871" i="8"/>
  <c r="B5872" i="8"/>
  <c r="B5873" i="8"/>
  <c r="B5874" i="8"/>
  <c r="B5875" i="8"/>
  <c r="B5876" i="8"/>
  <c r="B5877" i="8"/>
  <c r="B5878" i="8"/>
  <c r="B5879" i="8"/>
  <c r="B5880" i="8"/>
  <c r="B5881" i="8"/>
  <c r="B5882" i="8"/>
  <c r="B5883" i="8"/>
  <c r="B5884" i="8"/>
  <c r="B5885" i="8"/>
  <c r="B5886" i="8"/>
  <c r="B5887" i="8"/>
  <c r="B5888" i="8"/>
  <c r="B5889" i="8"/>
  <c r="B5890" i="8"/>
  <c r="B5891" i="8"/>
  <c r="B5892" i="8"/>
  <c r="B5893" i="8"/>
  <c r="B5894" i="8"/>
  <c r="B5895" i="8"/>
  <c r="B5896" i="8"/>
  <c r="B5897" i="8"/>
  <c r="B5898" i="8"/>
  <c r="B5899" i="8"/>
  <c r="B5900" i="8"/>
  <c r="B5901" i="8"/>
  <c r="B5902" i="8"/>
  <c r="B5903" i="8"/>
  <c r="B5904" i="8"/>
  <c r="B5905" i="8"/>
  <c r="B5906" i="8"/>
  <c r="B5907" i="8"/>
  <c r="B5908" i="8"/>
  <c r="B5909" i="8"/>
  <c r="B5910" i="8"/>
  <c r="B5911" i="8"/>
  <c r="B5912" i="8"/>
  <c r="B5913" i="8"/>
  <c r="B5914" i="8"/>
  <c r="B5915" i="8"/>
  <c r="B5916" i="8"/>
  <c r="B5917" i="8"/>
  <c r="B5918" i="8"/>
  <c r="B5919" i="8"/>
  <c r="B5920" i="8"/>
  <c r="B5921" i="8"/>
  <c r="B5922" i="8"/>
  <c r="B5923" i="8"/>
  <c r="B5924" i="8"/>
  <c r="B5925" i="8"/>
  <c r="B5926" i="8"/>
  <c r="B5927" i="8"/>
  <c r="B5928" i="8"/>
  <c r="B5929" i="8"/>
  <c r="B5930" i="8"/>
  <c r="B5931" i="8"/>
  <c r="B5932" i="8"/>
  <c r="B5933" i="8"/>
  <c r="B5934" i="8"/>
  <c r="B5935" i="8"/>
  <c r="B5936" i="8"/>
  <c r="B5937" i="8"/>
  <c r="B5938" i="8"/>
  <c r="B5939" i="8"/>
  <c r="B5940" i="8"/>
  <c r="B5941" i="8"/>
  <c r="B5942" i="8"/>
  <c r="B5943" i="8"/>
  <c r="B5944" i="8"/>
  <c r="B5945" i="8"/>
  <c r="B5946" i="8"/>
  <c r="B5947" i="8"/>
  <c r="B5948" i="8"/>
  <c r="B5949" i="8"/>
  <c r="B5950" i="8"/>
  <c r="B5951" i="8"/>
  <c r="B5952" i="8"/>
  <c r="B5953" i="8"/>
  <c r="B5954" i="8"/>
  <c r="B5955" i="8"/>
  <c r="B5956" i="8"/>
  <c r="B5957" i="8"/>
  <c r="B5958" i="8"/>
  <c r="B5959" i="8"/>
  <c r="B5960" i="8"/>
  <c r="B5961" i="8"/>
  <c r="B5962" i="8"/>
  <c r="B5963" i="8"/>
  <c r="B5964" i="8"/>
  <c r="B5965" i="8"/>
  <c r="B5966" i="8"/>
  <c r="B5967" i="8"/>
  <c r="B5968" i="8"/>
  <c r="B5969" i="8"/>
  <c r="B5970" i="8"/>
  <c r="B5971" i="8"/>
  <c r="B5972" i="8"/>
  <c r="B5973" i="8"/>
  <c r="B5974" i="8"/>
  <c r="B5975" i="8"/>
  <c r="B5976" i="8"/>
  <c r="B5977" i="8"/>
  <c r="B4037" i="8"/>
  <c r="B4038" i="8"/>
  <c r="B4039" i="8"/>
  <c r="B4040" i="8"/>
  <c r="B4041" i="8"/>
  <c r="B4042" i="8"/>
  <c r="B4043" i="8"/>
  <c r="B4044" i="8"/>
  <c r="B4045" i="8"/>
  <c r="B4046" i="8"/>
  <c r="B4047" i="8"/>
  <c r="B4048" i="8"/>
  <c r="B4049" i="8"/>
  <c r="B4050" i="8"/>
  <c r="B4051" i="8"/>
  <c r="B4052" i="8"/>
  <c r="B4053" i="8"/>
  <c r="B4054" i="8"/>
  <c r="B4055" i="8"/>
  <c r="B4056" i="8"/>
  <c r="B4057" i="8"/>
  <c r="B4058" i="8"/>
  <c r="B4059" i="8"/>
  <c r="B4060" i="8"/>
  <c r="B4061" i="8"/>
  <c r="B4062" i="8"/>
  <c r="B4063" i="8"/>
  <c r="B4064" i="8"/>
  <c r="B4065" i="8"/>
  <c r="B4066" i="8"/>
  <c r="B4067" i="8"/>
  <c r="B4068" i="8"/>
  <c r="B4069" i="8"/>
  <c r="B4070" i="8"/>
  <c r="B4071" i="8"/>
  <c r="B4072" i="8"/>
  <c r="B4073" i="8"/>
  <c r="B4074" i="8"/>
  <c r="B4075" i="8"/>
  <c r="B4076" i="8"/>
  <c r="B4077" i="8"/>
  <c r="B4078" i="8"/>
  <c r="B4079" i="8"/>
  <c r="B4080" i="8"/>
  <c r="B4081" i="8"/>
  <c r="B4082" i="8"/>
  <c r="B4083" i="8"/>
  <c r="B4084" i="8"/>
  <c r="B4085" i="8"/>
  <c r="B4086" i="8"/>
  <c r="B4087" i="8"/>
  <c r="B4088" i="8"/>
  <c r="B4089" i="8"/>
  <c r="B4090" i="8"/>
  <c r="B4091" i="8"/>
  <c r="B4092" i="8"/>
  <c r="B4093" i="8"/>
  <c r="B4094" i="8"/>
  <c r="B4095" i="8"/>
  <c r="B4096" i="8"/>
  <c r="B4097" i="8"/>
  <c r="B4098" i="8"/>
  <c r="B4099" i="8"/>
  <c r="B4100" i="8"/>
  <c r="B4101" i="8"/>
  <c r="B4102" i="8"/>
  <c r="B4103" i="8"/>
  <c r="B4104" i="8"/>
  <c r="B4105" i="8"/>
  <c r="B4106" i="8"/>
  <c r="B4107" i="8"/>
  <c r="B4108" i="8"/>
  <c r="B4109" i="8"/>
  <c r="B4110" i="8"/>
  <c r="B4111" i="8"/>
  <c r="B4112" i="8"/>
  <c r="B4113" i="8"/>
  <c r="B4114" i="8"/>
  <c r="B4115" i="8"/>
  <c r="B4116" i="8"/>
  <c r="B4117" i="8"/>
  <c r="B4118" i="8"/>
  <c r="B4119" i="8"/>
  <c r="B4120" i="8"/>
  <c r="B4121" i="8"/>
  <c r="B4122" i="8"/>
  <c r="B4123" i="8"/>
  <c r="B4124" i="8"/>
  <c r="B4125" i="8"/>
  <c r="B4126" i="8"/>
  <c r="B4127" i="8"/>
  <c r="B4128" i="8"/>
  <c r="B4129" i="8"/>
  <c r="B4130" i="8"/>
  <c r="B4131" i="8"/>
  <c r="B4132" i="8"/>
  <c r="B4133" i="8"/>
  <c r="B4134" i="8"/>
  <c r="B4135" i="8"/>
  <c r="B4136" i="8"/>
  <c r="B4137" i="8"/>
  <c r="B4138" i="8"/>
  <c r="B4139" i="8"/>
  <c r="B4140" i="8"/>
  <c r="B4141" i="8"/>
  <c r="B4142" i="8"/>
  <c r="B4143" i="8"/>
  <c r="B4144" i="8"/>
  <c r="B4145" i="8"/>
  <c r="B4146" i="8"/>
  <c r="B4147" i="8"/>
  <c r="B4148" i="8"/>
  <c r="B4149" i="8"/>
  <c r="B4150" i="8"/>
  <c r="B4151" i="8"/>
  <c r="B4152" i="8"/>
  <c r="B4153" i="8"/>
  <c r="B4154" i="8"/>
  <c r="B4155" i="8"/>
  <c r="B4156" i="8"/>
  <c r="B4157" i="8"/>
  <c r="B4158" i="8"/>
  <c r="B4159" i="8"/>
  <c r="B4160" i="8"/>
  <c r="B4161" i="8"/>
  <c r="B4162" i="8"/>
  <c r="B4163" i="8"/>
  <c r="B4164" i="8"/>
  <c r="B4165" i="8"/>
  <c r="B4166" i="8"/>
  <c r="B4167" i="8"/>
  <c r="B4168" i="8"/>
  <c r="B4169" i="8"/>
  <c r="B4170" i="8"/>
  <c r="B4171" i="8"/>
  <c r="B4172" i="8"/>
  <c r="B4173" i="8"/>
  <c r="B4174" i="8"/>
  <c r="B4175" i="8"/>
  <c r="B4176" i="8"/>
  <c r="B4177" i="8"/>
  <c r="B4178" i="8"/>
  <c r="B4179" i="8"/>
  <c r="B4180" i="8"/>
  <c r="B4181" i="8"/>
  <c r="B4182" i="8"/>
  <c r="B4183" i="8"/>
  <c r="B4184" i="8"/>
  <c r="B4185" i="8"/>
  <c r="B4186" i="8"/>
  <c r="B4187" i="8"/>
  <c r="B4188" i="8"/>
  <c r="B4189" i="8"/>
  <c r="B4190" i="8"/>
  <c r="B4191" i="8"/>
  <c r="B4192" i="8"/>
  <c r="B4193" i="8"/>
  <c r="B4194" i="8"/>
  <c r="B4195" i="8"/>
  <c r="B4196" i="8"/>
  <c r="B4197" i="8"/>
  <c r="B4198" i="8"/>
  <c r="B4199" i="8"/>
  <c r="B4200" i="8"/>
  <c r="B4201" i="8"/>
  <c r="B4202" i="8"/>
  <c r="B4203" i="8"/>
  <c r="B4204" i="8"/>
  <c r="B4205" i="8"/>
  <c r="B4206" i="8"/>
  <c r="B4207" i="8"/>
  <c r="B4208" i="8"/>
  <c r="B4209" i="8"/>
  <c r="B4210" i="8"/>
  <c r="B4211" i="8"/>
  <c r="B4212" i="8"/>
  <c r="B4213" i="8"/>
  <c r="B4214" i="8"/>
  <c r="B4215" i="8"/>
  <c r="B4216" i="8"/>
  <c r="B4217" i="8"/>
  <c r="B4218" i="8"/>
  <c r="B4219" i="8"/>
  <c r="B4220" i="8"/>
  <c r="B4221" i="8"/>
  <c r="B4222" i="8"/>
  <c r="B4223" i="8"/>
  <c r="B4224" i="8"/>
  <c r="B4225" i="8"/>
  <c r="B4226" i="8"/>
  <c r="B4227" i="8"/>
  <c r="B4228" i="8"/>
  <c r="B4229" i="8"/>
  <c r="B4230" i="8"/>
  <c r="B4231" i="8"/>
  <c r="B4232" i="8"/>
  <c r="B4233" i="8"/>
  <c r="B4234" i="8"/>
  <c r="B4235" i="8"/>
  <c r="B4236" i="8"/>
  <c r="B4237" i="8"/>
  <c r="B4238" i="8"/>
  <c r="B4239" i="8"/>
  <c r="B4240" i="8"/>
  <c r="B4241" i="8"/>
  <c r="B4242" i="8"/>
  <c r="B4243" i="8"/>
  <c r="B4244" i="8"/>
  <c r="B4245" i="8"/>
  <c r="B4246" i="8"/>
  <c r="B4247" i="8"/>
  <c r="B4248" i="8"/>
  <c r="B4249" i="8"/>
  <c r="B4250" i="8"/>
  <c r="B4251" i="8"/>
  <c r="B4252" i="8"/>
  <c r="B4253" i="8"/>
  <c r="B4254" i="8"/>
  <c r="B4255" i="8"/>
  <c r="B4256" i="8"/>
  <c r="B4257" i="8"/>
  <c r="B4258" i="8"/>
  <c r="B4259" i="8"/>
  <c r="B4260" i="8"/>
  <c r="B4261" i="8"/>
  <c r="B4262" i="8"/>
  <c r="B4263" i="8"/>
  <c r="B4264" i="8"/>
  <c r="B4265" i="8"/>
  <c r="B4266" i="8"/>
  <c r="B4267" i="8"/>
  <c r="B4268" i="8"/>
  <c r="B4269" i="8"/>
  <c r="B4270" i="8"/>
  <c r="B4271" i="8"/>
  <c r="B4272" i="8"/>
  <c r="B4273" i="8"/>
  <c r="B4274" i="8"/>
  <c r="B4275" i="8"/>
  <c r="B4276" i="8"/>
  <c r="B4277" i="8"/>
  <c r="B4278" i="8"/>
  <c r="B4279" i="8"/>
  <c r="B4280" i="8"/>
  <c r="B4281" i="8"/>
  <c r="B4282" i="8"/>
  <c r="B4283" i="8"/>
  <c r="B4284" i="8"/>
  <c r="B4285" i="8"/>
  <c r="B4286" i="8"/>
  <c r="B4287" i="8"/>
  <c r="B4288" i="8"/>
  <c r="B4289" i="8"/>
  <c r="B4290" i="8"/>
  <c r="B4291" i="8"/>
  <c r="B4292" i="8"/>
  <c r="B4293" i="8"/>
  <c r="B4294" i="8"/>
  <c r="B4295" i="8"/>
  <c r="B4296" i="8"/>
  <c r="B4297" i="8"/>
  <c r="B4298" i="8"/>
  <c r="B4299" i="8"/>
  <c r="B4300" i="8"/>
  <c r="B4301" i="8"/>
  <c r="B4302" i="8"/>
  <c r="B4303" i="8"/>
  <c r="B4304" i="8"/>
  <c r="B4305" i="8"/>
  <c r="B4306" i="8"/>
  <c r="B4307" i="8"/>
  <c r="B4308" i="8"/>
  <c r="B4309" i="8"/>
  <c r="B4310" i="8"/>
  <c r="B4311" i="8"/>
  <c r="B4312" i="8"/>
  <c r="B4313" i="8"/>
  <c r="B4314" i="8"/>
  <c r="B4315" i="8"/>
  <c r="B4316" i="8"/>
  <c r="B4317" i="8"/>
  <c r="B4318" i="8"/>
  <c r="B4319" i="8"/>
  <c r="B4320" i="8"/>
  <c r="B4321" i="8"/>
  <c r="B4322" i="8"/>
  <c r="B4323" i="8"/>
  <c r="B4324" i="8"/>
  <c r="B4325" i="8"/>
  <c r="B4326" i="8"/>
  <c r="B4327" i="8"/>
  <c r="B4328" i="8"/>
  <c r="B4329" i="8"/>
  <c r="B4330" i="8"/>
  <c r="B4331" i="8"/>
  <c r="B4332" i="8"/>
  <c r="B4333" i="8"/>
  <c r="B4334" i="8"/>
  <c r="B4335" i="8"/>
  <c r="B4336" i="8"/>
  <c r="B4337" i="8"/>
  <c r="B4338" i="8"/>
  <c r="B4339" i="8"/>
  <c r="B4340" i="8"/>
  <c r="B4341" i="8"/>
  <c r="B4342" i="8"/>
  <c r="B4343" i="8"/>
  <c r="B4344" i="8"/>
  <c r="B4345" i="8"/>
  <c r="B4346" i="8"/>
  <c r="B4347" i="8"/>
  <c r="B4348" i="8"/>
  <c r="B4349" i="8"/>
  <c r="B4350" i="8"/>
  <c r="B4351" i="8"/>
  <c r="B4352" i="8"/>
  <c r="B4353" i="8"/>
  <c r="B4354" i="8"/>
  <c r="B4355" i="8"/>
  <c r="B4356" i="8"/>
  <c r="B4357" i="8"/>
  <c r="B4358" i="8"/>
  <c r="B4359" i="8"/>
  <c r="B4360" i="8"/>
  <c r="B4361" i="8"/>
  <c r="B4362" i="8"/>
  <c r="B4363" i="8"/>
  <c r="B4364" i="8"/>
  <c r="B4365" i="8"/>
  <c r="B4366" i="8"/>
  <c r="B4367" i="8"/>
  <c r="B4368" i="8"/>
  <c r="B4369" i="8"/>
  <c r="B4370" i="8"/>
  <c r="B4371" i="8"/>
  <c r="B4372" i="8"/>
  <c r="B4373" i="8"/>
  <c r="B4374" i="8"/>
  <c r="B4375" i="8"/>
  <c r="B4376" i="8"/>
  <c r="B4377" i="8"/>
  <c r="B4378" i="8"/>
  <c r="B4379" i="8"/>
  <c r="B4380" i="8"/>
  <c r="B4381" i="8"/>
  <c r="B4382" i="8"/>
  <c r="B4383" i="8"/>
  <c r="B4384" i="8"/>
  <c r="B4385" i="8"/>
  <c r="B4386" i="8"/>
  <c r="B4387" i="8"/>
  <c r="B4388" i="8"/>
  <c r="B4389" i="8"/>
  <c r="B4390" i="8"/>
  <c r="B4391" i="8"/>
  <c r="B4392" i="8"/>
  <c r="B4393" i="8"/>
  <c r="B4394" i="8"/>
  <c r="B4395" i="8"/>
  <c r="B4396" i="8"/>
  <c r="B4397" i="8"/>
  <c r="B4398" i="8"/>
  <c r="B4399" i="8"/>
  <c r="B4400" i="8"/>
  <c r="B4401" i="8"/>
  <c r="B4402" i="8"/>
  <c r="B4403" i="8"/>
  <c r="B4404" i="8"/>
  <c r="B4405" i="8"/>
  <c r="B4406" i="8"/>
  <c r="B4407" i="8"/>
  <c r="B4408" i="8"/>
  <c r="B4409" i="8"/>
  <c r="B4410" i="8"/>
  <c r="B4411" i="8"/>
  <c r="B4412" i="8"/>
  <c r="B4413" i="8"/>
  <c r="B4414" i="8"/>
  <c r="B4415" i="8"/>
  <c r="B4416" i="8"/>
  <c r="B4417" i="8"/>
  <c r="B4418" i="8"/>
  <c r="B4419" i="8"/>
  <c r="B4420" i="8"/>
  <c r="B4421" i="8"/>
  <c r="B4422" i="8"/>
  <c r="B4423" i="8"/>
  <c r="B4424" i="8"/>
  <c r="B4425" i="8"/>
  <c r="B4426" i="8"/>
  <c r="B4427" i="8"/>
  <c r="B4428" i="8"/>
  <c r="B4429" i="8"/>
  <c r="B4430" i="8"/>
  <c r="B4431" i="8"/>
  <c r="B4432" i="8"/>
  <c r="B4433" i="8"/>
  <c r="B4434" i="8"/>
  <c r="B4435" i="8"/>
  <c r="B4436" i="8"/>
  <c r="B4437" i="8"/>
  <c r="B4438" i="8"/>
  <c r="B4439" i="8"/>
  <c r="B4440" i="8"/>
  <c r="B4441" i="8"/>
  <c r="B4442" i="8"/>
  <c r="B4443" i="8"/>
  <c r="B4444" i="8"/>
  <c r="B4445" i="8"/>
  <c r="B4446" i="8"/>
  <c r="B4447" i="8"/>
  <c r="B4448" i="8"/>
  <c r="B4449" i="8"/>
  <c r="B4450" i="8"/>
  <c r="B4451" i="8"/>
  <c r="B4452" i="8"/>
  <c r="B4453" i="8"/>
  <c r="B4454" i="8"/>
  <c r="B4455" i="8"/>
  <c r="B4456" i="8"/>
  <c r="B4457" i="8"/>
  <c r="B4458" i="8"/>
  <c r="B4459" i="8"/>
  <c r="B4460" i="8"/>
  <c r="B4461" i="8"/>
  <c r="B4462" i="8"/>
  <c r="B4463" i="8"/>
  <c r="B4464" i="8"/>
  <c r="B4465" i="8"/>
  <c r="B4466" i="8"/>
  <c r="B4467" i="8"/>
  <c r="B4468" i="8"/>
  <c r="B4469" i="8"/>
  <c r="B4470" i="8"/>
  <c r="B4471" i="8"/>
  <c r="B4472" i="8"/>
  <c r="B4473" i="8"/>
  <c r="B4474" i="8"/>
  <c r="B4475" i="8"/>
  <c r="B4476" i="8"/>
  <c r="B4477" i="8"/>
  <c r="B4478" i="8"/>
  <c r="B4479" i="8"/>
  <c r="B4480" i="8"/>
  <c r="B4481" i="8"/>
  <c r="B4482" i="8"/>
  <c r="B4483" i="8"/>
  <c r="B4484" i="8"/>
  <c r="B4485" i="8"/>
  <c r="B4486" i="8"/>
  <c r="B4487" i="8"/>
  <c r="B4488" i="8"/>
  <c r="B4489" i="8"/>
  <c r="B4490" i="8"/>
  <c r="B4491" i="8"/>
  <c r="B4492" i="8"/>
  <c r="B4493" i="8"/>
  <c r="B4494" i="8"/>
  <c r="B4495" i="8"/>
  <c r="B4496" i="8"/>
  <c r="B4497" i="8"/>
  <c r="B4498" i="8"/>
  <c r="B4499" i="8"/>
  <c r="B4500" i="8"/>
  <c r="B4501" i="8"/>
  <c r="B4502" i="8"/>
  <c r="B4503" i="8"/>
  <c r="B4504" i="8"/>
  <c r="B4505" i="8"/>
  <c r="B4506" i="8"/>
  <c r="B4507" i="8"/>
  <c r="B4508" i="8"/>
  <c r="B4509" i="8"/>
  <c r="B4510" i="8"/>
  <c r="B4511" i="8"/>
  <c r="B4512" i="8"/>
  <c r="B4513" i="8"/>
  <c r="B4514" i="8"/>
  <c r="B4515" i="8"/>
  <c r="B4516" i="8"/>
  <c r="B4517" i="8"/>
  <c r="B4518" i="8"/>
  <c r="B4519" i="8"/>
  <c r="B4520" i="8"/>
  <c r="B4521" i="8"/>
  <c r="B4522" i="8"/>
  <c r="B4523" i="8"/>
  <c r="B4524" i="8"/>
  <c r="B4525" i="8"/>
  <c r="B4526" i="8"/>
  <c r="B4527" i="8"/>
  <c r="B4528" i="8"/>
  <c r="B4529" i="8"/>
  <c r="B4530" i="8"/>
  <c r="B4531" i="8"/>
  <c r="B4532" i="8"/>
  <c r="B4533" i="8"/>
  <c r="B4534" i="8"/>
  <c r="B4535" i="8"/>
  <c r="B4536" i="8"/>
  <c r="B4537" i="8"/>
  <c r="B4538" i="8"/>
  <c r="B4539" i="8"/>
  <c r="B4540" i="8"/>
  <c r="B4541" i="8"/>
  <c r="B4542" i="8"/>
  <c r="B4543" i="8"/>
  <c r="B4544" i="8"/>
  <c r="B4545" i="8"/>
  <c r="B4546" i="8"/>
  <c r="B4547" i="8"/>
  <c r="B4548" i="8"/>
  <c r="B4549" i="8"/>
  <c r="B4550" i="8"/>
  <c r="B4551" i="8"/>
  <c r="B4552" i="8"/>
  <c r="B4553" i="8"/>
  <c r="B4554" i="8"/>
  <c r="B4555" i="8"/>
  <c r="B4556" i="8"/>
  <c r="B4557" i="8"/>
  <c r="B4558" i="8"/>
  <c r="B4559" i="8"/>
  <c r="B4560" i="8"/>
  <c r="B4561" i="8"/>
  <c r="B4562" i="8"/>
  <c r="B4563" i="8"/>
  <c r="B4564" i="8"/>
  <c r="B4565" i="8"/>
  <c r="B4566" i="8"/>
  <c r="B4567" i="8"/>
  <c r="B4568" i="8"/>
  <c r="B4569" i="8"/>
  <c r="B4570" i="8"/>
  <c r="B4571" i="8"/>
  <c r="B4572" i="8"/>
  <c r="B4573" i="8"/>
  <c r="B4574" i="8"/>
  <c r="B4575" i="8"/>
  <c r="B4576" i="8"/>
  <c r="B4577" i="8"/>
  <c r="B4578" i="8"/>
  <c r="B4579" i="8"/>
  <c r="B4580" i="8"/>
  <c r="B4581" i="8"/>
  <c r="B4582" i="8"/>
  <c r="B4583" i="8"/>
  <c r="B4584" i="8"/>
  <c r="B4585" i="8"/>
  <c r="B4586" i="8"/>
  <c r="B4587" i="8"/>
  <c r="B4588" i="8"/>
  <c r="B4589" i="8"/>
  <c r="B4590" i="8"/>
  <c r="B4591" i="8"/>
  <c r="B4592" i="8"/>
  <c r="B4593" i="8"/>
  <c r="B4594" i="8"/>
  <c r="B4595" i="8"/>
  <c r="B4596" i="8"/>
  <c r="B4597" i="8"/>
  <c r="B4598" i="8"/>
  <c r="B4599" i="8"/>
  <c r="B4600" i="8"/>
  <c r="B4601" i="8"/>
  <c r="B4602" i="8"/>
  <c r="B4603" i="8"/>
  <c r="B4604" i="8"/>
  <c r="B4605" i="8"/>
  <c r="B4606" i="8"/>
  <c r="B4607" i="8"/>
  <c r="B4608" i="8"/>
  <c r="B4609" i="8"/>
  <c r="B4610" i="8"/>
  <c r="B4611" i="8"/>
  <c r="B4612" i="8"/>
  <c r="B4613" i="8"/>
  <c r="B4614" i="8"/>
  <c r="B4615" i="8"/>
  <c r="B4616" i="8"/>
  <c r="B4617" i="8"/>
  <c r="B4618" i="8"/>
  <c r="B4619" i="8"/>
  <c r="B4620" i="8"/>
  <c r="B4621" i="8"/>
  <c r="B4622" i="8"/>
  <c r="B4623" i="8"/>
  <c r="B4624" i="8"/>
  <c r="B4625" i="8"/>
  <c r="B4626" i="8"/>
  <c r="B4627" i="8"/>
  <c r="B4628" i="8"/>
  <c r="B4629" i="8"/>
  <c r="B4630" i="8"/>
  <c r="B4631" i="8"/>
  <c r="B4632" i="8"/>
  <c r="B4633" i="8"/>
  <c r="B4634" i="8"/>
  <c r="B4635" i="8"/>
  <c r="B4636" i="8"/>
  <c r="B4637" i="8"/>
  <c r="B4638" i="8"/>
  <c r="B4639" i="8"/>
  <c r="B4640" i="8"/>
  <c r="B4641" i="8"/>
  <c r="B4642" i="8"/>
  <c r="B4643" i="8"/>
  <c r="B4644" i="8"/>
  <c r="B4645" i="8"/>
  <c r="B4646" i="8"/>
  <c r="B4647" i="8"/>
  <c r="B4648" i="8"/>
  <c r="B4649" i="8"/>
  <c r="B4650" i="8"/>
  <c r="B4651" i="8"/>
  <c r="B4652" i="8"/>
  <c r="B4653" i="8"/>
  <c r="B4654" i="8"/>
  <c r="B4655" i="8"/>
  <c r="B4656" i="8"/>
  <c r="B4657" i="8"/>
  <c r="B4658" i="8"/>
  <c r="B4659" i="8"/>
  <c r="B4660" i="8"/>
  <c r="B4661" i="8"/>
  <c r="B4662" i="8"/>
  <c r="B4663" i="8"/>
  <c r="B4664" i="8"/>
  <c r="B4665" i="8"/>
  <c r="B4666" i="8"/>
  <c r="B4667" i="8"/>
  <c r="B4668" i="8"/>
  <c r="B4669" i="8"/>
  <c r="B4670" i="8"/>
  <c r="B4671" i="8"/>
  <c r="B4672" i="8"/>
  <c r="B4673" i="8"/>
  <c r="B4674" i="8"/>
  <c r="B4675" i="8"/>
  <c r="B4676" i="8"/>
  <c r="B4677" i="8"/>
  <c r="B4678" i="8"/>
  <c r="B4679" i="8"/>
  <c r="B4680" i="8"/>
  <c r="B4681" i="8"/>
  <c r="B4682" i="8"/>
  <c r="B4683" i="8"/>
  <c r="B4684" i="8"/>
  <c r="B4685" i="8"/>
  <c r="B4686" i="8"/>
  <c r="B4687" i="8"/>
  <c r="B4688" i="8"/>
  <c r="B4689" i="8"/>
  <c r="B4690" i="8"/>
  <c r="B4691" i="8"/>
  <c r="B4692" i="8"/>
  <c r="B4693" i="8"/>
  <c r="B4694" i="8"/>
  <c r="B4695" i="8"/>
  <c r="B4696" i="8"/>
  <c r="B4697" i="8"/>
  <c r="B4698" i="8"/>
  <c r="B4699" i="8"/>
  <c r="B4700" i="8"/>
  <c r="B4701" i="8"/>
  <c r="B4702" i="8"/>
  <c r="B4703" i="8"/>
  <c r="B4704" i="8"/>
  <c r="B4705" i="8"/>
  <c r="B4706" i="8"/>
  <c r="B4707" i="8"/>
  <c r="B4708" i="8"/>
  <c r="B4709" i="8"/>
  <c r="B4710" i="8"/>
  <c r="B4711" i="8"/>
  <c r="B4712" i="8"/>
  <c r="B4713" i="8"/>
  <c r="B4714" i="8"/>
  <c r="B4715" i="8"/>
  <c r="B4716" i="8"/>
  <c r="B4717" i="8"/>
  <c r="B4718" i="8"/>
  <c r="B4719" i="8"/>
  <c r="B4720" i="8"/>
  <c r="B4721" i="8"/>
  <c r="B4722" i="8"/>
  <c r="B4723" i="8"/>
  <c r="B4724" i="8"/>
  <c r="B4725" i="8"/>
  <c r="B4726" i="8"/>
  <c r="B4727" i="8"/>
  <c r="B4728" i="8"/>
  <c r="B4729" i="8"/>
  <c r="B4730" i="8"/>
  <c r="B4731" i="8"/>
  <c r="B4732" i="8"/>
  <c r="B4733" i="8"/>
  <c r="B4734" i="8"/>
  <c r="B4735" i="8"/>
  <c r="B4736" i="8"/>
  <c r="B4737" i="8"/>
  <c r="B4738" i="8"/>
  <c r="B4739" i="8"/>
  <c r="B4740" i="8"/>
  <c r="B4741" i="8"/>
  <c r="B4742" i="8"/>
  <c r="B4743" i="8"/>
  <c r="B4744" i="8"/>
  <c r="B4745" i="8"/>
  <c r="B4746" i="8"/>
  <c r="B4747" i="8"/>
  <c r="B4748" i="8"/>
  <c r="B4749" i="8"/>
  <c r="B4750" i="8"/>
  <c r="B4751" i="8"/>
  <c r="B4752" i="8"/>
  <c r="B4753" i="8"/>
  <c r="B4754" i="8"/>
  <c r="B4755" i="8"/>
  <c r="B4756" i="8"/>
  <c r="B4757" i="8"/>
  <c r="B4758" i="8"/>
  <c r="B4759" i="8"/>
  <c r="B4760" i="8"/>
  <c r="B4761" i="8"/>
  <c r="B4762" i="8"/>
  <c r="B4763" i="8"/>
  <c r="B4764" i="8"/>
  <c r="B4765" i="8"/>
  <c r="B4766" i="8"/>
  <c r="B4767" i="8"/>
  <c r="B4768" i="8"/>
  <c r="B4769" i="8"/>
  <c r="B4770" i="8"/>
  <c r="B4771" i="8"/>
  <c r="B4772" i="8"/>
  <c r="B4773" i="8"/>
  <c r="B4774" i="8"/>
  <c r="B4775" i="8"/>
  <c r="B4776" i="8"/>
  <c r="B4777" i="8"/>
  <c r="B4778" i="8"/>
  <c r="B4779" i="8"/>
  <c r="B4780" i="8"/>
  <c r="B4781" i="8"/>
  <c r="B4782" i="8"/>
  <c r="B4783" i="8"/>
  <c r="B4784" i="8"/>
  <c r="B4785" i="8"/>
  <c r="B4786" i="8"/>
  <c r="B4787" i="8"/>
  <c r="B4788" i="8"/>
  <c r="B4789" i="8"/>
  <c r="B4790" i="8"/>
  <c r="B4791" i="8"/>
  <c r="B4792" i="8"/>
  <c r="B4793" i="8"/>
  <c r="B4794" i="8"/>
  <c r="B4795" i="8"/>
  <c r="B4796" i="8"/>
  <c r="B4797" i="8"/>
  <c r="B4798" i="8"/>
  <c r="B4799" i="8"/>
  <c r="B4800" i="8"/>
  <c r="B4801" i="8"/>
  <c r="B4802" i="8"/>
  <c r="B4803" i="8"/>
  <c r="B4804" i="8"/>
  <c r="B4805" i="8"/>
  <c r="B4806" i="8"/>
  <c r="B4807" i="8"/>
  <c r="B4808" i="8"/>
  <c r="B4809" i="8"/>
  <c r="B4810" i="8"/>
  <c r="B4811" i="8"/>
  <c r="B4812" i="8"/>
  <c r="B4813" i="8"/>
  <c r="B4814" i="8"/>
  <c r="B4815" i="8"/>
  <c r="B4816" i="8"/>
  <c r="B4817" i="8"/>
  <c r="B4818" i="8"/>
  <c r="B4819" i="8"/>
  <c r="B4820" i="8"/>
  <c r="B4821" i="8"/>
  <c r="B4822" i="8"/>
  <c r="B4823" i="8"/>
  <c r="B4824" i="8"/>
  <c r="B4825" i="8"/>
  <c r="B4826" i="8"/>
  <c r="B4827" i="8"/>
  <c r="B4828" i="8"/>
  <c r="B4829" i="8"/>
  <c r="B4830" i="8"/>
  <c r="B4831" i="8"/>
  <c r="B4832" i="8"/>
  <c r="B4833" i="8"/>
  <c r="B4834" i="8"/>
  <c r="B4835" i="8"/>
  <c r="B4836" i="8"/>
  <c r="B4837" i="8"/>
  <c r="B4838" i="8"/>
  <c r="B4839" i="8"/>
  <c r="B4840" i="8"/>
  <c r="B4841" i="8"/>
  <c r="B4842" i="8"/>
  <c r="B4843" i="8"/>
  <c r="B4844" i="8"/>
  <c r="B4845" i="8"/>
  <c r="B4846" i="8"/>
  <c r="B4847" i="8"/>
  <c r="B4848" i="8"/>
  <c r="B4849" i="8"/>
  <c r="B4850" i="8"/>
  <c r="B4851" i="8"/>
  <c r="B4852" i="8"/>
  <c r="B4853" i="8"/>
  <c r="B4854" i="8"/>
  <c r="B4855" i="8"/>
  <c r="B4856" i="8"/>
  <c r="B4857" i="8"/>
  <c r="B4858" i="8"/>
  <c r="B4859" i="8"/>
  <c r="B4860" i="8"/>
  <c r="B4861" i="8"/>
  <c r="B4862" i="8"/>
  <c r="B4863" i="8"/>
  <c r="B4864" i="8"/>
  <c r="B4865" i="8"/>
  <c r="B4866" i="8"/>
  <c r="B4867" i="8"/>
  <c r="B4868" i="8"/>
  <c r="B4869" i="8"/>
  <c r="B4870" i="8"/>
  <c r="B4871" i="8"/>
  <c r="B4872" i="8"/>
  <c r="B4873" i="8"/>
  <c r="B4874" i="8"/>
  <c r="B4875" i="8"/>
  <c r="B4876" i="8"/>
  <c r="B4877" i="8"/>
  <c r="B4878" i="8"/>
  <c r="B4879" i="8"/>
  <c r="B4880" i="8"/>
  <c r="B4881" i="8"/>
  <c r="B4882" i="8"/>
  <c r="B4883" i="8"/>
  <c r="B4884" i="8"/>
  <c r="B4885" i="8"/>
  <c r="B4886" i="8"/>
  <c r="B4887" i="8"/>
  <c r="B4888" i="8"/>
  <c r="B4889" i="8"/>
  <c r="B4890" i="8"/>
  <c r="B4891" i="8"/>
  <c r="B4892" i="8"/>
  <c r="B4893" i="8"/>
  <c r="B4894" i="8"/>
  <c r="B4895" i="8"/>
  <c r="B4896" i="8"/>
  <c r="B4897" i="8"/>
  <c r="B4898" i="8"/>
  <c r="B4899" i="8"/>
  <c r="B4900" i="8"/>
  <c r="B4901" i="8"/>
  <c r="B4902" i="8"/>
  <c r="B4903" i="8"/>
  <c r="B4904" i="8"/>
  <c r="B4905" i="8"/>
  <c r="B4906" i="8"/>
  <c r="B4907" i="8"/>
  <c r="B4908" i="8"/>
  <c r="B4909" i="8"/>
  <c r="B4910" i="8"/>
  <c r="B4911" i="8"/>
  <c r="B4912" i="8"/>
  <c r="B4913" i="8"/>
  <c r="B4914" i="8"/>
  <c r="B4915" i="8"/>
  <c r="B4916" i="8"/>
  <c r="B4917" i="8"/>
  <c r="B4918" i="8"/>
  <c r="B4919" i="8"/>
  <c r="B4920" i="8"/>
  <c r="B4921" i="8"/>
  <c r="B4922" i="8"/>
  <c r="B4923" i="8"/>
  <c r="B4924" i="8"/>
  <c r="B4925" i="8"/>
  <c r="B4926" i="8"/>
  <c r="B4927" i="8"/>
  <c r="B4928" i="8"/>
  <c r="B4929" i="8"/>
  <c r="B4930" i="8"/>
  <c r="B4931" i="8"/>
  <c r="B4932" i="8"/>
  <c r="B4933" i="8"/>
  <c r="B4934" i="8"/>
  <c r="B4935" i="8"/>
  <c r="B4936" i="8"/>
  <c r="B4937" i="8"/>
  <c r="B4938" i="8"/>
  <c r="B4939" i="8"/>
  <c r="B4940" i="8"/>
  <c r="B4941" i="8"/>
  <c r="B4942" i="8"/>
  <c r="B4943" i="8"/>
  <c r="B4944" i="8"/>
  <c r="B4945" i="8"/>
  <c r="B4946" i="8"/>
  <c r="B4947" i="8"/>
  <c r="B4948" i="8"/>
  <c r="B4949" i="8"/>
  <c r="B4950" i="8"/>
  <c r="B4951" i="8"/>
  <c r="B4952" i="8"/>
  <c r="B4953" i="8"/>
  <c r="B4954" i="8"/>
  <c r="B4955" i="8"/>
  <c r="B4956" i="8"/>
  <c r="B4957" i="8"/>
  <c r="B4958" i="8"/>
  <c r="B4959" i="8"/>
  <c r="B4960" i="8"/>
  <c r="B4961" i="8"/>
  <c r="B4962" i="8"/>
  <c r="B4963" i="8"/>
  <c r="B4964" i="8"/>
  <c r="B4965" i="8"/>
  <c r="B4966" i="8"/>
  <c r="B4967" i="8"/>
  <c r="B4968" i="8"/>
  <c r="B4969" i="8"/>
  <c r="B4970" i="8"/>
  <c r="B4971" i="8"/>
  <c r="B4972" i="8"/>
  <c r="B4973" i="8"/>
  <c r="B4974" i="8"/>
  <c r="B4975" i="8"/>
  <c r="B4976" i="8"/>
  <c r="B4977" i="8"/>
  <c r="B4978" i="8"/>
  <c r="B4979" i="8"/>
  <c r="B4980" i="8"/>
  <c r="B4981" i="8"/>
  <c r="B4982" i="8"/>
  <c r="B4983" i="8"/>
  <c r="B4984" i="8"/>
  <c r="B4985" i="8"/>
  <c r="B4986" i="8"/>
  <c r="B4987" i="8"/>
  <c r="B4988" i="8"/>
  <c r="B4989" i="8"/>
  <c r="B4990" i="8"/>
  <c r="B4991" i="8"/>
  <c r="B4992" i="8"/>
  <c r="B4993" i="8"/>
  <c r="B4994" i="8"/>
  <c r="B4995" i="8"/>
  <c r="B4996" i="8"/>
  <c r="B4997" i="8"/>
  <c r="B4998" i="8"/>
  <c r="B4999" i="8"/>
  <c r="B5000" i="8"/>
  <c r="B5001" i="8"/>
  <c r="B5002" i="8"/>
  <c r="B5003" i="8"/>
  <c r="B5004" i="8"/>
  <c r="B5005" i="8"/>
  <c r="B5006" i="8"/>
  <c r="B5007" i="8"/>
  <c r="B5008" i="8"/>
  <c r="B5009" i="8"/>
  <c r="B5010" i="8"/>
  <c r="B5011" i="8"/>
  <c r="B5012" i="8"/>
  <c r="B5013" i="8"/>
  <c r="B5014" i="8"/>
  <c r="B5015" i="8"/>
  <c r="B5016" i="8"/>
  <c r="B5017" i="8"/>
  <c r="B5018" i="8"/>
  <c r="B5019" i="8"/>
  <c r="B5020" i="8"/>
  <c r="B5021" i="8"/>
  <c r="B5022" i="8"/>
  <c r="B5023" i="8"/>
  <c r="B5024" i="8"/>
  <c r="B5025" i="8"/>
  <c r="B5026" i="8"/>
  <c r="B5027" i="8"/>
  <c r="B5028" i="8"/>
  <c r="B5029" i="8"/>
  <c r="B5030" i="8"/>
  <c r="B5031" i="8"/>
  <c r="B5032" i="8"/>
  <c r="B5033" i="8"/>
  <c r="B5034" i="8"/>
  <c r="B5035" i="8"/>
  <c r="B5036" i="8"/>
  <c r="B5037" i="8"/>
  <c r="B5038" i="8"/>
  <c r="B5039" i="8"/>
  <c r="B5040" i="8"/>
  <c r="B5041" i="8"/>
  <c r="B5042" i="8"/>
  <c r="B5043" i="8"/>
  <c r="B5044" i="8"/>
  <c r="B5045" i="8"/>
  <c r="B5046" i="8"/>
  <c r="B5047" i="8"/>
  <c r="B5048" i="8"/>
  <c r="B5049" i="8"/>
  <c r="B5050" i="8"/>
  <c r="B5051" i="8"/>
  <c r="B5052" i="8"/>
  <c r="B5053" i="8"/>
  <c r="B5054" i="8"/>
  <c r="B5055" i="8"/>
  <c r="B5056" i="8"/>
  <c r="B5057" i="8"/>
  <c r="B5058" i="8"/>
  <c r="B5059" i="8"/>
  <c r="B5060" i="8"/>
  <c r="B5061" i="8"/>
  <c r="B5062" i="8"/>
  <c r="B5063" i="8"/>
  <c r="B5064" i="8"/>
  <c r="B5065" i="8"/>
  <c r="B5066" i="8"/>
  <c r="B5067" i="8"/>
  <c r="B5068" i="8"/>
  <c r="B5069" i="8"/>
  <c r="B5070" i="8"/>
  <c r="B5071" i="8"/>
  <c r="B5072" i="8"/>
  <c r="B5073" i="8"/>
  <c r="B5074" i="8"/>
  <c r="B5075" i="8"/>
  <c r="B5076" i="8"/>
  <c r="B5077" i="8"/>
  <c r="B5078" i="8"/>
  <c r="B5079" i="8"/>
  <c r="B5080" i="8"/>
  <c r="B5081" i="8"/>
  <c r="B5082" i="8"/>
  <c r="B5083" i="8"/>
  <c r="B5084" i="8"/>
  <c r="B5085" i="8"/>
  <c r="B5086" i="8"/>
  <c r="B5087" i="8"/>
  <c r="B5088" i="8"/>
  <c r="B5089" i="8"/>
  <c r="B5090" i="8"/>
  <c r="B5091" i="8"/>
  <c r="B5092" i="8"/>
  <c r="B5093" i="8"/>
  <c r="B5094" i="8"/>
  <c r="B5095" i="8"/>
  <c r="B5096" i="8"/>
  <c r="B5097" i="8"/>
  <c r="B5098" i="8"/>
  <c r="B5099" i="8"/>
  <c r="B5100" i="8"/>
  <c r="B5101" i="8"/>
  <c r="B5102" i="8"/>
  <c r="B5103" i="8"/>
  <c r="B5104" i="8"/>
  <c r="B5105" i="8"/>
  <c r="B5106" i="8"/>
  <c r="B5107" i="8"/>
  <c r="B5108" i="8"/>
  <c r="B5109" i="8"/>
  <c r="B5110" i="8"/>
  <c r="B5111" i="8"/>
  <c r="B5112" i="8"/>
  <c r="B5113" i="8"/>
  <c r="B5114" i="8"/>
  <c r="B5115" i="8"/>
  <c r="B5116" i="8"/>
  <c r="B5117" i="8"/>
  <c r="B5118" i="8"/>
  <c r="B5119" i="8"/>
  <c r="B5120" i="8"/>
  <c r="B5121" i="8"/>
  <c r="B5122" i="8"/>
  <c r="B5123" i="8"/>
  <c r="B5124" i="8"/>
  <c r="B5125" i="8"/>
  <c r="B5126" i="8"/>
  <c r="B5127" i="8"/>
  <c r="B5128" i="8"/>
  <c r="B5129" i="8"/>
  <c r="B5130" i="8"/>
  <c r="B5131" i="8"/>
  <c r="B5132" i="8"/>
  <c r="B5133" i="8"/>
  <c r="B5134" i="8"/>
  <c r="B5135" i="8"/>
  <c r="B5136" i="8"/>
  <c r="B5137" i="8"/>
  <c r="B5138" i="8"/>
  <c r="B5139" i="8"/>
  <c r="B5140" i="8"/>
  <c r="B5141" i="8"/>
  <c r="B5142" i="8"/>
  <c r="B5143" i="8"/>
  <c r="B5144" i="8"/>
  <c r="B5145" i="8"/>
  <c r="B5146" i="8"/>
  <c r="B5147" i="8"/>
  <c r="B5148" i="8"/>
  <c r="B5149" i="8"/>
  <c r="B5150" i="8"/>
  <c r="B5151" i="8"/>
  <c r="B5152" i="8"/>
  <c r="B5153" i="8"/>
  <c r="B5154" i="8"/>
  <c r="B5155" i="8"/>
  <c r="B5156" i="8"/>
  <c r="B5157" i="8"/>
  <c r="B5158" i="8"/>
  <c r="B5159" i="8"/>
  <c r="B5160" i="8"/>
  <c r="B5161" i="8"/>
  <c r="B5162" i="8"/>
  <c r="B5163" i="8"/>
  <c r="B5164" i="8"/>
  <c r="B5165" i="8"/>
  <c r="B5166" i="8"/>
  <c r="B5167" i="8"/>
  <c r="B5168" i="8"/>
  <c r="B5169" i="8"/>
  <c r="B5170" i="8"/>
  <c r="B5171" i="8"/>
  <c r="B5172" i="8"/>
  <c r="B5173" i="8"/>
  <c r="B5174" i="8"/>
  <c r="B5175" i="8"/>
  <c r="B5176" i="8"/>
  <c r="B5177" i="8"/>
  <c r="B5178" i="8"/>
  <c r="B5179" i="8"/>
  <c r="B5180" i="8"/>
  <c r="B5181" i="8"/>
  <c r="B5182" i="8"/>
  <c r="B5183" i="8"/>
  <c r="B5184" i="8"/>
  <c r="B5185" i="8"/>
  <c r="B5186" i="8"/>
  <c r="B5187" i="8"/>
  <c r="B5188" i="8"/>
  <c r="B5189" i="8"/>
  <c r="B5190" i="8"/>
  <c r="B5191" i="8"/>
  <c r="B5192" i="8"/>
  <c r="B5193" i="8"/>
  <c r="B5194" i="8"/>
  <c r="B5195" i="8"/>
  <c r="B5196" i="8"/>
  <c r="B5197" i="8"/>
  <c r="B5198" i="8"/>
  <c r="B5199" i="8"/>
  <c r="B5200" i="8"/>
  <c r="B5201" i="8"/>
  <c r="B5202" i="8"/>
  <c r="B5203" i="8"/>
  <c r="B5204" i="8"/>
  <c r="B5205" i="8"/>
  <c r="B5206" i="8"/>
  <c r="B5207" i="8"/>
  <c r="B5208" i="8"/>
  <c r="B5209" i="8"/>
  <c r="B5210" i="8"/>
  <c r="B5211" i="8"/>
  <c r="B5212" i="8"/>
  <c r="B5213" i="8"/>
  <c r="B5214" i="8"/>
  <c r="B5215" i="8"/>
  <c r="B5216" i="8"/>
  <c r="B5217" i="8"/>
  <c r="B5218" i="8"/>
  <c r="B5219" i="8"/>
  <c r="B5220" i="8"/>
  <c r="B5221" i="8"/>
  <c r="B5222" i="8"/>
  <c r="B5223" i="8"/>
  <c r="B5224" i="8"/>
  <c r="B5225" i="8"/>
  <c r="B5226" i="8"/>
  <c r="B5227" i="8"/>
  <c r="B5228" i="8"/>
  <c r="B5229" i="8"/>
  <c r="B5230" i="8"/>
  <c r="B5231" i="8"/>
  <c r="B5232" i="8"/>
  <c r="B5233" i="8"/>
  <c r="B5234" i="8"/>
  <c r="B5235" i="8"/>
  <c r="B5236" i="8"/>
  <c r="B5237" i="8"/>
  <c r="B5238" i="8"/>
  <c r="B5239" i="8"/>
  <c r="B5240" i="8"/>
  <c r="B5241" i="8"/>
  <c r="B5242" i="8"/>
  <c r="B5243" i="8"/>
  <c r="B5244" i="8"/>
  <c r="B5245" i="8"/>
  <c r="B5246" i="8"/>
  <c r="B5247" i="8"/>
  <c r="B5248" i="8"/>
  <c r="B5249" i="8"/>
  <c r="B5250" i="8"/>
  <c r="B5251" i="8"/>
  <c r="B5252" i="8"/>
  <c r="B5253" i="8"/>
  <c r="B5254" i="8"/>
  <c r="B5255" i="8"/>
  <c r="B5256" i="8"/>
  <c r="B5257" i="8"/>
  <c r="B5258" i="8"/>
  <c r="B5259" i="8"/>
  <c r="B5260" i="8"/>
  <c r="B5261" i="8"/>
  <c r="B5262" i="8"/>
  <c r="B5263" i="8"/>
  <c r="B5264" i="8"/>
  <c r="B5265" i="8"/>
  <c r="B5266" i="8"/>
  <c r="B5267" i="8"/>
  <c r="B5268" i="8"/>
  <c r="B5269" i="8"/>
  <c r="B5270" i="8"/>
  <c r="B5271" i="8"/>
  <c r="B5272" i="8"/>
  <c r="B5273" i="8"/>
  <c r="B5274" i="8"/>
  <c r="B5275" i="8"/>
  <c r="B5276" i="8"/>
  <c r="B5277" i="8"/>
  <c r="B5278" i="8"/>
  <c r="B5279" i="8"/>
  <c r="B5280" i="8"/>
  <c r="B5281" i="8"/>
  <c r="B5282" i="8"/>
  <c r="B5283" i="8"/>
  <c r="B5284" i="8"/>
  <c r="B5285" i="8"/>
  <c r="B5286" i="8"/>
  <c r="B5287" i="8"/>
  <c r="B5288" i="8"/>
  <c r="B5289" i="8"/>
  <c r="B5290" i="8"/>
  <c r="B5291" i="8"/>
  <c r="B5292" i="8"/>
  <c r="B5293" i="8"/>
  <c r="B5294" i="8"/>
  <c r="B5295" i="8"/>
  <c r="B5296" i="8"/>
  <c r="B5297" i="8"/>
  <c r="B5298" i="8"/>
  <c r="B5299" i="8"/>
  <c r="B5300" i="8"/>
  <c r="B5301" i="8"/>
  <c r="B5302" i="8"/>
  <c r="B5303" i="8"/>
  <c r="B5304" i="8"/>
  <c r="B5305" i="8"/>
  <c r="B5306" i="8"/>
  <c r="B5307" i="8"/>
  <c r="B5308" i="8"/>
  <c r="B5309" i="8"/>
  <c r="B5310" i="8"/>
  <c r="B5311" i="8"/>
  <c r="B5312" i="8"/>
  <c r="B5313" i="8"/>
  <c r="B5314" i="8"/>
  <c r="B5315" i="8"/>
  <c r="B5316" i="8"/>
  <c r="B5317" i="8"/>
  <c r="B5318" i="8"/>
  <c r="B5319" i="8"/>
  <c r="B5320" i="8"/>
  <c r="B5321" i="8"/>
  <c r="B5322" i="8"/>
  <c r="B5323" i="8"/>
  <c r="B5324" i="8"/>
  <c r="B5325" i="8"/>
  <c r="B5326" i="8"/>
  <c r="B5327" i="8"/>
  <c r="B5328" i="8"/>
  <c r="B5329" i="8"/>
  <c r="B5330" i="8"/>
  <c r="B5331" i="8"/>
  <c r="B5332" i="8"/>
  <c r="B5333" i="8"/>
  <c r="B5334" i="8"/>
  <c r="B5335" i="8"/>
  <c r="B5336" i="8"/>
  <c r="B5337" i="8"/>
  <c r="B5338" i="8"/>
  <c r="B5339" i="8"/>
  <c r="B5340" i="8"/>
  <c r="B5341" i="8"/>
  <c r="B5342" i="8"/>
  <c r="B5343" i="8"/>
  <c r="B5344" i="8"/>
  <c r="B5345" i="8"/>
  <c r="B5346" i="8"/>
  <c r="B5347" i="8"/>
  <c r="B5348" i="8"/>
  <c r="B5349" i="8"/>
  <c r="B5350" i="8"/>
  <c r="B5351" i="8"/>
  <c r="B5352" i="8"/>
  <c r="B5353" i="8"/>
  <c r="B3472" i="8"/>
  <c r="B3473" i="8"/>
  <c r="B3474" i="8"/>
  <c r="B3475" i="8"/>
  <c r="B3476" i="8"/>
  <c r="B3477" i="8"/>
  <c r="B3478" i="8"/>
  <c r="B3479" i="8"/>
  <c r="B3480" i="8"/>
  <c r="B3481" i="8"/>
  <c r="B3482" i="8"/>
  <c r="B3483" i="8"/>
  <c r="B3484" i="8"/>
  <c r="B3485" i="8"/>
  <c r="B3486" i="8"/>
  <c r="B3487" i="8"/>
  <c r="B3488" i="8"/>
  <c r="B3489" i="8"/>
  <c r="B3490" i="8"/>
  <c r="B3491" i="8"/>
  <c r="B3492" i="8"/>
  <c r="B3493" i="8"/>
  <c r="B3494" i="8"/>
  <c r="B3495" i="8"/>
  <c r="B3496" i="8"/>
  <c r="B3497" i="8"/>
  <c r="B3498" i="8"/>
  <c r="B3499" i="8"/>
  <c r="B3500" i="8"/>
  <c r="B3501" i="8"/>
  <c r="B3502" i="8"/>
  <c r="B3503" i="8"/>
  <c r="B3504" i="8"/>
  <c r="B3505" i="8"/>
  <c r="B3506" i="8"/>
  <c r="B3507" i="8"/>
  <c r="B3508" i="8"/>
  <c r="B3509" i="8"/>
  <c r="B3510" i="8"/>
  <c r="B3511" i="8"/>
  <c r="B3512" i="8"/>
  <c r="B3513" i="8"/>
  <c r="B3514" i="8"/>
  <c r="B3515" i="8"/>
  <c r="B3516" i="8"/>
  <c r="B3517" i="8"/>
  <c r="B3518" i="8"/>
  <c r="B3519" i="8"/>
  <c r="B3520" i="8"/>
  <c r="B3521" i="8"/>
  <c r="B3522" i="8"/>
  <c r="B3523" i="8"/>
  <c r="B3524" i="8"/>
  <c r="B3525" i="8"/>
  <c r="B3526" i="8"/>
  <c r="B3527" i="8"/>
  <c r="B3528" i="8"/>
  <c r="B3529" i="8"/>
  <c r="B3530" i="8"/>
  <c r="B3531" i="8"/>
  <c r="B3532" i="8"/>
  <c r="B3533" i="8"/>
  <c r="B3534" i="8"/>
  <c r="B3535" i="8"/>
  <c r="B3536" i="8"/>
  <c r="B3537" i="8"/>
  <c r="B3538" i="8"/>
  <c r="B3539" i="8"/>
  <c r="B3540" i="8"/>
  <c r="B3541" i="8"/>
  <c r="B3542" i="8"/>
  <c r="B3543" i="8"/>
  <c r="B3544" i="8"/>
  <c r="B3545" i="8"/>
  <c r="B3546" i="8"/>
  <c r="B3547" i="8"/>
  <c r="B3548" i="8"/>
  <c r="B3549" i="8"/>
  <c r="B3550" i="8"/>
  <c r="B3551" i="8"/>
  <c r="B3552" i="8"/>
  <c r="B3553" i="8"/>
  <c r="B3554" i="8"/>
  <c r="B3555" i="8"/>
  <c r="B3556" i="8"/>
  <c r="B3557" i="8"/>
  <c r="B3558" i="8"/>
  <c r="B3559" i="8"/>
  <c r="B3560" i="8"/>
  <c r="B3561" i="8"/>
  <c r="B3562" i="8"/>
  <c r="B3563" i="8"/>
  <c r="B3564" i="8"/>
  <c r="B3565" i="8"/>
  <c r="B3566" i="8"/>
  <c r="B3567" i="8"/>
  <c r="B3568" i="8"/>
  <c r="B3569" i="8"/>
  <c r="B3570" i="8"/>
  <c r="B3571" i="8"/>
  <c r="B3572" i="8"/>
  <c r="B3573" i="8"/>
  <c r="B3574" i="8"/>
  <c r="B3575" i="8"/>
  <c r="B3576" i="8"/>
  <c r="B3577" i="8"/>
  <c r="B3578" i="8"/>
  <c r="B3579" i="8"/>
  <c r="B3580" i="8"/>
  <c r="B3581" i="8"/>
  <c r="B3582" i="8"/>
  <c r="B3583" i="8"/>
  <c r="B3584" i="8"/>
  <c r="B3585" i="8"/>
  <c r="B3586" i="8"/>
  <c r="B3587" i="8"/>
  <c r="B3588" i="8"/>
  <c r="B3589" i="8"/>
  <c r="B3590" i="8"/>
  <c r="B3591" i="8"/>
  <c r="B3592" i="8"/>
  <c r="B3593" i="8"/>
  <c r="B3594" i="8"/>
  <c r="B3595" i="8"/>
  <c r="B3596" i="8"/>
  <c r="B3597" i="8"/>
  <c r="B3598" i="8"/>
  <c r="B3599" i="8"/>
  <c r="B3600" i="8"/>
  <c r="B3601" i="8"/>
  <c r="B3602" i="8"/>
  <c r="B3603" i="8"/>
  <c r="B3604" i="8"/>
  <c r="B3605" i="8"/>
  <c r="B3606" i="8"/>
  <c r="B3607" i="8"/>
  <c r="B3608" i="8"/>
  <c r="B3609" i="8"/>
  <c r="B3610" i="8"/>
  <c r="B3611" i="8"/>
  <c r="B3612" i="8"/>
  <c r="B3613" i="8"/>
  <c r="B3614" i="8"/>
  <c r="B3615" i="8"/>
  <c r="B3616" i="8"/>
  <c r="B3617" i="8"/>
  <c r="B3618" i="8"/>
  <c r="B3619" i="8"/>
  <c r="B3620" i="8"/>
  <c r="B3621" i="8"/>
  <c r="B3622" i="8"/>
  <c r="B3623" i="8"/>
  <c r="B3624" i="8"/>
  <c r="B3625" i="8"/>
  <c r="B3626" i="8"/>
  <c r="B3627" i="8"/>
  <c r="B3628" i="8"/>
  <c r="B3629" i="8"/>
  <c r="B3630" i="8"/>
  <c r="B3631" i="8"/>
  <c r="B3632" i="8"/>
  <c r="B3633" i="8"/>
  <c r="B3634" i="8"/>
  <c r="B3635" i="8"/>
  <c r="B3636" i="8"/>
  <c r="B3637" i="8"/>
  <c r="B3638" i="8"/>
  <c r="B3639" i="8"/>
  <c r="B3640" i="8"/>
  <c r="B3641" i="8"/>
  <c r="B3642" i="8"/>
  <c r="B3643" i="8"/>
  <c r="B3644" i="8"/>
  <c r="B3645" i="8"/>
  <c r="B3646" i="8"/>
  <c r="B3647" i="8"/>
  <c r="B3648" i="8"/>
  <c r="B3649" i="8"/>
  <c r="B3650" i="8"/>
  <c r="B3651" i="8"/>
  <c r="B3652" i="8"/>
  <c r="B3653" i="8"/>
  <c r="B3654" i="8"/>
  <c r="B3655" i="8"/>
  <c r="B3656" i="8"/>
  <c r="B3657" i="8"/>
  <c r="B3658" i="8"/>
  <c r="B3659" i="8"/>
  <c r="B3660" i="8"/>
  <c r="B3661" i="8"/>
  <c r="B3662" i="8"/>
  <c r="B3663" i="8"/>
  <c r="B3664" i="8"/>
  <c r="B3665" i="8"/>
  <c r="B3666" i="8"/>
  <c r="B3667" i="8"/>
  <c r="B3668" i="8"/>
  <c r="B3669" i="8"/>
  <c r="B3670" i="8"/>
  <c r="B3671" i="8"/>
  <c r="B3672" i="8"/>
  <c r="B3673" i="8"/>
  <c r="B3674" i="8"/>
  <c r="B3675" i="8"/>
  <c r="B3676" i="8"/>
  <c r="B3677" i="8"/>
  <c r="B3678" i="8"/>
  <c r="B3679" i="8"/>
  <c r="B3680" i="8"/>
  <c r="B3681" i="8"/>
  <c r="B3682" i="8"/>
  <c r="B3683" i="8"/>
  <c r="B3684" i="8"/>
  <c r="B3685" i="8"/>
  <c r="B3686" i="8"/>
  <c r="B3687" i="8"/>
  <c r="B3688" i="8"/>
  <c r="B3689" i="8"/>
  <c r="B3690" i="8"/>
  <c r="B3691" i="8"/>
  <c r="B3692" i="8"/>
  <c r="B3693" i="8"/>
  <c r="B3694" i="8"/>
  <c r="B3695" i="8"/>
  <c r="B3696" i="8"/>
  <c r="B3697" i="8"/>
  <c r="B3698" i="8"/>
  <c r="B3699" i="8"/>
  <c r="B3700" i="8"/>
  <c r="B3701" i="8"/>
  <c r="B3702" i="8"/>
  <c r="B3703" i="8"/>
  <c r="B3704" i="8"/>
  <c r="B3705" i="8"/>
  <c r="B3706" i="8"/>
  <c r="B3707" i="8"/>
  <c r="B3708" i="8"/>
  <c r="B3709" i="8"/>
  <c r="B3710" i="8"/>
  <c r="B3711" i="8"/>
  <c r="B3712" i="8"/>
  <c r="B3713" i="8"/>
  <c r="B3714" i="8"/>
  <c r="B3715" i="8"/>
  <c r="B3716" i="8"/>
  <c r="B3717" i="8"/>
  <c r="B3718" i="8"/>
  <c r="B3719" i="8"/>
  <c r="B3720" i="8"/>
  <c r="B3721" i="8"/>
  <c r="B3722" i="8"/>
  <c r="B3723" i="8"/>
  <c r="B3724" i="8"/>
  <c r="B3725" i="8"/>
  <c r="B3726" i="8"/>
  <c r="B3727" i="8"/>
  <c r="B3728" i="8"/>
  <c r="B3729" i="8"/>
  <c r="B3730" i="8"/>
  <c r="B3731" i="8"/>
  <c r="B3732" i="8"/>
  <c r="B3733" i="8"/>
  <c r="B3734" i="8"/>
  <c r="B3735" i="8"/>
  <c r="B3736" i="8"/>
  <c r="B3737" i="8"/>
  <c r="B3738" i="8"/>
  <c r="B3739" i="8"/>
  <c r="B3740" i="8"/>
  <c r="B3741" i="8"/>
  <c r="B3742" i="8"/>
  <c r="B3743" i="8"/>
  <c r="B3744" i="8"/>
  <c r="B3745" i="8"/>
  <c r="B3746" i="8"/>
  <c r="B3747" i="8"/>
  <c r="B3748" i="8"/>
  <c r="B3749" i="8"/>
  <c r="B3750" i="8"/>
  <c r="B3751" i="8"/>
  <c r="B3752" i="8"/>
  <c r="B3753" i="8"/>
  <c r="B3754" i="8"/>
  <c r="B3755" i="8"/>
  <c r="B3756" i="8"/>
  <c r="B3757" i="8"/>
  <c r="B3758" i="8"/>
  <c r="B3759" i="8"/>
  <c r="B3760" i="8"/>
  <c r="B3761" i="8"/>
  <c r="B3762" i="8"/>
  <c r="B3763" i="8"/>
  <c r="B3764" i="8"/>
  <c r="B3765" i="8"/>
  <c r="B3766" i="8"/>
  <c r="B3767" i="8"/>
  <c r="B3768" i="8"/>
  <c r="B3769" i="8"/>
  <c r="B3770" i="8"/>
  <c r="B3771" i="8"/>
  <c r="B3772" i="8"/>
  <c r="B3773" i="8"/>
  <c r="B3774" i="8"/>
  <c r="B3775" i="8"/>
  <c r="B3776" i="8"/>
  <c r="B3777" i="8"/>
  <c r="B3778" i="8"/>
  <c r="B3779" i="8"/>
  <c r="B3780" i="8"/>
  <c r="B3781" i="8"/>
  <c r="B3782" i="8"/>
  <c r="B3783" i="8"/>
  <c r="B3784" i="8"/>
  <c r="B3785" i="8"/>
  <c r="B3786" i="8"/>
  <c r="B3787" i="8"/>
  <c r="B3788" i="8"/>
  <c r="B3789" i="8"/>
  <c r="B3790" i="8"/>
  <c r="B3791" i="8"/>
  <c r="B3792" i="8"/>
  <c r="B3793" i="8"/>
  <c r="B3794" i="8"/>
  <c r="B3795" i="8"/>
  <c r="B3796" i="8"/>
  <c r="B3797" i="8"/>
  <c r="B3798" i="8"/>
  <c r="B3799" i="8"/>
  <c r="B3800" i="8"/>
  <c r="B3801" i="8"/>
  <c r="B3802" i="8"/>
  <c r="B3803" i="8"/>
  <c r="B3804" i="8"/>
  <c r="B3805" i="8"/>
  <c r="B3806" i="8"/>
  <c r="B3807" i="8"/>
  <c r="B3808" i="8"/>
  <c r="B3809" i="8"/>
  <c r="B3810" i="8"/>
  <c r="B3811" i="8"/>
  <c r="B3812" i="8"/>
  <c r="B3813" i="8"/>
  <c r="B3814" i="8"/>
  <c r="B3815" i="8"/>
  <c r="B3816" i="8"/>
  <c r="B3817" i="8"/>
  <c r="B3818" i="8"/>
  <c r="B3819" i="8"/>
  <c r="B3820" i="8"/>
  <c r="B3821" i="8"/>
  <c r="B3822" i="8"/>
  <c r="B3823" i="8"/>
  <c r="B3824" i="8"/>
  <c r="B3825" i="8"/>
  <c r="B3826" i="8"/>
  <c r="B3827" i="8"/>
  <c r="B3828" i="8"/>
  <c r="B3829" i="8"/>
  <c r="B3830" i="8"/>
  <c r="B3831" i="8"/>
  <c r="B3832" i="8"/>
  <c r="B3833" i="8"/>
  <c r="B3834" i="8"/>
  <c r="B3835" i="8"/>
  <c r="B3836" i="8"/>
  <c r="B3837" i="8"/>
  <c r="B3838" i="8"/>
  <c r="B3839" i="8"/>
  <c r="B3840" i="8"/>
  <c r="B3841" i="8"/>
  <c r="B3842" i="8"/>
  <c r="B3843" i="8"/>
  <c r="B3844" i="8"/>
  <c r="B3845" i="8"/>
  <c r="B3846" i="8"/>
  <c r="B3847" i="8"/>
  <c r="B3848" i="8"/>
  <c r="B3849" i="8"/>
  <c r="B3850" i="8"/>
  <c r="B3851" i="8"/>
  <c r="B3852" i="8"/>
  <c r="B3853" i="8"/>
  <c r="B3854" i="8"/>
  <c r="B3855" i="8"/>
  <c r="B3856" i="8"/>
  <c r="B3857" i="8"/>
  <c r="B3858" i="8"/>
  <c r="B3859" i="8"/>
  <c r="B3860" i="8"/>
  <c r="B3861" i="8"/>
  <c r="B3862" i="8"/>
  <c r="B3863" i="8"/>
  <c r="B3864" i="8"/>
  <c r="B3865" i="8"/>
  <c r="B3866" i="8"/>
  <c r="B3867" i="8"/>
  <c r="B3868" i="8"/>
  <c r="B3869" i="8"/>
  <c r="B3870" i="8"/>
  <c r="B3871" i="8"/>
  <c r="B3872" i="8"/>
  <c r="B3873" i="8"/>
  <c r="B3874" i="8"/>
  <c r="B3875" i="8"/>
  <c r="B3876" i="8"/>
  <c r="B3877" i="8"/>
  <c r="B3878" i="8"/>
  <c r="B3879" i="8"/>
  <c r="B3880" i="8"/>
  <c r="B3881" i="8"/>
  <c r="B3882" i="8"/>
  <c r="B3883" i="8"/>
  <c r="B3884" i="8"/>
  <c r="B3885" i="8"/>
  <c r="B3886" i="8"/>
  <c r="B3887" i="8"/>
  <c r="B3888" i="8"/>
  <c r="B3889" i="8"/>
  <c r="B3890" i="8"/>
  <c r="B3891" i="8"/>
  <c r="B3892" i="8"/>
  <c r="B3893" i="8"/>
  <c r="B3894" i="8"/>
  <c r="B3895" i="8"/>
  <c r="B3896" i="8"/>
  <c r="B3897" i="8"/>
  <c r="B3898" i="8"/>
  <c r="B3899" i="8"/>
  <c r="B3900" i="8"/>
  <c r="B3901" i="8"/>
  <c r="B3902" i="8"/>
  <c r="B3903" i="8"/>
  <c r="B3904" i="8"/>
  <c r="B3905" i="8"/>
  <c r="B3906" i="8"/>
  <c r="B3907" i="8"/>
  <c r="B3908" i="8"/>
  <c r="B3909" i="8"/>
  <c r="B3910" i="8"/>
  <c r="B3911" i="8"/>
  <c r="B3912" i="8"/>
  <c r="B3913" i="8"/>
  <c r="B3914" i="8"/>
  <c r="B3915" i="8"/>
  <c r="B3916" i="8"/>
  <c r="B3917" i="8"/>
  <c r="B3918" i="8"/>
  <c r="B3919" i="8"/>
  <c r="B3920" i="8"/>
  <c r="B3921" i="8"/>
  <c r="B3922" i="8"/>
  <c r="B3923" i="8"/>
  <c r="B3924" i="8"/>
  <c r="B3925" i="8"/>
  <c r="B3926" i="8"/>
  <c r="B3927" i="8"/>
  <c r="B3928" i="8"/>
  <c r="B3929" i="8"/>
  <c r="B3930" i="8"/>
  <c r="B3931" i="8"/>
  <c r="B3932" i="8"/>
  <c r="B3933" i="8"/>
  <c r="B3934" i="8"/>
  <c r="B3935" i="8"/>
  <c r="B3936" i="8"/>
  <c r="B3937" i="8"/>
  <c r="B3938" i="8"/>
  <c r="B3939" i="8"/>
  <c r="B3940" i="8"/>
  <c r="B3941" i="8"/>
  <c r="B3942" i="8"/>
  <c r="B3943" i="8"/>
  <c r="B3944" i="8"/>
  <c r="B3945" i="8"/>
  <c r="B3946" i="8"/>
  <c r="B3947" i="8"/>
  <c r="B3948" i="8"/>
  <c r="B3949" i="8"/>
  <c r="B3950" i="8"/>
  <c r="B3951" i="8"/>
  <c r="B3952" i="8"/>
  <c r="B3953" i="8"/>
  <c r="B3954" i="8"/>
  <c r="B3955" i="8"/>
  <c r="B3956" i="8"/>
  <c r="B3957" i="8"/>
  <c r="B3958" i="8"/>
  <c r="B3959" i="8"/>
  <c r="B3960" i="8"/>
  <c r="B3961" i="8"/>
  <c r="B3962" i="8"/>
  <c r="B3963" i="8"/>
  <c r="B3964" i="8"/>
  <c r="B3965" i="8"/>
  <c r="B3966" i="8"/>
  <c r="B3967" i="8"/>
  <c r="B3968" i="8"/>
  <c r="B3969" i="8"/>
  <c r="B3970" i="8"/>
  <c r="B3971" i="8"/>
  <c r="B3972" i="8"/>
  <c r="B3973" i="8"/>
  <c r="B3974" i="8"/>
  <c r="B3975" i="8"/>
  <c r="B3976" i="8"/>
  <c r="B3977" i="8"/>
  <c r="B3978" i="8"/>
  <c r="B3979" i="8"/>
  <c r="B3980" i="8"/>
  <c r="B3981" i="8"/>
  <c r="B3982" i="8"/>
  <c r="B3983" i="8"/>
  <c r="B3984" i="8"/>
  <c r="B3985" i="8"/>
  <c r="B3986" i="8"/>
  <c r="B3987" i="8"/>
  <c r="B3988" i="8"/>
  <c r="B3989" i="8"/>
  <c r="B3990" i="8"/>
  <c r="B3991" i="8"/>
  <c r="B3992" i="8"/>
  <c r="B3993" i="8"/>
  <c r="B3994" i="8"/>
  <c r="B3995" i="8"/>
  <c r="B3996" i="8"/>
  <c r="B3997" i="8"/>
  <c r="B3998" i="8"/>
  <c r="B3999" i="8"/>
  <c r="B4000" i="8"/>
  <c r="B4001" i="8"/>
  <c r="B4002" i="8"/>
  <c r="B4003" i="8"/>
  <c r="B4004" i="8"/>
  <c r="B4005" i="8"/>
  <c r="B4006" i="8"/>
  <c r="B4007" i="8"/>
  <c r="B4008" i="8"/>
  <c r="B4009" i="8"/>
  <c r="B4010" i="8"/>
  <c r="B4011" i="8"/>
  <c r="B4012" i="8"/>
  <c r="B4013" i="8"/>
  <c r="B4014" i="8"/>
  <c r="B4015" i="8"/>
  <c r="B4016" i="8"/>
  <c r="B4017" i="8"/>
  <c r="B4018" i="8"/>
  <c r="B4019" i="8"/>
  <c r="B4020" i="8"/>
  <c r="B4021" i="8"/>
  <c r="B4022" i="8"/>
  <c r="B4023" i="8"/>
  <c r="B4024" i="8"/>
  <c r="B4025" i="8"/>
  <c r="B4026" i="8"/>
  <c r="B4027" i="8"/>
  <c r="B4028" i="8"/>
  <c r="B4029" i="8"/>
  <c r="B4030" i="8"/>
  <c r="B4031" i="8"/>
  <c r="B4032" i="8"/>
  <c r="B4033" i="8"/>
  <c r="B4034" i="8"/>
  <c r="B4035" i="8"/>
  <c r="B4036" i="8"/>
  <c r="B2932" i="8"/>
  <c r="B2933" i="8"/>
  <c r="B2934" i="8"/>
  <c r="B2935" i="8"/>
  <c r="B2936" i="8"/>
  <c r="B2937" i="8"/>
  <c r="B2938" i="8"/>
  <c r="B2939" i="8"/>
  <c r="B2940" i="8"/>
  <c r="B2941" i="8"/>
  <c r="B2942" i="8"/>
  <c r="B2943" i="8"/>
  <c r="B2944" i="8"/>
  <c r="B2945" i="8"/>
  <c r="B2946" i="8"/>
  <c r="B2947" i="8"/>
  <c r="B2948" i="8"/>
  <c r="B2949" i="8"/>
  <c r="B2950" i="8"/>
  <c r="B2951" i="8"/>
  <c r="B2952" i="8"/>
  <c r="B2953" i="8"/>
  <c r="B2954" i="8"/>
  <c r="B2955" i="8"/>
  <c r="B2956" i="8"/>
  <c r="B2957" i="8"/>
  <c r="B2958" i="8"/>
  <c r="B2959" i="8"/>
  <c r="B2960" i="8"/>
  <c r="B2961" i="8"/>
  <c r="B2962" i="8"/>
  <c r="B2963" i="8"/>
  <c r="B2964" i="8"/>
  <c r="B2965" i="8"/>
  <c r="B2966" i="8"/>
  <c r="B2967" i="8"/>
  <c r="B2968" i="8"/>
  <c r="B2969" i="8"/>
  <c r="B2970" i="8"/>
  <c r="B2971" i="8"/>
  <c r="B2972" i="8"/>
  <c r="B2973" i="8"/>
  <c r="B2974" i="8"/>
  <c r="B2975" i="8"/>
  <c r="B2976" i="8"/>
  <c r="B2977" i="8"/>
  <c r="B2978" i="8"/>
  <c r="B2979" i="8"/>
  <c r="B2980" i="8"/>
  <c r="B2981" i="8"/>
  <c r="B2982" i="8"/>
  <c r="B2983" i="8"/>
  <c r="B2984" i="8"/>
  <c r="B2985" i="8"/>
  <c r="B2986" i="8"/>
  <c r="B2987" i="8"/>
  <c r="B2988" i="8"/>
  <c r="B2989" i="8"/>
  <c r="B2990" i="8"/>
  <c r="B2991" i="8"/>
  <c r="B2992" i="8"/>
  <c r="B2993" i="8"/>
  <c r="B2994" i="8"/>
  <c r="B2995" i="8"/>
  <c r="B2996" i="8"/>
  <c r="B2997" i="8"/>
  <c r="B2998" i="8"/>
  <c r="B2999" i="8"/>
  <c r="B3000" i="8"/>
  <c r="B3001" i="8"/>
  <c r="B3002" i="8"/>
  <c r="B3003" i="8"/>
  <c r="B3004" i="8"/>
  <c r="B3005" i="8"/>
  <c r="B3006" i="8"/>
  <c r="B3007" i="8"/>
  <c r="B3008" i="8"/>
  <c r="B3009" i="8"/>
  <c r="B3010" i="8"/>
  <c r="B3011" i="8"/>
  <c r="B3012" i="8"/>
  <c r="B3013" i="8"/>
  <c r="B3014" i="8"/>
  <c r="B3015" i="8"/>
  <c r="B3016" i="8"/>
  <c r="B3017" i="8"/>
  <c r="B3018" i="8"/>
  <c r="B3019" i="8"/>
  <c r="B3020" i="8"/>
  <c r="B3021" i="8"/>
  <c r="B3022" i="8"/>
  <c r="B3023" i="8"/>
  <c r="B3024" i="8"/>
  <c r="B3025" i="8"/>
  <c r="B3026" i="8"/>
  <c r="B3027" i="8"/>
  <c r="B3028" i="8"/>
  <c r="B3029" i="8"/>
  <c r="B3030" i="8"/>
  <c r="B3031" i="8"/>
  <c r="B3032" i="8"/>
  <c r="B3033" i="8"/>
  <c r="B3034" i="8"/>
  <c r="B3035" i="8"/>
  <c r="B3036" i="8"/>
  <c r="B3037" i="8"/>
  <c r="B3038" i="8"/>
  <c r="B3039" i="8"/>
  <c r="B3040" i="8"/>
  <c r="B3041" i="8"/>
  <c r="B3042" i="8"/>
  <c r="B3043" i="8"/>
  <c r="B3044" i="8"/>
  <c r="B3045" i="8"/>
  <c r="B3046" i="8"/>
  <c r="B3047" i="8"/>
  <c r="B3048" i="8"/>
  <c r="B3049" i="8"/>
  <c r="B3050" i="8"/>
  <c r="B3051" i="8"/>
  <c r="B3052" i="8"/>
  <c r="B3053" i="8"/>
  <c r="B3054" i="8"/>
  <c r="B3055" i="8"/>
  <c r="B3056" i="8"/>
  <c r="B3057" i="8"/>
  <c r="B3058" i="8"/>
  <c r="B3059" i="8"/>
  <c r="B3060" i="8"/>
  <c r="B3061" i="8"/>
  <c r="B3062" i="8"/>
  <c r="B3063" i="8"/>
  <c r="B3064" i="8"/>
  <c r="B3065" i="8"/>
  <c r="B3066" i="8"/>
  <c r="B3067" i="8"/>
  <c r="B3068" i="8"/>
  <c r="B3069" i="8"/>
  <c r="B3070" i="8"/>
  <c r="B3071" i="8"/>
  <c r="B3072" i="8"/>
  <c r="B3073" i="8"/>
  <c r="B3074" i="8"/>
  <c r="B3075" i="8"/>
  <c r="B3076" i="8"/>
  <c r="B3077" i="8"/>
  <c r="B3078" i="8"/>
  <c r="B3079" i="8"/>
  <c r="B3080" i="8"/>
  <c r="B3081" i="8"/>
  <c r="B3082" i="8"/>
  <c r="B3083" i="8"/>
  <c r="B3084" i="8"/>
  <c r="B3085" i="8"/>
  <c r="B3086" i="8"/>
  <c r="B3087" i="8"/>
  <c r="B3088" i="8"/>
  <c r="B3089" i="8"/>
  <c r="B3090" i="8"/>
  <c r="B3091" i="8"/>
  <c r="B3092" i="8"/>
  <c r="B3093" i="8"/>
  <c r="B3094" i="8"/>
  <c r="B3095" i="8"/>
  <c r="B3096" i="8"/>
  <c r="B3097" i="8"/>
  <c r="B3098" i="8"/>
  <c r="B3099" i="8"/>
  <c r="B3100" i="8"/>
  <c r="B3101" i="8"/>
  <c r="B3102" i="8"/>
  <c r="B3103" i="8"/>
  <c r="B3104" i="8"/>
  <c r="B3105" i="8"/>
  <c r="B3106" i="8"/>
  <c r="B3107" i="8"/>
  <c r="B3108" i="8"/>
  <c r="B3109" i="8"/>
  <c r="B3110" i="8"/>
  <c r="B3111" i="8"/>
  <c r="B3112" i="8"/>
  <c r="B3113" i="8"/>
  <c r="B3114" i="8"/>
  <c r="B3115" i="8"/>
  <c r="B3116" i="8"/>
  <c r="B3117" i="8"/>
  <c r="B3118" i="8"/>
  <c r="B3119" i="8"/>
  <c r="B3120" i="8"/>
  <c r="B3121" i="8"/>
  <c r="B3122" i="8"/>
  <c r="B3123" i="8"/>
  <c r="B3124" i="8"/>
  <c r="B3125" i="8"/>
  <c r="B3126" i="8"/>
  <c r="B3127" i="8"/>
  <c r="B3128" i="8"/>
  <c r="B3129" i="8"/>
  <c r="B3130" i="8"/>
  <c r="B3131" i="8"/>
  <c r="B3132" i="8"/>
  <c r="B3133" i="8"/>
  <c r="B3134" i="8"/>
  <c r="B3135" i="8"/>
  <c r="B3136" i="8"/>
  <c r="B3137" i="8"/>
  <c r="B3138" i="8"/>
  <c r="B3139" i="8"/>
  <c r="B3140" i="8"/>
  <c r="B3141" i="8"/>
  <c r="B3142" i="8"/>
  <c r="B3143" i="8"/>
  <c r="B3144" i="8"/>
  <c r="B3145" i="8"/>
  <c r="B3146" i="8"/>
  <c r="B3147" i="8"/>
  <c r="B3148" i="8"/>
  <c r="B3149" i="8"/>
  <c r="B3150" i="8"/>
  <c r="B3151" i="8"/>
  <c r="B3152" i="8"/>
  <c r="B3153" i="8"/>
  <c r="B3154" i="8"/>
  <c r="B3155" i="8"/>
  <c r="B3156" i="8"/>
  <c r="B3157" i="8"/>
  <c r="B3158" i="8"/>
  <c r="B3159" i="8"/>
  <c r="B3160" i="8"/>
  <c r="B3161" i="8"/>
  <c r="B3162" i="8"/>
  <c r="B3163" i="8"/>
  <c r="B3164" i="8"/>
  <c r="B3165" i="8"/>
  <c r="B3166" i="8"/>
  <c r="B3167" i="8"/>
  <c r="B3168" i="8"/>
  <c r="B3169" i="8"/>
  <c r="B3170" i="8"/>
  <c r="B3171" i="8"/>
  <c r="B3172" i="8"/>
  <c r="B3173" i="8"/>
  <c r="B3174" i="8"/>
  <c r="B3175" i="8"/>
  <c r="B3176" i="8"/>
  <c r="B3177" i="8"/>
  <c r="B3178" i="8"/>
  <c r="B3179" i="8"/>
  <c r="B3180" i="8"/>
  <c r="B3181" i="8"/>
  <c r="B3182" i="8"/>
  <c r="B3183" i="8"/>
  <c r="B3184" i="8"/>
  <c r="B3185" i="8"/>
  <c r="B3186" i="8"/>
  <c r="B3187" i="8"/>
  <c r="B3188" i="8"/>
  <c r="B3189" i="8"/>
  <c r="B3190" i="8"/>
  <c r="B3191" i="8"/>
  <c r="B3192" i="8"/>
  <c r="B3193" i="8"/>
  <c r="B3194" i="8"/>
  <c r="B3195" i="8"/>
  <c r="B3196" i="8"/>
  <c r="B3197" i="8"/>
  <c r="B3198" i="8"/>
  <c r="B3199" i="8"/>
  <c r="B3200" i="8"/>
  <c r="B3201" i="8"/>
  <c r="B3202" i="8"/>
  <c r="B3203" i="8"/>
  <c r="B3204" i="8"/>
  <c r="B3205" i="8"/>
  <c r="B3206" i="8"/>
  <c r="B3207" i="8"/>
  <c r="B3208" i="8"/>
  <c r="B3209" i="8"/>
  <c r="B3210" i="8"/>
  <c r="B3211" i="8"/>
  <c r="B3212" i="8"/>
  <c r="B3213" i="8"/>
  <c r="B3214" i="8"/>
  <c r="B3215" i="8"/>
  <c r="B3216" i="8"/>
  <c r="B3217" i="8"/>
  <c r="B3218" i="8"/>
  <c r="B3219" i="8"/>
  <c r="B3220" i="8"/>
  <c r="B3221" i="8"/>
  <c r="B3222" i="8"/>
  <c r="B3223" i="8"/>
  <c r="B3224" i="8"/>
  <c r="B3225" i="8"/>
  <c r="B3226" i="8"/>
  <c r="B3227" i="8"/>
  <c r="B3228" i="8"/>
  <c r="B3229" i="8"/>
  <c r="B3230" i="8"/>
  <c r="B3231" i="8"/>
  <c r="B3232" i="8"/>
  <c r="B3233" i="8"/>
  <c r="B3234" i="8"/>
  <c r="B3235" i="8"/>
  <c r="B3236" i="8"/>
  <c r="B3237" i="8"/>
  <c r="B3238" i="8"/>
  <c r="B3239" i="8"/>
  <c r="B3240" i="8"/>
  <c r="B3241" i="8"/>
  <c r="B3242" i="8"/>
  <c r="B3243" i="8"/>
  <c r="B3244" i="8"/>
  <c r="B3245" i="8"/>
  <c r="B3246" i="8"/>
  <c r="B3247" i="8"/>
  <c r="B3248" i="8"/>
  <c r="B3249" i="8"/>
  <c r="B3250" i="8"/>
  <c r="B3251" i="8"/>
  <c r="B3252" i="8"/>
  <c r="B3253" i="8"/>
  <c r="B3254" i="8"/>
  <c r="B3255" i="8"/>
  <c r="B3256" i="8"/>
  <c r="B3257" i="8"/>
  <c r="B3258" i="8"/>
  <c r="B3259" i="8"/>
  <c r="B3260" i="8"/>
  <c r="B3261" i="8"/>
  <c r="B3262" i="8"/>
  <c r="B3263" i="8"/>
  <c r="B3264" i="8"/>
  <c r="B3265" i="8"/>
  <c r="B3266" i="8"/>
  <c r="B3267" i="8"/>
  <c r="B3268" i="8"/>
  <c r="B3269" i="8"/>
  <c r="B3270" i="8"/>
  <c r="B3271" i="8"/>
  <c r="B3272" i="8"/>
  <c r="B3273" i="8"/>
  <c r="B3274" i="8"/>
  <c r="B3275" i="8"/>
  <c r="B3276" i="8"/>
  <c r="B3277" i="8"/>
  <c r="B3278" i="8"/>
  <c r="B3279" i="8"/>
  <c r="B3280" i="8"/>
  <c r="B3281" i="8"/>
  <c r="B3282" i="8"/>
  <c r="B3283" i="8"/>
  <c r="B3284" i="8"/>
  <c r="B3285" i="8"/>
  <c r="B3286" i="8"/>
  <c r="B3287" i="8"/>
  <c r="B3288" i="8"/>
  <c r="B3289" i="8"/>
  <c r="B3290" i="8"/>
  <c r="B3291" i="8"/>
  <c r="B3292" i="8"/>
  <c r="B3293" i="8"/>
  <c r="B3294" i="8"/>
  <c r="B3295" i="8"/>
  <c r="B3296" i="8"/>
  <c r="B3297" i="8"/>
  <c r="B3298" i="8"/>
  <c r="B3299" i="8"/>
  <c r="B3300" i="8"/>
  <c r="B3301" i="8"/>
  <c r="B3302" i="8"/>
  <c r="B3303" i="8"/>
  <c r="B3304" i="8"/>
  <c r="B3305" i="8"/>
  <c r="B3306" i="8"/>
  <c r="B3307" i="8"/>
  <c r="B3308" i="8"/>
  <c r="B3309" i="8"/>
  <c r="B3310" i="8"/>
  <c r="B3311" i="8"/>
  <c r="B3312" i="8"/>
  <c r="B3313" i="8"/>
  <c r="B3314" i="8"/>
  <c r="B3315" i="8"/>
  <c r="B3316" i="8"/>
  <c r="B3317" i="8"/>
  <c r="B3318" i="8"/>
  <c r="B3319" i="8"/>
  <c r="B3320" i="8"/>
  <c r="B3321" i="8"/>
  <c r="B3322" i="8"/>
  <c r="B3323" i="8"/>
  <c r="B3324" i="8"/>
  <c r="B3325" i="8"/>
  <c r="B3326" i="8"/>
  <c r="B3327" i="8"/>
  <c r="B3328" i="8"/>
  <c r="B3329" i="8"/>
  <c r="B3330" i="8"/>
  <c r="B3331" i="8"/>
  <c r="B3332" i="8"/>
  <c r="B3333" i="8"/>
  <c r="B3334" i="8"/>
  <c r="B3335" i="8"/>
  <c r="B3336" i="8"/>
  <c r="B3337" i="8"/>
  <c r="B3338" i="8"/>
  <c r="B3339" i="8"/>
  <c r="B3340" i="8"/>
  <c r="B3341" i="8"/>
  <c r="B3342" i="8"/>
  <c r="B3343" i="8"/>
  <c r="B3344" i="8"/>
  <c r="B3345" i="8"/>
  <c r="B3346" i="8"/>
  <c r="B3347" i="8"/>
  <c r="B3348" i="8"/>
  <c r="B3349" i="8"/>
  <c r="B3350" i="8"/>
  <c r="B3351" i="8"/>
  <c r="B3352" i="8"/>
  <c r="B3353" i="8"/>
  <c r="B3354" i="8"/>
  <c r="B3355" i="8"/>
  <c r="B3356" i="8"/>
  <c r="B3357" i="8"/>
  <c r="B3358" i="8"/>
  <c r="B3359" i="8"/>
  <c r="B3360" i="8"/>
  <c r="B3361" i="8"/>
  <c r="B3362" i="8"/>
  <c r="B3363" i="8"/>
  <c r="B3364" i="8"/>
  <c r="B3365" i="8"/>
  <c r="B3366" i="8"/>
  <c r="B3367" i="8"/>
  <c r="B3368" i="8"/>
  <c r="B3369" i="8"/>
  <c r="B3370" i="8"/>
  <c r="B3371" i="8"/>
  <c r="B3372" i="8"/>
  <c r="B3373" i="8"/>
  <c r="B3374" i="8"/>
  <c r="B3375" i="8"/>
  <c r="B3376" i="8"/>
  <c r="B3377" i="8"/>
  <c r="B3378" i="8"/>
  <c r="B3379" i="8"/>
  <c r="B3380" i="8"/>
  <c r="B3381" i="8"/>
  <c r="B3382" i="8"/>
  <c r="B3383" i="8"/>
  <c r="B3384" i="8"/>
  <c r="B3385" i="8"/>
  <c r="B3386" i="8"/>
  <c r="B3387" i="8"/>
  <c r="B3388" i="8"/>
  <c r="B3389" i="8"/>
  <c r="B3390" i="8"/>
  <c r="B3391" i="8"/>
  <c r="B3392" i="8"/>
  <c r="B3393" i="8"/>
  <c r="B3394" i="8"/>
  <c r="B3395" i="8"/>
  <c r="B3396" i="8"/>
  <c r="B3397" i="8"/>
  <c r="B3398" i="8"/>
  <c r="B3399" i="8"/>
  <c r="B3400" i="8"/>
  <c r="B3401" i="8"/>
  <c r="B3402" i="8"/>
  <c r="B3403" i="8"/>
  <c r="B3404" i="8"/>
  <c r="B3405" i="8"/>
  <c r="B3406" i="8"/>
  <c r="B3407" i="8"/>
  <c r="B3408" i="8"/>
  <c r="B3409" i="8"/>
  <c r="B3410" i="8"/>
  <c r="B3411" i="8"/>
  <c r="B3412" i="8"/>
  <c r="B3413" i="8"/>
  <c r="B3414" i="8"/>
  <c r="B3415" i="8"/>
  <c r="B3416" i="8"/>
  <c r="B3417" i="8"/>
  <c r="B3418" i="8"/>
  <c r="B3419" i="8"/>
  <c r="B3420" i="8"/>
  <c r="B3421" i="8"/>
  <c r="B3422" i="8"/>
  <c r="B3423" i="8"/>
  <c r="B3424" i="8"/>
  <c r="B3425" i="8"/>
  <c r="B3426" i="8"/>
  <c r="B3427" i="8"/>
  <c r="B3428" i="8"/>
  <c r="B3429" i="8"/>
  <c r="B3430" i="8"/>
  <c r="B3431" i="8"/>
  <c r="B3432" i="8"/>
  <c r="B3433" i="8"/>
  <c r="B3434" i="8"/>
  <c r="B3435" i="8"/>
  <c r="B3436" i="8"/>
  <c r="B3437" i="8"/>
  <c r="B3438" i="8"/>
  <c r="B3439" i="8"/>
  <c r="B3440" i="8"/>
  <c r="B3441" i="8"/>
  <c r="B3442" i="8"/>
  <c r="B3443" i="8"/>
  <c r="B3444" i="8"/>
  <c r="B3445" i="8"/>
  <c r="B3446" i="8"/>
  <c r="B3447" i="8"/>
  <c r="B3448" i="8"/>
  <c r="B3449" i="8"/>
  <c r="B3450" i="8"/>
  <c r="B3451" i="8"/>
  <c r="B3452" i="8"/>
  <c r="B3453" i="8"/>
  <c r="B3454" i="8"/>
  <c r="B3455" i="8"/>
  <c r="B3456" i="8"/>
  <c r="B3457" i="8"/>
  <c r="B3458" i="8"/>
  <c r="B3459" i="8"/>
  <c r="B3460" i="8"/>
  <c r="B3461" i="8"/>
  <c r="B3462" i="8"/>
  <c r="B3463" i="8"/>
  <c r="B3464" i="8"/>
  <c r="B3465" i="8"/>
  <c r="B3466" i="8"/>
  <c r="B3467" i="8"/>
  <c r="B3468" i="8"/>
  <c r="B3469" i="8"/>
  <c r="B3470" i="8"/>
  <c r="B3471" i="8"/>
  <c r="B2925" i="8"/>
  <c r="B2926" i="8"/>
  <c r="B2927" i="8"/>
  <c r="B2928" i="8"/>
  <c r="B2929" i="8"/>
  <c r="B2930" i="8"/>
  <c r="B2931" i="8"/>
  <c r="B2830" i="8"/>
  <c r="B2831" i="8"/>
  <c r="B2832" i="8"/>
  <c r="B2833" i="8"/>
  <c r="B2834" i="8"/>
  <c r="B2835" i="8"/>
  <c r="B2836" i="8"/>
  <c r="B2837" i="8"/>
  <c r="B2838" i="8"/>
  <c r="B2839" i="8"/>
  <c r="B2840" i="8"/>
  <c r="B2841" i="8"/>
  <c r="B2842" i="8"/>
  <c r="B2843" i="8"/>
  <c r="B2844" i="8"/>
  <c r="B2845" i="8"/>
  <c r="B2846" i="8"/>
  <c r="B2847" i="8"/>
  <c r="B2848" i="8"/>
  <c r="B2849" i="8"/>
  <c r="B2850" i="8"/>
  <c r="B2851" i="8"/>
  <c r="B2852" i="8"/>
  <c r="B2853" i="8"/>
  <c r="B2854" i="8"/>
  <c r="B2855" i="8"/>
  <c r="B2856" i="8"/>
  <c r="B2857" i="8"/>
  <c r="B2858" i="8"/>
  <c r="B2859" i="8"/>
  <c r="B2860" i="8"/>
  <c r="B2861" i="8"/>
  <c r="B2862" i="8"/>
  <c r="B2863" i="8"/>
  <c r="B2864" i="8"/>
  <c r="B2865" i="8"/>
  <c r="B2866" i="8"/>
  <c r="B2867" i="8"/>
  <c r="B2868" i="8"/>
  <c r="B2869" i="8"/>
  <c r="B2870" i="8"/>
  <c r="B2871" i="8"/>
  <c r="B2872" i="8"/>
  <c r="B2873" i="8"/>
  <c r="B2874" i="8"/>
  <c r="B2875" i="8"/>
  <c r="B2876" i="8"/>
  <c r="B2877" i="8"/>
  <c r="B2878" i="8"/>
  <c r="B2879" i="8"/>
  <c r="B2880" i="8"/>
  <c r="B2881" i="8"/>
  <c r="B2882" i="8"/>
  <c r="B2883" i="8"/>
  <c r="B2884" i="8"/>
  <c r="B2885" i="8"/>
  <c r="B2886" i="8"/>
  <c r="B2887" i="8"/>
  <c r="B2888" i="8"/>
  <c r="B2889" i="8"/>
  <c r="B2890" i="8"/>
  <c r="B2891" i="8"/>
  <c r="B2892" i="8"/>
  <c r="B2893" i="8"/>
  <c r="B2894" i="8"/>
  <c r="B2895" i="8"/>
  <c r="B2896" i="8"/>
  <c r="B2897" i="8"/>
  <c r="B2898" i="8"/>
  <c r="B2899" i="8"/>
  <c r="B2900" i="8"/>
  <c r="B2901" i="8"/>
  <c r="B2902" i="8"/>
  <c r="B2903" i="8"/>
  <c r="B2904" i="8"/>
  <c r="B2905" i="8"/>
  <c r="B2906" i="8"/>
  <c r="B2907" i="8"/>
  <c r="B2908" i="8"/>
  <c r="B2909" i="8"/>
  <c r="B2910" i="8"/>
  <c r="B2911" i="8"/>
  <c r="B2912" i="8"/>
  <c r="B2913" i="8"/>
  <c r="B2914" i="8"/>
  <c r="B2915" i="8"/>
  <c r="B2916" i="8"/>
  <c r="B2917" i="8"/>
  <c r="B2918" i="8"/>
  <c r="B2919" i="8"/>
  <c r="B2920" i="8"/>
  <c r="B2921" i="8"/>
  <c r="B2922" i="8"/>
  <c r="B2923" i="8"/>
  <c r="B2924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B2119" i="8"/>
  <c r="B2120" i="8"/>
  <c r="B2121" i="8"/>
  <c r="B2122" i="8"/>
  <c r="B2123" i="8"/>
  <c r="B2124" i="8"/>
  <c r="B2125" i="8"/>
  <c r="B2126" i="8"/>
  <c r="B2127" i="8"/>
  <c r="B2128" i="8"/>
  <c r="B2129" i="8"/>
  <c r="B2130" i="8"/>
  <c r="B2131" i="8"/>
  <c r="B2132" i="8"/>
  <c r="B2133" i="8"/>
  <c r="B2134" i="8"/>
  <c r="B2135" i="8"/>
  <c r="B2136" i="8"/>
  <c r="B2137" i="8"/>
  <c r="B2138" i="8"/>
  <c r="B2139" i="8"/>
  <c r="B2140" i="8"/>
  <c r="B2141" i="8"/>
  <c r="B2142" i="8"/>
  <c r="B2143" i="8"/>
  <c r="B2144" i="8"/>
  <c r="B2145" i="8"/>
  <c r="B2146" i="8"/>
  <c r="B2147" i="8"/>
  <c r="B2148" i="8"/>
  <c r="B2149" i="8"/>
  <c r="B2150" i="8"/>
  <c r="B2151" i="8"/>
  <c r="B2152" i="8"/>
  <c r="B2153" i="8"/>
  <c r="B2154" i="8"/>
  <c r="B2155" i="8"/>
  <c r="B2156" i="8"/>
  <c r="B2157" i="8"/>
  <c r="B2158" i="8"/>
  <c r="B2159" i="8"/>
  <c r="B2160" i="8"/>
  <c r="B2161" i="8"/>
  <c r="B2162" i="8"/>
  <c r="B2163" i="8"/>
  <c r="B2164" i="8"/>
  <c r="B2165" i="8"/>
  <c r="B2166" i="8"/>
  <c r="B2167" i="8"/>
  <c r="B2168" i="8"/>
  <c r="B2169" i="8"/>
  <c r="B2170" i="8"/>
  <c r="B2171" i="8"/>
  <c r="B2172" i="8"/>
  <c r="B2173" i="8"/>
  <c r="B2174" i="8"/>
  <c r="B2175" i="8"/>
  <c r="B2176" i="8"/>
  <c r="B2177" i="8"/>
  <c r="B2178" i="8"/>
  <c r="B2179" i="8"/>
  <c r="B2180" i="8"/>
  <c r="B2181" i="8"/>
  <c r="B2182" i="8"/>
  <c r="B2183" i="8"/>
  <c r="B2184" i="8"/>
  <c r="B2185" i="8"/>
  <c r="B2186" i="8"/>
  <c r="B2187" i="8"/>
  <c r="B2188" i="8"/>
  <c r="B2189" i="8"/>
  <c r="B2190" i="8"/>
  <c r="B2191" i="8"/>
  <c r="B2192" i="8"/>
  <c r="B2193" i="8"/>
  <c r="B2194" i="8"/>
  <c r="B2195" i="8"/>
  <c r="B2196" i="8"/>
  <c r="B2197" i="8"/>
  <c r="B2198" i="8"/>
  <c r="B2199" i="8"/>
  <c r="B2200" i="8"/>
  <c r="B2201" i="8"/>
  <c r="B2202" i="8"/>
  <c r="B2203" i="8"/>
  <c r="B2204" i="8"/>
  <c r="B2205" i="8"/>
  <c r="B2206" i="8"/>
  <c r="B2207" i="8"/>
  <c r="B2208" i="8"/>
  <c r="B2209" i="8"/>
  <c r="B2210" i="8"/>
  <c r="B2211" i="8"/>
  <c r="B2212" i="8"/>
  <c r="B2213" i="8"/>
  <c r="B2214" i="8"/>
  <c r="B2215" i="8"/>
  <c r="B2216" i="8"/>
  <c r="B2217" i="8"/>
  <c r="B2218" i="8"/>
  <c r="B2219" i="8"/>
  <c r="B2220" i="8"/>
  <c r="B2221" i="8"/>
  <c r="B2222" i="8"/>
  <c r="B2223" i="8"/>
  <c r="B2224" i="8"/>
  <c r="B2225" i="8"/>
  <c r="B2226" i="8"/>
  <c r="B2227" i="8"/>
  <c r="B2228" i="8"/>
  <c r="B2229" i="8"/>
  <c r="B2230" i="8"/>
  <c r="B2231" i="8"/>
  <c r="B2232" i="8"/>
  <c r="B2233" i="8"/>
  <c r="B2234" i="8"/>
  <c r="B2235" i="8"/>
  <c r="B2236" i="8"/>
  <c r="B2237" i="8"/>
  <c r="B2238" i="8"/>
  <c r="B2239" i="8"/>
  <c r="B2240" i="8"/>
  <c r="B2241" i="8"/>
  <c r="B2242" i="8"/>
  <c r="B2243" i="8"/>
  <c r="B2244" i="8"/>
  <c r="B2245" i="8"/>
  <c r="B2246" i="8"/>
  <c r="B2247" i="8"/>
  <c r="B2248" i="8"/>
  <c r="B2249" i="8"/>
  <c r="B2250" i="8"/>
  <c r="B2251" i="8"/>
  <c r="B2252" i="8"/>
  <c r="B2253" i="8"/>
  <c r="B2254" i="8"/>
  <c r="B2255" i="8"/>
  <c r="B2256" i="8"/>
  <c r="B2257" i="8"/>
  <c r="B2258" i="8"/>
  <c r="B2259" i="8"/>
  <c r="B2260" i="8"/>
  <c r="B2261" i="8"/>
  <c r="B2262" i="8"/>
  <c r="B2263" i="8"/>
  <c r="B2264" i="8"/>
  <c r="B2265" i="8"/>
  <c r="B2266" i="8"/>
  <c r="B2267" i="8"/>
  <c r="B2268" i="8"/>
  <c r="B2269" i="8"/>
  <c r="B2270" i="8"/>
  <c r="B2271" i="8"/>
  <c r="B2272" i="8"/>
  <c r="B2273" i="8"/>
  <c r="B2274" i="8"/>
  <c r="B2275" i="8"/>
  <c r="B2276" i="8"/>
  <c r="B2277" i="8"/>
  <c r="B2278" i="8"/>
  <c r="B2279" i="8"/>
  <c r="B2280" i="8"/>
  <c r="B2281" i="8"/>
  <c r="B2282" i="8"/>
  <c r="B2283" i="8"/>
  <c r="B2284" i="8"/>
  <c r="B2285" i="8"/>
  <c r="B2286" i="8"/>
  <c r="B2287" i="8"/>
  <c r="B2288" i="8"/>
  <c r="B2289" i="8"/>
  <c r="B2290" i="8"/>
  <c r="B2291" i="8"/>
  <c r="B2292" i="8"/>
  <c r="B2293" i="8"/>
  <c r="B2294" i="8"/>
  <c r="B2295" i="8"/>
  <c r="B2296" i="8"/>
  <c r="B2297" i="8"/>
  <c r="B2298" i="8"/>
  <c r="B2299" i="8"/>
  <c r="B2300" i="8"/>
  <c r="B2301" i="8"/>
  <c r="B2302" i="8"/>
  <c r="B2303" i="8"/>
  <c r="B2304" i="8"/>
  <c r="B2305" i="8"/>
  <c r="B2306" i="8"/>
  <c r="B2307" i="8"/>
  <c r="B2308" i="8"/>
  <c r="B2309" i="8"/>
  <c r="B2310" i="8"/>
  <c r="B2311" i="8"/>
  <c r="B2312" i="8"/>
  <c r="B2313" i="8"/>
  <c r="B2314" i="8"/>
  <c r="B2315" i="8"/>
  <c r="B2316" i="8"/>
  <c r="B2317" i="8"/>
  <c r="B2318" i="8"/>
  <c r="B2319" i="8"/>
  <c r="B2320" i="8"/>
  <c r="B2321" i="8"/>
  <c r="B2322" i="8"/>
  <c r="B2323" i="8"/>
  <c r="B2324" i="8"/>
  <c r="B2325" i="8"/>
  <c r="B2326" i="8"/>
  <c r="B2327" i="8"/>
  <c r="B2328" i="8"/>
  <c r="B2329" i="8"/>
  <c r="B2330" i="8"/>
  <c r="B2331" i="8"/>
  <c r="B2332" i="8"/>
  <c r="B2333" i="8"/>
  <c r="B2334" i="8"/>
  <c r="B2335" i="8"/>
  <c r="B2336" i="8"/>
  <c r="B2337" i="8"/>
  <c r="B2338" i="8"/>
  <c r="B2339" i="8"/>
  <c r="B2340" i="8"/>
  <c r="B2341" i="8"/>
  <c r="B2342" i="8"/>
  <c r="B2343" i="8"/>
  <c r="B2344" i="8"/>
  <c r="B2345" i="8"/>
  <c r="B2346" i="8"/>
  <c r="B2347" i="8"/>
  <c r="B2348" i="8"/>
  <c r="B2349" i="8"/>
  <c r="B2350" i="8"/>
  <c r="B2351" i="8"/>
  <c r="B2352" i="8"/>
  <c r="B2353" i="8"/>
  <c r="B2354" i="8"/>
  <c r="B2355" i="8"/>
  <c r="B2356" i="8"/>
  <c r="B2357" i="8"/>
  <c r="B2358" i="8"/>
  <c r="B2359" i="8"/>
  <c r="B2360" i="8"/>
  <c r="B2361" i="8"/>
  <c r="B2362" i="8"/>
  <c r="B2363" i="8"/>
  <c r="B2364" i="8"/>
  <c r="B2365" i="8"/>
  <c r="B2366" i="8"/>
  <c r="B2367" i="8"/>
  <c r="B2368" i="8"/>
  <c r="B2369" i="8"/>
  <c r="B2370" i="8"/>
  <c r="B2371" i="8"/>
  <c r="B2372" i="8"/>
  <c r="B2373" i="8"/>
  <c r="B2374" i="8"/>
  <c r="B2375" i="8"/>
  <c r="B2376" i="8"/>
  <c r="B2377" i="8"/>
  <c r="B2378" i="8"/>
  <c r="B2379" i="8"/>
  <c r="B2380" i="8"/>
  <c r="B2381" i="8"/>
  <c r="B2382" i="8"/>
  <c r="B2383" i="8"/>
  <c r="B2384" i="8"/>
  <c r="B2385" i="8"/>
  <c r="B2386" i="8"/>
  <c r="B2387" i="8"/>
  <c r="B2388" i="8"/>
  <c r="B2389" i="8"/>
  <c r="B2390" i="8"/>
  <c r="B2391" i="8"/>
  <c r="B2392" i="8"/>
  <c r="B2393" i="8"/>
  <c r="B2394" i="8"/>
  <c r="B2395" i="8"/>
  <c r="B2396" i="8"/>
  <c r="B2397" i="8"/>
  <c r="B2398" i="8"/>
  <c r="B2399" i="8"/>
  <c r="B2400" i="8"/>
  <c r="B2401" i="8"/>
  <c r="B2402" i="8"/>
  <c r="B2403" i="8"/>
  <c r="B2404" i="8"/>
  <c r="B2405" i="8"/>
  <c r="B2406" i="8"/>
  <c r="B2407" i="8"/>
  <c r="B2408" i="8"/>
  <c r="B2409" i="8"/>
  <c r="B2410" i="8"/>
  <c r="B2411" i="8"/>
  <c r="B2412" i="8"/>
  <c r="B2413" i="8"/>
  <c r="B2414" i="8"/>
  <c r="B2415" i="8"/>
  <c r="B2416" i="8"/>
  <c r="B2417" i="8"/>
  <c r="B2418" i="8"/>
  <c r="B2419" i="8"/>
  <c r="B2420" i="8"/>
  <c r="B2421" i="8"/>
  <c r="B2422" i="8"/>
  <c r="B2423" i="8"/>
  <c r="B2424" i="8"/>
  <c r="B2425" i="8"/>
  <c r="B2426" i="8"/>
  <c r="B2427" i="8"/>
  <c r="B2428" i="8"/>
  <c r="B2429" i="8"/>
  <c r="B2430" i="8"/>
  <c r="B2431" i="8"/>
  <c r="B2432" i="8"/>
  <c r="B2433" i="8"/>
  <c r="B2434" i="8"/>
  <c r="B2435" i="8"/>
  <c r="B2436" i="8"/>
  <c r="B2437" i="8"/>
  <c r="B2438" i="8"/>
  <c r="B2439" i="8"/>
  <c r="B2440" i="8"/>
  <c r="B2441" i="8"/>
  <c r="B2442" i="8"/>
  <c r="B2443" i="8"/>
  <c r="B2444" i="8"/>
  <c r="B2445" i="8"/>
  <c r="B2446" i="8"/>
  <c r="B2447" i="8"/>
  <c r="B2448" i="8"/>
  <c r="B2449" i="8"/>
  <c r="B2450" i="8"/>
  <c r="B2451" i="8"/>
  <c r="B2452" i="8"/>
  <c r="B2453" i="8"/>
  <c r="B2454" i="8"/>
  <c r="B2455" i="8"/>
  <c r="B2456" i="8"/>
  <c r="B2457" i="8"/>
  <c r="B2458" i="8"/>
  <c r="B2459" i="8"/>
  <c r="B2460" i="8"/>
  <c r="B2461" i="8"/>
  <c r="B2462" i="8"/>
  <c r="B2463" i="8"/>
  <c r="B2464" i="8"/>
  <c r="B2465" i="8"/>
  <c r="B2466" i="8"/>
  <c r="B2467" i="8"/>
  <c r="B2468" i="8"/>
  <c r="B2469" i="8"/>
  <c r="B2470" i="8"/>
  <c r="B2471" i="8"/>
  <c r="B2472" i="8"/>
  <c r="B2473" i="8"/>
  <c r="B2474" i="8"/>
  <c r="B2475" i="8"/>
  <c r="B2476" i="8"/>
  <c r="B2477" i="8"/>
  <c r="B2478" i="8"/>
  <c r="B2479" i="8"/>
  <c r="B2480" i="8"/>
  <c r="B2481" i="8"/>
  <c r="B2482" i="8"/>
  <c r="B2483" i="8"/>
  <c r="B2484" i="8"/>
  <c r="B2485" i="8"/>
  <c r="B2486" i="8"/>
  <c r="B2487" i="8"/>
  <c r="B2488" i="8"/>
  <c r="B2489" i="8"/>
  <c r="B2490" i="8"/>
  <c r="B2491" i="8"/>
  <c r="B2492" i="8"/>
  <c r="B2493" i="8"/>
  <c r="B2494" i="8"/>
  <c r="B2495" i="8"/>
  <c r="B2496" i="8"/>
  <c r="B2497" i="8"/>
  <c r="B2498" i="8"/>
  <c r="B2499" i="8"/>
  <c r="B2500" i="8"/>
  <c r="B2501" i="8"/>
  <c r="B2502" i="8"/>
  <c r="B2503" i="8"/>
  <c r="B2504" i="8"/>
  <c r="B2505" i="8"/>
  <c r="B2506" i="8"/>
  <c r="B2507" i="8"/>
  <c r="B2508" i="8"/>
  <c r="B2509" i="8"/>
  <c r="B2510" i="8"/>
  <c r="B2511" i="8"/>
  <c r="B2512" i="8"/>
  <c r="B2513" i="8"/>
  <c r="B2514" i="8"/>
  <c r="B2515" i="8"/>
  <c r="B2516" i="8"/>
  <c r="B2517" i="8"/>
  <c r="B2518" i="8"/>
  <c r="B2519" i="8"/>
  <c r="B2520" i="8"/>
  <c r="B2521" i="8"/>
  <c r="B2522" i="8"/>
  <c r="B2523" i="8"/>
  <c r="B2524" i="8"/>
  <c r="B2525" i="8"/>
  <c r="B2526" i="8"/>
  <c r="B2527" i="8"/>
  <c r="B2528" i="8"/>
  <c r="B2529" i="8"/>
  <c r="B2530" i="8"/>
  <c r="B2531" i="8"/>
  <c r="B2532" i="8"/>
  <c r="B2533" i="8"/>
  <c r="B2534" i="8"/>
  <c r="B2535" i="8"/>
  <c r="B2536" i="8"/>
  <c r="B2537" i="8"/>
  <c r="B2538" i="8"/>
  <c r="B2539" i="8"/>
  <c r="B2540" i="8"/>
  <c r="B2541" i="8"/>
  <c r="B2542" i="8"/>
  <c r="B2543" i="8"/>
  <c r="B2544" i="8"/>
  <c r="B2545" i="8"/>
  <c r="B2546" i="8"/>
  <c r="B2547" i="8"/>
  <c r="B2548" i="8"/>
  <c r="B2549" i="8"/>
  <c r="B2550" i="8"/>
  <c r="B2551" i="8"/>
  <c r="B2552" i="8"/>
  <c r="B2553" i="8"/>
  <c r="B2554" i="8"/>
  <c r="B2555" i="8"/>
  <c r="B2556" i="8"/>
  <c r="B2557" i="8"/>
  <c r="B2558" i="8"/>
  <c r="B2559" i="8"/>
  <c r="B2560" i="8"/>
  <c r="B2561" i="8"/>
  <c r="B2562" i="8"/>
  <c r="B2563" i="8"/>
  <c r="B2564" i="8"/>
  <c r="B2565" i="8"/>
  <c r="B2566" i="8"/>
  <c r="B2567" i="8"/>
  <c r="B2568" i="8"/>
  <c r="B2569" i="8"/>
  <c r="B2570" i="8"/>
  <c r="B2571" i="8"/>
  <c r="B2572" i="8"/>
  <c r="B2573" i="8"/>
  <c r="B2574" i="8"/>
  <c r="B2575" i="8"/>
  <c r="B2576" i="8"/>
  <c r="B2577" i="8"/>
  <c r="B2578" i="8"/>
  <c r="B2579" i="8"/>
  <c r="B2580" i="8"/>
  <c r="B2581" i="8"/>
  <c r="B2582" i="8"/>
  <c r="B2583" i="8"/>
  <c r="B2584" i="8"/>
  <c r="B2585" i="8"/>
  <c r="B2586" i="8"/>
  <c r="B2587" i="8"/>
  <c r="B2588" i="8"/>
  <c r="B2589" i="8"/>
  <c r="B2590" i="8"/>
  <c r="B2591" i="8"/>
  <c r="B2592" i="8"/>
  <c r="B2593" i="8"/>
  <c r="B2594" i="8"/>
  <c r="B2595" i="8"/>
  <c r="B2596" i="8"/>
  <c r="B2597" i="8"/>
  <c r="B2598" i="8"/>
  <c r="B2599" i="8"/>
  <c r="B2600" i="8"/>
  <c r="B2601" i="8"/>
  <c r="B2602" i="8"/>
  <c r="B2603" i="8"/>
  <c r="B2604" i="8"/>
  <c r="B2605" i="8"/>
  <c r="B2606" i="8"/>
  <c r="B2607" i="8"/>
  <c r="B2608" i="8"/>
  <c r="B2609" i="8"/>
  <c r="B2610" i="8"/>
  <c r="B2611" i="8"/>
  <c r="B2612" i="8"/>
  <c r="B2613" i="8"/>
  <c r="B2614" i="8"/>
  <c r="B2615" i="8"/>
  <c r="B2616" i="8"/>
  <c r="B2617" i="8"/>
  <c r="B2618" i="8"/>
  <c r="B2619" i="8"/>
  <c r="B2620" i="8"/>
  <c r="B2621" i="8"/>
  <c r="B2622" i="8"/>
  <c r="B2623" i="8"/>
  <c r="B2624" i="8"/>
  <c r="B2625" i="8"/>
  <c r="B2626" i="8"/>
  <c r="B2627" i="8"/>
  <c r="B2628" i="8"/>
  <c r="B2629" i="8"/>
  <c r="B2630" i="8"/>
  <c r="B2631" i="8"/>
  <c r="B2632" i="8"/>
  <c r="B2633" i="8"/>
  <c r="B2634" i="8"/>
  <c r="B2635" i="8"/>
  <c r="B2636" i="8"/>
  <c r="B2637" i="8"/>
  <c r="B2638" i="8"/>
  <c r="B2639" i="8"/>
  <c r="B2640" i="8"/>
  <c r="B2641" i="8"/>
  <c r="B2642" i="8"/>
  <c r="B2643" i="8"/>
  <c r="B2644" i="8"/>
  <c r="B2645" i="8"/>
  <c r="B2646" i="8"/>
  <c r="B2647" i="8"/>
  <c r="B2648" i="8"/>
  <c r="B2649" i="8"/>
  <c r="B2650" i="8"/>
  <c r="B2651" i="8"/>
  <c r="B2652" i="8"/>
  <c r="B2653" i="8"/>
  <c r="B2654" i="8"/>
  <c r="B2655" i="8"/>
  <c r="B2656" i="8"/>
  <c r="B2657" i="8"/>
  <c r="B2658" i="8"/>
  <c r="B2659" i="8"/>
  <c r="B2660" i="8"/>
  <c r="B2661" i="8"/>
  <c r="B2662" i="8"/>
  <c r="B2663" i="8"/>
  <c r="B2664" i="8"/>
  <c r="B2665" i="8"/>
  <c r="B2666" i="8"/>
  <c r="B2667" i="8"/>
  <c r="B2668" i="8"/>
  <c r="B2669" i="8"/>
  <c r="B2670" i="8"/>
  <c r="B2671" i="8"/>
  <c r="B2672" i="8"/>
  <c r="B2673" i="8"/>
  <c r="B2674" i="8"/>
  <c r="B2675" i="8"/>
  <c r="B2676" i="8"/>
  <c r="B2677" i="8"/>
  <c r="B2678" i="8"/>
  <c r="B2679" i="8"/>
  <c r="B2680" i="8"/>
  <c r="B2681" i="8"/>
  <c r="B2682" i="8"/>
  <c r="B2683" i="8"/>
  <c r="B2684" i="8"/>
  <c r="B2685" i="8"/>
  <c r="B2686" i="8"/>
  <c r="B2687" i="8"/>
  <c r="B2688" i="8"/>
  <c r="B2689" i="8"/>
  <c r="B2690" i="8"/>
  <c r="B2691" i="8"/>
  <c r="B2692" i="8"/>
  <c r="B2693" i="8"/>
  <c r="B2694" i="8"/>
  <c r="B2695" i="8"/>
  <c r="B2696" i="8"/>
  <c r="B2697" i="8"/>
  <c r="B2701" i="8"/>
  <c r="B2702" i="8"/>
  <c r="B2703" i="8"/>
  <c r="B2704" i="8"/>
  <c r="B2705" i="8"/>
  <c r="B2706" i="8"/>
  <c r="B2707" i="8"/>
  <c r="B2708" i="8"/>
  <c r="B2709" i="8"/>
  <c r="B2710" i="8"/>
  <c r="B2711" i="8"/>
  <c r="B2712" i="8"/>
  <c r="B2713" i="8"/>
  <c r="B2714" i="8"/>
  <c r="B2715" i="8"/>
  <c r="B2716" i="8"/>
  <c r="B2717" i="8"/>
  <c r="B2718" i="8"/>
  <c r="B2719" i="8"/>
  <c r="B2720" i="8"/>
  <c r="B2721" i="8"/>
  <c r="B2722" i="8"/>
  <c r="B2723" i="8"/>
  <c r="B2724" i="8"/>
  <c r="B2725" i="8"/>
  <c r="B2726" i="8"/>
  <c r="B2727" i="8"/>
  <c r="B2728" i="8"/>
  <c r="B2729" i="8"/>
  <c r="B2730" i="8"/>
  <c r="B2731" i="8"/>
  <c r="B2732" i="8"/>
  <c r="B2733" i="8"/>
  <c r="B2734" i="8"/>
  <c r="B2735" i="8"/>
  <c r="B2736" i="8"/>
  <c r="B2737" i="8"/>
  <c r="B2738" i="8"/>
  <c r="B2739" i="8"/>
  <c r="B2740" i="8"/>
  <c r="B2741" i="8"/>
  <c r="B2742" i="8"/>
  <c r="B2743" i="8"/>
  <c r="B2744" i="8"/>
  <c r="B2745" i="8"/>
  <c r="B2746" i="8"/>
  <c r="B2747" i="8"/>
  <c r="B2748" i="8"/>
  <c r="B2749" i="8"/>
  <c r="B2750" i="8"/>
  <c r="B2751" i="8"/>
  <c r="B2752" i="8"/>
  <c r="B2753" i="8"/>
  <c r="B2754" i="8"/>
  <c r="B2755" i="8"/>
  <c r="B2756" i="8"/>
  <c r="B2757" i="8"/>
  <c r="B2758" i="8"/>
  <c r="B2759" i="8"/>
  <c r="B2760" i="8"/>
  <c r="B2761" i="8"/>
  <c r="B2762" i="8"/>
  <c r="B2763" i="8"/>
  <c r="B2764" i="8"/>
  <c r="B2765" i="8"/>
  <c r="B2766" i="8"/>
  <c r="B2767" i="8"/>
  <c r="B2768" i="8"/>
  <c r="B2769" i="8"/>
  <c r="B2770" i="8"/>
  <c r="B2771" i="8"/>
  <c r="B2772" i="8"/>
  <c r="B2773" i="8"/>
  <c r="B2774" i="8"/>
  <c r="B2775" i="8"/>
  <c r="B2776" i="8"/>
  <c r="B2777" i="8"/>
  <c r="B2778" i="8"/>
  <c r="B2779" i="8"/>
  <c r="B2780" i="8"/>
  <c r="B2781" i="8"/>
  <c r="B2782" i="8"/>
  <c r="B2783" i="8"/>
  <c r="B2784" i="8"/>
  <c r="B2785" i="8"/>
  <c r="B2786" i="8"/>
  <c r="B2787" i="8"/>
  <c r="B2788" i="8"/>
  <c r="B2789" i="8"/>
  <c r="B2790" i="8"/>
  <c r="B2791" i="8"/>
  <c r="B2792" i="8"/>
  <c r="B2793" i="8"/>
  <c r="B2794" i="8"/>
  <c r="B2795" i="8"/>
  <c r="B2796" i="8"/>
  <c r="B2797" i="8"/>
  <c r="B2798" i="8"/>
  <c r="B2799" i="8"/>
  <c r="B2800" i="8"/>
  <c r="B2801" i="8"/>
  <c r="B2802" i="8"/>
  <c r="B2803" i="8"/>
  <c r="B2804" i="8"/>
  <c r="B2805" i="8"/>
  <c r="B2806" i="8"/>
  <c r="B2807" i="8"/>
  <c r="B2808" i="8"/>
  <c r="B2809" i="8"/>
  <c r="B2810" i="8"/>
  <c r="B2811" i="8"/>
  <c r="B2812" i="8"/>
  <c r="B2813" i="8"/>
  <c r="B2814" i="8"/>
  <c r="B2815" i="8"/>
  <c r="B2816" i="8"/>
  <c r="B2817" i="8"/>
  <c r="B2818" i="8"/>
  <c r="B2819" i="8"/>
  <c r="B2820" i="8"/>
  <c r="B2821" i="8"/>
  <c r="B2822" i="8"/>
  <c r="B2823" i="8"/>
  <c r="B2824" i="8"/>
  <c r="B2825" i="8"/>
  <c r="B2826" i="8"/>
  <c r="B2827" i="8"/>
  <c r="B2828" i="8"/>
  <c r="B2829" i="8"/>
  <c r="B2" i="8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36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57" i="7"/>
  <c r="C158" i="7"/>
  <c r="C159" i="7"/>
  <c r="C160" i="7"/>
  <c r="C161" i="7"/>
  <c r="C162" i="7"/>
  <c r="C163" i="7"/>
  <c r="C164" i="7"/>
  <c r="C165" i="7"/>
  <c r="C166" i="7"/>
  <c r="C167" i="7"/>
  <c r="C149" i="7"/>
  <c r="C150" i="7"/>
  <c r="C151" i="7"/>
  <c r="C152" i="7"/>
  <c r="C153" i="7"/>
  <c r="C154" i="7"/>
  <c r="C155" i="7"/>
  <c r="C156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55" i="7"/>
  <c r="C56" i="7"/>
  <c r="C57" i="7"/>
  <c r="C58" i="7"/>
  <c r="C59" i="7"/>
  <c r="C60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3" i="7"/>
  <c r="C4" i="7"/>
  <c r="C5" i="7"/>
  <c r="C6" i="7"/>
  <c r="C7" i="7"/>
  <c r="C8" i="7"/>
  <c r="C9" i="7"/>
  <c r="C10" i="7"/>
  <c r="C11" i="7"/>
  <c r="C2" i="7"/>
</calcChain>
</file>

<file path=xl/sharedStrings.xml><?xml version="1.0" encoding="utf-8"?>
<sst xmlns="http://schemas.openxmlformats.org/spreadsheetml/2006/main" count="60190" uniqueCount="11118">
  <si>
    <t>源表</t>
  </si>
  <si>
    <t>目的表</t>
  </si>
  <si>
    <t>目的表</t>
    <phoneticPr fontId="2" type="noConversion"/>
  </si>
  <si>
    <t>ai9me_product_cat</t>
  </si>
  <si>
    <t>字段</t>
  </si>
  <si>
    <t>字段</t>
    <phoneticPr fontId="2" type="noConversion"/>
  </si>
  <si>
    <t>wmall_category</t>
  </si>
  <si>
    <t>字段</t>
    <phoneticPr fontId="2" type="noConversion"/>
  </si>
  <si>
    <t>id</t>
  </si>
  <si>
    <t>wid</t>
  </si>
  <si>
    <t>source_id</t>
  </si>
  <si>
    <t>code</t>
  </si>
  <si>
    <t>name</t>
  </si>
  <si>
    <t>icon</t>
  </si>
  <si>
    <t>remark</t>
  </si>
  <si>
    <t>is_enable</t>
  </si>
  <si>
    <t>is_delete</t>
  </si>
  <si>
    <t>sort_no</t>
  </si>
  <si>
    <t>add_date</t>
  </si>
  <si>
    <t>add_by</t>
  </si>
  <si>
    <t>id</t>
    <phoneticPr fontId="2" type="noConversion"/>
  </si>
  <si>
    <t>token</t>
    <phoneticPr fontId="2" type="noConversion"/>
  </si>
  <si>
    <t>id</t>
    <phoneticPr fontId="2" type="noConversion"/>
  </si>
  <si>
    <t>name</t>
    <phoneticPr fontId="2" type="noConversion"/>
  </si>
  <si>
    <t>logourl</t>
    <phoneticPr fontId="2" type="noConversion"/>
  </si>
  <si>
    <t>des</t>
    <phoneticPr fontId="2" type="noConversion"/>
  </si>
  <si>
    <t>运算</t>
    <phoneticPr fontId="2" type="noConversion"/>
  </si>
  <si>
    <t>is_system</t>
    <phoneticPr fontId="2" type="noConversion"/>
  </si>
  <si>
    <t>visible</t>
    <phoneticPr fontId="2" type="noConversion"/>
  </si>
  <si>
    <t>!visible</t>
    <phoneticPr fontId="2" type="noConversion"/>
  </si>
  <si>
    <t>ord</t>
    <phoneticPr fontId="2" type="noConversion"/>
  </si>
  <si>
    <t>time</t>
    <phoneticPr fontId="2" type="noConversion"/>
  </si>
  <si>
    <t>常量</t>
    <phoneticPr fontId="2" type="noConversion"/>
  </si>
  <si>
    <t>源表</t>
    <phoneticPr fontId="2" type="noConversion"/>
  </si>
  <si>
    <t>ai9me_product</t>
    <phoneticPr fontId="2" type="noConversion"/>
  </si>
  <si>
    <t>wmall_product</t>
  </si>
  <si>
    <t>wmall_product</t>
    <phoneticPr fontId="2" type="noConversion"/>
  </si>
  <si>
    <t>source_desc</t>
  </si>
  <si>
    <t>source_notice</t>
  </si>
  <si>
    <t>type</t>
  </si>
  <si>
    <t>pinyin</t>
  </si>
  <si>
    <t>chars</t>
  </si>
  <si>
    <t>attach_id</t>
  </si>
  <si>
    <t>warning</t>
  </si>
  <si>
    <t>description</t>
  </si>
  <si>
    <t>template_id</t>
  </si>
  <si>
    <t>sale_price</t>
  </si>
  <si>
    <t>origin_price</t>
  </si>
  <si>
    <t>is_show_op</t>
  </si>
  <si>
    <t>each_limit</t>
  </si>
  <si>
    <t>amount</t>
  </si>
  <si>
    <t>view_amount</t>
  </si>
  <si>
    <t>is_recommend</t>
  </si>
  <si>
    <t>showinventory</t>
  </si>
  <si>
    <t>showsoldcount</t>
  </si>
  <si>
    <t>origin_amount</t>
  </si>
  <si>
    <t>sale_count</t>
  </si>
  <si>
    <t>is_sale_now</t>
  </si>
  <si>
    <t>saled_at</t>
  </si>
  <si>
    <t>expired_at</t>
  </si>
  <si>
    <t>durations</t>
  </si>
  <si>
    <t>is_install</t>
  </si>
  <si>
    <t>express_mode</t>
  </si>
  <si>
    <t>express_fee</t>
  </si>
  <si>
    <t>car_brand</t>
  </si>
  <si>
    <t>car_model</t>
  </si>
  <si>
    <t>status</t>
  </si>
  <si>
    <t>wid</t>
    <phoneticPr fontId="2" type="noConversion"/>
  </si>
  <si>
    <t>token</t>
    <phoneticPr fontId="2" type="noConversion"/>
  </si>
  <si>
    <t>intro</t>
    <phoneticPr fontId="2" type="noConversion"/>
  </si>
  <si>
    <t>notice</t>
    <phoneticPr fontId="2" type="noConversion"/>
  </si>
  <si>
    <t>/transfer/</t>
    <phoneticPr fontId="2" type="noConversion"/>
  </si>
  <si>
    <t>000ID：5位ID值</t>
    <phoneticPr fontId="2" type="noConversion"/>
  </si>
  <si>
    <t>/WP/+/0000ID/</t>
    <phoneticPr fontId="2" type="noConversion"/>
  </si>
  <si>
    <t>/0000ID/:6位ID值</t>
    <phoneticPr fontId="2" type="noConversion"/>
  </si>
  <si>
    <t>name</t>
    <phoneticPr fontId="2" type="noConversion"/>
  </si>
  <si>
    <t>/</t>
  </si>
  <si>
    <t>/</t>
    <phoneticPr fontId="2" type="noConversion"/>
  </si>
  <si>
    <t>/</t>
    <phoneticPr fontId="2" type="noConversion"/>
  </si>
  <si>
    <t>price</t>
    <phoneticPr fontId="2" type="noConversion"/>
  </si>
  <si>
    <t>oprice</t>
    <phoneticPr fontId="2" type="noConversion"/>
  </si>
  <si>
    <t>limit_buy</t>
    <phoneticPr fontId="2" type="noConversion"/>
  </si>
  <si>
    <t>/:表示空串</t>
    <phoneticPr fontId="2" type="noConversion"/>
  </si>
  <si>
    <t>showinventory</t>
    <phoneticPr fontId="2" type="noConversion"/>
  </si>
  <si>
    <t>0(salecount&lt;0);salecount</t>
    <phoneticPr fontId="2" type="noConversion"/>
  </si>
  <si>
    <t>1(classify=0);0</t>
    <phoneticPr fontId="2" type="noConversion"/>
  </si>
  <si>
    <t>1(ishyk=card);0</t>
    <phoneticPr fontId="2" type="noConversion"/>
  </si>
  <si>
    <t>1(ishyk=1);0</t>
    <phoneticPr fontId="2" type="noConversion"/>
  </si>
  <si>
    <t>/MemberCard/(ishyk=1);
/ProductCategory/+/000ID/</t>
    <phoneticPr fontId="2" type="noConversion"/>
  </si>
  <si>
    <t>sale_time</t>
    <phoneticPr fontId="2" type="noConversion"/>
  </si>
  <si>
    <t>NULL</t>
  </si>
  <si>
    <t>1(showinshops=1);0</t>
    <phoneticPr fontId="2" type="noConversion"/>
  </si>
  <si>
    <t>!is_online</t>
    <phoneticPr fontId="2" type="noConversion"/>
  </si>
  <si>
    <t>/transfer/</t>
    <phoneticPr fontId="2" type="noConversion"/>
  </si>
  <si>
    <t>ai9me_product</t>
    <phoneticPr fontId="2" type="noConversion"/>
  </si>
  <si>
    <t>wmall_product_category</t>
    <phoneticPr fontId="2" type="noConversion"/>
  </si>
  <si>
    <t>自增</t>
    <phoneticPr fontId="2" type="noConversion"/>
  </si>
  <si>
    <t>product_id</t>
  </si>
  <si>
    <t>category_id</t>
  </si>
  <si>
    <t>id</t>
    <phoneticPr fontId="2" type="noConversion"/>
  </si>
  <si>
    <t>新商品表保留原id</t>
    <phoneticPr fontId="2" type="noConversion"/>
  </si>
  <si>
    <t>catid</t>
    <phoneticPr fontId="2" type="noConversion"/>
  </si>
  <si>
    <t>now()</t>
    <phoneticPr fontId="2" type="noConversion"/>
  </si>
  <si>
    <t># type:1会员卡,2精品,3服务项目,0:旧商城非会员卡类商品(但按2精品处理)</t>
  </si>
  <si>
    <t># endtime全是0</t>
  </si>
  <si>
    <t># showinshops =&gt; status 表示上架或未上架</t>
  </si>
  <si>
    <t># product_set, isdiscount, keyword 未在新表中定义</t>
  </si>
  <si>
    <t>wmall_product_image</t>
    <phoneticPr fontId="2" type="noConversion"/>
  </si>
  <si>
    <t>qiniu_pic</t>
  </si>
  <si>
    <t>big_pic</t>
  </si>
  <si>
    <t>id</t>
    <phoneticPr fontId="2" type="noConversion"/>
  </si>
  <si>
    <t>新分类表保留原id</t>
    <phoneticPr fontId="2" type="noConversion"/>
  </si>
  <si>
    <t>fuwulist</t>
  </si>
  <si>
    <t>自增长（服务项目类商品）</t>
    <phoneticPr fontId="2" type="noConversion"/>
  </si>
  <si>
    <t>discrible</t>
  </si>
  <si>
    <t>notice</t>
    <phoneticPr fontId="2" type="noConversion"/>
  </si>
  <si>
    <t>wid</t>
    <phoneticPr fontId="2" type="noConversion"/>
  </si>
  <si>
    <t>/CS/+/0000ID/</t>
    <phoneticPr fontId="2" type="noConversion"/>
  </si>
  <si>
    <t>ser2</t>
    <phoneticPr fontId="2" type="noConversion"/>
  </si>
  <si>
    <t>先记录小类service_id</t>
    <phoneticPr fontId="2" type="noConversion"/>
  </si>
  <si>
    <t>price</t>
    <phoneticPr fontId="2" type="noConversion"/>
  </si>
  <si>
    <t>dsqgrecord(wid+dsqgid)</t>
    <phoneticPr fontId="2" type="noConversion"/>
  </si>
  <si>
    <t>count(id)</t>
    <phoneticPr fontId="2" type="noConversion"/>
  </si>
  <si>
    <t>!is_online</t>
    <phoneticPr fontId="2" type="noConversion"/>
  </si>
  <si>
    <t>sort</t>
    <phoneticPr fontId="2" type="noConversion"/>
  </si>
  <si>
    <t>is_online</t>
    <phoneticPr fontId="2" type="noConversion"/>
  </si>
  <si>
    <t>ifnull(add_date,created_at)</t>
    <phoneticPr fontId="2" type="noConversion"/>
  </si>
  <si>
    <t>新商品表的id</t>
    <phoneticPr fontId="2" type="noConversion"/>
  </si>
  <si>
    <t># type:1会员卡类商品,2精品类商品,3服务项目类商品,0:旧商城非会员卡类商品(但按2精品处理),4:抢购服务项目(隐含商品),5:卡券(隐含商品)</t>
  </si>
  <si>
    <t># 用 source_id 存储 fuwulist.id = dsqgrecord.dsqgid</t>
  </si>
  <si>
    <t># 此时的id应为自增长，否则与商城商品的重复</t>
  </si>
  <si>
    <t># 暂用 attach_id 存储为 服务小类id(ser2)</t>
  </si>
  <si>
    <t>pic</t>
    <phoneticPr fontId="2" type="noConversion"/>
  </si>
  <si>
    <t>created_at</t>
    <phoneticPr fontId="2" type="noConversion"/>
  </si>
  <si>
    <t>wmall_product_service</t>
    <phoneticPr fontId="2" type="noConversion"/>
  </si>
  <si>
    <t>wmall_product</t>
    <phoneticPr fontId="2" type="noConversion"/>
  </si>
  <si>
    <t>service_id</t>
  </si>
  <si>
    <t>service_name</t>
  </si>
  <si>
    <t>id</t>
    <phoneticPr fontId="2" type="noConversion"/>
  </si>
  <si>
    <t>attach_id</t>
    <phoneticPr fontId="2" type="noConversion"/>
  </si>
  <si>
    <t>sale_price</t>
    <phoneticPr fontId="2" type="noConversion"/>
  </si>
  <si>
    <t>is_delete</t>
    <phoneticPr fontId="2" type="noConversion"/>
  </si>
  <si>
    <t>add_date</t>
    <phoneticPr fontId="2" type="noConversion"/>
  </si>
  <si>
    <t>add_by</t>
    <phoneticPr fontId="2" type="noConversion"/>
  </si>
  <si>
    <t>转换 type=3</t>
    <phoneticPr fontId="2" type="noConversion"/>
  </si>
  <si>
    <t>dsqgrecord</t>
    <phoneticPr fontId="2" type="noConversion"/>
  </si>
  <si>
    <t>wmall_order</t>
    <phoneticPr fontId="2" type="noConversion"/>
  </si>
  <si>
    <t>order_code</t>
  </si>
  <si>
    <t>order_type</t>
  </si>
  <si>
    <t>type_id</t>
  </si>
  <si>
    <t>wxid</t>
  </si>
  <si>
    <t>wid_wxid</t>
  </si>
  <si>
    <t>mid</t>
  </si>
  <si>
    <t>mobile</t>
  </si>
  <si>
    <t>cpai</t>
  </si>
  <si>
    <t>address</t>
  </si>
  <si>
    <t>is_expired</t>
  </si>
  <si>
    <t>expiring_at</t>
  </si>
  <si>
    <t>shop_id</t>
  </si>
  <si>
    <t>reserve_date</t>
  </si>
  <si>
    <t>period1</t>
  </si>
  <si>
    <t>period2</t>
  </si>
  <si>
    <t>is_paid</t>
  </si>
  <si>
    <t>verify_code</t>
  </si>
  <si>
    <t>is_verified</t>
  </si>
  <si>
    <t>verified_id</t>
  </si>
  <si>
    <t>verified_at</t>
  </si>
  <si>
    <t>verified_by</t>
  </si>
  <si>
    <t>introducer_id</t>
  </si>
  <si>
    <t>is_bill</t>
  </si>
  <si>
    <t>billing_id</t>
  </si>
  <si>
    <t>is_discuss</t>
  </si>
  <si>
    <t>order_date</t>
  </si>
  <si>
    <t>finished_at</t>
  </si>
  <si>
    <t>express_at</t>
  </si>
  <si>
    <t>express_name</t>
  </si>
  <si>
    <t>express_code</t>
  </si>
  <si>
    <t>wid</t>
    <phoneticPr fontId="2" type="noConversion"/>
  </si>
  <si>
    <t>orderid</t>
    <phoneticPr fontId="2" type="noConversion"/>
  </si>
  <si>
    <t>ifnull(dsqgid,0)</t>
    <phoneticPr fontId="2" type="noConversion"/>
  </si>
  <si>
    <t># source_id 先记为 dsqgrecord.id</t>
  </si>
  <si>
    <t># type_id 先记为 dsqgrecord.dsqgid = fuwulist.id</t>
  </si>
  <si>
    <t># buy_from_sid 不转</t>
  </si>
  <si>
    <t># introducer_id 抢购订单无此数据</t>
  </si>
  <si>
    <t># statue=2的 # 按22处理，无订单号，无支付信息, 全是2015年9月23日前的订单；最后用99表示未知状态(应该要无此数据的)</t>
  </si>
  <si>
    <t># state=3 =&gt; is_verified = 1</t>
  </si>
  <si>
    <t>自增id</t>
    <phoneticPr fontId="2" type="noConversion"/>
  </si>
  <si>
    <t>wxid</t>
    <phoneticPr fontId="2" type="noConversion"/>
  </si>
  <si>
    <t>/</t>
    <phoneticPr fontId="2" type="noConversion"/>
  </si>
  <si>
    <t>mid</t>
    <phoneticPr fontId="2" type="noConversion"/>
  </si>
  <si>
    <t>tel</t>
    <phoneticPr fontId="2" type="noConversion"/>
  </si>
  <si>
    <t>cpai</t>
    <phoneticPr fontId="2" type="noConversion"/>
  </si>
  <si>
    <t>remark</t>
    <phoneticPr fontId="2" type="noConversion"/>
  </si>
  <si>
    <t>1(state=-1);0</t>
    <phoneticPr fontId="2" type="noConversion"/>
  </si>
  <si>
    <t>expiring_at</t>
    <phoneticPr fontId="2" type="noConversion"/>
  </si>
  <si>
    <t>expired_at</t>
    <phoneticPr fontId="2" type="noConversion"/>
  </si>
  <si>
    <t>ser2</t>
    <phoneticPr fontId="2" type="noConversion"/>
  </si>
  <si>
    <t>lbsid</t>
    <phoneticPr fontId="2" type="noConversion"/>
  </si>
  <si>
    <t>null</t>
    <phoneticPr fontId="2" type="noConversion"/>
  </si>
  <si>
    <t>null</t>
    <phoneticPr fontId="2" type="noConversion"/>
  </si>
  <si>
    <t>1(state&gt;0);0</t>
    <phoneticPr fontId="2" type="noConversion"/>
  </si>
  <si>
    <t>code</t>
    <phoneticPr fontId="2" type="noConversion"/>
  </si>
  <si>
    <t>1(state=3);0</t>
    <phoneticPr fontId="2" type="noConversion"/>
  </si>
  <si>
    <t>finished_by</t>
    <phoneticPr fontId="2" type="noConversion"/>
  </si>
  <si>
    <t>finished_at</t>
    <phoneticPr fontId="2" type="noConversion"/>
  </si>
  <si>
    <t>-1;0;1;2:22;3:9;4:6;(99)</t>
    <phoneticPr fontId="2" type="noConversion"/>
  </si>
  <si>
    <t>ctime</t>
    <phoneticPr fontId="2" type="noConversion"/>
  </si>
  <si>
    <t>isdelete</t>
    <phoneticPr fontId="2" type="noConversion"/>
  </si>
  <si>
    <t>wmall_order_payinfo</t>
    <phoneticPr fontId="2" type="noConversion"/>
  </si>
  <si>
    <t>order_id</t>
  </si>
  <si>
    <t>receiver</t>
  </si>
  <si>
    <t>out_trade_no</t>
  </si>
  <si>
    <t>wx_attach</t>
  </si>
  <si>
    <t>order_price</t>
  </si>
  <si>
    <t>paid_price</t>
  </si>
  <si>
    <t>discount_price</t>
  </si>
  <si>
    <t>reward_price</t>
  </si>
  <si>
    <t>coupon_price</t>
  </si>
  <si>
    <t>coupon_id</t>
  </si>
  <si>
    <t>vcard_price</t>
  </si>
  <si>
    <t>mcard_price</t>
  </si>
  <si>
    <t>express_price</t>
  </si>
  <si>
    <t>payment</t>
  </si>
  <si>
    <t>paid_at</t>
  </si>
  <si>
    <t>自增ID</t>
    <phoneticPr fontId="2" type="noConversion"/>
  </si>
  <si>
    <t>wo.id</t>
    <phoneticPr fontId="2" type="noConversion"/>
  </si>
  <si>
    <t>wo.order_code</t>
    <phoneticPr fontId="2" type="noConversion"/>
  </si>
  <si>
    <t>receiver</t>
    <phoneticPr fontId="2" type="noConversion"/>
  </si>
  <si>
    <t>out_trade_no</t>
    <phoneticPr fontId="2" type="noConversion"/>
  </si>
  <si>
    <t>jiage</t>
    <phoneticPr fontId="2" type="noConversion"/>
  </si>
  <si>
    <t>actual_price</t>
    <phoneticPr fontId="2" type="noConversion"/>
  </si>
  <si>
    <t>coupon_price</t>
    <phoneticPr fontId="2" type="noConversion"/>
  </si>
  <si>
    <t>1(state&gt;0);0</t>
    <phoneticPr fontId="2" type="noConversion"/>
  </si>
  <si>
    <t>isdelete</t>
    <phoneticPr fontId="2" type="noConversion"/>
  </si>
  <si>
    <t>dsqgrecord
+ wmall_order(wo)
+ wmall_product(wp) 
+ customer_services(cs)</t>
    <phoneticPr fontId="2" type="noConversion"/>
  </si>
  <si>
    <t>dsqgrecord
+ wmall_order(wo)</t>
    <phoneticPr fontId="2" type="noConversion"/>
  </si>
  <si>
    <r>
      <rPr>
        <sz val="12"/>
        <color rgb="FF0000FF"/>
        <rFont val="宋体"/>
        <charset val="134"/>
        <scheme val="minor"/>
      </rPr>
      <t>wp</t>
    </r>
    <r>
      <rPr>
        <sz val="12"/>
        <color theme="1"/>
        <rFont val="宋体"/>
        <family val="2"/>
        <charset val="134"/>
        <scheme val="minor"/>
      </rPr>
      <t>.id</t>
    </r>
    <phoneticPr fontId="2" type="noConversion"/>
  </si>
  <si>
    <t>fuwulist
+ wmall_product(wp)</t>
    <phoneticPr fontId="2" type="noConversion"/>
  </si>
  <si>
    <t>wmall_order_product</t>
    <phoneticPr fontId="2" type="noConversion"/>
  </si>
  <si>
    <t>product_name</t>
  </si>
  <si>
    <t>product_type</t>
  </si>
  <si>
    <t>has_service</t>
  </si>
  <si>
    <t>has_attach</t>
  </si>
  <si>
    <t>wo.wid</t>
    <phoneticPr fontId="2" type="noConversion"/>
  </si>
  <si>
    <t>wp.id</t>
    <phoneticPr fontId="2" type="noConversion"/>
  </si>
  <si>
    <t>wp.name;cs.name</t>
    <phoneticPr fontId="2" type="noConversion"/>
  </si>
  <si>
    <t>wp.type;3</t>
    <phoneticPr fontId="2" type="noConversion"/>
  </si>
  <si>
    <t>wp.origin_price;jiage</t>
    <phoneticPr fontId="2" type="noConversion"/>
  </si>
  <si>
    <t>/transfer/</t>
    <phoneticPr fontId="2" type="noConversion"/>
  </si>
  <si>
    <t>wmall_order_service</t>
    <phoneticPr fontId="2" type="noConversion"/>
  </si>
  <si>
    <t>service_id</t>
    <phoneticPr fontId="2" type="noConversion"/>
  </si>
  <si>
    <t>service_name</t>
    <phoneticPr fontId="2" type="noConversion"/>
  </si>
  <si>
    <t>wp.attach_id</t>
    <phoneticPr fontId="2" type="noConversion"/>
  </si>
  <si>
    <t>wp.name;cs.name</t>
    <phoneticPr fontId="2" type="noConversion"/>
  </si>
  <si>
    <t>wmall_coupon</t>
    <phoneticPr fontId="2" type="noConversion"/>
  </si>
  <si>
    <t>wmall_coupon_list</t>
    <phoneticPr fontId="2" type="noConversion"/>
  </si>
  <si>
    <t>is_chinalife</t>
  </si>
  <si>
    <t>is_chinalife</t>
    <phoneticPr fontId="2" type="noConversion"/>
  </si>
  <si>
    <t>is_internal</t>
    <phoneticPr fontId="2" type="noConversion"/>
  </si>
  <si>
    <t>main_pic</t>
    <phoneticPr fontId="2" type="noConversion"/>
  </si>
  <si>
    <t>wmall_audit_info</t>
    <phoneticPr fontId="2" type="noConversion"/>
  </si>
  <si>
    <t>抢购项目类商品审核信息</t>
    <phoneticPr fontId="2" type="noConversion"/>
  </si>
  <si>
    <t>is_chinalife</t>
    <phoneticPr fontId="2" type="noConversion"/>
  </si>
  <si>
    <t>is_internal</t>
    <phoneticPr fontId="2" type="noConversion"/>
  </si>
  <si>
    <t>is_chinalife</t>
    <phoneticPr fontId="2" type="noConversion"/>
  </si>
  <si>
    <t>expire_reason</t>
    <phoneticPr fontId="2" type="noConversion"/>
  </si>
  <si>
    <t>reserve_state</t>
    <phoneticPr fontId="2" type="noConversion"/>
  </si>
  <si>
    <t>duration</t>
  </si>
  <si>
    <t>duration</t>
    <phoneticPr fontId="2" type="noConversion"/>
  </si>
  <si>
    <t>is_arrived_at</t>
    <phoneticPr fontId="2" type="noConversion"/>
  </si>
  <si>
    <t>arrived_shop_at</t>
    <phoneticPr fontId="2" type="noConversion"/>
  </si>
  <si>
    <t>pick_date</t>
    <phoneticPr fontId="2" type="noConversion"/>
  </si>
  <si>
    <t>pick_remark</t>
    <phoneticPr fontId="2" type="noConversion"/>
  </si>
  <si>
    <t>paid_credits</t>
    <phoneticPr fontId="2" type="noConversion"/>
  </si>
  <si>
    <t>product_price</t>
    <phoneticPr fontId="2" type="noConversion"/>
  </si>
  <si>
    <t>source_id</t>
    <phoneticPr fontId="2" type="noConversion"/>
  </si>
  <si>
    <t>price</t>
  </si>
  <si>
    <t>min_price</t>
  </si>
  <si>
    <t>enabled_at</t>
  </si>
  <si>
    <t>total</t>
  </si>
  <si>
    <t>receivers</t>
  </si>
  <si>
    <t>day_limit</t>
  </si>
  <si>
    <t>total_limit</t>
  </si>
  <si>
    <t>share_limit</t>
  </si>
  <si>
    <t>expire_day</t>
  </si>
  <si>
    <t>is_newbie_get</t>
  </si>
  <si>
    <t>added_after</t>
  </si>
  <si>
    <t>is_all</t>
  </si>
  <si>
    <t>is_used</t>
  </si>
  <si>
    <t>used_time</t>
  </si>
  <si>
    <t>bill_id</t>
  </si>
  <si>
    <t>wmall_coupon_service</t>
    <phoneticPr fontId="2" type="noConversion"/>
  </si>
  <si>
    <t>暂不转入</t>
    <phoneticPr fontId="2" type="noConversion"/>
  </si>
  <si>
    <t>会员的赠送金额转入为代金券</t>
    <phoneticPr fontId="2" type="noConversion"/>
  </si>
  <si>
    <t>pic</t>
    <phoneticPr fontId="2" type="noConversion"/>
  </si>
  <si>
    <t>sys_ser1</t>
  </si>
  <si>
    <t>sys_ser2</t>
  </si>
  <si>
    <t>audit_time</t>
  </si>
  <si>
    <t>audit_id</t>
  </si>
  <si>
    <t>audit_by</t>
  </si>
  <si>
    <t>audit_info</t>
  </si>
  <si>
    <t>audit_state</t>
  </si>
  <si>
    <t>is_one_price</t>
  </si>
  <si>
    <t>is_special_price</t>
  </si>
  <si>
    <t>自增ID</t>
    <phoneticPr fontId="2" type="noConversion"/>
  </si>
  <si>
    <t>wp.id</t>
    <phoneticPr fontId="2" type="noConversion"/>
  </si>
  <si>
    <t>sys_ser1;0</t>
    <phoneticPr fontId="2" type="noConversion"/>
  </si>
  <si>
    <t>sys_ser2;0</t>
    <phoneticPr fontId="2" type="noConversion"/>
  </si>
  <si>
    <t>audit_time</t>
    <phoneticPr fontId="2" type="noConversion"/>
  </si>
  <si>
    <t>yichefu:411;chefuguanjia:909;0</t>
    <phoneticPr fontId="2" type="noConversion"/>
  </si>
  <si>
    <t>audit_by</t>
    <phoneticPr fontId="2" type="noConversion"/>
  </si>
  <si>
    <t>reason</t>
    <phoneticPr fontId="2" type="noConversion"/>
  </si>
  <si>
    <t>wp.add_date</t>
    <phoneticPr fontId="2" type="noConversion"/>
  </si>
  <si>
    <t>fuwulist +
wmall_product(wp)</t>
    <phoneticPr fontId="2" type="noConversion"/>
  </si>
  <si>
    <t>3(state=-1);0</t>
    <phoneticPr fontId="2" type="noConversion"/>
  </si>
  <si>
    <t>null</t>
    <phoneticPr fontId="2" type="noConversion"/>
  </si>
  <si>
    <t>/</t>
    <phoneticPr fontId="2" type="noConversion"/>
  </si>
  <si>
    <t>1(payment=7);0</t>
    <phoneticPr fontId="2" type="noConversion"/>
  </si>
  <si>
    <t>1[(activity &amp; 2048) = 2048];0</t>
    <phoneticPr fontId="2" type="noConversion"/>
  </si>
  <si>
    <t>/transfer/</t>
    <phoneticPr fontId="2" type="noConversion"/>
  </si>
  <si>
    <t>/transfer/</t>
    <phoneticPr fontId="2" type="noConversion"/>
  </si>
  <si>
    <t>add_by;/transfer/</t>
    <phoneticPr fontId="2" type="noConversion"/>
  </si>
  <si>
    <t>is_market</t>
    <phoneticPr fontId="2" type="noConversion"/>
  </si>
  <si>
    <t>source</t>
    <phoneticPr fontId="2" type="noConversion"/>
  </si>
  <si>
    <t>is_picked</t>
    <phoneticPr fontId="2" type="noConversion"/>
  </si>
  <si>
    <t>picked_time</t>
    <phoneticPr fontId="2" type="noConversion"/>
  </si>
  <si>
    <t>verify_code</t>
    <phoneticPr fontId="2" type="noConversion"/>
  </si>
  <si>
    <t>verify_remark</t>
    <phoneticPr fontId="2" type="noConversion"/>
  </si>
  <si>
    <t>verify_by</t>
    <phoneticPr fontId="2" type="noConversion"/>
  </si>
  <si>
    <t>/</t>
    <phoneticPr fontId="2" type="noConversion"/>
  </si>
  <si>
    <t>自增id</t>
    <phoneticPr fontId="2" type="noConversion"/>
  </si>
  <si>
    <t>wid</t>
    <phoneticPr fontId="2" type="noConversion"/>
  </si>
  <si>
    <t>now()</t>
    <phoneticPr fontId="2" type="noConversion"/>
  </si>
  <si>
    <t>now() + 365</t>
    <phoneticPr fontId="2" type="noConversion"/>
  </si>
  <si>
    <t>NULL</t>
    <phoneticPr fontId="2" type="noConversion"/>
  </si>
  <si>
    <t>/transfer/</t>
    <phoneticPr fontId="2" type="noConversion"/>
  </si>
  <si>
    <t>wid</t>
    <phoneticPr fontId="2" type="noConversion"/>
  </si>
  <si>
    <t>wc.id</t>
    <phoneticPr fontId="2" type="noConversion"/>
  </si>
  <si>
    <t>mid</t>
    <phoneticPr fontId="2" type="noConversion"/>
  </si>
  <si>
    <t>mobile</t>
    <phoneticPr fontId="2" type="noConversion"/>
  </si>
  <si>
    <t>wxid</t>
    <phoneticPr fontId="2" type="noConversion"/>
  </si>
  <si>
    <t>wid_wxid</t>
    <phoneticPr fontId="2" type="noConversion"/>
  </si>
  <si>
    <t>tel</t>
    <phoneticPr fontId="2" type="noConversion"/>
  </si>
  <si>
    <t>wxid</t>
    <phoneticPr fontId="2" type="noConversion"/>
  </si>
  <si>
    <t>wc.name</t>
    <phoneticPr fontId="2" type="noConversion"/>
  </si>
  <si>
    <t>wc.remark</t>
    <phoneticPr fontId="2" type="noConversion"/>
  </si>
  <si>
    <t>add_date;now()</t>
    <phoneticPr fontId="2" type="noConversion"/>
  </si>
  <si>
    <t>NULL</t>
    <phoneticPr fontId="2" type="noConversion"/>
  </si>
  <si>
    <t>/transfer/</t>
    <phoneticPr fontId="2" type="noConversion"/>
  </si>
  <si>
    <t>member_giftamount</t>
    <phoneticPr fontId="2" type="noConversion"/>
  </si>
  <si>
    <t>member_giftamount +
wmall_coupon (wc)</t>
    <phoneticPr fontId="2" type="noConversion"/>
  </si>
  <si>
    <t>member_coupon</t>
    <phoneticPr fontId="2" type="noConversion"/>
  </si>
  <si>
    <t>使用条件</t>
    <phoneticPr fontId="2" type="noConversion"/>
  </si>
  <si>
    <t>is_market</t>
    <phoneticPr fontId="2" type="noConversion"/>
  </si>
  <si>
    <t>id</t>
    <phoneticPr fontId="2" type="noConversion"/>
  </si>
  <si>
    <t>name</t>
    <phoneticPr fontId="2" type="noConversion"/>
  </si>
  <si>
    <t>price</t>
    <phoneticPr fontId="2" type="noConversion"/>
  </si>
  <si>
    <t>enabled_at</t>
    <phoneticPr fontId="2" type="noConversion"/>
  </si>
  <si>
    <t>expired_at</t>
    <phoneticPr fontId="2" type="noConversion"/>
  </si>
  <si>
    <t>expired_at-enabled_at;0</t>
    <phoneticPr fontId="2" type="noConversion"/>
  </si>
  <si>
    <t>limitamount</t>
    <phoneticPr fontId="2" type="noConversion"/>
  </si>
  <si>
    <t>NULL</t>
    <phoneticPr fontId="2" type="noConversion"/>
  </si>
  <si>
    <t>created_at</t>
    <phoneticPr fontId="2" type="noConversion"/>
  </si>
  <si>
    <t>member_coupon_list +
member_coupon (wc)</t>
    <phoneticPr fontId="2" type="noConversion"/>
  </si>
  <si>
    <t>cid</t>
    <phoneticPr fontId="2" type="noConversion"/>
  </si>
  <si>
    <t>/</t>
    <phoneticPr fontId="2" type="noConversion"/>
  </si>
  <si>
    <t>/</t>
    <phoneticPr fontId="2" type="noConversion"/>
  </si>
  <si>
    <t>price</t>
    <phoneticPr fontId="2" type="noConversion"/>
  </si>
  <si>
    <t>enabled_at+30(isused=1);NULL</t>
    <phoneticPr fontId="2" type="noConversion"/>
  </si>
  <si>
    <t>created_at;now()</t>
    <phoneticPr fontId="2" type="noConversion"/>
  </si>
  <si>
    <t>wmall_order_service</t>
    <phoneticPr fontId="2" type="noConversion"/>
  </si>
  <si>
    <t>yyfw_records</t>
    <phoneticPr fontId="2" type="noConversion"/>
  </si>
  <si>
    <t>/</t>
    <phoneticPr fontId="2" type="noConversion"/>
  </si>
  <si>
    <t>id</t>
    <phoneticPr fontId="2" type="noConversion"/>
  </si>
  <si>
    <t>wid</t>
    <phoneticPr fontId="2" type="noConversion"/>
  </si>
  <si>
    <t>18位(created_at+6位随机)</t>
    <phoneticPr fontId="2" type="noConversion"/>
  </si>
  <si>
    <t>wxid</t>
    <phoneticPr fontId="2" type="noConversion"/>
  </si>
  <si>
    <t>wid_wxid</t>
    <phoneticPr fontId="2" type="noConversion"/>
  </si>
  <si>
    <t>mid</t>
    <phoneticPr fontId="2" type="noConversion"/>
  </si>
  <si>
    <t>name</t>
    <phoneticPr fontId="2" type="noConversion"/>
  </si>
  <si>
    <t>mobile</t>
    <phoneticPr fontId="2" type="noConversion"/>
  </si>
  <si>
    <t>cpai</t>
    <phoneticPr fontId="2" type="noConversion"/>
  </si>
  <si>
    <t>/</t>
    <phoneticPr fontId="2" type="noConversion"/>
  </si>
  <si>
    <t>remark</t>
    <phoneticPr fontId="2" type="noConversion"/>
  </si>
  <si>
    <t>null</t>
    <phoneticPr fontId="2" type="noConversion"/>
  </si>
  <si>
    <t>ser2</t>
    <phoneticPr fontId="2" type="noConversion"/>
  </si>
  <si>
    <t>lbsid</t>
    <phoneticPr fontId="2" type="noConversion"/>
  </si>
  <si>
    <t>dated_at</t>
    <phoneticPr fontId="2" type="noConversion"/>
  </si>
  <si>
    <t>-1(status=1,2);2(status=-1);0</t>
  </si>
  <si>
    <t>/09:00:00/</t>
    <phoneticPr fontId="2" type="noConversion"/>
  </si>
  <si>
    <t>/18:00:00/</t>
    <phoneticPr fontId="2" type="noConversion"/>
  </si>
  <si>
    <t>8位随机码</t>
    <phoneticPr fontId="2" type="noConversion"/>
  </si>
  <si>
    <t>1(status=2);0</t>
    <phoneticPr fontId="2" type="noConversion"/>
  </si>
  <si>
    <t>lbsid(status=2);0</t>
    <phoneticPr fontId="2" type="noConversion"/>
  </si>
  <si>
    <t>dated_at+5(status=2);null</t>
    <phoneticPr fontId="2" type="noConversion"/>
  </si>
  <si>
    <t>billing_time</t>
    <phoneticPr fontId="2" type="noConversion"/>
  </si>
  <si>
    <t>null</t>
    <phoneticPr fontId="2" type="noConversion"/>
  </si>
  <si>
    <t>1;9(status=2);0</t>
    <phoneticPr fontId="2" type="noConversion"/>
  </si>
  <si>
    <t>created_at</t>
    <phoneticPr fontId="2" type="noConversion"/>
  </si>
  <si>
    <t>null</t>
    <phoneticPr fontId="2" type="noConversion"/>
  </si>
  <si>
    <t>/</t>
    <phoneticPr fontId="2" type="noConversion"/>
  </si>
  <si>
    <t>/</t>
    <phoneticPr fontId="2" type="noConversion"/>
  </si>
  <si>
    <t>1(status&lt;0);0</t>
    <phoneticPr fontId="2" type="noConversion"/>
  </si>
  <si>
    <t>created_at</t>
    <phoneticPr fontId="2" type="noConversion"/>
  </si>
  <si>
    <t>/transfer/</t>
    <phoneticPr fontId="2" type="noConversion"/>
  </si>
  <si>
    <t>wid</t>
    <phoneticPr fontId="2" type="noConversion"/>
  </si>
  <si>
    <t>wo.id</t>
    <phoneticPr fontId="2" type="noConversion"/>
  </si>
  <si>
    <t>wo.order_code</t>
    <phoneticPr fontId="2" type="noConversion"/>
  </si>
  <si>
    <t>ser2</t>
    <phoneticPr fontId="2" type="noConversion"/>
  </si>
  <si>
    <t>service</t>
    <phoneticPr fontId="2" type="noConversion"/>
  </si>
  <si>
    <t>yyfw_records +
wmall_order (wo) +
customer_services (cs)</t>
    <phoneticPr fontId="2" type="noConversion"/>
  </si>
  <si>
    <t>cs.sale_price</t>
    <phoneticPr fontId="2" type="noConversion"/>
  </si>
  <si>
    <t>created_date</t>
    <phoneticPr fontId="2" type="noConversion"/>
  </si>
  <si>
    <t>jiage</t>
    <phoneticPr fontId="2" type="noConversion"/>
  </si>
  <si>
    <t>actual_credits</t>
    <phoneticPr fontId="2" type="noConversion"/>
  </si>
  <si>
    <t>id</t>
    <phoneticPr fontId="2" type="noConversion"/>
  </si>
  <si>
    <t>wp.main_pic</t>
    <phoneticPr fontId="2" type="noConversion"/>
  </si>
  <si>
    <t>存储地址</t>
    <phoneticPr fontId="2" type="noConversion"/>
  </si>
  <si>
    <t>amount</t>
    <phoneticPr fontId="2" type="noConversion"/>
  </si>
  <si>
    <t>total 分销奖励不转入</t>
    <phoneticPr fontId="2" type="noConversion"/>
  </si>
  <si>
    <t>is_remote</t>
    <phoneticPr fontId="2" type="noConversion"/>
  </si>
  <si>
    <t>is_remote</t>
    <phoneticPr fontId="2" type="noConversion"/>
  </si>
  <si>
    <t>order_shop</t>
    <phoneticPr fontId="2" type="noConversion"/>
  </si>
  <si>
    <t>credit_price</t>
    <phoneticPr fontId="2" type="noConversion"/>
  </si>
  <si>
    <t>weixin_price</t>
    <phoneticPr fontId="2" type="noConversion"/>
  </si>
  <si>
    <t>0,6:4;1,2:9;3:6;7:8;(99)</t>
    <phoneticPr fontId="2" type="noConversion"/>
  </si>
  <si>
    <t>actual_price(payment=0,6);0</t>
    <phoneticPr fontId="2" type="noConversion"/>
  </si>
  <si>
    <t>actual_price(payment=3);0</t>
    <phoneticPr fontId="2" type="noConversion"/>
  </si>
  <si>
    <t>origin_price</t>
    <phoneticPr fontId="2" type="noConversion"/>
  </si>
  <si>
    <t>origin_price</t>
    <phoneticPr fontId="2" type="noConversion"/>
  </si>
  <si>
    <t>jiage</t>
    <phoneticPr fontId="2" type="noConversion"/>
  </si>
  <si>
    <t>origin_price</t>
    <phoneticPr fontId="2" type="noConversion"/>
  </si>
  <si>
    <t>yuanjia;price</t>
    <phoneticPr fontId="2" type="noConversion"/>
  </si>
  <si>
    <t>无</t>
    <phoneticPr fontId="2" type="noConversion"/>
  </si>
  <si>
    <t>is_pmall</t>
    <phoneticPr fontId="2" type="noConversion"/>
  </si>
  <si>
    <t>is_pmall</t>
    <phoneticPr fontId="2" type="noConversion"/>
  </si>
  <si>
    <t>pay_time;ctime(state&gt;0);NULL</t>
    <phoneticPr fontId="2" type="noConversion"/>
  </si>
  <si>
    <t>序号</t>
    <phoneticPr fontId="2" type="noConversion"/>
  </si>
  <si>
    <t>平台分类</t>
    <phoneticPr fontId="2" type="noConversion"/>
  </si>
  <si>
    <t>页面</t>
    <phoneticPr fontId="2" type="noConversion"/>
  </si>
  <si>
    <t>后台端</t>
    <phoneticPr fontId="2" type="noConversion"/>
  </si>
  <si>
    <t>商品审核</t>
    <phoneticPr fontId="2" type="noConversion"/>
  </si>
  <si>
    <t>显示四个分类</t>
    <phoneticPr fontId="2" type="noConversion"/>
  </si>
  <si>
    <t>模块</t>
    <phoneticPr fontId="2" type="noConversion"/>
  </si>
  <si>
    <t>后台端</t>
    <phoneticPr fontId="2" type="noConversion"/>
  </si>
  <si>
    <t>后台端</t>
    <phoneticPr fontId="2" type="noConversion"/>
  </si>
  <si>
    <t>微信端</t>
    <phoneticPr fontId="2" type="noConversion"/>
  </si>
  <si>
    <t>平台商城首页</t>
    <phoneticPr fontId="2" type="noConversion"/>
  </si>
  <si>
    <t>备注</t>
    <phoneticPr fontId="2" type="noConversion"/>
  </si>
  <si>
    <t>国寿订单</t>
    <phoneticPr fontId="2" type="noConversion"/>
  </si>
  <si>
    <t>后台端</t>
    <phoneticPr fontId="2" type="noConversion"/>
  </si>
  <si>
    <t>商城订单</t>
    <phoneticPr fontId="2" type="noConversion"/>
  </si>
  <si>
    <t>查询、核销</t>
    <phoneticPr fontId="2" type="noConversion"/>
  </si>
  <si>
    <t>国寿费用结算</t>
    <phoneticPr fontId="2" type="noConversion"/>
  </si>
  <si>
    <t>查询、结算</t>
    <phoneticPr fontId="2" type="noConversion"/>
  </si>
  <si>
    <t>国寿会员中心</t>
    <phoneticPr fontId="2" type="noConversion"/>
  </si>
  <si>
    <t>查看订单</t>
    <phoneticPr fontId="2" type="noConversion"/>
  </si>
  <si>
    <t>后台端</t>
    <phoneticPr fontId="2" type="noConversion"/>
  </si>
  <si>
    <t>商城订单</t>
    <phoneticPr fontId="2" type="noConversion"/>
  </si>
  <si>
    <t>服务项目类商品</t>
    <phoneticPr fontId="2" type="noConversion"/>
  </si>
  <si>
    <t>商品订单(服务项目类商品)</t>
    <phoneticPr fontId="2" type="noConversion"/>
  </si>
  <si>
    <t>查询、核销</t>
    <phoneticPr fontId="2" type="noConversion"/>
  </si>
  <si>
    <t>数据中心</t>
    <phoneticPr fontId="2" type="noConversion"/>
  </si>
  <si>
    <t>统计</t>
    <phoneticPr fontId="2" type="noConversion"/>
  </si>
  <si>
    <t>微信端</t>
    <phoneticPr fontId="2" type="noConversion"/>
  </si>
  <si>
    <t>会员中心</t>
    <phoneticPr fontId="2" type="noConversion"/>
  </si>
  <si>
    <t>退款？</t>
    <phoneticPr fontId="2" type="noConversion"/>
  </si>
  <si>
    <t>旧抢购类订单</t>
    <phoneticPr fontId="2" type="noConversion"/>
  </si>
  <si>
    <t>对象</t>
    <phoneticPr fontId="2" type="noConversion"/>
  </si>
  <si>
    <t>功能</t>
    <phoneticPr fontId="2" type="noConversion"/>
  </si>
  <si>
    <t>旧商城类订单</t>
    <phoneticPr fontId="2" type="noConversion"/>
  </si>
  <si>
    <t>商城订单</t>
    <phoneticPr fontId="2" type="noConversion"/>
  </si>
  <si>
    <t>商品订单(type=0当做精品)</t>
    <phoneticPr fontId="2" type="noConversion"/>
  </si>
  <si>
    <t>数据中心</t>
    <phoneticPr fontId="2" type="noConversion"/>
  </si>
  <si>
    <t>统计</t>
    <phoneticPr fontId="2" type="noConversion"/>
  </si>
  <si>
    <t>（会员卡类订单不再转入）</t>
    <phoneticPr fontId="2" type="noConversion"/>
  </si>
  <si>
    <t>商品管理</t>
    <phoneticPr fontId="2" type="noConversion"/>
  </si>
  <si>
    <t>查询、编辑、删除、上下架、预览</t>
    <phoneticPr fontId="2" type="noConversion"/>
  </si>
  <si>
    <t>商品描述</t>
    <phoneticPr fontId="2" type="noConversion"/>
  </si>
  <si>
    <t>旧商城商品</t>
    <phoneticPr fontId="2" type="noConversion"/>
  </si>
  <si>
    <t>微信商城</t>
    <phoneticPr fontId="2" type="noConversion"/>
  </si>
  <si>
    <t>正常购买</t>
    <phoneticPr fontId="2" type="noConversion"/>
  </si>
  <si>
    <t>旧抢购项目</t>
    <phoneticPr fontId="2" type="noConversion"/>
  </si>
  <si>
    <t>旧预约订单</t>
    <phoneticPr fontId="2" type="noConversion"/>
  </si>
  <si>
    <t>预约查询</t>
    <phoneticPr fontId="2" type="noConversion"/>
  </si>
  <si>
    <t>查询、更改时间、确认到店</t>
    <phoneticPr fontId="2" type="noConversion"/>
  </si>
  <si>
    <t>微信端</t>
    <phoneticPr fontId="2" type="noConversion"/>
  </si>
  <si>
    <t>会员中心</t>
    <phoneticPr fontId="2" type="noConversion"/>
  </si>
  <si>
    <t>查询</t>
    <phoneticPr fontId="2" type="noConversion"/>
  </si>
  <si>
    <t>首页轮播图</t>
    <phoneticPr fontId="2" type="noConversion"/>
  </si>
  <si>
    <t>查看、修改、删除</t>
    <phoneticPr fontId="2" type="noConversion"/>
  </si>
  <si>
    <t>可以看到图片</t>
    <phoneticPr fontId="2" type="noConversion"/>
  </si>
  <si>
    <t>微信端</t>
    <phoneticPr fontId="2" type="noConversion"/>
  </si>
  <si>
    <t>商城首页</t>
    <phoneticPr fontId="2" type="noConversion"/>
  </si>
  <si>
    <t>查看</t>
    <phoneticPr fontId="2" type="noConversion"/>
  </si>
  <si>
    <t>后台端</t>
    <phoneticPr fontId="2" type="noConversion"/>
  </si>
  <si>
    <t>商品分类</t>
    <phoneticPr fontId="2" type="noConversion"/>
  </si>
  <si>
    <t>查看、修改、删除</t>
    <phoneticPr fontId="2" type="noConversion"/>
  </si>
  <si>
    <t>新旧商品分类图标对应</t>
    <phoneticPr fontId="2" type="noConversion"/>
  </si>
  <si>
    <t>商城首页</t>
    <phoneticPr fontId="2" type="noConversion"/>
  </si>
  <si>
    <t>查看相关分类图标</t>
    <phoneticPr fontId="2" type="noConversion"/>
  </si>
  <si>
    <t>后台端</t>
    <phoneticPr fontId="2" type="noConversion"/>
  </si>
  <si>
    <t>卡券管理</t>
    <phoneticPr fontId="2" type="noConversion"/>
  </si>
  <si>
    <t>查询、修改、删除、发送</t>
    <phoneticPr fontId="2" type="noConversion"/>
  </si>
  <si>
    <t>会员中心</t>
    <phoneticPr fontId="2" type="noConversion"/>
  </si>
  <si>
    <t>领券？</t>
    <phoneticPr fontId="2" type="noConversion"/>
  </si>
  <si>
    <t>公众号对话框</t>
    <phoneticPr fontId="2" type="noConversion"/>
  </si>
  <si>
    <t>卡券管理</t>
    <phoneticPr fontId="2" type="noConversion"/>
  </si>
  <si>
    <t>/</t>
    <phoneticPr fontId="2" type="noConversion"/>
  </si>
  <si>
    <t>不开放查看</t>
    <phoneticPr fontId="2" type="noConversion"/>
  </si>
  <si>
    <t>一张‘代金券’</t>
    <phoneticPr fontId="2" type="noConversion"/>
  </si>
  <si>
    <t>赠送金额转入，365天有效期</t>
    <phoneticPr fontId="2" type="noConversion"/>
  </si>
  <si>
    <t>开单</t>
    <phoneticPr fontId="2" type="noConversion"/>
  </si>
  <si>
    <t>会员的卡券抵扣</t>
    <phoneticPr fontId="2" type="noConversion"/>
  </si>
  <si>
    <t>不限项目</t>
    <phoneticPr fontId="2" type="noConversion"/>
  </si>
  <si>
    <t>旧首页轮播图</t>
    <phoneticPr fontId="2" type="noConversion"/>
  </si>
  <si>
    <t>旧商品分类</t>
    <phoneticPr fontId="2" type="noConversion"/>
  </si>
  <si>
    <t>旧赠送金额</t>
    <phoneticPr fontId="2" type="noConversion"/>
  </si>
  <si>
    <t>旧会员/商户卡券</t>
    <phoneticPr fontId="2" type="noConversion"/>
  </si>
  <si>
    <t>is_online</t>
    <phoneticPr fontId="2" type="noConversion"/>
  </si>
  <si>
    <t>chinalife_price</t>
    <phoneticPr fontId="2" type="noConversion"/>
  </si>
  <si>
    <t>!is_online</t>
    <phoneticPr fontId="2" type="noConversion"/>
  </si>
  <si>
    <t>price[(activity &amp; 2048) = 2048];0</t>
    <phoneticPr fontId="2" type="noConversion"/>
  </si>
  <si>
    <t>inventory</t>
    <phoneticPr fontId="2" type="noConversion"/>
  </si>
  <si>
    <t>logourl</t>
    <phoneticPr fontId="2" type="noConversion"/>
  </si>
  <si>
    <t>360_full_view</t>
  </si>
  <si>
    <t>added_service_buy_history</t>
  </si>
  <si>
    <t>admin_pay_record</t>
  </si>
  <si>
    <t>agency_discount</t>
  </si>
  <si>
    <t>agency_pay_record</t>
  </si>
  <si>
    <t>agency_price</t>
  </si>
  <si>
    <t>ai9me_access</t>
  </si>
  <si>
    <t>ai9me_adma</t>
  </si>
  <si>
    <t>ai9me_api</t>
  </si>
  <si>
    <t>ai9me_areply</t>
  </si>
  <si>
    <t>ai9me_article</t>
  </si>
  <si>
    <t>ai9me_case</t>
  </si>
  <si>
    <t>ai9me_classify</t>
  </si>
  <si>
    <t>ai9me_company</t>
  </si>
  <si>
    <t>ai9me_diymen_class</t>
  </si>
  <si>
    <t>ai9me_diymen_set</t>
  </si>
  <si>
    <t>ai9me_dream</t>
  </si>
  <si>
    <t>ai9me_flash</t>
  </si>
  <si>
    <t>ai9me_function</t>
  </si>
  <si>
    <t>ai9me_home</t>
  </si>
  <si>
    <t>ai9me_host</t>
  </si>
  <si>
    <t>ai9me_host_list_add</t>
  </si>
  <si>
    <t>ai9me_host_order</t>
  </si>
  <si>
    <t>ai9me_img</t>
  </si>
  <si>
    <t>ai9me_indent</t>
  </si>
  <si>
    <t>ai9me_inventory</t>
  </si>
  <si>
    <t>ai9me_keyword</t>
  </si>
  <si>
    <t>ai9me_links</t>
  </si>
  <si>
    <t>ai9me_lottery</t>
  </si>
  <si>
    <t>ai9me_lottery_record</t>
  </si>
  <si>
    <t>ai9me_member</t>
  </si>
  <si>
    <t>ai9me_member_card_contact</t>
  </si>
  <si>
    <t>ai9me_member_card_coupon</t>
  </si>
  <si>
    <t>ai9me_member_card_create</t>
  </si>
  <si>
    <t>ai9me_member_card_exchange</t>
  </si>
  <si>
    <t>ai9me_member_card_info</t>
  </si>
  <si>
    <t>ai9me_member_card_integral</t>
  </si>
  <si>
    <t>ai9me_member_card_set</t>
  </si>
  <si>
    <t>ai9me_member_card_sign</t>
  </si>
  <si>
    <t>ai9me_member_card_vip</t>
  </si>
  <si>
    <t>ai9me_nearby_user</t>
  </si>
  <si>
    <t>ai9me_node</t>
  </si>
  <si>
    <t>ai9me_ordering_class</t>
  </si>
  <si>
    <t>ai9me_ordering_set</t>
  </si>
  <si>
    <t>ai9me_order_alipay_log</t>
  </si>
  <si>
    <t>ai9me_order_pay_log</t>
  </si>
  <si>
    <t>ai9me_other</t>
  </si>
  <si>
    <t>ai9me_pay_set</t>
  </si>
  <si>
    <t>ai9me_photo</t>
  </si>
  <si>
    <t>ai9me_photo_list</t>
  </si>
  <si>
    <t>ai9me_product</t>
  </si>
  <si>
    <t>ai9me_product_card</t>
  </si>
  <si>
    <t>ai9me_product_cart</t>
  </si>
  <si>
    <t>ai9me_product_cart_list</t>
  </si>
  <si>
    <t>ai9me_product_diningtable</t>
  </si>
  <si>
    <t>ai9me_product_gift</t>
  </si>
  <si>
    <t>ai9me_product_returned</t>
  </si>
  <si>
    <t>ai9me_product_set</t>
  </si>
  <si>
    <t>ai9me_reply_info</t>
  </si>
  <si>
    <t>ai9me_requestdata</t>
  </si>
  <si>
    <t>ai9me_role</t>
  </si>
  <si>
    <t>ai9me_role_user</t>
  </si>
  <si>
    <t>ai9me_selfform</t>
  </si>
  <si>
    <t>ai9me_selfform_input</t>
  </si>
  <si>
    <t>ai9me_selfform_value</t>
  </si>
  <si>
    <t>ai9me_shake</t>
  </si>
  <si>
    <t>ai9me_shakelog</t>
  </si>
  <si>
    <t>ai9me_snccode</t>
  </si>
  <si>
    <t>ai9me_system_info</t>
  </si>
  <si>
    <t>ai9me_taobao</t>
  </si>
  <si>
    <t>ai9me_text</t>
  </si>
  <si>
    <t>ai9me_token_open</t>
  </si>
  <si>
    <t>ai9me_toshake</t>
  </si>
  <si>
    <t>ai9me_user</t>
  </si>
  <si>
    <t>ai9me_userinfo</t>
  </si>
  <si>
    <t>ai9me_users</t>
  </si>
  <si>
    <t>ai9me_user_group</t>
  </si>
  <si>
    <t>ai9me_user_qequest_log</t>
  </si>
  <si>
    <t>ai9me_user_request</t>
  </si>
  <si>
    <t>ai9me_voiceresponse</t>
  </si>
  <si>
    <t>ai9me_weather</t>
  </si>
  <si>
    <t>ai9me_wecha_user</t>
  </si>
  <si>
    <t>ai9me_wxuser</t>
  </si>
  <si>
    <t>auth_check</t>
  </si>
  <si>
    <t>banner_market</t>
  </si>
  <si>
    <t>banner_market_set</t>
  </si>
  <si>
    <t>baobei_data</t>
  </si>
  <si>
    <t>browse_list</t>
  </si>
  <si>
    <t>chezhiyi_car</t>
  </si>
  <si>
    <t>chezhiyi_cs</t>
  </si>
  <si>
    <t>chezhiyi_peijian</t>
  </si>
  <si>
    <t>chezhu_sms</t>
  </si>
  <si>
    <t>chinaarea</t>
  </si>
  <si>
    <t>chinalife_agency_credit</t>
  </si>
  <si>
    <t>chinalife_agency_creditlimit</t>
  </si>
  <si>
    <t>chinalife_car_credit</t>
  </si>
  <si>
    <t>chinalife_credit_history</t>
  </si>
  <si>
    <t>chinalife_finance_activities</t>
  </si>
  <si>
    <t>chinalife_integral</t>
  </si>
  <si>
    <t>chinalife_member</t>
  </si>
  <si>
    <t>chinalife_paid_orders</t>
  </si>
  <si>
    <t>comments</t>
  </si>
  <si>
    <t>comments_agrees</t>
  </si>
  <si>
    <t>commission</t>
  </si>
  <si>
    <t>com_db_config</t>
  </si>
  <si>
    <t>coupon</t>
  </si>
  <si>
    <t>coupon_record</t>
  </si>
  <si>
    <t>crm_area</t>
  </si>
  <si>
    <t>crm_change_history</t>
  </si>
  <si>
    <t>crm_contact_record</t>
  </si>
  <si>
    <t>crm_contract</t>
  </si>
  <si>
    <t>crm_customer</t>
  </si>
  <si>
    <t>crm_customer_contact</t>
  </si>
  <si>
    <t>crm_customer_plan</t>
  </si>
  <si>
    <t>crm_dept</t>
  </si>
  <si>
    <t>crm_dict</t>
  </si>
  <si>
    <t>crm_image</t>
  </si>
  <si>
    <t>crm_introducer</t>
  </si>
  <si>
    <t>crm_notice</t>
  </si>
  <si>
    <t>crm_notice_dept</t>
  </si>
  <si>
    <t>crm_parameter</t>
  </si>
  <si>
    <t>crm_right</t>
  </si>
  <si>
    <t>crm_role</t>
  </si>
  <si>
    <t>crm_role_right</t>
  </si>
  <si>
    <t>crm_staff</t>
  </si>
  <si>
    <t>crm_staff_dept</t>
  </si>
  <si>
    <t>customer_activity_apply</t>
  </si>
  <si>
    <t>customer_bonus</t>
  </si>
  <si>
    <t>customer_carkeys</t>
  </si>
  <si>
    <t>customer_car_level</t>
  </si>
  <si>
    <t>customer_configs</t>
  </si>
  <si>
    <t>customer_group_detail</t>
  </si>
  <si>
    <t>customer_group_message</t>
  </si>
  <si>
    <t>customer_homeset</t>
  </si>
  <si>
    <t>customer_message_content</t>
  </si>
  <si>
    <t>customer_message_read</t>
  </si>
  <si>
    <t>customer_message_scope</t>
  </si>
  <si>
    <t>customer_money_in</t>
  </si>
  <si>
    <t>customer_money_out</t>
  </si>
  <si>
    <t>customer_mp_templates</t>
  </si>
  <si>
    <t>customer_notice_receiver</t>
  </si>
  <si>
    <t>customer_order_logs</t>
  </si>
  <si>
    <t>customer_product_type</t>
  </si>
  <si>
    <t>customer_qrcode</t>
  </si>
  <si>
    <t>customer_receiver_template</t>
  </si>
  <si>
    <t>customer_remind</t>
  </si>
  <si>
    <t>customer_remind_record</t>
  </si>
  <si>
    <t>customer_remind_service</t>
  </si>
  <si>
    <t>customer_role</t>
  </si>
  <si>
    <t>customer_role_right</t>
  </si>
  <si>
    <t>customer_scancode_payinfo</t>
  </si>
  <si>
    <t>customer_service</t>
  </si>
  <si>
    <t>customer_services</t>
  </si>
  <si>
    <t>customer_services_process</t>
  </si>
  <si>
    <t>customer_set</t>
  </si>
  <si>
    <t>customer_sms_history</t>
  </si>
  <si>
    <t>customer_sms_recharge</t>
  </si>
  <si>
    <t>customer_sms_sign</t>
  </si>
  <si>
    <t>customer_weixin_template</t>
  </si>
  <si>
    <t>customer_wx_fans</t>
  </si>
  <si>
    <t>customer_wx_message</t>
  </si>
  <si>
    <t>custom_html</t>
  </si>
  <si>
    <t>data_statistics</t>
  </si>
  <si>
    <t>delete_dsqg_record</t>
  </si>
  <si>
    <t>delete_member_base</t>
  </si>
  <si>
    <t>delete_member_card</t>
  </si>
  <si>
    <t>delete_member_card_chongzhi</t>
  </si>
  <si>
    <t>delete_member_card_xiaofei</t>
  </si>
  <si>
    <t>ditu_fuwu</t>
  </si>
  <si>
    <t>ditu_fuwu_list</t>
  </si>
  <si>
    <t>ditu_pl</t>
  </si>
  <si>
    <t>dsqg</t>
  </si>
  <si>
    <t>dsqgrecord</t>
  </si>
  <si>
    <t>finance_activities</t>
  </si>
  <si>
    <t>first_attention</t>
  </si>
  <si>
    <t>fuwudetail</t>
  </si>
  <si>
    <t>f_kaquan</t>
  </si>
  <si>
    <t>f_ukaquan</t>
  </si>
  <si>
    <t>f_zengpin</t>
  </si>
  <si>
    <t>ggk</t>
  </si>
  <si>
    <t>ggk_record</t>
  </si>
  <si>
    <t>ggl</t>
  </si>
  <si>
    <t>guoshou_action</t>
  </si>
  <si>
    <t>guoshou_coupons</t>
  </si>
  <si>
    <t>guoshou_staff</t>
  </si>
  <si>
    <t>guoshou_teams</t>
  </si>
  <si>
    <t>houtai_check</t>
  </si>
  <si>
    <t>industry</t>
  </si>
  <si>
    <t>jjjh_cont</t>
  </si>
  <si>
    <t>jjjh_md</t>
  </si>
  <si>
    <t>jjjy</t>
  </si>
  <si>
    <t>jjjy_cont</t>
  </si>
  <si>
    <t>kefu</t>
  </si>
  <si>
    <t>key_word</t>
  </si>
  <si>
    <t>lbs</t>
  </si>
  <si>
    <t>liuyan</t>
  </si>
  <si>
    <t>liuyan_hei</t>
  </si>
  <si>
    <t>liuyan_set</t>
  </si>
  <si>
    <t>log_customer_services</t>
  </si>
  <si>
    <t>log_member_requests</t>
  </si>
  <si>
    <t>log_user_logins</t>
  </si>
  <si>
    <t>main_keyword</t>
  </si>
  <si>
    <t>market_subscribe_coupon</t>
  </si>
  <si>
    <t>market_subscribe_member</t>
  </si>
  <si>
    <t>market_subscribe_set</t>
  </si>
  <si>
    <t>member</t>
  </si>
  <si>
    <t>member_admins</t>
  </si>
  <si>
    <t>member_auto</t>
  </si>
  <si>
    <t>member_auto_history</t>
  </si>
  <si>
    <t>member_baoxian</t>
  </si>
  <si>
    <t>member_base</t>
  </si>
  <si>
    <t>member_base_history</t>
  </si>
  <si>
    <t>member_base_info</t>
  </si>
  <si>
    <t>member_card</t>
  </si>
  <si>
    <t>member_card_change_history</t>
  </si>
  <si>
    <t>member_card_chongzhi</t>
  </si>
  <si>
    <t>member_card_chongzhi_service</t>
  </si>
  <si>
    <t>member_card_cika</t>
  </si>
  <si>
    <t>member_card_cika_list</t>
  </si>
  <si>
    <t>member_card_cika_record</t>
  </si>
  <si>
    <t>member_card_gift</t>
  </si>
  <si>
    <t>member_card_info</t>
  </si>
  <si>
    <t>member_card_interule</t>
  </si>
  <si>
    <t>member_card_interule_act</t>
  </si>
  <si>
    <t>member_card_level</t>
  </si>
  <si>
    <t>member_card_libao</t>
  </si>
  <si>
    <t>member_card_libao_record</t>
  </si>
  <si>
    <t>member_card_mianfei</t>
  </si>
  <si>
    <t>member_card_qiandao</t>
  </si>
  <si>
    <t>member_card_sequences</t>
  </si>
  <si>
    <t>member_card_subtype</t>
  </si>
  <si>
    <t>member_card_xiaofei</t>
  </si>
  <si>
    <t>member_change_record</t>
  </si>
  <si>
    <t>member_code</t>
  </si>
  <si>
    <t>member_commission</t>
  </si>
  <si>
    <t>member_condition</t>
  </si>
  <si>
    <t>member_coupon</t>
  </si>
  <si>
    <t>member_coupon_list</t>
  </si>
  <si>
    <t>member_credit_detail</t>
  </si>
  <si>
    <t>member_credit_set</t>
  </si>
  <si>
    <t>member_distribution</t>
  </si>
  <si>
    <t>member_dxcount</t>
  </si>
  <si>
    <t>member_feedback</t>
  </si>
  <si>
    <t>member_giftamount</t>
  </si>
  <si>
    <t>member_giftamount_record</t>
  </si>
  <si>
    <t>member_gift_record</t>
  </si>
  <si>
    <t>member_hongbao</t>
  </si>
  <si>
    <t>member_hongbao_list</t>
  </si>
  <si>
    <t>member_manual_services</t>
  </si>
  <si>
    <t>member_native</t>
  </si>
  <si>
    <t>member_point</t>
  </si>
  <si>
    <t>member_sms_group</t>
  </si>
  <si>
    <t>member_weizhang_record</t>
  </si>
  <si>
    <t>menu</t>
  </si>
  <si>
    <t>micro_booking</t>
  </si>
  <si>
    <t>micro_canyin_keyword</t>
  </si>
  <si>
    <t>micro_car_baoyang</t>
  </si>
  <si>
    <t>micro_car_chexi</t>
  </si>
  <si>
    <t>micro_car_chexing</t>
  </si>
  <si>
    <t>micro_car_chexing_full_view</t>
  </si>
  <si>
    <t>micro_car_dsqg</t>
  </si>
  <si>
    <t>micro_car_dsqg_record</t>
  </si>
  <si>
    <t>micro_car_guanhuai</t>
  </si>
  <si>
    <t>micro_car_jijiu</t>
  </si>
  <si>
    <t>micro_car_jjjy</t>
  </si>
  <si>
    <t>micro_car_jjjy_record</t>
  </si>
  <si>
    <t>micro_car_keyword</t>
  </si>
  <si>
    <t>micro_car_luntai</t>
  </si>
  <si>
    <t>micro_car_my</t>
  </si>
  <si>
    <t>micro_car_pinpai</t>
  </si>
  <si>
    <t>micro_car_shanghu</t>
  </si>
  <si>
    <t>micro_car_shijia</t>
  </si>
  <si>
    <t>micro_car_smby</t>
  </si>
  <si>
    <t>micro_car_smby_record</t>
  </si>
  <si>
    <t>micro_car_tixing</t>
  </si>
  <si>
    <t>micro_car_tool</t>
  </si>
  <si>
    <t>micro_car_xiaoshou</t>
  </si>
  <si>
    <t>micro_car_yuyue_baoyang</t>
  </si>
  <si>
    <t>micro_car_yuyue_shijia</t>
  </si>
  <si>
    <t>micro_car_yyby</t>
  </si>
  <si>
    <t>micro_car_yyby_record</t>
  </si>
  <si>
    <t>micro_car_yysj</t>
  </si>
  <si>
    <t>micro_car_yysj_record</t>
  </si>
  <si>
    <t>micro_diancai_album</t>
  </si>
  <si>
    <t>micro_diancai_expert_comment</t>
  </si>
  <si>
    <t>micro_diancai_haibao</t>
  </si>
  <si>
    <t>micro_diancai_set</t>
  </si>
  <si>
    <t>micro_diancai_type</t>
  </si>
  <si>
    <t>micro_diancai_type_full_view</t>
  </si>
  <si>
    <t>micro_diancai_yinxiang</t>
  </si>
  <si>
    <t>micro_diancai_yinxiang_record</t>
  </si>
  <si>
    <t>micro_diancai_ziloupan</t>
  </si>
  <si>
    <t>micro_estate_album</t>
  </si>
  <si>
    <t>micro_estate_expert_comment</t>
  </si>
  <si>
    <t>micro_estate_haibao</t>
  </si>
  <si>
    <t>micro_estate_set</t>
  </si>
  <si>
    <t>micro_estate_type</t>
  </si>
  <si>
    <t>micro_estate_type_full_view</t>
  </si>
  <si>
    <t>micro_estate_yinxiang</t>
  </si>
  <si>
    <t>micro_estate_yinxiang_record</t>
  </si>
  <si>
    <t>micro_estate_ziloupan</t>
  </si>
  <si>
    <t>micro_group_buy</t>
  </si>
  <si>
    <t>micro_group_buy_record</t>
  </si>
  <si>
    <t>micro_hongbao</t>
  </si>
  <si>
    <t>micro_hotel</t>
  </si>
  <si>
    <t>micro_hotel_record</t>
  </si>
  <si>
    <t>micro_hotel_room</t>
  </si>
  <si>
    <t>micro_huadian_album</t>
  </si>
  <si>
    <t>micro_huadian_expert_comment</t>
  </si>
  <si>
    <t>micro_huadian_haibao</t>
  </si>
  <si>
    <t>micro_huadian_set</t>
  </si>
  <si>
    <t>micro_huadian_type</t>
  </si>
  <si>
    <t>micro_huadian_type_full_view</t>
  </si>
  <si>
    <t>micro_huadian_yinxiang</t>
  </si>
  <si>
    <t>micro_huadian_yinxiang_record</t>
  </si>
  <si>
    <t>micro_huadian_ziloupan</t>
  </si>
  <si>
    <t>micro_hunqing_album</t>
  </si>
  <si>
    <t>micro_hunqing_expert_comment</t>
  </si>
  <si>
    <t>micro_hunqing_haibao</t>
  </si>
  <si>
    <t>micro_hunqing_set</t>
  </si>
  <si>
    <t>micro_hunqing_type</t>
  </si>
  <si>
    <t>micro_hunqing_type_full_view</t>
  </si>
  <si>
    <t>micro_hunqing_yinxiang</t>
  </si>
  <si>
    <t>micro_hunqing_yinxiang_record</t>
  </si>
  <si>
    <t>micro_hunqing_ziloupan</t>
  </si>
  <si>
    <t>micro_jianshen_album</t>
  </si>
  <si>
    <t>micro_jianshen_expert_comment</t>
  </si>
  <si>
    <t>micro_jianshen_haibao</t>
  </si>
  <si>
    <t>micro_jianshen_set</t>
  </si>
  <si>
    <t>micro_jianshen_type</t>
  </si>
  <si>
    <t>micro_jianshen_type_full_view</t>
  </si>
  <si>
    <t>micro_jianshen_yinxiang</t>
  </si>
  <si>
    <t>micro_jianshen_yinxiang_record</t>
  </si>
  <si>
    <t>micro_jianshen_ziloupan</t>
  </si>
  <si>
    <t>micro_jiaoyu_album</t>
  </si>
  <si>
    <t>micro_jiaoyu_expert_comment</t>
  </si>
  <si>
    <t>micro_jiaoyu_haibao</t>
  </si>
  <si>
    <t>micro_jiaoyu_set</t>
  </si>
  <si>
    <t>micro_jiaoyu_type</t>
  </si>
  <si>
    <t>micro_jiaoyu_type_full_view</t>
  </si>
  <si>
    <t>micro_jiaoyu_yinxiang</t>
  </si>
  <si>
    <t>micro_jiaoyu_yinxiang_record</t>
  </si>
  <si>
    <t>micro_jiaoyu_ziloupan</t>
  </si>
  <si>
    <t>micro_jiuba_album</t>
  </si>
  <si>
    <t>micro_jiuba_expert_comment</t>
  </si>
  <si>
    <t>micro_jiuba_haibao</t>
  </si>
  <si>
    <t>micro_jiuba_set</t>
  </si>
  <si>
    <t>micro_jiuba_type</t>
  </si>
  <si>
    <t>micro_jiuba_type_full_view</t>
  </si>
  <si>
    <t>micro_jiuba_yinxiang</t>
  </si>
  <si>
    <t>micro_jiuba_yinxiang_record</t>
  </si>
  <si>
    <t>micro_jiuba_ziloupan</t>
  </si>
  <si>
    <t>micro_ktv_album</t>
  </si>
  <si>
    <t>micro_ktv_expert_comment</t>
  </si>
  <si>
    <t>micro_ktv_haibao</t>
  </si>
  <si>
    <t>micro_ktv_set</t>
  </si>
  <si>
    <t>micro_ktv_type</t>
  </si>
  <si>
    <t>micro_ktv_type_full_view</t>
  </si>
  <si>
    <t>micro_ktv_yinxiang</t>
  </si>
  <si>
    <t>micro_ktv_yinxiang_record</t>
  </si>
  <si>
    <t>micro_ktv_ziloupan</t>
  </si>
  <si>
    <t>micro_lvyou_album</t>
  </si>
  <si>
    <t>micro_lvyou_expert_comment</t>
  </si>
  <si>
    <t>micro_lvyou_haibao</t>
  </si>
  <si>
    <t>micro_lvyou_set</t>
  </si>
  <si>
    <t>micro_lvyou_type</t>
  </si>
  <si>
    <t>micro_lvyou_type_full_view</t>
  </si>
  <si>
    <t>micro_lvyou_yinxiang</t>
  </si>
  <si>
    <t>micro_lvyou_yinxiang_record</t>
  </si>
  <si>
    <t>micro_lvyou_ziloupan</t>
  </si>
  <si>
    <t>micro_meirong_album</t>
  </si>
  <si>
    <t>micro_meirong_expert_comment</t>
  </si>
  <si>
    <t>micro_meirong_haibao</t>
  </si>
  <si>
    <t>micro_meirong_set</t>
  </si>
  <si>
    <t>micro_meirong_type</t>
  </si>
  <si>
    <t>micro_meirong_type_full_view</t>
  </si>
  <si>
    <t>micro_meirong_yinxiang</t>
  </si>
  <si>
    <t>micro_meirong_yinxiang_record</t>
  </si>
  <si>
    <t>micro_meirong_ziloupan</t>
  </si>
  <si>
    <t>micro_member_card</t>
  </si>
  <si>
    <t>micro_member_card_list</t>
  </si>
  <si>
    <t>micro_member_card_record</t>
  </si>
  <si>
    <t>micro_music_keyword</t>
  </si>
  <si>
    <t>micro_music_list</t>
  </si>
  <si>
    <t>micro_music_m</t>
  </si>
  <si>
    <t>micro_newyy_chexi</t>
  </si>
  <si>
    <t>micro_newyy_chexing</t>
  </si>
  <si>
    <t>micro_newyy_my</t>
  </si>
  <si>
    <t>micro_newyy_pinpai</t>
  </si>
  <si>
    <t>micro_newyy_yysj</t>
  </si>
  <si>
    <t>micro_newyy_yysj_record</t>
  </si>
  <si>
    <t>micro_photo_images</t>
  </si>
  <si>
    <t>micro_photo_list</t>
  </si>
  <si>
    <t>micro_photo_set</t>
  </si>
  <si>
    <t>micro_qixiu_album</t>
  </si>
  <si>
    <t>micro_qixiu_expert_comment</t>
  </si>
  <si>
    <t>micro_qixiu_haibao</t>
  </si>
  <si>
    <t>micro_qixiu_set</t>
  </si>
  <si>
    <t>micro_qixiu_type</t>
  </si>
  <si>
    <t>micro_qixiu_type_full_view</t>
  </si>
  <si>
    <t>micro_qixiu_yinxiang</t>
  </si>
  <si>
    <t>micro_qixiu_yinxiang_record</t>
  </si>
  <si>
    <t>micro_qixiu_ziloupan</t>
  </si>
  <si>
    <t>micro_shipin_album</t>
  </si>
  <si>
    <t>micro_shipin_expert_comment</t>
  </si>
  <si>
    <t>micro_shipin_haibao</t>
  </si>
  <si>
    <t>micro_shipin_set</t>
  </si>
  <si>
    <t>micro_shipin_type</t>
  </si>
  <si>
    <t>micro_shipin_type_full_view</t>
  </si>
  <si>
    <t>micro_shipin_yinxiang</t>
  </si>
  <si>
    <t>micro_shipin_yinxiang_record</t>
  </si>
  <si>
    <t>micro_shipin_ziloupan</t>
  </si>
  <si>
    <t>micro_shop_keyword</t>
  </si>
  <si>
    <t>micro_survey</t>
  </si>
  <si>
    <t>micro_survey_record</t>
  </si>
  <si>
    <t>micro_survey_tk</t>
  </si>
  <si>
    <t>micro_vote</t>
  </si>
  <si>
    <t>micro_vote_record</t>
  </si>
  <si>
    <t>micro_wall_config</t>
  </si>
  <si>
    <t>micro_wall_content</t>
  </si>
  <si>
    <t>micro_wall_user</t>
  </si>
  <si>
    <t>micro_wall_user_name</t>
  </si>
  <si>
    <t>micro_wall_vote</t>
  </si>
  <si>
    <t>micro_wall_vote_user</t>
  </si>
  <si>
    <t>micro_weiweb_keyword</t>
  </si>
  <si>
    <t>micro_wuye_album</t>
  </si>
  <si>
    <t>micro_wuye_expert_comment</t>
  </si>
  <si>
    <t>micro_wuye_haibao</t>
  </si>
  <si>
    <t>micro_wuye_set</t>
  </si>
  <si>
    <t>micro_wuye_type</t>
  </si>
  <si>
    <t>micro_wuye_type_full_view</t>
  </si>
  <si>
    <t>micro_wuye_yinxiang</t>
  </si>
  <si>
    <t>micro_wuye_yinxiang_record</t>
  </si>
  <si>
    <t>micro_wuye_ziloupan</t>
  </si>
  <si>
    <t>micro_xitie_infolist</t>
  </si>
  <si>
    <t>micro_xitie_set</t>
  </si>
  <si>
    <t>micro_yiliao_album</t>
  </si>
  <si>
    <t>micro_yiliao_expert_comment</t>
  </si>
  <si>
    <t>micro_yiliao_haibao</t>
  </si>
  <si>
    <t>micro_yiliao_record</t>
  </si>
  <si>
    <t>micro_yiliao_set</t>
  </si>
  <si>
    <t>micro_yiliao_type</t>
  </si>
  <si>
    <t>micro_yiliao_type_full_view</t>
  </si>
  <si>
    <t>micro_yiliao_yinxiang</t>
  </si>
  <si>
    <t>micro_yiliao_yinxiang_record</t>
  </si>
  <si>
    <t>micro_yiliao_ziloupan</t>
  </si>
  <si>
    <t>micro_yyy_keyword</t>
  </si>
  <si>
    <t>micro_zhengwu_album</t>
  </si>
  <si>
    <t>micro_zhengwu_expert_comment</t>
  </si>
  <si>
    <t>micro_zhengwu_haibao</t>
  </si>
  <si>
    <t>micro_zhengwu_set</t>
  </si>
  <si>
    <t>micro_zhengwu_type</t>
  </si>
  <si>
    <t>micro_zhengwu_type_full_view</t>
  </si>
  <si>
    <t>micro_zhengwu_yinxiang</t>
  </si>
  <si>
    <t>micro_zhengwu_yinxiang_record</t>
  </si>
  <si>
    <t>micro_zhengwu_ziloupan</t>
  </si>
  <si>
    <t>micro_zhuangxiu_album</t>
  </si>
  <si>
    <t>micro_zhuangxiu_expert_comment</t>
  </si>
  <si>
    <t>micro_zhuangxiu_haibao</t>
  </si>
  <si>
    <t>micro_zhuangxiu_set</t>
  </si>
  <si>
    <t>micro_zhuangxiu_type</t>
  </si>
  <si>
    <t>micro_zhuangxiu_type_full_view</t>
  </si>
  <si>
    <t>micro_zhuangxiu_yinxiang</t>
  </si>
  <si>
    <t>micro_zhuangxiu_yinxiang_record</t>
  </si>
  <si>
    <t>micro_zhuangxiu_ziloupan</t>
  </si>
  <si>
    <t>my_answer</t>
  </si>
  <si>
    <t>native_pay</t>
  </si>
  <si>
    <t>newyy</t>
  </si>
  <si>
    <t>newyy_record</t>
  </si>
  <si>
    <t>online_booking</t>
  </si>
  <si>
    <t>online_booking_record</t>
  </si>
  <si>
    <t>online_pay_record</t>
  </si>
  <si>
    <t>openid</t>
  </si>
  <si>
    <t>order_billing</t>
  </si>
  <si>
    <t>order_billing_more</t>
  </si>
  <si>
    <t>order_brand</t>
  </si>
  <si>
    <t>order_charge</t>
  </si>
  <si>
    <t>order_charge_detail</t>
  </si>
  <si>
    <t>order_charge_repay</t>
  </si>
  <si>
    <t>order_payer_set</t>
  </si>
  <si>
    <t>order_product</t>
  </si>
  <si>
    <t>order_product_change</t>
  </si>
  <si>
    <t>order_product_change_detail</t>
  </si>
  <si>
    <t>order_product_expense</t>
  </si>
  <si>
    <t>order_product_expense_code</t>
  </si>
  <si>
    <t>order_product_in</t>
  </si>
  <si>
    <t>order_product_indetail_barcode</t>
  </si>
  <si>
    <t>order_product_in_detail</t>
  </si>
  <si>
    <t>order_product_out</t>
  </si>
  <si>
    <t>order_product_outdetail_batchno</t>
  </si>
  <si>
    <t>order_product_out_detail</t>
  </si>
  <si>
    <t>order_product_return</t>
  </si>
  <si>
    <t>order_product_return_detail</t>
  </si>
  <si>
    <t>order_service</t>
  </si>
  <si>
    <t>order_service_operator</t>
  </si>
  <si>
    <t>order_supplier</t>
  </si>
  <si>
    <t>pay_set</t>
  </si>
  <si>
    <t>performance_commission</t>
  </si>
  <si>
    <t>picc_admin</t>
  </si>
  <si>
    <t>picc_baodan</t>
  </si>
  <si>
    <t>picc_order</t>
  </si>
  <si>
    <t>picc_record</t>
  </si>
  <si>
    <t>platform_activities</t>
  </si>
  <si>
    <t>product_present_money</t>
  </si>
  <si>
    <t>pubs</t>
  </si>
  <si>
    <t>pw_voter</t>
  </si>
  <si>
    <t>redpack</t>
  </si>
  <si>
    <t>redpack_set</t>
  </si>
  <si>
    <t>repair_process</t>
  </si>
  <si>
    <t>res</t>
  </si>
  <si>
    <t>res_content</t>
  </si>
  <si>
    <t>res_text</t>
  </si>
  <si>
    <t>service_templates</t>
  </si>
  <si>
    <t>share_visited</t>
  </si>
  <si>
    <t>shop_cashes</t>
  </si>
  <si>
    <t>sms_events</t>
  </si>
  <si>
    <t>sms_record</t>
  </si>
  <si>
    <t>sms_templates</t>
  </si>
  <si>
    <t>supplier</t>
  </si>
  <si>
    <t>sys_auto_answer</t>
  </si>
  <si>
    <t>sys_car_series</t>
  </si>
  <si>
    <t>sys_customer_level</t>
  </si>
  <si>
    <t>sys_data_dicts</t>
  </si>
  <si>
    <t>sys_default_role_right</t>
  </si>
  <si>
    <t>sys_default_service</t>
  </si>
  <si>
    <t>sys_level_homeset</t>
  </si>
  <si>
    <t>sys_level_right</t>
  </si>
  <si>
    <t>sys_parameter</t>
  </si>
  <si>
    <t>sys_product_template</t>
  </si>
  <si>
    <t>sys_product_type</t>
  </si>
  <si>
    <t>sys_rand_answer</t>
  </si>
  <si>
    <t>sys_right</t>
  </si>
  <si>
    <t>taobao</t>
  </si>
  <si>
    <t>taobao_data</t>
  </si>
  <si>
    <t>task</t>
  </si>
  <si>
    <t>taskuser</t>
  </si>
  <si>
    <t>temp_chepai</t>
  </si>
  <si>
    <t>toupiao</t>
  </si>
  <si>
    <t>tpuser</t>
  </si>
  <si>
    <t>tp_cyuser</t>
  </si>
  <si>
    <t>tuisong</t>
  </si>
  <si>
    <t>user</t>
  </si>
  <si>
    <t>user_admin_operators</t>
  </si>
  <si>
    <t>user_agency</t>
  </si>
  <si>
    <t>user_chezhu</t>
  </si>
  <si>
    <t>user_chezhu_jilu</t>
  </si>
  <si>
    <t>user_chezhu_taocan</t>
  </si>
  <si>
    <t>user_code_replies</t>
  </si>
  <si>
    <t>user_integration_rule</t>
  </si>
  <si>
    <t>user_operations</t>
  </si>
  <si>
    <t>user_price</t>
  </si>
  <si>
    <t>user_recommend</t>
  </si>
  <si>
    <t>user_staff</t>
  </si>
  <si>
    <t>user_staff_agree</t>
  </si>
  <si>
    <t>user_staff_checkin</t>
  </si>
  <si>
    <t>user_staff_dep</t>
  </si>
  <si>
    <t>user_staff_discount</t>
  </si>
  <si>
    <t>user_staff_reward</t>
  </si>
  <si>
    <t>user_staff_reward_cleared</t>
  </si>
  <si>
    <t>user_staff_reward_list</t>
  </si>
  <si>
    <t>user_staff_right</t>
  </si>
  <si>
    <t>user_staff_salary</t>
  </si>
  <si>
    <t>user_staff_tag</t>
  </si>
  <si>
    <t>user_tags</t>
  </si>
  <si>
    <t>user_worker_integration</t>
  </si>
  <si>
    <t>vifnnwx_access</t>
  </si>
  <si>
    <t>vifnnwx_adma</t>
  </si>
  <si>
    <t>vifnnwx_alipay_config</t>
  </si>
  <si>
    <t>vifnnwx_api</t>
  </si>
  <si>
    <t>vifnnwx_areply</t>
  </si>
  <si>
    <t>vifnnwx_article</t>
  </si>
  <si>
    <t>vifnnwx_behavior</t>
  </si>
  <si>
    <t>vifnnwx_call</t>
  </si>
  <si>
    <t>vifnnwx_canyu</t>
  </si>
  <si>
    <t>vifnnwx_case</t>
  </si>
  <si>
    <t>vifnnwx_classify</t>
  </si>
  <si>
    <t>vifnnwx_company</t>
  </si>
  <si>
    <t>vifnnwx_company_area</t>
  </si>
  <si>
    <t>vifnnwx_company_cate</t>
  </si>
  <si>
    <t>vifnnwx_company_staff</t>
  </si>
  <si>
    <t>vifnnwx_diaoyan</t>
  </si>
  <si>
    <t>vifnnwx_diaoyan_timu</t>
  </si>
  <si>
    <t>vifnnwx_diaoyan_user</t>
  </si>
  <si>
    <t>vifnnwx_dining</t>
  </si>
  <si>
    <t>vifnnwx_dining_cart_list</t>
  </si>
  <si>
    <t>vifnnwx_dining_cat</t>
  </si>
  <si>
    <t>vifnnwx_dining_company</t>
  </si>
  <si>
    <t>vifnnwx_dining_diningtable</t>
  </si>
  <si>
    <t>vifnnwx_dining_tables</t>
  </si>
  <si>
    <t>vifnnwx_diymen_class</t>
  </si>
  <si>
    <t>vifnnwx_diymen_set</t>
  </si>
  <si>
    <t>vifnnwx_dream</t>
  </si>
  <si>
    <t>vifnnwx_email_set</t>
  </si>
  <si>
    <t>vifnnwx_estate</t>
  </si>
  <si>
    <t>vifnnwx_estate_album</t>
  </si>
  <si>
    <t>vifnnwx_estate_expert</t>
  </si>
  <si>
    <t>vifnnwx_estate_housetype</t>
  </si>
  <si>
    <t>vifnnwx_estate_impress</t>
  </si>
  <si>
    <t>vifnnwx_estate_impress_add</t>
  </si>
  <si>
    <t>vifnnwx_estate_son</t>
  </si>
  <si>
    <t>vifnnwx_fang</t>
  </si>
  <si>
    <t>vifnnwx_fang_dianping</t>
  </si>
  <si>
    <t>vifnnwx_fang_effect</t>
  </si>
  <si>
    <t>vifnnwx_fang_hu</t>
  </si>
  <si>
    <t>vifnnwx_fang_photo</t>
  </si>
  <si>
    <t>vifnnwx_files</t>
  </si>
  <si>
    <t>vifnnwx_flash</t>
  </si>
  <si>
    <t>vifnnwx_follow</t>
  </si>
  <si>
    <t>vifnnwx_function</t>
  </si>
  <si>
    <t>vifnnwx_heka</t>
  </si>
  <si>
    <t>vifnnwx_home</t>
  </si>
  <si>
    <t>vifnnwx_home_background</t>
  </si>
  <si>
    <t>vifnnwx_host</t>
  </si>
  <si>
    <t>vifnnwx_host_list_add</t>
  </si>
  <si>
    <t>vifnnwx_host_order</t>
  </si>
  <si>
    <t>vifnnwx_img</t>
  </si>
  <si>
    <t>vifnnwx_indent</t>
  </si>
  <si>
    <t>vifnnwx_jiudian</t>
  </si>
  <si>
    <t>vifnnwx_jiudian_order</t>
  </si>
  <si>
    <t>vifnnwx_jiudian_setcin</t>
  </si>
  <si>
    <t>vifnnwx_keyword</t>
  </si>
  <si>
    <t>vifnnwx_leave</t>
  </si>
  <si>
    <t>vifnnwx_links</t>
  </si>
  <si>
    <t>vifnnwx_liuyan</t>
  </si>
  <si>
    <t>vifnnwx_lottery</t>
  </si>
  <si>
    <t>vifnnwx_lottery_cheat</t>
  </si>
  <si>
    <t>vifnnwx_lottery_record</t>
  </si>
  <si>
    <t>vifnnwx_member</t>
  </si>
  <si>
    <t>vifnnwx_member_accountlog</t>
  </si>
  <si>
    <t>vifnnwx_member_card_contact</t>
  </si>
  <si>
    <t>vifnnwx_member_card_coupon</t>
  </si>
  <si>
    <t>vifnnwx_member_card_create</t>
  </si>
  <si>
    <t>vifnnwx_member_card_exchange</t>
  </si>
  <si>
    <t>vifnnwx_member_card_info</t>
  </si>
  <si>
    <t>vifnnwx_member_card_integral</t>
  </si>
  <si>
    <t>vifnnwx_member_card_notice</t>
  </si>
  <si>
    <t>vifnnwx_member_card_set</t>
  </si>
  <si>
    <t>vifnnwx_member_card_sign</t>
  </si>
  <si>
    <t>vifnnwx_member_card_use_record</t>
  </si>
  <si>
    <t>vifnnwx_member_card_vip</t>
  </si>
  <si>
    <t>vifnnwx_nearby_user</t>
  </si>
  <si>
    <t>vifnnwx_node</t>
  </si>
  <si>
    <t>vifnnwx_ordering_class</t>
  </si>
  <si>
    <t>vifnnwx_ordering_set</t>
  </si>
  <si>
    <t>vifnnwx_other</t>
  </si>
  <si>
    <t>vifnnwx_panorama</t>
  </si>
  <si>
    <t>vifnnwx_payment</t>
  </si>
  <si>
    <t>vifnnwx_photo</t>
  </si>
  <si>
    <t>vifnnwx_photo_list</t>
  </si>
  <si>
    <t>vifnnwx_printer_set</t>
  </si>
  <si>
    <t>vifnnwx_product</t>
  </si>
  <si>
    <t>vifnnwx_product_cart</t>
  </si>
  <si>
    <t>vifnnwx_product_cart_list</t>
  </si>
  <si>
    <t>vifnnwx_product_cat</t>
  </si>
  <si>
    <t>vifnnwx_product_diningtable</t>
  </si>
  <si>
    <t>vifnnwx_product_vifnn</t>
  </si>
  <si>
    <t>vifnnwx_requestdata</t>
  </si>
  <si>
    <t>vifnnwx_role</t>
  </si>
  <si>
    <t>vifnnwx_role_user</t>
  </si>
  <si>
    <t>vifnnwx_selfform</t>
  </si>
  <si>
    <t>vifnnwx_selfform_input</t>
  </si>
  <si>
    <t>vifnnwx_selfform_value</t>
  </si>
  <si>
    <t>vifnnwx_setinfo</t>
  </si>
  <si>
    <t>vifnnwx_shake</t>
  </si>
  <si>
    <t>vifnnwx_shakedo</t>
  </si>
  <si>
    <t>vifnnwx_shakelog</t>
  </si>
  <si>
    <t>vifnnwx_site_plugmenu</t>
  </si>
  <si>
    <t>vifnnwx_sms_set</t>
  </si>
  <si>
    <t>vifnnwx_snccode</t>
  </si>
  <si>
    <t>vifnnwx_system_info</t>
  </si>
  <si>
    <t>vifnnwx_text</t>
  </si>
  <si>
    <t>vifnnwx_token_open</t>
  </si>
  <si>
    <t>vifnnwx_toshake</t>
  </si>
  <si>
    <t>vifnnwx_update_record</t>
  </si>
  <si>
    <t>vifnnwx_upyun_attachement</t>
  </si>
  <si>
    <t>vifnnwx_user</t>
  </si>
  <si>
    <t>vifnnwx_userinfo</t>
  </si>
  <si>
    <t>vifnnwx_users</t>
  </si>
  <si>
    <t>vifnnwx_user_group</t>
  </si>
  <si>
    <t>vifnnwx_user_request</t>
  </si>
  <si>
    <t>vifnnwx_voiceresponse</t>
  </si>
  <si>
    <t>vifnnwx_vote</t>
  </si>
  <si>
    <t>vifnnwx_vote_item</t>
  </si>
  <si>
    <t>vifnnwx_vote_record</t>
  </si>
  <si>
    <t>vifnnwx_weather</t>
  </si>
  <si>
    <t>vifnnwx_wecha_user</t>
  </si>
  <si>
    <t>vifnnwx_wedding</t>
  </si>
  <si>
    <t>vifnnwx_wedding_info</t>
  </si>
  <si>
    <t>vifnnwx_wedding_photo</t>
  </si>
  <si>
    <t>vifnnwx_wehcat_member_enddate</t>
  </si>
  <si>
    <t>vifnnwx_weidiaoyan</t>
  </si>
  <si>
    <t>vifnnwx_weidiaoyan_input</t>
  </si>
  <si>
    <t>vifnnwx_weidiaoyan_value</t>
  </si>
  <si>
    <t>vifnnwx_wewall</t>
  </si>
  <si>
    <t>vifnnwx_wewalllog</t>
  </si>
  <si>
    <t>vifnnwx_wxuser</t>
  </si>
  <si>
    <t>vifnnwx_xitie</t>
  </si>
  <si>
    <t>vifnnwx_yiliao</t>
  </si>
  <si>
    <t>vifnnwx_yiliao_order</t>
  </si>
  <si>
    <t>vifnnwx_yiliao_setcin</t>
  </si>
  <si>
    <t>vifnnwx_yuyue</t>
  </si>
  <si>
    <t>vifnnwx_yuyue_order</t>
  </si>
  <si>
    <t>vifnnwx_yuyue_setcin</t>
  </si>
  <si>
    <t>vifnnwx_zhufu</t>
  </si>
  <si>
    <t>vifnnwx_zhu_menu</t>
  </si>
  <si>
    <t>vifnnwx_zi_menu</t>
  </si>
  <si>
    <t>vifnn_api_set</t>
  </si>
  <si>
    <t>vifnn_canyin_keyword</t>
  </si>
  <si>
    <t>vifnn_diy_keyword</t>
  </si>
  <si>
    <t>vifnn_dongtai_set</t>
  </si>
  <si>
    <t>vifnn_kefu_set</t>
  </si>
  <si>
    <t>vifnn_shop_keyword</t>
  </si>
  <si>
    <t>vifnn_shop_set</t>
  </si>
  <si>
    <t>vifnn_web_banquan</t>
  </si>
  <si>
    <t>vifnn_web_beifen</t>
  </si>
  <si>
    <t>vifnn_web_bg</t>
  </si>
  <si>
    <t>vifnn_web_menu</t>
  </si>
  <si>
    <t>vifnn_web_menustyle</t>
  </si>
  <si>
    <t>vifnn_web_music</t>
  </si>
  <si>
    <t>vifnn_wifi_keyword</t>
  </si>
  <si>
    <t>vifnn_yyy_keyword</t>
  </si>
  <si>
    <t>vote_members</t>
  </si>
  <si>
    <t>vote_platforms</t>
  </si>
  <si>
    <t>vote_users</t>
  </si>
  <si>
    <t>way_ggl</t>
  </si>
  <si>
    <t>way_tuisong</t>
  </si>
  <si>
    <t>weiba</t>
  </si>
  <si>
    <t>weiba_con</t>
  </si>
  <si>
    <t>weiba_ht</t>
  </si>
  <si>
    <t>weixin_account</t>
  </si>
  <si>
    <t>wmall_audit_info</t>
  </si>
  <si>
    <t>wmall_coupon</t>
  </si>
  <si>
    <t>wmall_coupon_list</t>
  </si>
  <si>
    <t>wmall_coupon_list_service</t>
  </si>
  <si>
    <t>wmall_coupon_service</t>
  </si>
  <si>
    <t>wmall_order</t>
  </si>
  <si>
    <t>wmall_order_attach</t>
  </si>
  <si>
    <t>wmall_order_comment</t>
  </si>
  <si>
    <t>wmall_order_payinfo</t>
  </si>
  <si>
    <t>wmall_order_product</t>
  </si>
  <si>
    <t>wmall_order_service</t>
  </si>
  <si>
    <t>wmall_product_attach</t>
  </si>
  <si>
    <t>wmall_product_category</t>
  </si>
  <si>
    <t>wmall_product_image</t>
  </si>
  <si>
    <t>wmall_product_service</t>
  </si>
  <si>
    <t>wmall_reserve_periods</t>
  </si>
  <si>
    <t>wmall_reserve_set</t>
  </si>
  <si>
    <t>wmall_set_banner</t>
  </si>
  <si>
    <t>wmall_set_banner_list</t>
  </si>
  <si>
    <t>wmall_set_category</t>
  </si>
  <si>
    <t>wmall_set_home</t>
  </si>
  <si>
    <t>wmall_set_member</t>
  </si>
  <si>
    <t>wmall_snapup_periods</t>
  </si>
  <si>
    <t>wmall_snapup_set</t>
  </si>
  <si>
    <t>wwz_keyword</t>
  </si>
  <si>
    <t>wxtloginrecord</t>
  </si>
  <si>
    <t>wxtuser</t>
  </si>
  <si>
    <t>wxweb</t>
  </si>
  <si>
    <t>wxwebdh</t>
  </si>
  <si>
    <t>wx_mp_configs</t>
  </si>
  <si>
    <t>wx_msg_template</t>
  </si>
  <si>
    <t>wx_paid_orders</t>
  </si>
  <si>
    <t>wx_subscribes</t>
  </si>
  <si>
    <t>wx_template_notice</t>
  </si>
  <si>
    <t>xlj_bb</t>
  </si>
  <si>
    <t>xydzp</t>
  </si>
  <si>
    <t>xydzp_record</t>
  </si>
  <si>
    <t>xyj</t>
  </si>
  <si>
    <t>xyj_record</t>
  </si>
  <si>
    <t>ycf_member</t>
  </si>
  <si>
    <t>yyby_sms</t>
  </si>
  <si>
    <t>yyfw_records</t>
  </si>
  <si>
    <t>yyfw_set</t>
  </si>
  <si>
    <t>yzdd</t>
  </si>
  <si>
    <t>yzddsys</t>
  </si>
  <si>
    <t>yzddtk</t>
  </si>
  <si>
    <t>yzdd_record</t>
  </si>
  <si>
    <t>z01_hk</t>
  </si>
  <si>
    <t>ai9me_product_cart_copy</t>
  </si>
  <si>
    <t>cross_join_digits</t>
  </si>
  <si>
    <t>cross_join_sequences</t>
  </si>
  <si>
    <t>customer_services_max_prices</t>
  </si>
  <si>
    <t>customer_services_min_ids</t>
  </si>
  <si>
    <t>member_car_brand_import</t>
  </si>
  <si>
    <t>old_data_statistics</t>
  </si>
  <si>
    <t>sms_names_0113</t>
  </si>
  <si>
    <t>temp_wx_fans</t>
  </si>
  <si>
    <t>相同?</t>
    <phoneticPr fontId="2" type="noConversion"/>
  </si>
  <si>
    <t>正式库（783）</t>
    <phoneticPr fontId="2" type="noConversion"/>
  </si>
  <si>
    <t>正式库余表（9）</t>
    <phoneticPr fontId="2" type="noConversion"/>
  </si>
  <si>
    <t>开发库（783）</t>
    <phoneticPr fontId="2" type="noConversion"/>
  </si>
  <si>
    <t>customer_scancode_backups</t>
  </si>
  <si>
    <t>ditu_fuwu_list_back</t>
  </si>
  <si>
    <t>正式库其他备份表（2）</t>
    <phoneticPr fontId="2" type="noConversion"/>
  </si>
  <si>
    <t>_2016相关的（29）</t>
    <phoneticPr fontId="2" type="noConversion"/>
  </si>
  <si>
    <t>_2017相关的（36）</t>
    <phoneticPr fontId="2" type="noConversion"/>
  </si>
  <si>
    <t>正式库</t>
    <phoneticPr fontId="2" type="noConversion"/>
  </si>
  <si>
    <t>测试库</t>
    <phoneticPr fontId="2" type="noConversion"/>
  </si>
  <si>
    <t>360_full_view__id</t>
  </si>
  <si>
    <t>360_full_view__wid</t>
  </si>
  <si>
    <t>360_full_view__uid</t>
  </si>
  <si>
    <t>360_full_view__name</t>
  </si>
  <si>
    <t>360_full_view__pic_qian</t>
  </si>
  <si>
    <t>360_full_view__pic_hou</t>
  </si>
  <si>
    <t>360_full_view__pic_zuo</t>
  </si>
  <si>
    <t>360_full_view__pic_you</t>
  </si>
  <si>
    <t>360_full_view__pic_shang</t>
  </si>
  <si>
    <t>360_full_view__pic_xia</t>
  </si>
  <si>
    <t>360_full_view__pic</t>
  </si>
  <si>
    <t>360_full_view__gjz</t>
  </si>
  <si>
    <t>360_full_view__ms</t>
  </si>
  <si>
    <t>360_full_view__music</t>
  </si>
  <si>
    <t>added_service_buy_history__id</t>
  </si>
  <si>
    <t>added_service_buy_history__uid</t>
  </si>
  <si>
    <t>added_service_buy_history__wid</t>
  </si>
  <si>
    <t>added_service_buy_history__type</t>
  </si>
  <si>
    <t>added_service_buy_history__money</t>
  </si>
  <si>
    <t>added_service_buy_history__ctime</t>
  </si>
  <si>
    <t>admin_pay_record__id</t>
  </si>
  <si>
    <t>admin_pay_record__aid</t>
  </si>
  <si>
    <t>admin_pay_record__pid</t>
  </si>
  <si>
    <t>admin_pay_record__money</t>
  </si>
  <si>
    <t>admin_pay_record__ctime</t>
  </si>
  <si>
    <t>admin_pay_record__bz</t>
  </si>
  <si>
    <t>admin_pay_record__relmoney</t>
  </si>
  <si>
    <t>admin_pay_record__cwid</t>
  </si>
  <si>
    <t>admin_pay_record__isyg</t>
  </si>
  <si>
    <t>admin_pay_record__aun</t>
  </si>
  <si>
    <t>agency_discount__id</t>
  </si>
  <si>
    <t>agency_discount__discount</t>
  </si>
  <si>
    <t>agency_pay_record__id</t>
  </si>
  <si>
    <t>agency_pay_record__pid</t>
  </si>
  <si>
    <t>agency_pay_record__uid</t>
  </si>
  <si>
    <t>agency_pay_record__un</t>
  </si>
  <si>
    <t>agency_pay_record__level_id</t>
  </si>
  <si>
    <t>agency_pay_record__money</t>
  </si>
  <si>
    <t>agency_pay_record__months</t>
  </si>
  <si>
    <t>agency_pay_record__btime</t>
  </si>
  <si>
    <t>agency_pay_record__bz</t>
  </si>
  <si>
    <t>agency_pay_record__cwid</t>
  </si>
  <si>
    <t>agency_pay_record__isyg</t>
  </si>
  <si>
    <t>agency_price__id</t>
  </si>
  <si>
    <t>agency_price__price</t>
  </si>
  <si>
    <t>ai9me_access__role_id</t>
  </si>
  <si>
    <t>ai9me_access__node_id</t>
  </si>
  <si>
    <t>ai9me_access__pid</t>
  </si>
  <si>
    <t>ai9me_access__level</t>
  </si>
  <si>
    <t>ai9me_access__module</t>
  </si>
  <si>
    <t>ai9me_adma__id</t>
  </si>
  <si>
    <t>ai9me_adma__uid</t>
  </si>
  <si>
    <t>ai9me_adma__token</t>
  </si>
  <si>
    <t>ai9me_adma__url</t>
  </si>
  <si>
    <t>ai9me_adma__copyright</t>
  </si>
  <si>
    <t>ai9me_adma__info</t>
  </si>
  <si>
    <t>ai9me_adma__title</t>
  </si>
  <si>
    <t>ai9me_api__id</t>
  </si>
  <si>
    <t>ai9me_api__uid</t>
  </si>
  <si>
    <t>ai9me_api__token</t>
  </si>
  <si>
    <t>ai9me_api__url</t>
  </si>
  <si>
    <t>ai9me_api__number</t>
  </si>
  <si>
    <t>ai9me_api__order</t>
  </si>
  <si>
    <t>ai9me_api__time</t>
  </si>
  <si>
    <t>ai9me_areply__id</t>
  </si>
  <si>
    <t>ai9me_areply__keyword</t>
  </si>
  <si>
    <t>ai9me_areply__content</t>
  </si>
  <si>
    <t>ai9me_areply__uid</t>
  </si>
  <si>
    <t>ai9me_areply__uname</t>
  </si>
  <si>
    <t>ai9me_areply__createtime</t>
  </si>
  <si>
    <t>ai9me_areply__updatetime</t>
  </si>
  <si>
    <t>ai9me_areply__token</t>
  </si>
  <si>
    <t>ai9me_areply__home</t>
  </si>
  <si>
    <t>ai9me_article__id</t>
  </si>
  <si>
    <t>ai9me_article__title</t>
  </si>
  <si>
    <t>ai9me_article__description</t>
  </si>
  <si>
    <t>ai9me_article__author</t>
  </si>
  <si>
    <t>ai9me_article__form</t>
  </si>
  <si>
    <t>ai9me_article__updatetime</t>
  </si>
  <si>
    <t>ai9me_article__createtime</t>
  </si>
  <si>
    <t>ai9me_article__content</t>
  </si>
  <si>
    <t>ai9me_article__imgs</t>
  </si>
  <si>
    <t>ai9me_article__uid</t>
  </si>
  <si>
    <t>ai9me_case__id</t>
  </si>
  <si>
    <t>ai9me_case__name</t>
  </si>
  <si>
    <t>ai9me_case__url</t>
  </si>
  <si>
    <t>ai9me_case__img</t>
  </si>
  <si>
    <t>ai9me_case__status</t>
  </si>
  <si>
    <t>ai9me_classify__id</t>
  </si>
  <si>
    <t>ai9me_classify__name</t>
  </si>
  <si>
    <t>ai9me_classify__info</t>
  </si>
  <si>
    <t>ai9me_classify__sorts</t>
  </si>
  <si>
    <t>ai9me_classify__img</t>
  </si>
  <si>
    <t>ai9me_classify__url</t>
  </si>
  <si>
    <t>ai9me_classify__status</t>
  </si>
  <si>
    <t>ai9me_classify__token</t>
  </si>
  <si>
    <t>ai9me_company__id</t>
  </si>
  <si>
    <t>ai9me_company__token</t>
  </si>
  <si>
    <t>ai9me_company__name</t>
  </si>
  <si>
    <t>ai9me_company__shortname</t>
  </si>
  <si>
    <t>ai9me_company__mp</t>
  </si>
  <si>
    <t>ai9me_company__tel</t>
  </si>
  <si>
    <t>ai9me_company__address</t>
  </si>
  <si>
    <t>ai9me_company__latitude</t>
  </si>
  <si>
    <t>ai9me_company__longitude</t>
  </si>
  <si>
    <t>ai9me_company__intro</t>
  </si>
  <si>
    <t>ai9me_company__catid</t>
  </si>
  <si>
    <t>ai9me_company__taxis</t>
  </si>
  <si>
    <t>ai9me_company__isbranch</t>
  </si>
  <si>
    <t>ai9me_company__logourl</t>
  </si>
  <si>
    <t>ai9me_diymen_class__id</t>
  </si>
  <si>
    <t>ai9me_diymen_class__token</t>
  </si>
  <si>
    <t>ai9me_diymen_class__pid</t>
  </si>
  <si>
    <t>ai9me_diymen_class__title</t>
  </si>
  <si>
    <t>ai9me_diymen_class__keyword</t>
  </si>
  <si>
    <t>ai9me_diymen_class__is_show</t>
  </si>
  <si>
    <t>ai9me_diymen_class__sort</t>
  </si>
  <si>
    <t>ai9me_diymen_class__url</t>
  </si>
  <si>
    <t>ai9me_diymen_set__id</t>
  </si>
  <si>
    <t>ai9me_diymen_set__token</t>
  </si>
  <si>
    <t>ai9me_diymen_set__appid</t>
  </si>
  <si>
    <t>ai9me_diymen_set__appsecret</t>
  </si>
  <si>
    <t>ai9me_dream__id</t>
  </si>
  <si>
    <t>ai9me_dream__title</t>
  </si>
  <si>
    <t>ai9me_dream__content</t>
  </si>
  <si>
    <t>ai9me_flash__id</t>
  </si>
  <si>
    <t>ai9me_flash__token</t>
  </si>
  <si>
    <t>ai9me_flash__img</t>
  </si>
  <si>
    <t>ai9me_flash__url</t>
  </si>
  <si>
    <t>ai9me_flash__info</t>
  </si>
  <si>
    <t>ai9me_function__id</t>
  </si>
  <si>
    <t>ai9me_function__gid</t>
  </si>
  <si>
    <t>ai9me_function__usenum</t>
  </si>
  <si>
    <t>ai9me_function__name</t>
  </si>
  <si>
    <t>ai9me_function__funname</t>
  </si>
  <si>
    <t>ai9me_function__info</t>
  </si>
  <si>
    <t>ai9me_function__isserve</t>
  </si>
  <si>
    <t>ai9me_function__status</t>
  </si>
  <si>
    <t>ai9me_home__id</t>
  </si>
  <si>
    <t>ai9me_home__token</t>
  </si>
  <si>
    <t>ai9me_home__title</t>
  </si>
  <si>
    <t>ai9me_home__picurl</t>
  </si>
  <si>
    <t>ai9me_home__info</t>
  </si>
  <si>
    <t>ai9me_host__id</t>
  </si>
  <si>
    <t>ai9me_host__token</t>
  </si>
  <si>
    <t>ai9me_host__keyword</t>
  </si>
  <si>
    <t>ai9me_host__title</t>
  </si>
  <si>
    <t>ai9me_host__address</t>
  </si>
  <si>
    <t>ai9me_host__tel</t>
  </si>
  <si>
    <t>ai9me_host__tel2</t>
  </si>
  <si>
    <t>ai9me_host__ppicurl</t>
  </si>
  <si>
    <t>ai9me_host__headpic</t>
  </si>
  <si>
    <t>ai9me_host__name</t>
  </si>
  <si>
    <t>ai9me_host__sort</t>
  </si>
  <si>
    <t>ai9me_host__picurl</t>
  </si>
  <si>
    <t>ai9me_host__url</t>
  </si>
  <si>
    <t>ai9me_host__info</t>
  </si>
  <si>
    <t>ai9me_host__info2</t>
  </si>
  <si>
    <t>ai9me_host__creattime</t>
  </si>
  <si>
    <t>ai9me_host_list_add__id</t>
  </si>
  <si>
    <t>ai9me_host_list_add__hid</t>
  </si>
  <si>
    <t>ai9me_host_list_add__token</t>
  </si>
  <si>
    <t>ai9me_host_list_add__type</t>
  </si>
  <si>
    <t>ai9me_host_list_add__typeinfo</t>
  </si>
  <si>
    <t>ai9me_host_list_add__price</t>
  </si>
  <si>
    <t>ai9me_host_list_add__yhprice</t>
  </si>
  <si>
    <t>ai9me_host_list_add__name</t>
  </si>
  <si>
    <t>ai9me_host_list_add__picurl</t>
  </si>
  <si>
    <t>ai9me_host_list_add__url</t>
  </si>
  <si>
    <t>ai9me_host_list_add__info</t>
  </si>
  <si>
    <t>ai9me_host_order__id</t>
  </si>
  <si>
    <t>ai9me_host_order__token</t>
  </si>
  <si>
    <t>ai9me_host_order__wecha_id</t>
  </si>
  <si>
    <t>ai9me_host_order__book_people</t>
  </si>
  <si>
    <t>ai9me_host_order__tel</t>
  </si>
  <si>
    <t>ai9me_host_order__check_in</t>
  </si>
  <si>
    <t>ai9me_host_order__check_out</t>
  </si>
  <si>
    <t>ai9me_host_order__room_type</t>
  </si>
  <si>
    <t>ai9me_host_order__book_time</t>
  </si>
  <si>
    <t>ai9me_host_order__book_num</t>
  </si>
  <si>
    <t>ai9me_host_order__price</t>
  </si>
  <si>
    <t>ai9me_host_order__order_status</t>
  </si>
  <si>
    <t>ai9me_host_order__hid</t>
  </si>
  <si>
    <t>ai9me_host_order__remarks</t>
  </si>
  <si>
    <t>ai9me_img__id</t>
  </si>
  <si>
    <t>ai9me_img__uid</t>
  </si>
  <si>
    <t>ai9me_img__uname</t>
  </si>
  <si>
    <t>ai9me_img__keyword</t>
  </si>
  <si>
    <t>ai9me_img__type</t>
  </si>
  <si>
    <t>ai9me_img__text</t>
  </si>
  <si>
    <t>ai9me_img__classid</t>
  </si>
  <si>
    <t>ai9me_img__classname</t>
  </si>
  <si>
    <t>ai9me_img__pic</t>
  </si>
  <si>
    <t>ai9me_img__showpic</t>
  </si>
  <si>
    <t>ai9me_img__info</t>
  </si>
  <si>
    <t>ai9me_img__url</t>
  </si>
  <si>
    <t>ai9me_img__createtime</t>
  </si>
  <si>
    <t>ai9me_img__uptatetime</t>
  </si>
  <si>
    <t>ai9me_img__click</t>
  </si>
  <si>
    <t>ai9me_img__token</t>
  </si>
  <si>
    <t>ai9me_img__title</t>
  </si>
  <si>
    <t>ai9me_indent__id</t>
  </si>
  <si>
    <t>ai9me_indent__uid</t>
  </si>
  <si>
    <t>ai9me_indent__gid</t>
  </si>
  <si>
    <t>ai9me_indent__uname</t>
  </si>
  <si>
    <t>ai9me_indent__title</t>
  </si>
  <si>
    <t>ai9me_indent__info</t>
  </si>
  <si>
    <t>ai9me_indent__indent_id</t>
  </si>
  <si>
    <t>ai9me_indent__widtrade_no</t>
  </si>
  <si>
    <t>ai9me_indent__price</t>
  </si>
  <si>
    <t>ai9me_indent__create_time</t>
  </si>
  <si>
    <t>ai9me_indent__status</t>
  </si>
  <si>
    <t>ai9me_inventory__id</t>
  </si>
  <si>
    <t>ai9me_inventory__wid</t>
  </si>
  <si>
    <t>ai9me_inventory__pro_id</t>
  </si>
  <si>
    <t>ai9me_inventory__staff_id</t>
  </si>
  <si>
    <t>ai9me_inventory__supplier_id</t>
  </si>
  <si>
    <t>ai9me_inventory__specification</t>
  </si>
  <si>
    <t>ai9me_inventory__inventory_num</t>
  </si>
  <si>
    <t>ai9me_inventory__available_num</t>
  </si>
  <si>
    <t>ai9me_inventory__purchase_back_num</t>
  </si>
  <si>
    <t>ai9me_inventory__customer_back_num</t>
  </si>
  <si>
    <t>ai9me_inventory__exwarehouse_num</t>
  </si>
  <si>
    <t>ai9me_inventory__damaged_num</t>
  </si>
  <si>
    <t>ai9me_inventory__costprice</t>
  </si>
  <si>
    <t>ai9me_inventory__sellingprice</t>
  </si>
  <si>
    <t>ai9me_inventory__note</t>
  </si>
  <si>
    <t>ai9me_inventory__time</t>
  </si>
  <si>
    <t>ai9me_keyword__id</t>
  </si>
  <si>
    <t>ai9me_keyword__keyword</t>
  </si>
  <si>
    <t>ai9me_keyword__pid</t>
  </si>
  <si>
    <t>ai9me_keyword__token</t>
  </si>
  <si>
    <t>ai9me_keyword__module</t>
  </si>
  <si>
    <t>ai9me_links__id</t>
  </si>
  <si>
    <t>ai9me_links__name</t>
  </si>
  <si>
    <t>ai9me_links__url</t>
  </si>
  <si>
    <t>ai9me_links__status</t>
  </si>
  <si>
    <t>ai9me_lottery__id</t>
  </si>
  <si>
    <t>ai9me_lottery__joinnum</t>
  </si>
  <si>
    <t>ai9me_lottery__click</t>
  </si>
  <si>
    <t>ai9me_lottery__token</t>
  </si>
  <si>
    <t>ai9me_lottery__keyword</t>
  </si>
  <si>
    <t>ai9me_lottery__starpicurl</t>
  </si>
  <si>
    <t>ai9me_lottery__title</t>
  </si>
  <si>
    <t>ai9me_lottery__txt</t>
  </si>
  <si>
    <t>ai9me_lottery__sttxt</t>
  </si>
  <si>
    <t>ai9me_lottery__statdate</t>
  </si>
  <si>
    <t>ai9me_lottery__enddate</t>
  </si>
  <si>
    <t>ai9me_lottery__info</t>
  </si>
  <si>
    <t>ai9me_lottery__aginfo</t>
  </si>
  <si>
    <t>ai9me_lottery__endtite</t>
  </si>
  <si>
    <t>ai9me_lottery__endpicurl</t>
  </si>
  <si>
    <t>ai9me_lottery__endinfo</t>
  </si>
  <si>
    <t>ai9me_lottery__fist</t>
  </si>
  <si>
    <t>ai9me_lottery__fistnums</t>
  </si>
  <si>
    <t>ai9me_lottery__fistlucknums</t>
  </si>
  <si>
    <t>ai9me_lottery__second</t>
  </si>
  <si>
    <t>ai9me_lottery__type</t>
  </si>
  <si>
    <t>ai9me_lottery__secondnums</t>
  </si>
  <si>
    <t>ai9me_lottery__secondlucknums</t>
  </si>
  <si>
    <t>ai9me_lottery__third</t>
  </si>
  <si>
    <t>ai9me_lottery__thirdnums</t>
  </si>
  <si>
    <t>ai9me_lottery__thirdlucknums</t>
  </si>
  <si>
    <t>ai9me_lottery__allpeople</t>
  </si>
  <si>
    <t>ai9me_lottery__canrqnums</t>
  </si>
  <si>
    <t>ai9me_lottery__parssword</t>
  </si>
  <si>
    <t>ai9me_lottery__renamesn</t>
  </si>
  <si>
    <t>ai9me_lottery__renametel</t>
  </si>
  <si>
    <t>ai9me_lottery__displayjpnums</t>
  </si>
  <si>
    <t>ai9me_lottery__createtime</t>
  </si>
  <si>
    <t>ai9me_lottery__status</t>
  </si>
  <si>
    <t>ai9me_lottery__four</t>
  </si>
  <si>
    <t>ai9me_lottery__fournums</t>
  </si>
  <si>
    <t>ai9me_lottery__fourlucknums</t>
  </si>
  <si>
    <t>ai9me_lottery__five</t>
  </si>
  <si>
    <t>ai9me_lottery__fivenums</t>
  </si>
  <si>
    <t>ai9me_lottery__fivelucknums</t>
  </si>
  <si>
    <t>ai9me_lottery__six</t>
  </si>
  <si>
    <t>ai9me_lottery__sixnums</t>
  </si>
  <si>
    <t>ai9me_lottery__sixlucknums</t>
  </si>
  <si>
    <t>ai9me_lottery_record__id</t>
  </si>
  <si>
    <t>ai9me_lottery_record__lid</t>
  </si>
  <si>
    <t>ai9me_lottery_record__usenums</t>
  </si>
  <si>
    <t>ai9me_lottery_record__wecha_id</t>
  </si>
  <si>
    <t>ai9me_lottery_record__token</t>
  </si>
  <si>
    <t>ai9me_lottery_record__islottery</t>
  </si>
  <si>
    <t>ai9me_lottery_record__wecha_name</t>
  </si>
  <si>
    <t>ai9me_lottery_record__phone</t>
  </si>
  <si>
    <t>ai9me_lottery_record__sn</t>
  </si>
  <si>
    <t>ai9me_lottery_record__time</t>
  </si>
  <si>
    <t>ai9me_lottery_record__prize</t>
  </si>
  <si>
    <t>ai9me_lottery_record__sendstutas</t>
  </si>
  <si>
    <t>ai9me_lottery_record__sendtime</t>
  </si>
  <si>
    <t>ai9me_member__id</t>
  </si>
  <si>
    <t>ai9me_member__token</t>
  </si>
  <si>
    <t>ai9me_member__isopen</t>
  </si>
  <si>
    <t>ai9me_member__homepic</t>
  </si>
  <si>
    <t>ai9me_member__uid</t>
  </si>
  <si>
    <t>ai9me_member_card_contact__id</t>
  </si>
  <si>
    <t>ai9me_member_card_contact__token</t>
  </si>
  <si>
    <t>ai9me_member_card_contact__cname</t>
  </si>
  <si>
    <t>ai9me_member_card_contact__tel</t>
  </si>
  <si>
    <t>ai9me_member_card_contact__sort</t>
  </si>
  <si>
    <t>ai9me_member_card_contact__info</t>
  </si>
  <si>
    <t>ai9me_member_card_coupon__id</t>
  </si>
  <si>
    <t>ai9me_member_card_coupon__token</t>
  </si>
  <si>
    <t>ai9me_member_card_coupon__title</t>
  </si>
  <si>
    <t>ai9me_member_card_coupon__group</t>
  </si>
  <si>
    <t>ai9me_member_card_coupon__type</t>
  </si>
  <si>
    <t>ai9me_member_card_coupon__price</t>
  </si>
  <si>
    <t>ai9me_member_card_coupon__people</t>
  </si>
  <si>
    <t>ai9me_member_card_coupon__statdate</t>
  </si>
  <si>
    <t>ai9me_member_card_coupon__enddate</t>
  </si>
  <si>
    <t>ai9me_member_card_coupon__info</t>
  </si>
  <si>
    <t>ai9me_member_card_coupon__create_time</t>
  </si>
  <si>
    <t>ai9me_member_card_create__id</t>
  </si>
  <si>
    <t>ai9me_member_card_create__token</t>
  </si>
  <si>
    <t>ai9me_member_card_create__number</t>
  </si>
  <si>
    <t>ai9me_member_card_create__wecha_id</t>
  </si>
  <si>
    <t>ai9me_member_card_exchange__id</t>
  </si>
  <si>
    <t>ai9me_member_card_exchange__token</t>
  </si>
  <si>
    <t>ai9me_member_card_exchange__everyday</t>
  </si>
  <si>
    <t>ai9me_member_card_exchange__continuation</t>
  </si>
  <si>
    <t>ai9me_member_card_exchange__reward</t>
  </si>
  <si>
    <t>ai9me_member_card_exchange__cardinfo</t>
  </si>
  <si>
    <t>ai9me_member_card_exchange__cardinfo2</t>
  </si>
  <si>
    <t>ai9me_member_card_exchange__create_time</t>
  </si>
  <si>
    <t>ai9me_member_card_info__id</t>
  </si>
  <si>
    <t>ai9me_member_card_info__token</t>
  </si>
  <si>
    <t>ai9me_member_card_info__info</t>
  </si>
  <si>
    <t>ai9me_member_card_info__logo</t>
  </si>
  <si>
    <t>ai9me_member_card_info__description</t>
  </si>
  <si>
    <t>ai9me_member_card_info__class</t>
  </si>
  <si>
    <t>ai9me_member_card_info__password</t>
  </si>
  <si>
    <t>ai9me_member_card_info__crate_time</t>
  </si>
  <si>
    <t>ai9me_member_card_integral__id</t>
  </si>
  <si>
    <t>ai9me_member_card_integral__token</t>
  </si>
  <si>
    <t>ai9me_member_card_integral__title</t>
  </si>
  <si>
    <t>ai9me_member_card_integral__integral</t>
  </si>
  <si>
    <t>ai9me_member_card_integral__statdate</t>
  </si>
  <si>
    <t>ai9me_member_card_integral__enddate</t>
  </si>
  <si>
    <t>ai9me_member_card_integral__info</t>
  </si>
  <si>
    <t>ai9me_member_card_integral__create_time</t>
  </si>
  <si>
    <t>ai9me_member_card_set__id</t>
  </si>
  <si>
    <t>ai9me_member_card_set__token</t>
  </si>
  <si>
    <t>ai9me_member_card_set__cardname</t>
  </si>
  <si>
    <t>ai9me_member_card_set__logo</t>
  </si>
  <si>
    <t>ai9me_member_card_set__bg</t>
  </si>
  <si>
    <t>ai9me_member_card_set__diybg</t>
  </si>
  <si>
    <t>ai9me_member_card_set__msg</t>
  </si>
  <si>
    <t>ai9me_member_card_set__numbercolor</t>
  </si>
  <si>
    <t>ai9me_member_card_set__vipnamecolor</t>
  </si>
  <si>
    <t>ai9me_member_card_set__Lastmsg</t>
  </si>
  <si>
    <t>ai9me_member_card_set__vip</t>
  </si>
  <si>
    <t>ai9me_member_card_set__qiandao</t>
  </si>
  <si>
    <t>ai9me_member_card_set__shopping</t>
  </si>
  <si>
    <t>ai9me_member_card_set__memberinfo</t>
  </si>
  <si>
    <t>ai9me_member_card_set__membermsg</t>
  </si>
  <si>
    <t>ai9me_member_card_set__contact</t>
  </si>
  <si>
    <t>ai9me_member_card_set__create_time</t>
  </si>
  <si>
    <t>ai9me_member_card_sign__id</t>
  </si>
  <si>
    <t>ai9me_member_card_sign__token</t>
  </si>
  <si>
    <t>ai9me_member_card_sign__wecha_id</t>
  </si>
  <si>
    <t>ai9me_member_card_sign__sign_time</t>
  </si>
  <si>
    <t>ai9me_member_card_sign__is_sign</t>
  </si>
  <si>
    <t>ai9me_member_card_sign__score_type</t>
  </si>
  <si>
    <t>ai9me_member_card_sign__expense</t>
  </si>
  <si>
    <t>ai9me_member_card_sign__sell_expense</t>
  </si>
  <si>
    <t>ai9me_member_card_vip__id</t>
  </si>
  <si>
    <t>ai9me_member_card_vip__token</t>
  </si>
  <si>
    <t>ai9me_member_card_vip__title</t>
  </si>
  <si>
    <t>ai9me_member_card_vip__group</t>
  </si>
  <si>
    <t>ai9me_member_card_vip__type</t>
  </si>
  <si>
    <t>ai9me_member_card_vip__statdate</t>
  </si>
  <si>
    <t>ai9me_member_card_vip__enddate</t>
  </si>
  <si>
    <t>ai9me_member_card_vip__info</t>
  </si>
  <si>
    <t>ai9me_member_card_vip__create_time</t>
  </si>
  <si>
    <t>ai9me_nearby_user__id</t>
  </si>
  <si>
    <t>ai9me_nearby_user__token</t>
  </si>
  <si>
    <t>ai9me_nearby_user__uid</t>
  </si>
  <si>
    <t>ai9me_nearby_user__keyword</t>
  </si>
  <si>
    <t>ai9me_nearby_user__time</t>
  </si>
  <si>
    <t>ai9me_node__id</t>
  </si>
  <si>
    <t>ai9me_node__name</t>
  </si>
  <si>
    <t>ai9me_node__title</t>
  </si>
  <si>
    <t>ai9me_node__status</t>
  </si>
  <si>
    <t>ai9me_node__remark</t>
  </si>
  <si>
    <t>ai9me_node__pid</t>
  </si>
  <si>
    <t>ai9me_node__level</t>
  </si>
  <si>
    <t>ai9me_node__data</t>
  </si>
  <si>
    <t>ai9me_node__sort</t>
  </si>
  <si>
    <t>ai9me_node__display</t>
  </si>
  <si>
    <t>ai9me_order_alipay_log__id</t>
  </si>
  <si>
    <t>ai9me_order_alipay_log__ordername</t>
  </si>
  <si>
    <t>ai9me_order_alipay_log__trade_no</t>
  </si>
  <si>
    <t>ai9me_order_alipay_log__buyer_id</t>
  </si>
  <si>
    <t>ai9me_order_alipay_log__buyer_email</t>
  </si>
  <si>
    <t>ai9me_order_alipay_log__notify_type</t>
  </si>
  <si>
    <t>ai9me_order_alipay_log__out_trade_no</t>
  </si>
  <si>
    <t>ai9me_order_alipay_log__notify_time</t>
  </si>
  <si>
    <t>ai9me_order_alipay_log__trade_status</t>
  </si>
  <si>
    <t>ai9me_order_alipay_log__total_fee</t>
  </si>
  <si>
    <t>ai9me_order_alipay_log__seller_id</t>
  </si>
  <si>
    <t>ai9me_order_alipay_log__seller_emaile</t>
  </si>
  <si>
    <t>ai9me_order_alipay_log__token</t>
  </si>
  <si>
    <t>ai9me_order_alipay_log__wacha_id</t>
  </si>
  <si>
    <t>ai9me_order_alipay_log__create_time</t>
  </si>
  <si>
    <t>ai9me_order_pay_log__id</t>
  </si>
  <si>
    <t>ai9me_order_pay_log__wacha_id</t>
  </si>
  <si>
    <t>ai9me_order_pay_log__token</t>
  </si>
  <si>
    <t>ai9me_order_pay_log__buyer</t>
  </si>
  <si>
    <t>ai9me_order_pay_log__ordid</t>
  </si>
  <si>
    <t>ai9me_order_pay_log__ordtime</t>
  </si>
  <si>
    <t>ai9me_order_pay_log__productid</t>
  </si>
  <si>
    <t>ai9me_order_pay_log__ordtitle</t>
  </si>
  <si>
    <t>ai9me_order_pay_log__ordfee</t>
  </si>
  <si>
    <t>ai9me_order_pay_log__ordstatus</t>
  </si>
  <si>
    <t>ai9me_order_pay_log__payment_trade_no</t>
  </si>
  <si>
    <t>ai9me_order_pay_log__payment_trade_status</t>
  </si>
  <si>
    <t>ai9me_order_pay_log__payment_notify_id</t>
  </si>
  <si>
    <t>ai9me_order_pay_log__payment_notify_time</t>
  </si>
  <si>
    <t>ai9me_order_pay_log__seller_email</t>
  </si>
  <si>
    <t>ai9me_order_pay_log__create_time</t>
  </si>
  <si>
    <t>ai9me_ordering_class__id</t>
  </si>
  <si>
    <t>ai9me_ordering_class__token</t>
  </si>
  <si>
    <t>ai9me_ordering_class__name</t>
  </si>
  <si>
    <t>ai9me_ordering_class__sort</t>
  </si>
  <si>
    <t>ai9me_ordering_class__info</t>
  </si>
  <si>
    <t>ai9me_ordering_class__status</t>
  </si>
  <si>
    <t>ai9me_ordering_set__id</t>
  </si>
  <si>
    <t>ai9me_ordering_set__token</t>
  </si>
  <si>
    <t>ai9me_ordering_set__keyword</t>
  </si>
  <si>
    <t>ai9me_ordering_set__title</t>
  </si>
  <si>
    <t>ai9me_ordering_set__info</t>
  </si>
  <si>
    <t>ai9me_ordering_set__picurl</t>
  </si>
  <si>
    <t>ai9me_ordering_set__flash</t>
  </si>
  <si>
    <t>ai9me_ordering_set__create_time</t>
  </si>
  <si>
    <t>ai9me_other__id</t>
  </si>
  <si>
    <t>ai9me_other__token</t>
  </si>
  <si>
    <t>ai9me_other__keyword</t>
  </si>
  <si>
    <t>ai9me_other__info</t>
  </si>
  <si>
    <t>ai9me_pay_set__id</t>
  </si>
  <si>
    <t>ai9me_pay_set__token</t>
  </si>
  <si>
    <t>ai9me_pay_set__paytype</t>
  </si>
  <si>
    <t>ai9me_pay_set__key</t>
  </si>
  <si>
    <t>ai9me_pay_set__partnerid</t>
  </si>
  <si>
    <t>ai9me_pay_set__account</t>
  </si>
  <si>
    <t>ai9me_pay_set__createtime</t>
  </si>
  <si>
    <t>ai9me_pay_set__payname</t>
  </si>
  <si>
    <t>ai9me_pay_set__status</t>
  </si>
  <si>
    <t>ai9me_pay_set__showid</t>
  </si>
  <si>
    <t>ai9me_pay_set__approved_at</t>
  </si>
  <si>
    <t>ai9me_photo__id</t>
  </si>
  <si>
    <t>ai9me_photo__token</t>
  </si>
  <si>
    <t>ai9me_photo__title</t>
  </si>
  <si>
    <t>ai9me_photo__picurl</t>
  </si>
  <si>
    <t>ai9me_photo__isshoinfo</t>
  </si>
  <si>
    <t>ai9me_photo__num</t>
  </si>
  <si>
    <t>ai9me_photo__status</t>
  </si>
  <si>
    <t>ai9me_photo__create_time</t>
  </si>
  <si>
    <t>ai9me_photo__info</t>
  </si>
  <si>
    <t>ai9me_photo_list__id</t>
  </si>
  <si>
    <t>ai9me_photo_list__token</t>
  </si>
  <si>
    <t>ai9me_photo_list__pid</t>
  </si>
  <si>
    <t>ai9me_photo_list__title</t>
  </si>
  <si>
    <t>ai9me_photo_list__sort</t>
  </si>
  <si>
    <t>ai9me_photo_list__picurl</t>
  </si>
  <si>
    <t>ai9me_photo_list__create_time</t>
  </si>
  <si>
    <t>ai9me_photo_list__status</t>
  </si>
  <si>
    <t>ai9me_photo_list__info</t>
  </si>
  <si>
    <t>ai9me_product__id</t>
  </si>
  <si>
    <t>ai9me_product__source_id</t>
  </si>
  <si>
    <t>ai9me_product__catid</t>
  </si>
  <si>
    <t>ai9me_product__storeid</t>
  </si>
  <si>
    <t>ai9me_product__name</t>
  </si>
  <si>
    <t>ai9me_product__price</t>
  </si>
  <si>
    <t>ai9me_product__oprice</t>
  </si>
  <si>
    <t>ai9me_product__discount</t>
  </si>
  <si>
    <t>ai9me_product__intro</t>
  </si>
  <si>
    <t>ai9me_product__token</t>
  </si>
  <si>
    <t>ai9me_product__keyword</t>
  </si>
  <si>
    <t>ai9me_product__salecount</t>
  </si>
  <si>
    <t>ai9me_product__logourl</t>
  </si>
  <si>
    <t>ai9me_product__dining</t>
  </si>
  <si>
    <t>ai9me_product__groupon</t>
  </si>
  <si>
    <t>ai9me_product__endtime</t>
  </si>
  <si>
    <t>ai9me_product__fakemembercount</t>
  </si>
  <si>
    <t>ai9me_product__time</t>
  </si>
  <si>
    <t>ai9me_product__inventory</t>
  </si>
  <si>
    <t>ai9me_product__classify</t>
  </si>
  <si>
    <t>ai9me_product__brand</t>
  </si>
  <si>
    <t>ai9me_product__series</t>
  </si>
  <si>
    <t>ai9me_product__virtual</t>
  </si>
  <si>
    <t>ai9me_product__is_online</t>
  </si>
  <si>
    <t>ai9me_product__product_set</t>
  </si>
  <si>
    <t>ai9me_product__limit_buy</t>
  </si>
  <si>
    <t>ai9me_product__sale_time</t>
  </si>
  <si>
    <t>ai9me_product__showinventory</t>
  </si>
  <si>
    <t>ai9me_product__ishyk</t>
  </si>
  <si>
    <t>ai9me_product__showinshops</t>
  </si>
  <si>
    <t>ai9me_product__isdiscount</t>
  </si>
  <si>
    <t>ai9me_product__ord</t>
  </si>
  <si>
    <t>ai9me_product__notice</t>
  </si>
  <si>
    <t>ai9me_product__shift_status</t>
  </si>
  <si>
    <t>ai9me_product_card__id</t>
  </si>
  <si>
    <t>ai9me_product_card__product_id</t>
  </si>
  <si>
    <t>ai9me_product_card__token</t>
  </si>
  <si>
    <t>ai9me_product_card__card_type</t>
  </si>
  <si>
    <t>ai9me_product_card__amount</t>
  </si>
  <si>
    <t>ai9me_product_card__gift_amount</t>
  </si>
  <si>
    <t>ai9me_product_card__service_id</t>
  </si>
  <si>
    <t>ai9me_product_card__duration</t>
  </si>
  <si>
    <t>ai9me_product_card__subtype</t>
  </si>
  <si>
    <t>ai9me_product_card__is_limit_car</t>
  </si>
  <si>
    <t>ai9me_product_card__single_price</t>
  </si>
  <si>
    <t>ai9me_product_card__is_enable</t>
  </si>
  <si>
    <t>ai9me_product_card__is_no_expire</t>
  </si>
  <si>
    <t>ai9me_product_cart__id</t>
  </si>
  <si>
    <t>ai9me_product_cart__mid</t>
  </si>
  <si>
    <t>ai9me_product_cart__token</t>
  </si>
  <si>
    <t>ai9me_product_cart__wecha_id</t>
  </si>
  <si>
    <t>ai9me_product_cart__info</t>
  </si>
  <si>
    <t>ai9me_product_cart__total</t>
  </si>
  <si>
    <t>ai9me_product_cart__price</t>
  </si>
  <si>
    <t>ai9me_product_cart__truename</t>
  </si>
  <si>
    <t>ai9me_product_cart__tel</t>
  </si>
  <si>
    <t>ai9me_product_cart__cpai</t>
  </si>
  <si>
    <t>ai9me_product_cart__address</t>
  </si>
  <si>
    <t>ai9me_product_cart__diningtype</t>
  </si>
  <si>
    <t>ai9me_product_cart__tableid</t>
  </si>
  <si>
    <t>ai9me_product_cart__time</t>
  </si>
  <si>
    <t>ai9me_product_cart__buytime</t>
  </si>
  <si>
    <t>ai9me_product_cart__groupon</t>
  </si>
  <si>
    <t>ai9me_product_cart__dining</t>
  </si>
  <si>
    <t>ai9me_product_cart__year</t>
  </si>
  <si>
    <t>ai9me_product_cart__month</t>
  </si>
  <si>
    <t>ai9me_product_cart__day</t>
  </si>
  <si>
    <t>ai9me_product_cart__hour</t>
  </si>
  <si>
    <t>ai9me_product_cart__printed</t>
  </si>
  <si>
    <t>ai9me_product_cart__handled</t>
  </si>
  <si>
    <t>ai9me_product_cart__status</t>
  </si>
  <si>
    <t>ai9me_product_cart__orderid</t>
  </si>
  <si>
    <t>ai9me_product_cart__sent</t>
  </si>
  <si>
    <t>ai9me_product_cart__logistics</t>
  </si>
  <si>
    <t>ai9me_product_cart__logisticsid</t>
  </si>
  <si>
    <t>ai9me_product_cart__isding</t>
  </si>
  <si>
    <t>ai9me_product_cart__store</t>
  </si>
  <si>
    <t>ai9me_product_cart__code</t>
  </si>
  <si>
    <t>ai9me_product_cart__operate_id</t>
  </si>
  <si>
    <t>ai9me_product_cart__operate_by</t>
  </si>
  <si>
    <t>ai9me_product_cart__isdel</t>
  </si>
  <si>
    <t>ai9me_product_cart__remark</t>
  </si>
  <si>
    <t>ai9me_product_cart__receiver</t>
  </si>
  <si>
    <t>ai9me_product_cart__pay_time</t>
  </si>
  <si>
    <t>ai9me_product_cart__coupon_price</t>
  </si>
  <si>
    <t>ai9me_product_cart__actual_price</t>
  </si>
  <si>
    <t>ai9me_product_cart__payment</t>
  </si>
  <si>
    <t>ai9me_product_cart__finished_at</t>
  </si>
  <si>
    <t>ai9me_product_cart__applied_at</t>
  </si>
  <si>
    <t>ai9me_product_cart__cleared_at</t>
  </si>
  <si>
    <t>ai9me_product_cart__finished_by</t>
  </si>
  <si>
    <t>ai9me_product_cart__ishyk</t>
  </si>
  <si>
    <t>ai9me_product_cart__buy_from_sid</t>
  </si>
  <si>
    <t>ai9me_product_cart__out_trade_no</t>
  </si>
  <si>
    <t>ai9me_product_cart__expiring_at</t>
  </si>
  <si>
    <t>ai9me_product_cart__expired_at</t>
  </si>
  <si>
    <t>ai9me_product_cart__introducer</t>
  </si>
  <si>
    <t>ai9me_product_cart__shift_status</t>
  </si>
  <si>
    <t>ai9me_product_cart_list__id</t>
  </si>
  <si>
    <t>ai9me_product_cart_list__cartid</t>
  </si>
  <si>
    <t>ai9me_product_cart_list__productid</t>
  </si>
  <si>
    <t>ai9me_product_cart_list__price</t>
  </si>
  <si>
    <t>ai9me_product_cart_list__total</t>
  </si>
  <si>
    <t>ai9me_product_cart_list__wecha_id</t>
  </si>
  <si>
    <t>ai9me_product_cart_list__token</t>
  </si>
  <si>
    <t>ai9me_product_cart_list__time</t>
  </si>
  <si>
    <t>ai9me_product_cat__id</t>
  </si>
  <si>
    <t>ai9me_product_cat__token</t>
  </si>
  <si>
    <t>ai9me_product_cat__name</t>
  </si>
  <si>
    <t>ai9me_product_cat__des</t>
  </si>
  <si>
    <t>ai9me_product_cat__parentid</t>
  </si>
  <si>
    <t>ai9me_product_cat__logourl</t>
  </si>
  <si>
    <t>ai9me_product_cat__dining</t>
  </si>
  <si>
    <t>ai9me_product_cat__time</t>
  </si>
  <si>
    <t>ai9me_product_cat__Visible</t>
  </si>
  <si>
    <t>ai9me_product_cat__ord</t>
  </si>
  <si>
    <t>ai9me_product_cat__isxs</t>
  </si>
  <si>
    <t>ai9me_product_cat__ishyk</t>
  </si>
  <si>
    <t>ai9me_product_diningtable__id</t>
  </si>
  <si>
    <t>ai9me_product_diningtable__token</t>
  </si>
  <si>
    <t>ai9me_product_diningtable__name</t>
  </si>
  <si>
    <t>ai9me_product_diningtable__intro</t>
  </si>
  <si>
    <t>ai9me_product_diningtable__taxis</t>
  </si>
  <si>
    <t>ai9me_product_gift__id</t>
  </si>
  <si>
    <t>ai9me_product_gift__product_id</t>
  </si>
  <si>
    <t>ai9me_product_gift__service_id</t>
  </si>
  <si>
    <t>ai9me_product_gift__times</t>
  </si>
  <si>
    <t>ai9me_product_gift__duration</t>
  </si>
  <si>
    <t>ai9me_product_gift__subtype</t>
  </si>
  <si>
    <t>ai9me_product_gift__is_limit_car</t>
  </si>
  <si>
    <t>ai9me_product_gift__single_price</t>
  </si>
  <si>
    <t>ai9me_product_gift__is_no_expire</t>
  </si>
  <si>
    <t>ai9me_product_returned__id</t>
  </si>
  <si>
    <t>ai9me_product_returned__wid</t>
  </si>
  <si>
    <t>ai9me_product_returned__mid</t>
  </si>
  <si>
    <t>ai9me_product_returned__invent_id</t>
  </si>
  <si>
    <t>ai9me_product_returned__returned_id</t>
  </si>
  <si>
    <t>ai9me_product_returned__order_id</t>
  </si>
  <si>
    <t>ai9me_product_returned__order_type</t>
  </si>
  <si>
    <t>ai9me_product_returned__returned_at</t>
  </si>
  <si>
    <t>ai9me_product_returned__returned_amount</t>
  </si>
  <si>
    <t>ai9me_product_returned__unit_price</t>
  </si>
  <si>
    <t>ai9me_product_returned__total_price</t>
  </si>
  <si>
    <t>ai9me_product_returned__created_at</t>
  </si>
  <si>
    <t>ai9me_product_set__id</t>
  </si>
  <si>
    <t>ai9me_product_set__token</t>
  </si>
  <si>
    <t>ai9me_product_set__picurl</t>
  </si>
  <si>
    <t>ai9me_product_set__dining</t>
  </si>
  <si>
    <t>ai9me_product_set__name</t>
  </si>
  <si>
    <t>ai9me_product_set__kefu</t>
  </si>
  <si>
    <t>ai9me_product_set__type</t>
  </si>
  <si>
    <t>ai9me_product_set__haibaopic</t>
  </si>
  <si>
    <t>ai9me_product_set__haibaotitel</t>
  </si>
  <si>
    <t>ai9me_product_set__baoyou</t>
  </si>
  <si>
    <t>ai9me_product_set__newzhanshitu</t>
  </si>
  <si>
    <t>ai9me_product_set__newhaibao2</t>
  </si>
  <si>
    <t>ai9me_product_set__newhaibao1</t>
  </si>
  <si>
    <t>ai9me_product_set__newhaibao</t>
  </si>
  <si>
    <t>ai9me_product_set__touxiang</t>
  </si>
  <si>
    <t>ai9me_product_set__dianpuname</t>
  </si>
  <si>
    <t>ai9me_product_set__indextype</t>
  </si>
  <si>
    <t>ai9me_product_set__shift_status</t>
  </si>
  <si>
    <t>ai9me_reply_info__id</t>
  </si>
  <si>
    <t>ai9me_reply_info__token</t>
  </si>
  <si>
    <t>ai9me_reply_info__title</t>
  </si>
  <si>
    <t>ai9me_reply_info__picurl</t>
  </si>
  <si>
    <t>ai9me_reply_info__info</t>
  </si>
  <si>
    <t>ai9me_reply_info__infotype</t>
  </si>
  <si>
    <t>ai9me_reply_info__diningyuding</t>
  </si>
  <si>
    <t>ai9me_reply_info__diningwaimai</t>
  </si>
  <si>
    <t>ai9me_reply_info__config</t>
  </si>
  <si>
    <t>ai9me_requestdata__id</t>
  </si>
  <si>
    <t>ai9me_requestdata__token</t>
  </si>
  <si>
    <t>ai9me_requestdata__year</t>
  </si>
  <si>
    <t>ai9me_requestdata__month</t>
  </si>
  <si>
    <t>ai9me_requestdata__day</t>
  </si>
  <si>
    <t>ai9me_requestdata__time</t>
  </si>
  <si>
    <t>ai9me_requestdata__textnum</t>
  </si>
  <si>
    <t>ai9me_requestdata__imgnum</t>
  </si>
  <si>
    <t>ai9me_requestdata__videonum</t>
  </si>
  <si>
    <t>ai9me_requestdata__other</t>
  </si>
  <si>
    <t>ai9me_requestdata__follownum</t>
  </si>
  <si>
    <t>ai9me_requestdata__unfollownum</t>
  </si>
  <si>
    <t>ai9me_requestdata__3g</t>
  </si>
  <si>
    <t>ai9me_role__id</t>
  </si>
  <si>
    <t>ai9me_role__name</t>
  </si>
  <si>
    <t>ai9me_role__pid</t>
  </si>
  <si>
    <t>ai9me_role__status</t>
  </si>
  <si>
    <t>ai9me_role__sort</t>
  </si>
  <si>
    <t>ai9me_role__remark</t>
  </si>
  <si>
    <t>ai9me_role_user__user_id</t>
  </si>
  <si>
    <t>ai9me_role_user__role_id</t>
  </si>
  <si>
    <t>ai9me_selfform__id</t>
  </si>
  <si>
    <t>ai9me_selfform__token</t>
  </si>
  <si>
    <t>ai9me_selfform__name</t>
  </si>
  <si>
    <t>ai9me_selfform__keyword</t>
  </si>
  <si>
    <t>ai9me_selfform__intro</t>
  </si>
  <si>
    <t>ai9me_selfform__content</t>
  </si>
  <si>
    <t>ai9me_selfform__time</t>
  </si>
  <si>
    <t>ai9me_selfform__successtip</t>
  </si>
  <si>
    <t>ai9me_selfform__failtip</t>
  </si>
  <si>
    <t>ai9me_selfform__endtime</t>
  </si>
  <si>
    <t>ai9me_selfform__logourl</t>
  </si>
  <si>
    <t>ai9me_selfform_input__id</t>
  </si>
  <si>
    <t>ai9me_selfform_input__formid</t>
  </si>
  <si>
    <t>ai9me_selfform_input__displayname</t>
  </si>
  <si>
    <t>ai9me_selfform_input__fieldname</t>
  </si>
  <si>
    <t>ai9me_selfform_input__inputtype</t>
  </si>
  <si>
    <t>ai9me_selfform_input__options</t>
  </si>
  <si>
    <t>ai9me_selfform_input__require</t>
  </si>
  <si>
    <t>ai9me_selfform_input__regex</t>
  </si>
  <si>
    <t>ai9me_selfform_input__taxis</t>
  </si>
  <si>
    <t>ai9me_selfform_input__errortip</t>
  </si>
  <si>
    <t>ai9me_selfform_value__id</t>
  </si>
  <si>
    <t>ai9me_selfform_value__formid</t>
  </si>
  <si>
    <t>ai9me_selfform_value__wecha_id</t>
  </si>
  <si>
    <t>ai9me_selfform_value__values</t>
  </si>
  <si>
    <t>ai9me_selfform_value__time</t>
  </si>
  <si>
    <t>ai9me_shake__id</t>
  </si>
  <si>
    <t>ai9me_shake__isact</t>
  </si>
  <si>
    <t>ai9me_shake__acttitle</t>
  </si>
  <si>
    <t>ai9me_shake__isopen</t>
  </si>
  <si>
    <t>ai9me_shake__clienttime</t>
  </si>
  <si>
    <t>ai9me_shake__showtime</t>
  </si>
  <si>
    <t>ai9me_shake__shownum</t>
  </si>
  <si>
    <t>ai9me_shake__pass</t>
  </si>
  <si>
    <t>ai9me_shake__joinnum</t>
  </si>
  <si>
    <t>ai9me_shake__shaketype</t>
  </si>
  <si>
    <t>ai9me_shake__token</t>
  </si>
  <si>
    <t>ai9me_shake__createtime</t>
  </si>
  <si>
    <t>ai9me_shake__endtime</t>
  </si>
  <si>
    <t>ai9me_shake__pass2</t>
  </si>
  <si>
    <t>ai9me_shake__pass3</t>
  </si>
  <si>
    <t>ai9me_shake__starttime</t>
  </si>
  <si>
    <t>ai9me_shake__endshake</t>
  </si>
  <si>
    <t>ai9me_shake__qrcode</t>
  </si>
  <si>
    <t>ai9me_shake__pass4</t>
  </si>
  <si>
    <t>ai9me_shakelog__id</t>
  </si>
  <si>
    <t>ai9me_shakelog__aid</t>
  </si>
  <si>
    <t>ai9me_shakelog__token</t>
  </si>
  <si>
    <t>ai9me_shakelog__mark</t>
  </si>
  <si>
    <t>ai9me_shakelog__endtime</t>
  </si>
  <si>
    <t>ai9me_shakelog__joinnum</t>
  </si>
  <si>
    <t>ai9me_snccode__id</t>
  </si>
  <si>
    <t>ai9me_snccode__type</t>
  </si>
  <si>
    <t>ai9me_snccode__status</t>
  </si>
  <si>
    <t>ai9me_snccode__wechaname</t>
  </si>
  <si>
    <t>ai9me_snccode__caeatetime</t>
  </si>
  <si>
    <t>ai9me_snccode__phone</t>
  </si>
  <si>
    <t>ai9me_snccode__token</t>
  </si>
  <si>
    <t>ai9me_system_info__lastsqlupdate</t>
  </si>
  <si>
    <t>ai9me_system_info__version</t>
  </si>
  <si>
    <t>ai9me_taobao__id</t>
  </si>
  <si>
    <t>ai9me_taobao__token</t>
  </si>
  <si>
    <t>ai9me_taobao__keyword</t>
  </si>
  <si>
    <t>ai9me_taobao__title</t>
  </si>
  <si>
    <t>ai9me_taobao__picurl</t>
  </si>
  <si>
    <t>ai9me_taobao__homeurl</t>
  </si>
  <si>
    <t>ai9me_taobao__time</t>
  </si>
  <si>
    <t>ai9me_text__id</t>
  </si>
  <si>
    <t>ai9me_text__uid</t>
  </si>
  <si>
    <t>ai9me_text__uname</t>
  </si>
  <si>
    <t>ai9me_text__keyword</t>
  </si>
  <si>
    <t>ai9me_text__type</t>
  </si>
  <si>
    <t>ai9me_text__text</t>
  </si>
  <si>
    <t>ai9me_text__createtime</t>
  </si>
  <si>
    <t>ai9me_text__updatetime</t>
  </si>
  <si>
    <t>ai9me_text__click</t>
  </si>
  <si>
    <t>ai9me_text__token</t>
  </si>
  <si>
    <t>ai9me_token_open__id</t>
  </si>
  <si>
    <t>ai9me_token_open__uid</t>
  </si>
  <si>
    <t>ai9me_token_open__token</t>
  </si>
  <si>
    <t>ai9me_token_open__queryname</t>
  </si>
  <si>
    <t>ai9me_toshake__id</t>
  </si>
  <si>
    <t>ai9me_toshake__phone</t>
  </si>
  <si>
    <t>ai9me_toshake__token</t>
  </si>
  <si>
    <t>ai9me_toshake__wecha_id</t>
  </si>
  <si>
    <t>ai9me_toshake__point</t>
  </si>
  <si>
    <t>ai9me_user__id</t>
  </si>
  <si>
    <t>ai9me_user__username</t>
  </si>
  <si>
    <t>ai9me_user__password</t>
  </si>
  <si>
    <t>ai9me_user__role</t>
  </si>
  <si>
    <t>ai9me_user__status</t>
  </si>
  <si>
    <t>ai9me_user__remark</t>
  </si>
  <si>
    <t>ai9me_user__last_login_time</t>
  </si>
  <si>
    <t>ai9me_user__last_login_ip</t>
  </si>
  <si>
    <t>ai9me_user__last_location</t>
  </si>
  <si>
    <t>ai9me_user_group__id</t>
  </si>
  <si>
    <t>ai9me_user_group__name</t>
  </si>
  <si>
    <t>ai9me_user_group__diynum</t>
  </si>
  <si>
    <t>ai9me_user_group__connectnum</t>
  </si>
  <si>
    <t>ai9me_user_group__iscopyright</t>
  </si>
  <si>
    <t>ai9me_user_group__activitynum</t>
  </si>
  <si>
    <t>ai9me_user_group__price</t>
  </si>
  <si>
    <t>ai9me_user_group__statistics_user</t>
  </si>
  <si>
    <t>ai9me_user_group__create_card_num</t>
  </si>
  <si>
    <t>ai9me_user_group__wechat_card_num</t>
  </si>
  <si>
    <t>ai9me_user_group__status</t>
  </si>
  <si>
    <t>ai9me_user_qequest_log__id</t>
  </si>
  <si>
    <t>ai9me_user_qequest_log__user_id</t>
  </si>
  <si>
    <t>ai9me_user_qequest_log__wecha_id</t>
  </si>
  <si>
    <t>ai9me_user_qequest_log__host</t>
  </si>
  <si>
    <t>ai9me_user_qequest_log__ip</t>
  </si>
  <si>
    <t>ai9me_user_qequest_log__parameter</t>
  </si>
  <si>
    <t>ai9me_user_qequest_log__create_time</t>
  </si>
  <si>
    <t>ai9me_user_request__id</t>
  </si>
  <si>
    <t>ai9me_user_request__token</t>
  </si>
  <si>
    <t>ai9me_user_request__uid</t>
  </si>
  <si>
    <t>ai9me_user_request__keyword</t>
  </si>
  <si>
    <t>ai9me_user_request__msgtype</t>
  </si>
  <si>
    <t>ai9me_user_request__time</t>
  </si>
  <si>
    <t>ai9me_userinfo__id</t>
  </si>
  <si>
    <t>ai9me_userinfo__token</t>
  </si>
  <si>
    <t>ai9me_userinfo__wecha_id</t>
  </si>
  <si>
    <t>ai9me_userinfo__wechaname</t>
  </si>
  <si>
    <t>ai9me_userinfo__truename</t>
  </si>
  <si>
    <t>ai9me_userinfo__tel</t>
  </si>
  <si>
    <t>ai9me_userinfo__cpai</t>
  </si>
  <si>
    <t>ai9me_userinfo__qq</t>
  </si>
  <si>
    <t>ai9me_userinfo__sex</t>
  </si>
  <si>
    <t>ai9me_userinfo__age</t>
  </si>
  <si>
    <t>ai9me_userinfo__birthday</t>
  </si>
  <si>
    <t>ai9me_userinfo__address</t>
  </si>
  <si>
    <t>ai9me_userinfo__info</t>
  </si>
  <si>
    <t>ai9me_userinfo__total_score</t>
  </si>
  <si>
    <t>ai9me_userinfo__sign_score</t>
  </si>
  <si>
    <t>ai9me_userinfo__expend_score</t>
  </si>
  <si>
    <t>ai9me_userinfo__continuous</t>
  </si>
  <si>
    <t>ai9me_userinfo__add_expend</t>
  </si>
  <si>
    <t>ai9me_userinfo__add_expend_time</t>
  </si>
  <si>
    <t>ai9me_userinfo__live_time</t>
  </si>
  <si>
    <t>ai9me_userinfo__getcardtime</t>
  </si>
  <si>
    <t>ai9me_users__id</t>
  </si>
  <si>
    <t>ai9me_users__gid</t>
  </si>
  <si>
    <t>ai9me_users__username</t>
  </si>
  <si>
    <t>ai9me_users__password</t>
  </si>
  <si>
    <t>ai9me_users__email</t>
  </si>
  <si>
    <t>ai9me_users__createtime</t>
  </si>
  <si>
    <t>ai9me_users__lasttime</t>
  </si>
  <si>
    <t>ai9me_users__status</t>
  </si>
  <si>
    <t>ai9me_users__createip</t>
  </si>
  <si>
    <t>ai9me_users__lastip</t>
  </si>
  <si>
    <t>ai9me_users__diynum</t>
  </si>
  <si>
    <t>ai9me_users__activitynum</t>
  </si>
  <si>
    <t>ai9me_users__card_num</t>
  </si>
  <si>
    <t>ai9me_users__card_create_status</t>
  </si>
  <si>
    <t>ai9me_users__wechat_card_num</t>
  </si>
  <si>
    <t>ai9me_users__money</t>
  </si>
  <si>
    <t>ai9me_users__viptime</t>
  </si>
  <si>
    <t>ai9me_users__connectnum</t>
  </si>
  <si>
    <t>ai9me_voiceresponse__id</t>
  </si>
  <si>
    <t>ai9me_voiceresponse__uid</t>
  </si>
  <si>
    <t>ai9me_voiceresponse__uname</t>
  </si>
  <si>
    <t>ai9me_voiceresponse__createtime</t>
  </si>
  <si>
    <t>ai9me_voiceresponse__uptatetime</t>
  </si>
  <si>
    <t>ai9me_voiceresponse__keyword</t>
  </si>
  <si>
    <t>ai9me_voiceresponse__title</t>
  </si>
  <si>
    <t>ai9me_voiceresponse__musicurl</t>
  </si>
  <si>
    <t>ai9me_voiceresponse__hqmusicurl</t>
  </si>
  <si>
    <t>ai9me_voiceresponse__description</t>
  </si>
  <si>
    <t>ai9me_voiceresponse__token</t>
  </si>
  <si>
    <t>ai9me_weather__id</t>
  </si>
  <si>
    <t>ai9me_weather__code</t>
  </si>
  <si>
    <t>ai9me_weather__name</t>
  </si>
  <si>
    <t>ai9me_wecha_user__id</t>
  </si>
  <si>
    <t>ai9me_wecha_user__token</t>
  </si>
  <si>
    <t>ai9me_wecha_user__wecha_id</t>
  </si>
  <si>
    <t>ai9me_wxuser__id</t>
  </si>
  <si>
    <t>ai9me_wxuser__uid</t>
  </si>
  <si>
    <t>ai9me_wxuser__wxname</t>
  </si>
  <si>
    <t>ai9me_wxuser__wxid</t>
  </si>
  <si>
    <t>ai9me_wxuser__weixin</t>
  </si>
  <si>
    <t>ai9me_wxuser__headerpic</t>
  </si>
  <si>
    <t>ai9me_wxuser__token</t>
  </si>
  <si>
    <t>ai9me_wxuser__province</t>
  </si>
  <si>
    <t>ai9me_wxuser__city</t>
  </si>
  <si>
    <t>ai9me_wxuser__qq</t>
  </si>
  <si>
    <t>ai9me_wxuser__wxfans</t>
  </si>
  <si>
    <t>ai9me_wxuser__typeid</t>
  </si>
  <si>
    <t>ai9me_wxuser__typename</t>
  </si>
  <si>
    <t>ai9me_wxuser__tongji</t>
  </si>
  <si>
    <t>ai9me_wxuser__allcardnum</t>
  </si>
  <si>
    <t>ai9me_wxuser__cardisok</t>
  </si>
  <si>
    <t>ai9me_wxuser__yetcardnum</t>
  </si>
  <si>
    <t>ai9me_wxuser__totalcardnum</t>
  </si>
  <si>
    <t>ai9me_wxuser__createtime</t>
  </si>
  <si>
    <t>ai9me_wxuser__tpltypeid</t>
  </si>
  <si>
    <t>ai9me_wxuser__updatetime</t>
  </si>
  <si>
    <t>ai9me_wxuser__tpltypename</t>
  </si>
  <si>
    <t>ai9me_wxuser__tpllistid</t>
  </si>
  <si>
    <t>ai9me_wxuser__tpllistname</t>
  </si>
  <si>
    <t>ai9me_wxuser__tplcontentid</t>
  </si>
  <si>
    <t>ai9me_wxuser__tplcontentname</t>
  </si>
  <si>
    <t>auth_check__id</t>
  </si>
  <si>
    <t>auth_check__auth_id</t>
  </si>
  <si>
    <t>auth_check__controllers</t>
  </si>
  <si>
    <t>auth_check__class_id</t>
  </si>
  <si>
    <t>banner_market__id</t>
  </si>
  <si>
    <t>banner_market__wid</t>
  </si>
  <si>
    <t>banner_market__wid_wxid</t>
  </si>
  <si>
    <t>banner_market__ycf_wxid</t>
  </si>
  <si>
    <t>banner_market__nickname</t>
  </si>
  <si>
    <t>banner_market__from_wid_wxid</t>
  </si>
  <si>
    <t>banner_market__from_ycf_wxid</t>
  </si>
  <si>
    <t>banner_market__from_nickname</t>
  </si>
  <si>
    <t>banner_market__created_at</t>
  </si>
  <si>
    <t>banner_market_set__id</t>
  </si>
  <si>
    <t>banner_market_set__wid</t>
  </si>
  <si>
    <t>banner_market_set__banner</t>
  </si>
  <si>
    <t>banner_market_set__gnum</t>
  </si>
  <si>
    <t>banner_market_set__gnum1</t>
  </si>
  <si>
    <t>banner_market_set__gnum2</t>
  </si>
  <si>
    <t>banner_market_set__gnum3</t>
  </si>
  <si>
    <t>banner_market_set__n_time</t>
  </si>
  <si>
    <t>banner_market_set__draw_num</t>
  </si>
  <si>
    <t>banner_market_set__market_type</t>
  </si>
  <si>
    <t>banner_market_set__start</t>
  </si>
  <si>
    <t>banner_market_set__end</t>
  </si>
  <si>
    <t>banner_market_set__extension_line</t>
  </si>
  <si>
    <t>banner_market_set__has_extension_line</t>
  </si>
  <si>
    <t>banner_market_set__is_send</t>
  </si>
  <si>
    <t>baobei_data__id</t>
  </si>
  <si>
    <t>baobei_data__title</t>
  </si>
  <si>
    <t>baobei_data__detail_url</t>
  </si>
  <si>
    <t>baobei_data__list_time</t>
  </si>
  <si>
    <t>baobei_data__price</t>
  </si>
  <si>
    <t>baobei_data__ipv</t>
  </si>
  <si>
    <t>baobei_data__iuv</t>
  </si>
  <si>
    <t>baobei_data__gmv_auction_num</t>
  </si>
  <si>
    <t>baobei_data__gmv_trade_amt</t>
  </si>
  <si>
    <t>baobei_data__today_auction_num</t>
  </si>
  <si>
    <t>baobei_data__alipay_auction_num</t>
  </si>
  <si>
    <t>baobei_data__alipay_trade_amt</t>
  </si>
  <si>
    <t>baobei_data__avg_winner_num</t>
  </si>
  <si>
    <t>browse_list__id</t>
  </si>
  <si>
    <t>browse_list__wid</t>
  </si>
  <si>
    <t>browse_list__wxid</t>
  </si>
  <si>
    <t>browse_list__type</t>
  </si>
  <si>
    <t>browse_list__time</t>
  </si>
  <si>
    <t>browse_list__lbsid</t>
  </si>
  <si>
    <t>chezhiyi_car__id</t>
  </si>
  <si>
    <t>chezhiyi_car__wid</t>
  </si>
  <si>
    <t>chezhiyi_car__mobile</t>
  </si>
  <si>
    <t>chezhiyi_car__name</t>
  </si>
  <si>
    <t>chezhiyi_car__gender</t>
  </si>
  <si>
    <t>chezhiyi_car__cpai</t>
  </si>
  <si>
    <t>chezhiyi_car__brand</t>
  </si>
  <si>
    <t>chezhiyi_car__brand_code</t>
  </si>
  <si>
    <t>chezhiyi_car__model</t>
  </si>
  <si>
    <t>chezhiyi_car__model_code</t>
  </si>
  <si>
    <t>chezhiyi_car__chejia</t>
  </si>
  <si>
    <t>chezhiyi_cs__id</t>
  </si>
  <si>
    <t>chezhiyi_cs__wid</t>
  </si>
  <si>
    <t>chezhiyi_cs__pid</t>
  </si>
  <si>
    <t>chezhiyi_cs__parent_name</t>
  </si>
  <si>
    <t>chezhiyi_cs__name</t>
  </si>
  <si>
    <t>chezhiyi_cs__name_pinyin</t>
  </si>
  <si>
    <t>chezhiyi_cs__name_chars</t>
  </si>
  <si>
    <t>chezhiyi_cs__image_path</t>
  </si>
  <si>
    <t>chezhiyi_cs__cost_price</t>
  </si>
  <si>
    <t>chezhiyi_cs__sale_price</t>
  </si>
  <si>
    <t>chezhiyi_cs__xstc</t>
  </si>
  <si>
    <t>chezhiyi_cs__sgtj</t>
  </si>
  <si>
    <t>chezhiyi_peijian__id</t>
  </si>
  <si>
    <t>chezhiyi_peijian__wid</t>
  </si>
  <si>
    <t>chezhiyi_peijian__code</t>
  </si>
  <si>
    <t>chezhiyi_peijian__name</t>
  </si>
  <si>
    <t>chezhiyi_peijian__model</t>
  </si>
  <si>
    <t>chezhiyi_peijian__brand</t>
  </si>
  <si>
    <t>chezhiyi_peijian__unit</t>
  </si>
  <si>
    <t>chezhiyi_peijian__type1</t>
  </si>
  <si>
    <t>chezhiyi_peijian__type2</t>
  </si>
  <si>
    <t>chezhiyi_peijian__cost</t>
  </si>
  <si>
    <t>chezhiyi_peijian__sale</t>
  </si>
  <si>
    <t>chezhiyi_peijian__amount</t>
  </si>
  <si>
    <t>chezhiyi_peijian__warn</t>
  </si>
  <si>
    <t>chezhiyi_peijian__ck</t>
  </si>
  <si>
    <t>chezhiyi_peijian__cw</t>
  </si>
  <si>
    <t>chezhiyi_peijian__pinyin</t>
  </si>
  <si>
    <t>chezhiyi_peijian__chars</t>
  </si>
  <si>
    <t>chezhu_sms__id</t>
  </si>
  <si>
    <t>chezhu_sms__wid</t>
  </si>
  <si>
    <t>chezhu_sms__mobile</t>
  </si>
  <si>
    <t>chezhu_sms__name</t>
  </si>
  <si>
    <t>chezhu_sms__time</t>
  </si>
  <si>
    <t>chinaarea__id</t>
  </si>
  <si>
    <t>chinaarea__ord</t>
  </si>
  <si>
    <t>chinaarea__pid</t>
  </si>
  <si>
    <t>chinaarea__typ</t>
  </si>
  <si>
    <t>chinaarea__name</t>
  </si>
  <si>
    <t>chinaarea__shortname</t>
  </si>
  <si>
    <t>chinaarea__firstword</t>
  </si>
  <si>
    <t>chinaarea__sortno</t>
  </si>
  <si>
    <t>chinaarea__isdel</t>
  </si>
  <si>
    <t>chinaarea__add_date</t>
  </si>
  <si>
    <t>chinaarea__add_by</t>
  </si>
  <si>
    <t>chinaarea__update_date</t>
  </si>
  <si>
    <t>chinaarea__update_by</t>
  </si>
  <si>
    <t>chinalife_agency_credit__id</t>
  </si>
  <si>
    <t>chinalife_agency_credit__wid</t>
  </si>
  <si>
    <t>chinalife_agency_credit__lbsid</t>
  </si>
  <si>
    <t>chinalife_agency_credit__type</t>
  </si>
  <si>
    <t>chinalife_agency_credit__amount</t>
  </si>
  <si>
    <t>chinalife_agency_credit__credit</t>
  </si>
  <si>
    <t>chinalife_agency_credit__charged_at</t>
  </si>
  <si>
    <t>chinalife_agency_credit__add_date</t>
  </si>
  <si>
    <t>chinalife_agency_credit__add_by</t>
  </si>
  <si>
    <t>chinalife_agency_credit__update_date</t>
  </si>
  <si>
    <t>chinalife_agency_credit__update_by</t>
  </si>
  <si>
    <t>chinalife_agency_creditlimit__id</t>
  </si>
  <si>
    <t>chinalife_agency_creditlimit__wid</t>
  </si>
  <si>
    <t>chinalife_agency_creditlimit__lbsid</t>
  </si>
  <si>
    <t>chinalife_agency_creditlimit__total_credits</t>
  </si>
  <si>
    <t>chinalife_agency_creditlimit__use_credits</t>
  </si>
  <si>
    <t>chinalife_agency_creditlimit__is_branch</t>
  </si>
  <si>
    <t>chinalife_agency_creditlimit__add_date</t>
  </si>
  <si>
    <t>chinalife_agency_creditlimit__add_by</t>
  </si>
  <si>
    <t>chinalife_agency_creditlimit__update_date</t>
  </si>
  <si>
    <t>chinalife_agency_creditlimit__update_by</t>
  </si>
  <si>
    <t>chinalife_car_credit__id</t>
  </si>
  <si>
    <t>chinalife_car_credit__wid</t>
  </si>
  <si>
    <t>chinalife_car_credit__mid</t>
  </si>
  <si>
    <t>chinalife_car_credit__car_id</t>
  </si>
  <si>
    <t>chinalife_car_credit__year</t>
  </si>
  <si>
    <t>chinalife_car_credit__lbsid</t>
  </si>
  <si>
    <t>chinalife_car_credit__is_branch</t>
  </si>
  <si>
    <t>chinalife_car_credit__cpai</t>
  </si>
  <si>
    <t>chinalife_car_credit__enabled_at</t>
  </si>
  <si>
    <t>chinalife_car_credit__expired_at</t>
  </si>
  <si>
    <t>chinalife_car_credit__total_price</t>
  </si>
  <si>
    <t>chinalife_car_credit__total_credit</t>
  </si>
  <si>
    <t>chinalife_car_credit__remain_price</t>
  </si>
  <si>
    <t>chinalife_car_credit__remain_credit</t>
  </si>
  <si>
    <t>chinalife_car_credit__is_stop</t>
  </si>
  <si>
    <t>chinalife_car_credit__add_date</t>
  </si>
  <si>
    <t>chinalife_car_credit__add_by</t>
  </si>
  <si>
    <t>chinalife_car_credit__update_date</t>
  </si>
  <si>
    <t>chinalife_car_credit__update_by</t>
  </si>
  <si>
    <t>chinalife_credit_history__id</t>
  </si>
  <si>
    <t>chinalife_credit_history__wid</t>
  </si>
  <si>
    <t>chinalife_credit_history__lbsid</t>
  </si>
  <si>
    <t>chinalife_credit_history__mid</t>
  </si>
  <si>
    <t>chinalife_credit_history__type</t>
  </si>
  <si>
    <t>chinalife_credit_history__year</t>
  </si>
  <si>
    <t>chinalife_credit_history__credit_id</t>
  </si>
  <si>
    <t>chinalife_credit_history__order_id</t>
  </si>
  <si>
    <t>chinalife_credit_history__order_code</t>
  </si>
  <si>
    <t>chinalife_credit_history__cpai</t>
  </si>
  <si>
    <t>chinalife_credit_history__mobile</t>
  </si>
  <si>
    <t>chinalife_credit_history__name</t>
  </si>
  <si>
    <t>chinalife_credit_history__price</t>
  </si>
  <si>
    <t>chinalife_credit_history__credit</t>
  </si>
  <si>
    <t>chinalife_credit_history__is_branch</t>
  </si>
  <si>
    <t>chinalife_credit_history__add_date</t>
  </si>
  <si>
    <t>chinalife_credit_history__add_by</t>
  </si>
  <si>
    <t>chinalife_finance_activities__id</t>
  </si>
  <si>
    <t>chinalife_finance_activities__wid</t>
  </si>
  <si>
    <t>chinalife_finance_activities__applied_at</t>
  </si>
  <si>
    <t>chinalife_finance_activities__cleared_at</t>
  </si>
  <si>
    <t>chinalife_finance_activities__original_price</t>
  </si>
  <si>
    <t>chinalife_finance_activities__cleared_price</t>
  </si>
  <si>
    <t>chinalife_finance_activities__clear_period</t>
  </si>
  <si>
    <t>chinalife_finance_activities__add_date</t>
  </si>
  <si>
    <t>chinalife_finance_activities__add_by</t>
  </si>
  <si>
    <t>chinalife_finance_activities__update_date</t>
  </si>
  <si>
    <t>chinalife_finance_activities__update_by</t>
  </si>
  <si>
    <t>chinalife_integral__id</t>
  </si>
  <si>
    <t>chinalife_integral__integral</t>
  </si>
  <si>
    <t>chinalife_integral__maxcredit</t>
  </si>
  <si>
    <t>chinalife_member__id</t>
  </si>
  <si>
    <t>chinalife_member__wid</t>
  </si>
  <si>
    <t>chinalife_member__mid</t>
  </si>
  <si>
    <t>chinalife_member__amount</t>
  </si>
  <si>
    <t>chinalife_member__total_amount</t>
  </si>
  <si>
    <t>chinalife_member__credits</t>
  </si>
  <si>
    <t>chinalife_member__total_credits</t>
  </si>
  <si>
    <t>chinalife_member__agency</t>
  </si>
  <si>
    <t>chinalife_member__team</t>
  </si>
  <si>
    <t>chinalife_member__staff</t>
  </si>
  <si>
    <t>chinalife_member__enabled_at</t>
  </si>
  <si>
    <t>chinalife_member__expired_at</t>
  </si>
  <si>
    <t>chinalife_member__add_date</t>
  </si>
  <si>
    <t>chinalife_member__update_date</t>
  </si>
  <si>
    <t>chinalife_paid_orders__id</t>
  </si>
  <si>
    <t>chinalife_paid_orders__wid</t>
  </si>
  <si>
    <t>chinalife_paid_orders__wxid</t>
  </si>
  <si>
    <t>chinalife_paid_orders__wid_wxid</t>
  </si>
  <si>
    <t>chinalife_paid_orders__orderid</t>
  </si>
  <si>
    <t>chinalife_paid_orders__actual_price</t>
  </si>
  <si>
    <t>chinalife_paid_orders__actual_credit</t>
  </si>
  <si>
    <t>chinalife_paid_orders__integral</t>
  </si>
  <si>
    <t>chinalife_paid_orders__order_type</t>
  </si>
  <si>
    <t>chinalife_paid_orders__name</t>
  </si>
  <si>
    <t>chinalife_paid_orders__tel</t>
  </si>
  <si>
    <t>chinalife_paid_orders__cpai</t>
  </si>
  <si>
    <t>chinalife_paid_orders__code</t>
  </si>
  <si>
    <t>chinalife_paid_orders__body</t>
  </si>
  <si>
    <t>chinalife_paid_orders__state</t>
  </si>
  <si>
    <t>chinalife_paid_orders__time_end</t>
  </si>
  <si>
    <t>chinalife_paid_orders__finished_at</t>
  </si>
  <si>
    <t>chinalife_paid_orders__returned_at</t>
  </si>
  <si>
    <t>chinalife_paid_orders__cleared_at</t>
  </si>
  <si>
    <t>chinalife_paid_orders__fid</t>
  </si>
  <si>
    <t>chinalife_paid_orders__receiver</t>
  </si>
  <si>
    <t>chinalife_paid_orders__add_date</t>
  </si>
  <si>
    <t>chinalife_paid_orders__add_by</t>
  </si>
  <si>
    <t>chinalife_paid_orders__update_date</t>
  </si>
  <si>
    <t>chinalife_paid_orders__update_by</t>
  </si>
  <si>
    <t>code__id</t>
  </si>
  <si>
    <t>code__wid</t>
  </si>
  <si>
    <t>code__wxid</t>
  </si>
  <si>
    <t>code__type</t>
  </si>
  <si>
    <t>code__code</t>
  </si>
  <si>
    <t>code__mobile</t>
  </si>
  <si>
    <t>code__time</t>
  </si>
  <si>
    <t>com_db_config__id</t>
  </si>
  <si>
    <t>com_db_config__wid</t>
  </si>
  <si>
    <t>com_db_config__db_type</t>
  </si>
  <si>
    <t>com_db_config__db_host</t>
  </si>
  <si>
    <t>com_db_config__db_port</t>
  </si>
  <si>
    <t>com_db_config__db_name</t>
  </si>
  <si>
    <t>com_db_config__db_user</t>
  </si>
  <si>
    <t>com_db_config__db_pass</t>
  </si>
  <si>
    <t>comments__id</t>
  </si>
  <si>
    <t>comments__wid</t>
  </si>
  <si>
    <t>comments__wxid</t>
  </si>
  <si>
    <t>comments__un</t>
  </si>
  <si>
    <t>comments__content</t>
  </si>
  <si>
    <t>comments__quality</t>
  </si>
  <si>
    <t>comments__speed</t>
  </si>
  <si>
    <t>comments__whole</t>
  </si>
  <si>
    <t>comments__time</t>
  </si>
  <si>
    <t>comments__img1</t>
  </si>
  <si>
    <t>comments__img2</t>
  </si>
  <si>
    <t>comments__img3</t>
  </si>
  <si>
    <t>comments__approved</t>
  </si>
  <si>
    <t>comments__source</t>
  </si>
  <si>
    <t>comments__pid</t>
  </si>
  <si>
    <t>comments__mid</t>
  </si>
  <si>
    <t>comments__uploaded</t>
  </si>
  <si>
    <t>comments__psid</t>
  </si>
  <si>
    <t>comments__orderid</t>
  </si>
  <si>
    <t>comments__agrees</t>
  </si>
  <si>
    <t>comments_agrees__id</t>
  </si>
  <si>
    <t>comments_agrees__wxid</t>
  </si>
  <si>
    <t>comments_agrees__cid</t>
  </si>
  <si>
    <t>comments_agrees__agreed</t>
  </si>
  <si>
    <t>commission__id</t>
  </si>
  <si>
    <t>commission__product_id</t>
  </si>
  <si>
    <t>commission__type</t>
  </si>
  <si>
    <t>commission__commission_type</t>
  </si>
  <si>
    <t>commission__commission_ratio</t>
  </si>
  <si>
    <t>commission__add_date</t>
  </si>
  <si>
    <t>commission__add_by</t>
  </si>
  <si>
    <t>commission__update_date</t>
  </si>
  <si>
    <t>commission__update_by</t>
  </si>
  <si>
    <t>coupon__id</t>
  </si>
  <si>
    <t>coupon__uid</t>
  </si>
  <si>
    <t>coupon__wid</t>
  </si>
  <si>
    <t>coupon__name</t>
  </si>
  <si>
    <t>coupon__ms</t>
  </si>
  <si>
    <t>coupon__kssj</t>
  </si>
  <si>
    <t>coupon__jssj</t>
  </si>
  <si>
    <t>coupon__sl</t>
  </si>
  <si>
    <t>coupon__pic</t>
  </si>
  <si>
    <t>coupon__gjz</t>
  </si>
  <si>
    <t>coupon_record__id</t>
  </si>
  <si>
    <t>coupon_record__wxid</t>
  </si>
  <si>
    <t>coupon_record__wid</t>
  </si>
  <si>
    <t>coupon_record__cid</t>
  </si>
  <si>
    <t>coupon_record__ctime</t>
  </si>
  <si>
    <t>coupon_record__un</t>
  </si>
  <si>
    <t>coupon_record__tel</t>
  </si>
  <si>
    <t>coupon_record__cpai</t>
  </si>
  <si>
    <t>coupon_record__isused</t>
  </si>
  <si>
    <t>coupon_record__sn</t>
  </si>
  <si>
    <t>coupon_record__mdid</t>
  </si>
  <si>
    <t>coupon_record__bz</t>
  </si>
  <si>
    <t>crm_area__id</t>
  </si>
  <si>
    <t>crm_area__area_code</t>
  </si>
  <si>
    <t>crm_area__area_name</t>
  </si>
  <si>
    <t>crm_area__parent_code</t>
  </si>
  <si>
    <t>crm_area__prov_code</t>
  </si>
  <si>
    <t>crm_area__city_code</t>
  </si>
  <si>
    <t>crm_area__region_code</t>
  </si>
  <si>
    <t>crm_area__charger</t>
  </si>
  <si>
    <t>crm_area__sort_no</t>
  </si>
  <si>
    <t>crm_area__is_available</t>
  </si>
  <si>
    <t>crm_area__add_date</t>
  </si>
  <si>
    <t>crm_area__add_by</t>
  </si>
  <si>
    <t>crm_area__update_date</t>
  </si>
  <si>
    <t>crm_area__update_by</t>
  </si>
  <si>
    <t>crm_change_history__id</t>
  </si>
  <si>
    <t>crm_change_history__change_by</t>
  </si>
  <si>
    <t>crm_change_history__change_date</t>
  </si>
  <si>
    <t>crm_change_history__change_type</t>
  </si>
  <si>
    <t>crm_change_history__customer_id</t>
  </si>
  <si>
    <t>crm_change_history__origin_sale</t>
  </si>
  <si>
    <t>crm_change_history__after_sale</t>
  </si>
  <si>
    <t>crm_change_history__remark</t>
  </si>
  <si>
    <t>crm_contact_record__id</t>
  </si>
  <si>
    <t>crm_contact_record__record_code</t>
  </si>
  <si>
    <t>crm_contact_record__record_date</t>
  </si>
  <si>
    <t>crm_contact_record__item_type</t>
  </si>
  <si>
    <t>crm_contact_record__customer_id</t>
  </si>
  <si>
    <t>crm_contact_record__customer_rank</t>
  </si>
  <si>
    <t>crm_contact_record__is_important</t>
  </si>
  <si>
    <t>crm_contact_record__work_content</t>
  </si>
  <si>
    <t>crm_contact_record__sale_phase</t>
  </si>
  <si>
    <t>crm_contact_record__work_result</t>
  </si>
  <si>
    <t>crm_contact_record__is_success</t>
  </si>
  <si>
    <t>crm_contact_record__has_image</t>
  </si>
  <si>
    <t>crm_contact_record__is_next</t>
  </si>
  <si>
    <t>crm_contact_record__next_contact_time</t>
  </si>
  <si>
    <t>crm_contact_record__add_date</t>
  </si>
  <si>
    <t>crm_contact_record__add_by</t>
  </si>
  <si>
    <t>crm_contact_record__update_date</t>
  </si>
  <si>
    <t>crm_contact_record__update_by</t>
  </si>
  <si>
    <t>crm_contact_record__union_id</t>
  </si>
  <si>
    <t>crm_contact_record__comment_content</t>
  </si>
  <si>
    <t>crm_contact_record__comment_date</t>
  </si>
  <si>
    <t>crm_contract__id</t>
  </si>
  <si>
    <t>crm_contract__contract_code</t>
  </si>
  <si>
    <t>crm_contract__contract_no</t>
  </si>
  <si>
    <t>crm_contract__customer_id</t>
  </si>
  <si>
    <t>crm_contract__customer_level</t>
  </si>
  <si>
    <t>crm_contract__amount</t>
  </si>
  <si>
    <t>crm_contract__payment</t>
  </si>
  <si>
    <t>crm_contract__open_name</t>
  </si>
  <si>
    <t>crm_contract__open_bank</t>
  </si>
  <si>
    <t>crm_contract__open_account</t>
  </si>
  <si>
    <t>crm_contract__finance_leader</t>
  </si>
  <si>
    <t>crm_contract__finance_contact</t>
  </si>
  <si>
    <t>crm_contract__finance_mobile</t>
  </si>
  <si>
    <t>crm_contract__finance_weixin</t>
  </si>
  <si>
    <t>crm_contract__finance_qq</t>
  </si>
  <si>
    <t>crm_contract__finance_email</t>
  </si>
  <si>
    <t>crm_contract__mp_name</t>
  </si>
  <si>
    <t>crm_contract__mp_type</t>
  </si>
  <si>
    <t>crm_contract__mp_account</t>
  </si>
  <si>
    <t>crm_contract__mp_password</t>
  </si>
  <si>
    <t>crm_contract__is_authorized</t>
  </si>
  <si>
    <t>crm_contract__is_payment</t>
  </si>
  <si>
    <t>crm_contract__mp_leader</t>
  </si>
  <si>
    <t>crm_contract__mp_contact</t>
  </si>
  <si>
    <t>crm_contract__mp_mobile</t>
  </si>
  <si>
    <t>crm_contract__mp_weixin</t>
  </si>
  <si>
    <t>crm_contract__mp_qq</t>
  </si>
  <si>
    <t>crm_contract__mp_email</t>
  </si>
  <si>
    <t>crm_contract__mp_idcard</t>
  </si>
  <si>
    <t>crm_contract__sale</t>
  </si>
  <si>
    <t>crm_contract__recipient</t>
  </si>
  <si>
    <t>crm_contract__recipient_phone</t>
  </si>
  <si>
    <t>crm_contract__customer_account</t>
  </si>
  <si>
    <t>crm_contract__description</t>
  </si>
  <si>
    <t>crm_contract__contract_year</t>
  </si>
  <si>
    <t>crm_contract__start_date</t>
  </si>
  <si>
    <t>crm_contract__end_date</t>
  </si>
  <si>
    <t>crm_contract__record_id</t>
  </si>
  <si>
    <t>crm_contract__is_approve</t>
  </si>
  <si>
    <t>crm_contract__approve_remark</t>
  </si>
  <si>
    <t>crm_contract__approve_by</t>
  </si>
  <si>
    <t>crm_contract__approve_date</t>
  </si>
  <si>
    <t>crm_contract__is_finance</t>
  </si>
  <si>
    <t>crm_contract__contract_number</t>
  </si>
  <si>
    <t>crm_contract__finance_remark</t>
  </si>
  <si>
    <t>crm_contract__finance_by</t>
  </si>
  <si>
    <t>crm_contract__finance_date</t>
  </si>
  <si>
    <t>crm_contract__is_fix</t>
  </si>
  <si>
    <t>crm_contract__is_delete</t>
  </si>
  <si>
    <t>crm_contract__add_date</t>
  </si>
  <si>
    <t>crm_contract__add_by</t>
  </si>
  <si>
    <t>crm_contract__update_date</t>
  </si>
  <si>
    <t>crm_contract__update_by</t>
  </si>
  <si>
    <t>crm_contract__sign_date</t>
  </si>
  <si>
    <t>crm_contract__is_online</t>
  </si>
  <si>
    <t>crm_contract__sms_name</t>
  </si>
  <si>
    <t>crm_contract__is_no_expire</t>
  </si>
  <si>
    <t>crm_customer__id</t>
  </si>
  <si>
    <t>crm_customer__customer_code</t>
  </si>
  <si>
    <t>crm_customer__customer_name</t>
  </si>
  <si>
    <t>crm_customer__short_name</t>
  </si>
  <si>
    <t>crm_customer__uid</t>
  </si>
  <si>
    <t>crm_customer__wid</t>
  </si>
  <si>
    <t>crm_customer__prov_code</t>
  </si>
  <si>
    <t>crm_customer__city_code</t>
  </si>
  <si>
    <t>crm_customer__region_code</t>
  </si>
  <si>
    <t>crm_customer__area_code</t>
  </si>
  <si>
    <t>crm_customer__district_name</t>
  </si>
  <si>
    <t>crm_customer__address</t>
  </si>
  <si>
    <t>crm_customer__main_business</t>
  </si>
  <si>
    <t>crm_customer__source</t>
  </si>
  <si>
    <t>crm_customer__register_from</t>
  </si>
  <si>
    <t>crm_customer__refer</t>
  </si>
  <si>
    <t>crm_customer__customer_rank</t>
  </si>
  <si>
    <t>crm_customer__is_important</t>
  </si>
  <si>
    <t>crm_customer__customer_level</t>
  </si>
  <si>
    <t>crm_customer__pay_to_ycf</t>
  </si>
  <si>
    <t>crm_customer__wx_account</t>
  </si>
  <si>
    <t>crm_customer__wx_password</t>
  </si>
  <si>
    <t>crm_customer__wx_expired_at</t>
  </si>
  <si>
    <t>crm_customer__wx_status</t>
  </si>
  <si>
    <t>crm_customer__description</t>
  </si>
  <si>
    <t>crm_customer__sale1</t>
  </si>
  <si>
    <t>crm_customer__last_contact_time1</t>
  </si>
  <si>
    <t>crm_customer__is_next1</t>
  </si>
  <si>
    <t>crm_customer__next_contact_time1</t>
  </si>
  <si>
    <t>crm_customer__is_allocate1</t>
  </si>
  <si>
    <t>crm_customer__allocate_time1</t>
  </si>
  <si>
    <t>crm_customer__allocate_by1</t>
  </si>
  <si>
    <t>crm_customer__sale2</t>
  </si>
  <si>
    <t>crm_customer__last_contact_time2</t>
  </si>
  <si>
    <t>crm_customer__is_next2</t>
  </si>
  <si>
    <t>crm_customer__next_contact_time2</t>
  </si>
  <si>
    <t>crm_customer__is_allocate2</t>
  </si>
  <si>
    <t>crm_customer__allocate_time2</t>
  </si>
  <si>
    <t>crm_customer__allocate_by2</t>
  </si>
  <si>
    <t>crm_customer__is_union</t>
  </si>
  <si>
    <t>crm_customer__union_id</t>
  </si>
  <si>
    <t>crm_customer__is_abandon</t>
  </si>
  <si>
    <t>crm_customer__abandon_reason</t>
  </si>
  <si>
    <t>crm_customer__abandon_time</t>
  </si>
  <si>
    <t>crm_customer__abandon_by</t>
  </si>
  <si>
    <t>crm_customer__remark</t>
  </si>
  <si>
    <t>crm_customer__is_delete</t>
  </si>
  <si>
    <t>crm_customer__add_date</t>
  </si>
  <si>
    <t>crm_customer__add_by</t>
  </si>
  <si>
    <t>crm_customer__update_date</t>
  </si>
  <si>
    <t>crm_customer__update_by</t>
  </si>
  <si>
    <t>crm_customer__customer_number</t>
  </si>
  <si>
    <t>crm_customer__abandon_remark</t>
  </si>
  <si>
    <t>crm_customer__sign_link</t>
  </si>
  <si>
    <t>crm_customer__sign_link_date</t>
  </si>
  <si>
    <t>crm_customer__sign_link_is_available</t>
  </si>
  <si>
    <t>crm_customer__is_approve</t>
  </si>
  <si>
    <t>crm_customer_contact__id</t>
  </si>
  <si>
    <t>crm_customer_contact__contact_code</t>
  </si>
  <si>
    <t>crm_customer_contact__customer_code</t>
  </si>
  <si>
    <t>crm_customer_contact__union_id</t>
  </si>
  <si>
    <t>crm_customer_contact__sort_no</t>
  </si>
  <si>
    <t>crm_customer_contact__contact_type</t>
  </si>
  <si>
    <t>crm_customer_contact__name</t>
  </si>
  <si>
    <t>crm_customer_contact__native_place</t>
  </si>
  <si>
    <t>crm_customer_contact__is_default</t>
  </si>
  <si>
    <t>crm_customer_contact__gender</t>
  </si>
  <si>
    <t>crm_customer_contact__position</t>
  </si>
  <si>
    <t>crm_customer_contact__phone</t>
  </si>
  <si>
    <t>crm_customer_contact__mobile</t>
  </si>
  <si>
    <t>crm_customer_contact__wxcode</t>
  </si>
  <si>
    <t>crm_customer_contact__email</t>
  </si>
  <si>
    <t>crm_customer_contact__QQ</t>
  </si>
  <si>
    <t>crm_customer_contact__MSN</t>
  </si>
  <si>
    <t>crm_customer_contact__birthday</t>
  </si>
  <si>
    <t>crm_customer_contact__background</t>
  </si>
  <si>
    <t>crm_customer_contact__hobby</t>
  </si>
  <si>
    <t>crm_customer_contact__character</t>
  </si>
  <si>
    <t>crm_customer_contact__is_delete</t>
  </si>
  <si>
    <t>crm_customer_contact__add_date</t>
  </si>
  <si>
    <t>crm_customer_contact__add_by</t>
  </si>
  <si>
    <t>crm_customer_contact__update_date</t>
  </si>
  <si>
    <t>crm_customer_contact__update_by</t>
  </si>
  <si>
    <t>crm_customer_plan__id</t>
  </si>
  <si>
    <t>crm_customer_plan__customer_id</t>
  </si>
  <si>
    <t>crm_customer_plan__sale</t>
  </si>
  <si>
    <t>crm_customer_plan__plan_time</t>
  </si>
  <si>
    <t>crm_customer_plan__add_date</t>
  </si>
  <si>
    <t>crm_customer_plan__add_by</t>
  </si>
  <si>
    <t>crm_customer_plan__update_date</t>
  </si>
  <si>
    <t>crm_customer_plan__update_by</t>
  </si>
  <si>
    <t>crm_dept__dept_code</t>
  </si>
  <si>
    <t>crm_dept__dept_name</t>
  </si>
  <si>
    <t>crm_dept__dept_type</t>
  </si>
  <si>
    <t>crm_dept__parent_code</t>
  </si>
  <si>
    <t>crm_dept__full_path</t>
  </si>
  <si>
    <t>crm_dept__sort_no</t>
  </si>
  <si>
    <t>crm_dept__is_delete</t>
  </si>
  <si>
    <t>crm_dept__add_date</t>
  </si>
  <si>
    <t>crm_dept__add_by</t>
  </si>
  <si>
    <t>crm_dept__update_date</t>
  </si>
  <si>
    <t>crm_dept__update_by</t>
  </si>
  <si>
    <t>crm_dict__dict_code</t>
  </si>
  <si>
    <t>crm_dict__dict_kind</t>
  </si>
  <si>
    <t>crm_dict__dict_name</t>
  </si>
  <si>
    <t>crm_dict__parent_code</t>
  </si>
  <si>
    <t>crm_dict__remark</t>
  </si>
  <si>
    <t>crm_dict__sort_no</t>
  </si>
  <si>
    <t>crm_dict__is_delete</t>
  </si>
  <si>
    <t>crm_dict__add_date</t>
  </si>
  <si>
    <t>crm_dict__add_by</t>
  </si>
  <si>
    <t>crm_dict__update_date</t>
  </si>
  <si>
    <t>crm_dict__update_by</t>
  </si>
  <si>
    <t>crm_image__id</t>
  </si>
  <si>
    <t>crm_image__image_code</t>
  </si>
  <si>
    <t>crm_image__type_code</t>
  </si>
  <si>
    <t>crm_image__type_id</t>
  </si>
  <si>
    <t>crm_image__image_path</t>
  </si>
  <si>
    <t>crm_image__sort_no</t>
  </si>
  <si>
    <t>crm_image__add_date</t>
  </si>
  <si>
    <t>crm_image__add_by</t>
  </si>
  <si>
    <t>crm_introducer__id</t>
  </si>
  <si>
    <t>crm_introducer__customer_id</t>
  </si>
  <si>
    <t>crm_introducer__contact_id</t>
  </si>
  <si>
    <t>crm_introducer__staff_code</t>
  </si>
  <si>
    <t>crm_introducer__name</t>
  </si>
  <si>
    <t>crm_introducer__mobile</t>
  </si>
  <si>
    <t>crm_introducer__refer_id</t>
  </si>
  <si>
    <t>crm_introducer__is_delete</t>
  </si>
  <si>
    <t>crm_introducer__add_date</t>
  </si>
  <si>
    <t>crm_introducer__add_by</t>
  </si>
  <si>
    <t>crm_introducer__update_date</t>
  </si>
  <si>
    <t>crm_introducer__update_by</t>
  </si>
  <si>
    <t>crm_notice__id</t>
  </si>
  <si>
    <t>crm_notice__code</t>
  </si>
  <si>
    <t>crm_notice__title</t>
  </si>
  <si>
    <t>crm_notice__content</t>
  </si>
  <si>
    <t>crm_notice__publish_dept</t>
  </si>
  <si>
    <t>crm_notice__publish_time</t>
  </si>
  <si>
    <t>crm_notice__finish_time</t>
  </si>
  <si>
    <t>crm_notice__publish_by</t>
  </si>
  <si>
    <t>crm_notice__is_publish</t>
  </si>
  <si>
    <t>crm_notice__is_top</t>
  </si>
  <si>
    <t>crm_notice__is_delete</t>
  </si>
  <si>
    <t>crm_notice__add_date</t>
  </si>
  <si>
    <t>crm_notice__add_by</t>
  </si>
  <si>
    <t>crm_notice__update_date</t>
  </si>
  <si>
    <t>crm_notice__update_by</t>
  </si>
  <si>
    <t>crm_notice_dept__id</t>
  </si>
  <si>
    <t>crm_notice_dept__notice_id</t>
  </si>
  <si>
    <t>crm_notice_dept__dept_code</t>
  </si>
  <si>
    <t>crm_parameter__param_code</t>
  </si>
  <si>
    <t>crm_parameter__param_name</t>
  </si>
  <si>
    <t>crm_parameter__param_type</t>
  </si>
  <si>
    <t>crm_parameter__param_value</t>
  </si>
  <si>
    <t>crm_parameter__default_value</t>
  </si>
  <si>
    <t>crm_parameter__sort_no</t>
  </si>
  <si>
    <t>crm_parameter__is_available</t>
  </si>
  <si>
    <t>crm_parameter__add_date</t>
  </si>
  <si>
    <t>crm_parameter__add_by</t>
  </si>
  <si>
    <t>crm_parameter__update_date</t>
  </si>
  <si>
    <t>crm_parameter__update_by</t>
  </si>
  <si>
    <t>crm_right__right_code</t>
  </si>
  <si>
    <t>crm_right__right_name</t>
  </si>
  <si>
    <t>crm_right__parent_code</t>
  </si>
  <si>
    <t>crm_right__is_menu</t>
  </si>
  <si>
    <t>crm_right__is_control</t>
  </si>
  <si>
    <t>crm_right__is_tab</t>
  </si>
  <si>
    <t>crm_right__url</t>
  </si>
  <si>
    <t>crm_right__sort_no</t>
  </si>
  <si>
    <t>crm_right__is_available</t>
  </si>
  <si>
    <t>crm_right__add_date</t>
  </si>
  <si>
    <t>crm_right__add_by</t>
  </si>
  <si>
    <t>crm_right__update_date</t>
  </si>
  <si>
    <t>crm_right__update_by</t>
  </si>
  <si>
    <t>crm_role__role_code</t>
  </si>
  <si>
    <t>crm_role__role_name</t>
  </si>
  <si>
    <t>crm_role__parent_code</t>
  </si>
  <si>
    <t>crm_role__sort_no</t>
  </si>
  <si>
    <t>crm_role__full_path</t>
  </si>
  <si>
    <t>crm_role__is_delete</t>
  </si>
  <si>
    <t>crm_role__add_date</t>
  </si>
  <si>
    <t>crm_role__add_by</t>
  </si>
  <si>
    <t>crm_role__update_date</t>
  </si>
  <si>
    <t>crm_role__update_by</t>
  </si>
  <si>
    <t>crm_role_right__id</t>
  </si>
  <si>
    <t>crm_role_right__role_code</t>
  </si>
  <si>
    <t>crm_role_right__right_code</t>
  </si>
  <si>
    <t>crm_staff__id</t>
  </si>
  <si>
    <t>crm_staff__staff_code</t>
  </si>
  <si>
    <t>crm_staff__staff_pwd</t>
  </si>
  <si>
    <t>crm_staff__staff_name</t>
  </si>
  <si>
    <t>crm_staff__gender</t>
  </si>
  <si>
    <t>crm_staff__dept_code</t>
  </si>
  <si>
    <t>crm_staff__leader</t>
  </si>
  <si>
    <t>crm_staff__role_code</t>
  </si>
  <si>
    <t>crm_staff__customer_count</t>
  </si>
  <si>
    <t>crm_staff__mobile_phone</t>
  </si>
  <si>
    <t>crm_staff__wx_code</t>
  </si>
  <si>
    <t>crm_staff__sort_no</t>
  </si>
  <si>
    <t>crm_staff__is_available</t>
  </si>
  <si>
    <t>crm_staff__is_delete</t>
  </si>
  <si>
    <t>crm_staff__add_date</t>
  </si>
  <si>
    <t>crm_staff__add_by</t>
  </si>
  <si>
    <t>crm_staff__update_date</t>
  </si>
  <si>
    <t>crm_staff__update_by</t>
  </si>
  <si>
    <t>crm_staff_dept__id</t>
  </si>
  <si>
    <t>crm_staff_dept__staff_id</t>
  </si>
  <si>
    <t>crm_staff_dept__dept_code</t>
  </si>
  <si>
    <t>custom_html__id</t>
  </si>
  <si>
    <t>custom_html__wid</t>
  </si>
  <si>
    <t>custom_html__name</t>
  </si>
  <si>
    <t>custom_html__title</t>
  </si>
  <si>
    <t>custom_html__content</t>
  </si>
  <si>
    <t>customer_activity_apply__id</t>
  </si>
  <si>
    <t>customer_activity_apply__wid</t>
  </si>
  <si>
    <t>customer_activity_apply__lbsid</t>
  </si>
  <si>
    <t>customer_activity_apply__lbs_name</t>
  </si>
  <si>
    <t>customer_activity_apply__usid</t>
  </si>
  <si>
    <t>customer_activity_apply__user_name</t>
  </si>
  <si>
    <t>customer_activity_apply__content_id</t>
  </si>
  <si>
    <t>customer_activity_apply__telephones</t>
  </si>
  <si>
    <t>customer_activity_apply__add_date</t>
  </si>
  <si>
    <t>customer_activity_apply__add_by</t>
  </si>
  <si>
    <t>customer_bonus__id</t>
  </si>
  <si>
    <t>customer_bonus__wid</t>
  </si>
  <si>
    <t>customer_bonus__category_type</t>
  </si>
  <si>
    <t>customer_bonus__category_id</t>
  </si>
  <si>
    <t>customer_bonus__bonus_type1</t>
  </si>
  <si>
    <t>customer_bonus__amount1</t>
  </si>
  <si>
    <t>customer_bonus__bonus_type2</t>
  </si>
  <si>
    <t>customer_bonus__amount2</t>
  </si>
  <si>
    <t>customer_bonus__add_date</t>
  </si>
  <si>
    <t>customer_bonus__add_by</t>
  </si>
  <si>
    <t>customer_bonus__update_date</t>
  </si>
  <si>
    <t>customer_bonus__update_by</t>
  </si>
  <si>
    <t>customer_car_level__id</t>
  </si>
  <si>
    <t>customer_car_level__mid</t>
  </si>
  <si>
    <t>customer_car_level__car_level_name</t>
  </si>
  <si>
    <t>customer_car_level__price1</t>
  </si>
  <si>
    <t>customer_car_level__price2</t>
  </si>
  <si>
    <t>customer_car_level__sort_no</t>
  </si>
  <si>
    <t>customer_car_level__is_delete</t>
  </si>
  <si>
    <t>customer_car_level__add_date</t>
  </si>
  <si>
    <t>customer_car_level__add_by</t>
  </si>
  <si>
    <t>customer_car_level__update_date</t>
  </si>
  <si>
    <t>customer_car_level__update_by</t>
  </si>
  <si>
    <t>customer_carkeys__id</t>
  </si>
  <si>
    <t>customer_carkeys__wid</t>
  </si>
  <si>
    <t>customer_carkeys__keys</t>
  </si>
  <si>
    <t>customer_carkeys__addr</t>
  </si>
  <si>
    <t>customer_carkeys__is_enable</t>
  </si>
  <si>
    <t>customer_carkeys__sort_no</t>
  </si>
  <si>
    <t>customer_carkeys__is_delete</t>
  </si>
  <si>
    <t>customer_carkeys__add_date</t>
  </si>
  <si>
    <t>customer_carkeys__add_by</t>
  </si>
  <si>
    <t>customer_carkeys__update_date</t>
  </si>
  <si>
    <t>customer_carkeys__update_by</t>
  </si>
  <si>
    <t>customer_configs__id</t>
  </si>
  <si>
    <t>customer_configs__wid</t>
  </si>
  <si>
    <t>customer_configs__name</t>
  </si>
  <si>
    <t>customer_configs__value</t>
  </si>
  <si>
    <t>customer_configs__show_name</t>
  </si>
  <si>
    <t>customer_configs__sort_no</t>
  </si>
  <si>
    <t>customer_configs__remark</t>
  </si>
  <si>
    <t>customer_configs__add_date</t>
  </si>
  <si>
    <t>customer_configs__add_by</t>
  </si>
  <si>
    <t>customer_configs__update_date</t>
  </si>
  <si>
    <t>customer_configs__update_by</t>
  </si>
  <si>
    <t>customer_group_detail__id</t>
  </si>
  <si>
    <t>customer_group_detail__wid</t>
  </si>
  <si>
    <t>customer_group_detail__group_id</t>
  </si>
  <si>
    <t>customer_group_detail__mid</t>
  </si>
  <si>
    <t>customer_group_detail__mobile</t>
  </si>
  <si>
    <t>customer_group_detail__sent_at</t>
  </si>
  <si>
    <t>customer_group_detail__add_date</t>
  </si>
  <si>
    <t>customer_group_detail__add_by</t>
  </si>
  <si>
    <t>customer_group_message__id</t>
  </si>
  <si>
    <t>customer_group_message__wid</t>
  </si>
  <si>
    <t>customer_group_message__group_type</t>
  </si>
  <si>
    <t>customer_group_message__amount</t>
  </si>
  <si>
    <t>customer_group_message__success</t>
  </si>
  <si>
    <t>customer_group_message__failure</t>
  </si>
  <si>
    <t>customer_group_message__conditions</t>
  </si>
  <si>
    <t>customer_group_message__content</t>
  </si>
  <si>
    <t>customer_group_message__res_id</t>
  </si>
  <si>
    <t>customer_group_message__send_at</t>
  </si>
  <si>
    <t>customer_group_message__sent_at</t>
  </si>
  <si>
    <t>customer_group_message__add_date</t>
  </si>
  <si>
    <t>customer_group_message__add_by</t>
  </si>
  <si>
    <t>customer_group_message__update_date</t>
  </si>
  <si>
    <t>customer_group_message__update_by</t>
  </si>
  <si>
    <t>customer_homeset__id</t>
  </si>
  <si>
    <t>customer_homeset__wid</t>
  </si>
  <si>
    <t>customer_homeset__role_id</t>
  </si>
  <si>
    <t>customer_homeset__code</t>
  </si>
  <si>
    <t>customer_homeset__name</t>
  </si>
  <si>
    <t>customer_homeset__remark</t>
  </si>
  <si>
    <t>customer_homeset__sort_no</t>
  </si>
  <si>
    <t>customer_homeset__is_delete</t>
  </si>
  <si>
    <t>customer_homeset__add_date</t>
  </si>
  <si>
    <t>customer_homeset__add_by</t>
  </si>
  <si>
    <t>customer_homeset__update_date</t>
  </si>
  <si>
    <t>customer_homeset__update_by</t>
  </si>
  <si>
    <t>customer_message_content__id</t>
  </si>
  <si>
    <t>customer_message_content__wid</t>
  </si>
  <si>
    <t>customer_message_content__code</t>
  </si>
  <si>
    <t>customer_message_content__title</t>
  </si>
  <si>
    <t>customer_message_content__type</t>
  </si>
  <si>
    <t>customer_message_content__content</t>
  </si>
  <si>
    <t>customer_message_content__duration</t>
  </si>
  <si>
    <t>customer_message_content__url</t>
  </si>
  <si>
    <t>customer_message_content__notify_type</t>
  </si>
  <si>
    <t>customer_message_content__start_date</t>
  </si>
  <si>
    <t>customer_message_content__end_date</t>
  </si>
  <si>
    <t>customer_message_content__level</t>
  </si>
  <si>
    <t>customer_message_content__is_on_tab</t>
  </si>
  <si>
    <t>customer_message_content__is_publish</t>
  </si>
  <si>
    <t>customer_message_content__is_platform</t>
  </si>
  <si>
    <t>customer_message_content__is_system</t>
  </si>
  <si>
    <t>customer_message_content__publish_by</t>
  </si>
  <si>
    <t>customer_message_content__publish_name</t>
  </si>
  <si>
    <t>customer_message_content__publish_date</t>
  </si>
  <si>
    <t>customer_message_content__is_apply</t>
  </si>
  <si>
    <t>customer_message_content__apply_from</t>
  </si>
  <si>
    <t>customer_message_content__apply_to</t>
  </si>
  <si>
    <t>customer_message_content__apply_email</t>
  </si>
  <si>
    <t>customer_message_content__is_delete</t>
  </si>
  <si>
    <t>customer_message_content__add_date</t>
  </si>
  <si>
    <t>customer_message_content__add_by</t>
  </si>
  <si>
    <t>customer_message_content__update_date</t>
  </si>
  <si>
    <t>customer_message_content__update_by</t>
  </si>
  <si>
    <t>customer_message_read__id</t>
  </si>
  <si>
    <t>customer_message_read__wid</t>
  </si>
  <si>
    <t>customer_message_read__lbsid</t>
  </si>
  <si>
    <t>customer_message_read__usid</t>
  </si>
  <si>
    <t>customer_message_read__content_id</t>
  </si>
  <si>
    <t>customer_message_read__add_date</t>
  </si>
  <si>
    <t>customer_message_read__add_by</t>
  </si>
  <si>
    <t>customer_message_scope__id</t>
  </si>
  <si>
    <t>customer_message_scope__content_id</t>
  </si>
  <si>
    <t>customer_message_scope__type</t>
  </si>
  <si>
    <t>customer_message_scope__type_id</t>
  </si>
  <si>
    <t>customer_message_scope__add_date</t>
  </si>
  <si>
    <t>customer_message_scope__add_by</t>
  </si>
  <si>
    <t>customer_message_scope__update_date</t>
  </si>
  <si>
    <t>customer_message_scope__update_by</t>
  </si>
  <si>
    <t>customer_money_in__id</t>
  </si>
  <si>
    <t>customer_money_in__wid</t>
  </si>
  <si>
    <t>customer_money_in__in_type</t>
  </si>
  <si>
    <t>customer_money_in__type_id</t>
  </si>
  <si>
    <t>customer_money_in__order_id</t>
  </si>
  <si>
    <t>customer_money_in__order_price</t>
  </si>
  <si>
    <t>customer_money_in__coupon_price</t>
  </si>
  <si>
    <t>customer_money_in__actual_price</t>
  </si>
  <si>
    <t>customer_money_in__order_time</t>
  </si>
  <si>
    <t>customer_money_in__pay_type</t>
  </si>
  <si>
    <t>customer_money_in__remark</t>
  </si>
  <si>
    <t>customer_money_in__sort_no</t>
  </si>
  <si>
    <t>customer_money_in__is_delete</t>
  </si>
  <si>
    <t>customer_money_in__add_date</t>
  </si>
  <si>
    <t>customer_money_in__add_by</t>
  </si>
  <si>
    <t>customer_money_in__update_date</t>
  </si>
  <si>
    <t>customer_money_in__update_by</t>
  </si>
  <si>
    <t>customer_money_out__id</t>
  </si>
  <si>
    <t>customer_money_out__wid</t>
  </si>
  <si>
    <t>customer_money_out__out_type</t>
  </si>
  <si>
    <t>customer_money_out__type_id</t>
  </si>
  <si>
    <t>customer_money_out__order_id</t>
  </si>
  <si>
    <t>customer_money_out__order_price</t>
  </si>
  <si>
    <t>customer_money_out__actual_price</t>
  </si>
  <si>
    <t>customer_money_out__order_time</t>
  </si>
  <si>
    <t>customer_money_out__payment</t>
  </si>
  <si>
    <t>customer_money_out__remark</t>
  </si>
  <si>
    <t>customer_money_out__sort_no</t>
  </si>
  <si>
    <t>customer_money_out__is_delete</t>
  </si>
  <si>
    <t>customer_money_out__add_date</t>
  </si>
  <si>
    <t>customer_money_out__add_by</t>
  </si>
  <si>
    <t>customer_money_out__update_date</t>
  </si>
  <si>
    <t>customer_money_out__update_by</t>
  </si>
  <si>
    <t>customer_mp_templates__id</t>
  </si>
  <si>
    <t>customer_mp_templates__wid</t>
  </si>
  <si>
    <t>customer_mp_templates__template_id</t>
  </si>
  <si>
    <t>customer_mp_templates__title</t>
  </si>
  <si>
    <t>customer_mp_templates__primary_industry</t>
  </si>
  <si>
    <t>customer_mp_templates__deputy_industry</t>
  </si>
  <si>
    <t>customer_mp_templates__content</t>
  </si>
  <si>
    <t>customer_mp_templates__example</t>
  </si>
  <si>
    <t>customer_mp_templates__remark</t>
  </si>
  <si>
    <t>customer_mp_templates__is_delete</t>
  </si>
  <si>
    <t>customer_mp_templates__add_date</t>
  </si>
  <si>
    <t>customer_mp_templates__add_by</t>
  </si>
  <si>
    <t>customer_mp_templates__update_date</t>
  </si>
  <si>
    <t>customer_mp_templates__update_by</t>
  </si>
  <si>
    <t>customer_notice_receiver__id</t>
  </si>
  <si>
    <t>customer_notice_receiver__wid</t>
  </si>
  <si>
    <t>customer_notice_receiver__usid</t>
  </si>
  <si>
    <t>customer_notice_receiver__name</t>
  </si>
  <si>
    <t>customer_notice_receiver__send_wid</t>
  </si>
  <si>
    <t>customer_notice_receiver__receive_wxid</t>
  </si>
  <si>
    <t>customer_notice_receiver__nickname</t>
  </si>
  <si>
    <t>customer_notice_receiver__headimgurl</t>
  </si>
  <si>
    <t>customer_notice_receiver__bind_code</t>
  </si>
  <si>
    <t>customer_notice_receiver__is_rebind</t>
  </si>
  <si>
    <t>customer_notice_receiver__is_delete</t>
  </si>
  <si>
    <t>customer_notice_receiver__add_date</t>
  </si>
  <si>
    <t>customer_notice_receiver__add_by</t>
  </si>
  <si>
    <t>customer_notice_receiver__update_date</t>
  </si>
  <si>
    <t>customer_notice_receiver__update_by</t>
  </si>
  <si>
    <t>customer_order_logs__id</t>
  </si>
  <si>
    <t>customer_order_logs__wid</t>
  </si>
  <si>
    <t>customer_order_logs__order_id</t>
  </si>
  <si>
    <t>customer_order_logs__order_code</t>
  </si>
  <si>
    <t>customer_order_logs__order_type</t>
  </si>
  <si>
    <t>customer_order_logs__source</t>
  </si>
  <si>
    <t>customer_order_logs__operate_ip</t>
  </si>
  <si>
    <t>customer_order_logs__operate_type</t>
  </si>
  <si>
    <t>customer_order_logs__operate_action</t>
  </si>
  <si>
    <t>customer_order_logs__operate_text</t>
  </si>
  <si>
    <t>customer_order_logs__operate_at</t>
  </si>
  <si>
    <t>customer_order_logs__is_member</t>
  </si>
  <si>
    <t>customer_order_logs__operate_id</t>
  </si>
  <si>
    <t>customer_order_logs__operate_by</t>
  </si>
  <si>
    <t>customer_order_logs__operate_name</t>
  </si>
  <si>
    <t>customer_order_logs__operate_remark</t>
  </si>
  <si>
    <t>customer_order_logs__add_date</t>
  </si>
  <si>
    <t>customer_order_logs__add_by</t>
  </si>
  <si>
    <t>customer_product_type__id</t>
  </si>
  <si>
    <t>customer_product_type__wid</t>
  </si>
  <si>
    <t>customer_product_type__pid</t>
  </si>
  <si>
    <t>customer_product_type__name</t>
  </si>
  <si>
    <t>customer_product_type__code</t>
  </si>
  <si>
    <t>customer_product_type__remark</t>
  </si>
  <si>
    <t>customer_product_type__sort_no</t>
  </si>
  <si>
    <t>customer_product_type__is_enable</t>
  </si>
  <si>
    <t>customer_product_type__is_delete</t>
  </si>
  <si>
    <t>customer_product_type__add_date</t>
  </si>
  <si>
    <t>customer_product_type__add_by</t>
  </si>
  <si>
    <t>customer_product_type__update_date</t>
  </si>
  <si>
    <t>customer_product_type__update_by</t>
  </si>
  <si>
    <t>customer_qrcode__id</t>
  </si>
  <si>
    <t>customer_qrcode__wid</t>
  </si>
  <si>
    <t>customer_qrcode__name</t>
  </si>
  <si>
    <t>customer_qrcode__scene_str</t>
  </si>
  <si>
    <t>customer_qrcode__img_path</t>
  </si>
  <si>
    <t>customer_qrcode__is_temp</t>
  </si>
  <si>
    <t>customer_qrcode__duration</t>
  </si>
  <si>
    <t>customer_qrcode__sort_no</t>
  </si>
  <si>
    <t>customer_qrcode__is_delete</t>
  </si>
  <si>
    <t>customer_qrcode__add_date</t>
  </si>
  <si>
    <t>customer_qrcode__add_by</t>
  </si>
  <si>
    <t>customer_qrcode__update_date</t>
  </si>
  <si>
    <t>customer_qrcode__update_by</t>
  </si>
  <si>
    <t>customer_receiver_template__id</t>
  </si>
  <si>
    <t>customer_receiver_template__wid</t>
  </si>
  <si>
    <t>customer_receiver_template__rid</t>
  </si>
  <si>
    <t>customer_receiver_template__code</t>
  </si>
  <si>
    <t>customer_remind__id</t>
  </si>
  <si>
    <t>customer_remind__wid</t>
  </si>
  <si>
    <t>customer_remind__care_type</t>
  </si>
  <si>
    <t>customer_remind__amount</t>
  </si>
  <si>
    <t>customer_remind__content</t>
  </si>
  <si>
    <t>customer_remind__is_sms</t>
  </si>
  <si>
    <t>customer_remind__is_wechat</t>
  </si>
  <si>
    <t>customer_remind__is_enable</t>
  </si>
  <si>
    <t>customer_remind__remark</t>
  </si>
  <si>
    <t>customer_remind__is_show_home</t>
  </si>
  <si>
    <t>customer_remind__is_send_sms</t>
  </si>
  <si>
    <t>customer_remind__sms_mobile</t>
  </si>
  <si>
    <t>customer_remind__sort_no</t>
  </si>
  <si>
    <t>customer_remind__is_delete</t>
  </si>
  <si>
    <t>customer_remind__add_date</t>
  </si>
  <si>
    <t>customer_remind__add_by</t>
  </si>
  <si>
    <t>customer_remind__update_date</t>
  </si>
  <si>
    <t>customer_remind__update_by</t>
  </si>
  <si>
    <t>customer_remind_record__id</t>
  </si>
  <si>
    <t>customer_remind_record__wid</t>
  </si>
  <si>
    <t>customer_remind_record__care_type</t>
  </si>
  <si>
    <t>customer_remind_record__mobile</t>
  </si>
  <si>
    <t>customer_remind_record__name</t>
  </si>
  <si>
    <t>customer_remind_record__cpai</t>
  </si>
  <si>
    <t>customer_remind_record__content</t>
  </si>
  <si>
    <t>customer_remind_record__is_sms</t>
  </si>
  <si>
    <t>customer_remind_record__sms_code</t>
  </si>
  <si>
    <t>customer_remind_record__sms_status</t>
  </si>
  <si>
    <t>customer_remind_record__sms_send_at</t>
  </si>
  <si>
    <t>customer_remind_record__sms_sent_at</t>
  </si>
  <si>
    <t>customer_remind_record__is_wx</t>
  </si>
  <si>
    <t>customer_remind_record__wx_code</t>
  </si>
  <si>
    <t>customer_remind_record__wx_status</t>
  </si>
  <si>
    <t>customer_remind_record__wx_send_at</t>
  </si>
  <si>
    <t>customer_remind_record__wx_sent_at</t>
  </si>
  <si>
    <t>customer_remind_record__add_date</t>
  </si>
  <si>
    <t>customer_remind_record__add_by</t>
  </si>
  <si>
    <t>customer_remind_record__update_date</t>
  </si>
  <si>
    <t>customer_remind_record__update_by</t>
  </si>
  <si>
    <t>customer_remind_service__id</t>
  </si>
  <si>
    <t>customer_remind_service__wid</t>
  </si>
  <si>
    <t>customer_remind_service__care_id</t>
  </si>
  <si>
    <t>customer_remind_service__ser1</t>
  </si>
  <si>
    <t>customer_remind_service__ser2</t>
  </si>
  <si>
    <t>customer_remind_service__amount</t>
  </si>
  <si>
    <t>customer_remind_service__content</t>
  </si>
  <si>
    <t>customer_remind_service__add_date</t>
  </si>
  <si>
    <t>customer_remind_service__add_by</t>
  </si>
  <si>
    <t>customer_remind_service__update_date</t>
  </si>
  <si>
    <t>customer_remind_service__update_by</t>
  </si>
  <si>
    <t>customer_role__id</t>
  </si>
  <si>
    <t>customer_role__wid</t>
  </si>
  <si>
    <t>customer_role__lbsid</t>
  </si>
  <si>
    <t>customer_role__role_code</t>
  </si>
  <si>
    <t>customer_role__role_name</t>
  </si>
  <si>
    <t>customer_role__parent_code</t>
  </si>
  <si>
    <t>customer_role__sort_no</t>
  </si>
  <si>
    <t>customer_role__full_path</t>
  </si>
  <si>
    <t>customer_role__is_system</t>
  </si>
  <si>
    <t>customer_role__is_delete</t>
  </si>
  <si>
    <t>customer_role__add_date</t>
  </si>
  <si>
    <t>customer_role__add_by</t>
  </si>
  <si>
    <t>customer_role__update_date</t>
  </si>
  <si>
    <t>customer_role__update_by</t>
  </si>
  <si>
    <t>customer_role_right__id</t>
  </si>
  <si>
    <t>customer_role_right__wid</t>
  </si>
  <si>
    <t>customer_role_right__role_code</t>
  </si>
  <si>
    <t>customer_role_right__right_code</t>
  </si>
  <si>
    <t>customer_scancode_payinfo__id</t>
  </si>
  <si>
    <t>customer_scancode_payinfo__wid</t>
  </si>
  <si>
    <t>customer_scancode_payinfo__lbsid</t>
  </si>
  <si>
    <t>customer_scancode_payinfo__wid_wxid</t>
  </si>
  <si>
    <t>customer_scancode_payinfo__mid</t>
  </si>
  <si>
    <t>customer_scancode_payinfo__name</t>
  </si>
  <si>
    <t>customer_scancode_payinfo__mobile</t>
  </si>
  <si>
    <t>customer_scancode_payinfo__cpai</t>
  </si>
  <si>
    <t>customer_scancode_payinfo__wxid</t>
  </si>
  <si>
    <t>customer_scancode_payinfo__nickname</t>
  </si>
  <si>
    <t>customer_scancode_payinfo__headimgurl</t>
  </si>
  <si>
    <t>customer_scancode_payinfo__order_code</t>
  </si>
  <si>
    <t>customer_scancode_payinfo__out_trade_no</t>
  </si>
  <si>
    <t>customer_scancode_payinfo__wx_trade_no</t>
  </si>
  <si>
    <t>customer_scancode_payinfo__pay_price</t>
  </si>
  <si>
    <t>customer_scancode_payinfo__is_callback</t>
  </si>
  <si>
    <t>customer_scancode_payinfo__paid_at</t>
  </si>
  <si>
    <t>customer_scancode_payinfo__state</t>
  </si>
  <si>
    <t>customer_scancode_payinfo__remark</t>
  </si>
  <si>
    <t>customer_scancode_payinfo__is_delete</t>
  </si>
  <si>
    <t>customer_scancode_payinfo__add_date</t>
  </si>
  <si>
    <t>customer_scancode_payinfo__add_by</t>
  </si>
  <si>
    <t>customer_scancode_payinfo__update_date</t>
  </si>
  <si>
    <t>customer_scancode_payinfo__update_by</t>
  </si>
  <si>
    <t>customer_service__id</t>
  </si>
  <si>
    <t>customer_service__uid</t>
  </si>
  <si>
    <t>customer_service__wid</t>
  </si>
  <si>
    <t>customer_service__name</t>
  </si>
  <si>
    <t>customer_service__state</t>
  </si>
  <si>
    <t>customer_service__autoans</t>
  </si>
  <si>
    <t>customer_service__tianqi</t>
  </si>
  <si>
    <t>customer_service__translate</t>
  </si>
  <si>
    <t>customer_service__cangts</t>
  </si>
  <si>
    <t>customer_service__xiaohua</t>
  </si>
  <si>
    <t>customer_service__jisuan</t>
  </si>
  <si>
    <t>customer_service__caipiao</t>
  </si>
  <si>
    <t>customer_service__kuaidi</t>
  </si>
  <si>
    <t>customer_service__baike</t>
  </si>
  <si>
    <t>customer_service__xinwen</t>
  </si>
  <si>
    <t>customer_service__huangli</t>
  </si>
  <si>
    <t>customer_service__gupiao</t>
  </si>
  <si>
    <t>customer_service__huoche</t>
  </si>
  <si>
    <t>customer_service__renpin</t>
  </si>
  <si>
    <t>customer_service__kefu</t>
  </si>
  <si>
    <t>customer_services__id</t>
  </si>
  <si>
    <t>customer_services__wid</t>
  </si>
  <si>
    <t>customer_services__pid</t>
  </si>
  <si>
    <t>customer_services__name</t>
  </si>
  <si>
    <t>customer_services__name_pinyin</t>
  </si>
  <si>
    <t>customer_services__name_chars</t>
  </si>
  <si>
    <t>customer_services__image_path</t>
  </si>
  <si>
    <t>customer_services__cost_price</t>
  </si>
  <si>
    <t>customer_services__sale_price</t>
  </si>
  <si>
    <t>customer_services__hour_price</t>
  </si>
  <si>
    <t>customer_services__member_price</t>
  </si>
  <si>
    <t>customer_services__yuyue_price</t>
  </si>
  <si>
    <t>customer_services__single_price</t>
  </si>
  <si>
    <t>customer_services__agent_fee</t>
  </si>
  <si>
    <t>customer_services__is_fast</t>
  </si>
  <si>
    <t>customer_services__is_discount</t>
  </si>
  <si>
    <t>customer_services__is_yuyue</t>
  </si>
  <si>
    <t>customer_services__yuyue_sort</t>
  </si>
  <si>
    <t>customer_services__is_agent</t>
  </si>
  <si>
    <t>customer_services__is_direct</t>
  </si>
  <si>
    <t>customer_services__is_process</t>
  </si>
  <si>
    <t>customer_services__process_steps</t>
  </si>
  <si>
    <t>customer_services__is_show_price</t>
  </si>
  <si>
    <t>customer_services__sort_no</t>
  </si>
  <si>
    <t>customer_services__is_enable</t>
  </si>
  <si>
    <t>customer_services__is_delete</t>
  </si>
  <si>
    <t>customer_services__add_date</t>
  </si>
  <si>
    <t>customer_services__add_by</t>
  </si>
  <si>
    <t>customer_services__update_date</t>
  </si>
  <si>
    <t>customer_services__update_by</t>
  </si>
  <si>
    <t>customer_services_process__id</t>
  </si>
  <si>
    <t>customer_services_process__wid</t>
  </si>
  <si>
    <t>customer_services_process__service_id</t>
  </si>
  <si>
    <t>customer_services_process__process_name10</t>
  </si>
  <si>
    <t>customer_services_process__process_name20</t>
  </si>
  <si>
    <t>customer_services_process__reward_amount10</t>
  </si>
  <si>
    <t>customer_services_process__reward_amount20</t>
  </si>
  <si>
    <t>customer_services_process__is_delete</t>
  </si>
  <si>
    <t>customer_services_process__add_date</t>
  </si>
  <si>
    <t>customer_services_process__add_by</t>
  </si>
  <si>
    <t>customer_services_process__update_date</t>
  </si>
  <si>
    <t>customer_services_process__update_by</t>
  </si>
  <si>
    <t>customer_set__id</t>
  </si>
  <si>
    <t>customer_set__wid</t>
  </si>
  <si>
    <t>customer_set__show_name</t>
  </si>
  <si>
    <t>customer_set__address</t>
  </si>
  <si>
    <t>customer_set__map_addr</t>
  </si>
  <si>
    <t>customer_set__sms_name</t>
  </si>
  <si>
    <t>customer_set__sms_apply</t>
  </si>
  <si>
    <t>customer_set__approve_status</t>
  </si>
  <si>
    <t>customer_set__approving_at</t>
  </si>
  <si>
    <t>customer_set__approved_at</t>
  </si>
  <si>
    <t>customer_set__amount</t>
  </si>
  <si>
    <t>customer_set__barcode_length</t>
  </si>
  <si>
    <t>customer_set__is_fans_update</t>
  </si>
  <si>
    <t>customer_set__cus_tel</t>
  </si>
  <si>
    <t>customer_set__link_man</t>
  </si>
  <si>
    <t>customer_set__link_tel</t>
  </si>
  <si>
    <t>customer_set__is_no_expire</t>
  </si>
  <si>
    <t>customer_set__expiring_at</t>
  </si>
  <si>
    <t>customer_set__is_account_enabled</t>
  </si>
  <si>
    <t>customer_set__order_declare1</t>
  </si>
  <si>
    <t>customer_set__order_declare2</t>
  </si>
  <si>
    <t>customer_set__wx_center_name</t>
  </si>
  <si>
    <t>customer_set__pre_date_hours</t>
  </si>
  <si>
    <t>customer_set__online_discount</t>
  </si>
  <si>
    <t>customer_set__last_remind_at</t>
  </si>
  <si>
    <t>customer_set__add_date</t>
  </si>
  <si>
    <t>customer_set__add_by</t>
  </si>
  <si>
    <t>customer_set__update_date</t>
  </si>
  <si>
    <t>customer_set__update_by</t>
  </si>
  <si>
    <t>customer_sms_history__id</t>
  </si>
  <si>
    <t>customer_sms_history__wid</t>
  </si>
  <si>
    <t>customer_sms_history__mobile</t>
  </si>
  <si>
    <t>customer_sms_history__auth_wid</t>
  </si>
  <si>
    <t>customer_sms_history__auth_wxid</t>
  </si>
  <si>
    <t>customer_sms_history__business</t>
  </si>
  <si>
    <t>customer_sms_history__content</t>
  </si>
  <si>
    <t>customer_sms_history__type</t>
  </si>
  <si>
    <t>customer_sms_history__status</t>
  </si>
  <si>
    <t>customer_sms_history__code</t>
  </si>
  <si>
    <t>customer_sms_history__reason</t>
  </si>
  <si>
    <t>customer_sms_history__sent_at</t>
  </si>
  <si>
    <t>customer_sms_history__is_resent</t>
  </si>
  <si>
    <t>customer_sms_history__resent_at</t>
  </si>
  <si>
    <t>customer_sms_history__is_wx_sent</t>
  </si>
  <si>
    <t>customer_sms_history__wx_sent_at</t>
  </si>
  <si>
    <t>customer_sms_history__add_date</t>
  </si>
  <si>
    <t>customer_sms_history__add_by</t>
  </si>
  <si>
    <t>customer_sms_history__update_date</t>
  </si>
  <si>
    <t>customer_sms_history__update_by</t>
  </si>
  <si>
    <t>customer_sms_recharge__id</t>
  </si>
  <si>
    <t>customer_sms_recharge__wid</t>
  </si>
  <si>
    <t>customer_sms_recharge__receiver</t>
  </si>
  <si>
    <t>customer_sms_recharge__orderid</t>
  </si>
  <si>
    <t>customer_sms_recharge__out_trade_no</t>
  </si>
  <si>
    <t>customer_sms_recharge__status</t>
  </si>
  <si>
    <t>customer_sms_recharge__paid_time</t>
  </si>
  <si>
    <t>customer_sms_recharge__unit_price</t>
  </si>
  <si>
    <t>customer_sms_recharge__amount</t>
  </si>
  <si>
    <t>customer_sms_recharge__total_price</t>
  </si>
  <si>
    <t>customer_sms_recharge__add_date</t>
  </si>
  <si>
    <t>customer_sms_recharge__add_by</t>
  </si>
  <si>
    <t>customer_sms_recharge__update_date</t>
  </si>
  <si>
    <t>customer_sms_recharge__update_by</t>
  </si>
  <si>
    <t>customer_sms_sign__id</t>
  </si>
  <si>
    <t>customer_sms_sign__wid</t>
  </si>
  <si>
    <t>customer_sms_sign__sign</t>
  </si>
  <si>
    <t>customer_sms_sign__is_approved</t>
  </si>
  <si>
    <t>customer_sms_sign__add_date</t>
  </si>
  <si>
    <t>customer_sms_sign__add_by</t>
  </si>
  <si>
    <t>customer_sms_sign__update_date</t>
  </si>
  <si>
    <t>customer_sms_sign__update_by</t>
  </si>
  <si>
    <t>customer_weixin_template__id</t>
  </si>
  <si>
    <t>customer_weixin_template__send_wid</t>
  </si>
  <si>
    <t>customer_weixin_template__type</t>
  </si>
  <si>
    <t>customer_weixin_template__code</t>
  </si>
  <si>
    <t>customer_weixin_template__title</t>
  </si>
  <si>
    <t>customer_weixin_template__post_data</t>
  </si>
  <si>
    <t>customer_weixin_template__template_id</t>
  </si>
  <si>
    <t>customer_weixin_template__is_enable</t>
  </si>
  <si>
    <t>customer_weixin_template__is_delete</t>
  </si>
  <si>
    <t>customer_weixin_template__add_date</t>
  </si>
  <si>
    <t>customer_weixin_template__add_by</t>
  </si>
  <si>
    <t>customer_weixin_template__update_date</t>
  </si>
  <si>
    <t>customer_weixin_template__update_by</t>
  </si>
  <si>
    <t>customer_wx_fans__id</t>
  </si>
  <si>
    <t>customer_wx_fans__wid</t>
  </si>
  <si>
    <t>customer_wx_fans__mid</t>
  </si>
  <si>
    <t>customer_wx_fans__wxid</t>
  </si>
  <si>
    <t>customer_wx_fans__wid_wxid</t>
  </si>
  <si>
    <t>customer_wx_fans__nickname</t>
  </si>
  <si>
    <t>customer_wx_fans__heading_img</t>
  </si>
  <si>
    <t>customer_wx_fans__wx_type</t>
  </si>
  <si>
    <t>customer_wx_fans__scene_id</t>
  </si>
  <si>
    <t>customer_wx_fans__subscribe_time</t>
  </si>
  <si>
    <t>customer_wx_fans__add_date</t>
  </si>
  <si>
    <t>customer_wx_fans__add_by</t>
  </si>
  <si>
    <t>customer_wx_message__id</t>
  </si>
  <si>
    <t>customer_wx_message__msg_id</t>
  </si>
  <si>
    <t>customer_wx_message__msg_type</t>
  </si>
  <si>
    <t>customer_wx_message__wid</t>
  </si>
  <si>
    <t>customer_wx_message__wxid</t>
  </si>
  <si>
    <t>customer_wx_message__wid_wxid</t>
  </si>
  <si>
    <t>customer_wx_message__nickname</t>
  </si>
  <si>
    <t>customer_wx_message__receive_msg</t>
  </si>
  <si>
    <t>customer_wx_message__feedback_msg</t>
  </si>
  <si>
    <t>customer_wx_message__feedback_date</t>
  </si>
  <si>
    <t>customer_wx_message__status</t>
  </si>
  <si>
    <t>customer_wx_message__add_date</t>
  </si>
  <si>
    <t>customer_wx_message__add_by</t>
  </si>
  <si>
    <t>customer_wx_message__update_date</t>
  </si>
  <si>
    <t>customer_wx_message__update_by</t>
  </si>
  <si>
    <t>data_statistics__id</t>
  </si>
  <si>
    <t>data_statistics__wid</t>
  </si>
  <si>
    <t>data_statistics__type</t>
  </si>
  <si>
    <t>data_statistics__ctime</t>
  </si>
  <si>
    <t>data_statistics__total</t>
  </si>
  <si>
    <t>data_statistics__wxid</t>
  </si>
  <si>
    <t>delete_dsqg_record__id</t>
  </si>
  <si>
    <t>delete_dsqg_record__wid</t>
  </si>
  <si>
    <t>delete_dsqg_record__lbsid</t>
  </si>
  <si>
    <t>delete_dsqg_record__dsqgid</t>
  </si>
  <si>
    <t>delete_dsqg_record__wxid</t>
  </si>
  <si>
    <t>delete_dsqg_record__name</t>
  </si>
  <si>
    <t>delete_dsqg_record__tel</t>
  </si>
  <si>
    <t>delete_dsqg_record__cpai</t>
  </si>
  <si>
    <t>delete_dsqg_record__time</t>
  </si>
  <si>
    <t>delete_member_base__id</t>
  </si>
  <si>
    <t>delete_member_base__wid</t>
  </si>
  <si>
    <t>delete_member_base__wxid</t>
  </si>
  <si>
    <t>delete_member_base__pic</t>
  </si>
  <si>
    <t>delete_member_base__cpai</t>
  </si>
  <si>
    <t>delete_member_base__name</t>
  </si>
  <si>
    <t>delete_member_base__sex</t>
  </si>
  <si>
    <t>delete_member_base__tel</t>
  </si>
  <si>
    <t>delete_member_base__lxtel</t>
  </si>
  <si>
    <t>delete_member_base__xingge</t>
  </si>
  <si>
    <t>delete_member_base__qq</t>
  </si>
  <si>
    <t>delete_member_base__birthday</t>
  </si>
  <si>
    <t>delete_member_base__cartype</t>
  </si>
  <si>
    <t>delete_member_base__carclass</t>
  </si>
  <si>
    <t>delete_member_base__bxtime</t>
  </si>
  <si>
    <t>delete_member_base__next_bxtime</t>
  </si>
  <si>
    <t>delete_member_base__bytime</t>
  </si>
  <si>
    <t>delete_member_base__next_bytime</t>
  </si>
  <si>
    <t>delete_member_base__bylong</t>
  </si>
  <si>
    <t>delete_member_base__next_bylong</t>
  </si>
  <si>
    <t>delete_member_base__engine</t>
  </si>
  <si>
    <t>delete_member_base__chejia</t>
  </si>
  <si>
    <t>delete_member_base__danganhao</t>
  </si>
  <si>
    <t>delete_member_base__buy_date</t>
  </si>
  <si>
    <t>delete_member_base__first_date</t>
  </si>
  <si>
    <t>delete_member_base__weixiu_times</t>
  </si>
  <si>
    <t>delete_member_base__weixiu_money</t>
  </si>
  <si>
    <t>delete_member_base__last_date</t>
  </si>
  <si>
    <t>delete_member_base__last_jieche</t>
  </si>
  <si>
    <t>delete_member_base__cpai_register</t>
  </si>
  <si>
    <t>delete_member_base__identify_number</t>
  </si>
  <si>
    <t>delete_member_base__order_number</t>
  </si>
  <si>
    <t>delete_member_base__sale_date</t>
  </si>
  <si>
    <t>delete_member_base__carkilometre</t>
  </si>
  <si>
    <t>delete_member_base__address</t>
  </si>
  <si>
    <t>delete_member_base__remark</t>
  </si>
  <si>
    <t>delete_member_base__status</t>
  </si>
  <si>
    <t>delete_member_card__id</t>
  </si>
  <si>
    <t>delete_member_card__wid</t>
  </si>
  <si>
    <t>delete_member_card__number</t>
  </si>
  <si>
    <t>delete_member_card__pwd</t>
  </si>
  <si>
    <t>delete_member_card__cpai</t>
  </si>
  <si>
    <t>delete_member_card__name</t>
  </si>
  <si>
    <t>delete_member_card__amount</t>
  </si>
  <si>
    <t>delete_member_card__chongzhi</t>
  </si>
  <si>
    <t>delete_member_card__inte</t>
  </si>
  <si>
    <t>delete_member_card__status</t>
  </si>
  <si>
    <t>delete_member_card_chongzhi__id</t>
  </si>
  <si>
    <t>delete_member_card_chongzhi__wid</t>
  </si>
  <si>
    <t>delete_member_card_chongzhi__number</t>
  </si>
  <si>
    <t>delete_member_card_chongzhi__sn</t>
  </si>
  <si>
    <t>delete_member_card_chongzhi__time</t>
  </si>
  <si>
    <t>delete_member_card_chongzhi__amount</t>
  </si>
  <si>
    <t>delete_member_card_chongzhi__descript</t>
  </si>
  <si>
    <t>delete_member_card_chongzhi__pic</t>
  </si>
  <si>
    <t>delete_member_card_xiaofei__id</t>
  </si>
  <si>
    <t>delete_member_card_xiaofei__wid</t>
  </si>
  <si>
    <t>delete_member_card_xiaofei__number</t>
  </si>
  <si>
    <t>delete_member_card_xiaofei__sn</t>
  </si>
  <si>
    <t>delete_member_card_xiaofei__content</t>
  </si>
  <si>
    <t>delete_member_card_xiaofei__amount</t>
  </si>
  <si>
    <t>delete_member_card_xiaofei__time</t>
  </si>
  <si>
    <t>delete_member_card_xiaofei__type</t>
  </si>
  <si>
    <t>delete_member_card_xiaofei__pic</t>
  </si>
  <si>
    <t>ditu_fuwu__id</t>
  </si>
  <si>
    <t>ditu_fuwu__name</t>
  </si>
  <si>
    <t>ditu_fuwu__pid</t>
  </si>
  <si>
    <t>ditu_fuwu__pic</t>
  </si>
  <si>
    <t>ditu_fuwu__sort</t>
  </si>
  <si>
    <t>ditu_fuwu__is_delete</t>
  </si>
  <si>
    <t>ditu_fuwu_list__id</t>
  </si>
  <si>
    <t>ditu_fuwu_list__lbsid</t>
  </si>
  <si>
    <t>ditu_fuwu_list__fuwu1</t>
  </si>
  <si>
    <t>ditu_fuwu_list__fuwu2</t>
  </si>
  <si>
    <t>ditu_fuwu_list__count</t>
  </si>
  <si>
    <t>ditu_fuwu_list__server</t>
  </si>
  <si>
    <t>ditu_pl__id</t>
  </si>
  <si>
    <t>ditu_pl__wid</t>
  </si>
  <si>
    <t>ditu_pl__wxid</t>
  </si>
  <si>
    <t>ditu_pl__un</t>
  </si>
  <si>
    <t>ditu_pl__content</t>
  </si>
  <si>
    <t>ditu_pl__quality</t>
  </si>
  <si>
    <t>ditu_pl__speed</t>
  </si>
  <si>
    <t>ditu_pl__whole</t>
  </si>
  <si>
    <t>ditu_pl__time</t>
  </si>
  <si>
    <t>dsqg__id</t>
  </si>
  <si>
    <t>dsqg__wid</t>
  </si>
  <si>
    <t>dsqg__serid</t>
  </si>
  <si>
    <t>dsqg__type</t>
  </si>
  <si>
    <t>dsqg__jiage</t>
  </si>
  <si>
    <t>dsqg__yuanjia</t>
  </si>
  <si>
    <t>dsqg__shiji</t>
  </si>
  <si>
    <t>dsqg__date</t>
  </si>
  <si>
    <t>dsqg__start</t>
  </si>
  <si>
    <t>dsqg__end</t>
  </si>
  <si>
    <t>dsqg__count</t>
  </si>
  <si>
    <t>dsqg__ord</t>
  </si>
  <si>
    <t>dsqgrecord__id</t>
  </si>
  <si>
    <t>dsqgrecord__wid</t>
  </si>
  <si>
    <t>dsqgrecord__mid</t>
  </si>
  <si>
    <t>dsqgrecord__orderid</t>
  </si>
  <si>
    <t>dsqgrecord__navwid</t>
  </si>
  <si>
    <t>dsqgrecord__lbsid</t>
  </si>
  <si>
    <t>dsqgrecord__ser1</t>
  </si>
  <si>
    <t>dsqgrecord__ser2</t>
  </si>
  <si>
    <t>dsqgrecord__dsqgid</t>
  </si>
  <si>
    <t>dsqgrecord__wxid</t>
  </si>
  <si>
    <t>dsqgrecord__jiage</t>
  </si>
  <si>
    <t>dsqgrecord__name</t>
  </si>
  <si>
    <t>dsqgrecord__tel</t>
  </si>
  <si>
    <t>dsqgrecord__code</t>
  </si>
  <si>
    <t>dsqgrecord__state</t>
  </si>
  <si>
    <t>dsqgrecord__ctime</t>
  </si>
  <si>
    <t>dsqgrecord__ylcode</t>
  </si>
  <si>
    <t>dsqgrecord__cpai</t>
  </si>
  <si>
    <t>dsqgrecord__date</t>
  </si>
  <si>
    <t>dsqgrecord__remark</t>
  </si>
  <si>
    <t>dsqgrecord__payment</t>
  </si>
  <si>
    <t>dsqgrecord__detailid</t>
  </si>
  <si>
    <t>dsqgrecord__type</t>
  </si>
  <si>
    <t>dsqgrecord__isnormal</t>
  </si>
  <si>
    <t>dsqgrecord__isdelete</t>
  </si>
  <si>
    <t>dsqgrecord__receiver</t>
  </si>
  <si>
    <t>dsqgrecord__pay_time</t>
  </si>
  <si>
    <t>dsqgrecord__coupon_price</t>
  </si>
  <si>
    <t>dsqgrecord__actual_price</t>
  </si>
  <si>
    <t>dsqgrecord__finished_at</t>
  </si>
  <si>
    <t>dsqgrecord__applied_at</t>
  </si>
  <si>
    <t>dsqgrecord__cleared_at</t>
  </si>
  <si>
    <t>dsqgrecord__finished_by</t>
  </si>
  <si>
    <t>dsqgrecord__buy_from_sid</t>
  </si>
  <si>
    <t>dsqgrecord__out_trade_no</t>
  </si>
  <si>
    <t>dsqgrecord__expiring_at</t>
  </si>
  <si>
    <t>dsqgrecord__expired_at</t>
  </si>
  <si>
    <t>dsqgrecord__actual_credits</t>
  </si>
  <si>
    <t>dsqgrecord__shift_status</t>
  </si>
  <si>
    <t>f_kaquan__id</t>
  </si>
  <si>
    <t>f_kaquan__wid</t>
  </si>
  <si>
    <t>f_kaquan__name</t>
  </si>
  <si>
    <t>f_kaquan__ktyp</t>
  </si>
  <si>
    <t>f_kaquan__je</t>
  </si>
  <si>
    <t>f_kaquan__syje</t>
  </si>
  <si>
    <t>f_kaquan__syfwei</t>
  </si>
  <si>
    <t>f_kaquan__xffw</t>
  </si>
  <si>
    <t>f_kaquan__addtime</t>
  </si>
  <si>
    <t>f_kaquan__yxq</t>
  </si>
  <si>
    <t>f_ukaquan__id</t>
  </si>
  <si>
    <t>f_ukaquan__wxid</t>
  </si>
  <si>
    <t>f_ukaquan__wid</t>
  </si>
  <si>
    <t>f_ukaquan__ktyp</t>
  </si>
  <si>
    <t>f_ukaquan__kid</t>
  </si>
  <si>
    <t>f_ukaquan__statue</t>
  </si>
  <si>
    <t>f_ukaquan__ltime</t>
  </si>
  <si>
    <t>f_ukaquan__ktime</t>
  </si>
  <si>
    <t>f_ukaquan__kufw</t>
  </si>
  <si>
    <t>f_ukaquan__kuid</t>
  </si>
  <si>
    <t>f_ukaquan__kgfw</t>
  </si>
  <si>
    <t>f_ukaquan__kgid</t>
  </si>
  <si>
    <t>f_ukaquan__cont</t>
  </si>
  <si>
    <t>f_zengpin__id</t>
  </si>
  <si>
    <t>f_zengpin__wid</t>
  </si>
  <si>
    <t>f_zengpin__name</t>
  </si>
  <si>
    <t>f_zengpin__zsfw</t>
  </si>
  <si>
    <t>f_zengpin__zdxf</t>
  </si>
  <si>
    <t>f_zengpin__zstyp</t>
  </si>
  <si>
    <t>f_zengpin__kqid</t>
  </si>
  <si>
    <t>f_zengpin__zgztyp</t>
  </si>
  <si>
    <t>finance_activities__id</t>
  </si>
  <si>
    <t>finance_activities__wid</t>
  </si>
  <si>
    <t>finance_activities__applied_at</t>
  </si>
  <si>
    <t>finance_activities__cleared_at</t>
  </si>
  <si>
    <t>finance_activities__original_price</t>
  </si>
  <si>
    <t>finance_activities__coupon_price</t>
  </si>
  <si>
    <t>finance_activities__cleared_price</t>
  </si>
  <si>
    <t>finance_activities__clear_period</t>
  </si>
  <si>
    <t>first_attention__id</t>
  </si>
  <si>
    <t>first_attention__wid</t>
  </si>
  <si>
    <t>first_attention__resource_id</t>
  </si>
  <si>
    <t>first_attention__typ</t>
  </si>
  <si>
    <t>first_attention__content</t>
  </si>
  <si>
    <t>fuwudetail__id</t>
  </si>
  <si>
    <t>fuwudetail__wid</t>
  </si>
  <si>
    <t>fuwudetail__pid</t>
  </si>
  <si>
    <t>fuwudetail__lbsid</t>
  </si>
  <si>
    <t>fuwudetail__start</t>
  </si>
  <si>
    <t>fuwudetail__end</t>
  </si>
  <si>
    <t>fuwudetail__price</t>
  </si>
  <si>
    <t>fuwudetail__count</t>
  </si>
  <si>
    <t>fuwudetail__interval</t>
  </si>
  <si>
    <t>fuwudetail__week</t>
  </si>
  <si>
    <t>fuwudetail__type</t>
  </si>
  <si>
    <t>fuwudetail__defaultprice</t>
  </si>
  <si>
    <t>fuwudetail__defaultcount</t>
  </si>
  <si>
    <t>fuwudetail__lbsstart</t>
  </si>
  <si>
    <t>fuwudetail__lbsend</t>
  </si>
  <si>
    <t>fuwudetail__apply</t>
  </si>
  <si>
    <t>fuwudetail__ser1</t>
  </si>
  <si>
    <t>fuwudetail__ser2</t>
  </si>
  <si>
    <t>fuwudetail__yuanjia</t>
  </si>
  <si>
    <t>fuwulist__id</t>
  </si>
  <si>
    <t>fuwulist__wid</t>
  </si>
  <si>
    <t>fuwulist__lbsid</t>
  </si>
  <si>
    <t>fuwulist__ser1</t>
  </si>
  <si>
    <t>fuwulist__ser2</t>
  </si>
  <si>
    <t>fuwulist__sys_ser1</t>
  </si>
  <si>
    <t>fuwulist__sys_ser2</t>
  </si>
  <si>
    <t>fuwulist__price</t>
  </si>
  <si>
    <t>fuwulist__yuanjia</t>
  </si>
  <si>
    <t>fuwulist__detail</t>
  </si>
  <si>
    <t>fuwulist__discrible</t>
  </si>
  <si>
    <t>fuwulist__notice</t>
  </si>
  <si>
    <t>fuwulist__type</t>
  </si>
  <si>
    <t>fuwulist__pic</t>
  </si>
  <si>
    <t>fuwulist__isopen</t>
  </si>
  <si>
    <t>fuwulist__sort</t>
  </si>
  <si>
    <t>fuwulist__activity</t>
  </si>
  <si>
    <t>fuwulist__audit_time</t>
  </si>
  <si>
    <t>fuwulist__reason</t>
  </si>
  <si>
    <t>fuwulist__audit_by</t>
  </si>
  <si>
    <t>fuwulist__status</t>
  </si>
  <si>
    <t>fuwulist__isdiscount</t>
  </si>
  <si>
    <t>fuwulist__name</t>
  </si>
  <si>
    <t>fuwulist__is_online</t>
  </si>
  <si>
    <t>fuwulist__add_date</t>
  </si>
  <si>
    <t>fuwulist__add_by</t>
  </si>
  <si>
    <t>fuwulist__created_at</t>
  </si>
  <si>
    <t>fuwulist__shift_status</t>
  </si>
  <si>
    <t>ggk__id</t>
  </si>
  <si>
    <t>ggk__uid</t>
  </si>
  <si>
    <t>ggk__wid</t>
  </si>
  <si>
    <t>ggk__name</t>
  </si>
  <si>
    <t>ggk__ms</t>
  </si>
  <si>
    <t>ggk__kssj</t>
  </si>
  <si>
    <t>ggk__jssj</t>
  </si>
  <si>
    <t>ggk__sl</t>
  </si>
  <si>
    <t>ggk__pic</t>
  </si>
  <si>
    <t>ggk__gjz</t>
  </si>
  <si>
    <t>ggk__j1mc</t>
  </si>
  <si>
    <t>ggk__j1ms</t>
  </si>
  <si>
    <t>ggk__j1gl</t>
  </si>
  <si>
    <t>ggk__j1sl</t>
  </si>
  <si>
    <t>ggk__j2mc</t>
  </si>
  <si>
    <t>ggk__j2ms</t>
  </si>
  <si>
    <t>ggk__j2gl</t>
  </si>
  <si>
    <t>ggk__j2sl</t>
  </si>
  <si>
    <t>ggk__j3mc</t>
  </si>
  <si>
    <t>ggk__j3ms</t>
  </si>
  <si>
    <t>ggk__j3gl</t>
  </si>
  <si>
    <t>ggk__j3sl</t>
  </si>
  <si>
    <t>ggk__j4mc</t>
  </si>
  <si>
    <t>ggk__j4ms</t>
  </si>
  <si>
    <t>ggk__j4gl</t>
  </si>
  <si>
    <t>ggk__j4sl</t>
  </si>
  <si>
    <t>ggk__mrzs</t>
  </si>
  <si>
    <t>ggk__mtsl</t>
  </si>
  <si>
    <t>ggk__isshowsl</t>
  </si>
  <si>
    <t>ggk__j1yj</t>
  </si>
  <si>
    <t>ggk__j2yj</t>
  </si>
  <si>
    <t>ggk__j3yj</t>
  </si>
  <si>
    <t>ggk__j4yj</t>
  </si>
  <si>
    <t>ggk__j5yj</t>
  </si>
  <si>
    <t>ggk__j6yj</t>
  </si>
  <si>
    <t>ggk__j7yj</t>
  </si>
  <si>
    <t>ggk__j8yj</t>
  </si>
  <si>
    <t>ggk__j5mc</t>
  </si>
  <si>
    <t>ggk__j5ms</t>
  </si>
  <si>
    <t>ggk__j5gl</t>
  </si>
  <si>
    <t>ggk__j5sl</t>
  </si>
  <si>
    <t>ggk__j6mc</t>
  </si>
  <si>
    <t>ggk__j6ms</t>
  </si>
  <si>
    <t>ggk__j6gl</t>
  </si>
  <si>
    <t>ggk__j6sl</t>
  </si>
  <si>
    <t>ggk__j7mc</t>
  </si>
  <si>
    <t>ggk__j7ms</t>
  </si>
  <si>
    <t>ggk__j7gl</t>
  </si>
  <si>
    <t>ggk__j7sl</t>
  </si>
  <si>
    <t>ggk__j8mc</t>
  </si>
  <si>
    <t>ggk__j8ms</t>
  </si>
  <si>
    <t>ggk__j8gl</t>
  </si>
  <si>
    <t>ggk__j8sl</t>
  </si>
  <si>
    <t>ggk__mrzd</t>
  </si>
  <si>
    <t>ggk_record__id</t>
  </si>
  <si>
    <t>ggk_record__wxid</t>
  </si>
  <si>
    <t>ggk_record__hid</t>
  </si>
  <si>
    <t>ggk_record__tel</t>
  </si>
  <si>
    <t>ggk_record__jx</t>
  </si>
  <si>
    <t>ggk_record__jtime</t>
  </si>
  <si>
    <t>ggk_record__jdate</t>
  </si>
  <si>
    <t>ggk_record__iscom</t>
  </si>
  <si>
    <t>ggk_record__un</t>
  </si>
  <si>
    <t>ggk_record__mdid</t>
  </si>
  <si>
    <t>ggk_record__bz</t>
  </si>
  <si>
    <t>ggk_record__wxun</t>
  </si>
  <si>
    <t>ggk_record__cpai</t>
  </si>
  <si>
    <t>ggl__id</t>
  </si>
  <si>
    <t>ggl__wid</t>
  </si>
  <si>
    <t>ggl__one</t>
  </si>
  <si>
    <t>ggl__two</t>
  </si>
  <si>
    <t>ggl__three</t>
  </si>
  <si>
    <t>guoshou_action__id</t>
  </si>
  <si>
    <t>guoshou_action__lbsid</t>
  </si>
  <si>
    <t>guoshou_action__type</t>
  </si>
  <si>
    <t>guoshou_action__msg</t>
  </si>
  <si>
    <t>guoshou_action__created_at</t>
  </si>
  <si>
    <t>guoshou_coupons__id</t>
  </si>
  <si>
    <t>guoshou_coupons__total_amount</t>
  </si>
  <si>
    <t>guoshou_coupons__credits</t>
  </si>
  <si>
    <t>guoshou_coupons__name</t>
  </si>
  <si>
    <t>guoshou_coupons__unit_price</t>
  </si>
  <si>
    <t>guoshou_coupons__total_number</t>
  </si>
  <si>
    <t>guoshou_coupons__imported_at</t>
  </si>
  <si>
    <t>guoshou_coupons__created_at</t>
  </si>
  <si>
    <t>guoshou_staff__id</t>
  </si>
  <si>
    <t>guoshou_staff__wid</t>
  </si>
  <si>
    <t>guoshou_staff__wxid</t>
  </si>
  <si>
    <t>guoshou_staff__wid_wxid</t>
  </si>
  <si>
    <t>guoshou_staff__lbsid</t>
  </si>
  <si>
    <t>guoshou_staff__team_id</t>
  </si>
  <si>
    <t>guoshou_staff__team_name</t>
  </si>
  <si>
    <t>guoshou_staff__name</t>
  </si>
  <si>
    <t>guoshou_staff__mobile</t>
  </si>
  <si>
    <t>guoshou_staff__password</t>
  </si>
  <si>
    <t>guoshou_staff__gender</t>
  </si>
  <si>
    <t>guoshou_staff__profile</t>
  </si>
  <si>
    <t>guoshou_staff__head_image</t>
  </si>
  <si>
    <t>guoshou_staff__logo_image</t>
  </si>
  <si>
    <t>guoshou_staff__created_at</t>
  </si>
  <si>
    <t>guoshou_staff__remark</t>
  </si>
  <si>
    <t>guoshou_staff__deleted</t>
  </si>
  <si>
    <t>guoshou_staff__agress</t>
  </si>
  <si>
    <t>guoshou_teams__id</t>
  </si>
  <si>
    <t>guoshou_teams__wid</t>
  </si>
  <si>
    <t>guoshou_teams__name</t>
  </si>
  <si>
    <t>guoshou_teams__remark</t>
  </si>
  <si>
    <t>guoshou_teams__agency</t>
  </si>
  <si>
    <t>houtai_check__id</t>
  </si>
  <si>
    <t>houtai_check__typ</t>
  </si>
  <si>
    <t>houtai_check__typid</t>
  </si>
  <si>
    <t>houtai_check__nopages</t>
  </si>
  <si>
    <t>industry__id</t>
  </si>
  <si>
    <t>industry__name</t>
  </si>
  <si>
    <t>industry__pid</t>
  </si>
  <si>
    <t>jjjh_cont__id</t>
  </si>
  <si>
    <t>jjjh_cont__wxid</t>
  </si>
  <si>
    <t>jjjh_cont__name</t>
  </si>
  <si>
    <t>jjjh_cont__tel</t>
  </si>
  <si>
    <t>jjjh_cont__cp</t>
  </si>
  <si>
    <t>jjjh_cont__rrlx</t>
  </si>
  <si>
    <t>jjjh_cont__qcxh</t>
  </si>
  <si>
    <t>jjjh_cont__addr</t>
  </si>
  <si>
    <t>jjjh_cont__reason</t>
  </si>
  <si>
    <t>jjjh_cont__mlat</t>
  </si>
  <si>
    <t>jjjh_cont__mlng</t>
  </si>
  <si>
    <t>jjjh_cont__cont</t>
  </si>
  <si>
    <t>jjjh_cont__statue</t>
  </si>
  <si>
    <t>jjjh_cont__htime</t>
  </si>
  <si>
    <t>jjjh_cont__remark</t>
  </si>
  <si>
    <t>jjjh_md__id</t>
  </si>
  <si>
    <t>jjjh_md__jid</t>
  </si>
  <si>
    <t>jjjh_md__lbid</t>
  </si>
  <si>
    <t>jjjh_md__wid</t>
  </si>
  <si>
    <t>jjjh_md__jl</t>
  </si>
  <si>
    <t>jjjh_md__statue</t>
  </si>
  <si>
    <t>jjjh_md__bj</t>
  </si>
  <si>
    <t>jjjy__id</t>
  </si>
  <si>
    <t>jjjy__lbid</t>
  </si>
  <si>
    <t>jjjy__jy_cont</t>
  </si>
  <si>
    <t>jjjy__tel</t>
  </si>
  <si>
    <t>jjjy_cont__id</t>
  </si>
  <si>
    <t>jjjy_cont__wxid</t>
  </si>
  <si>
    <t>jjjy_cont__wid</t>
  </si>
  <si>
    <t>jjjy_cont__lbid</t>
  </si>
  <si>
    <t>jjjy_cont__name</t>
  </si>
  <si>
    <t>jjjy_cont__tel</t>
  </si>
  <si>
    <t>jjjy_cont__addr</t>
  </si>
  <si>
    <t>jjjy_cont__reason</t>
  </si>
  <si>
    <t>jjjy_cont__ysos</t>
  </si>
  <si>
    <t>jjjy_cont__jl</t>
  </si>
  <si>
    <t>jjjy_cont__mlat</t>
  </si>
  <si>
    <t>jjjy_cont__mlng</t>
  </si>
  <si>
    <t>jjjy_cont__statue</t>
  </si>
  <si>
    <t>jjjy_cont__htime</t>
  </si>
  <si>
    <t>jjjy_cont__remark</t>
  </si>
  <si>
    <t>jjjy_cont__cp</t>
  </si>
  <si>
    <t>jjjy_cont__cpp</t>
  </si>
  <si>
    <t>jjjy_cont__xh</t>
  </si>
  <si>
    <t>jjjy_cont__ys</t>
  </si>
  <si>
    <t>jjjy_cont__cont</t>
  </si>
  <si>
    <t>kefu__ALTER TABLE `customer_service` ADD `kefu` TINYINT(3) NOT NULL DE</t>
  </si>
  <si>
    <t>key_word__id</t>
  </si>
  <si>
    <t>key_word__pubsId</t>
  </si>
  <si>
    <t>key_word__keyWord</t>
  </si>
  <si>
    <t>key_word__matchingType</t>
  </si>
  <si>
    <t>key_word__replyType</t>
  </si>
  <si>
    <t>key_word__replyContent</t>
  </si>
  <si>
    <t>key_word__resId</t>
  </si>
  <si>
    <t>key_word__ctime</t>
  </si>
  <si>
    <t>lbs__id</t>
  </si>
  <si>
    <t>lbs__uid</t>
  </si>
  <si>
    <t>lbs__wid</t>
  </si>
  <si>
    <t>lbs__server</t>
  </si>
  <si>
    <t>lbs__count</t>
  </si>
  <si>
    <t>lbs__l_sheng</t>
  </si>
  <si>
    <t>lbs__l_shi</t>
  </si>
  <si>
    <t>lbs__l_xianqu</t>
  </si>
  <si>
    <t>lbs__l_address</t>
  </si>
  <si>
    <t>lbs__l_ind1</t>
  </si>
  <si>
    <t>lbs__l_ind2</t>
  </si>
  <si>
    <t>lbs__address</t>
  </si>
  <si>
    <t>lbs__name</t>
  </si>
  <si>
    <t>lbs__jname</t>
  </si>
  <si>
    <t>lbs__content</t>
  </si>
  <si>
    <t>lbs__pic</t>
  </si>
  <si>
    <t>lbs__jd</t>
  </si>
  <si>
    <t>lbs__wd</t>
  </si>
  <si>
    <t>lbs__tel</t>
  </si>
  <si>
    <t>lbs__mtel</t>
  </si>
  <si>
    <t>lbs__istag</t>
  </si>
  <si>
    <t>lbs__ser</t>
  </si>
  <si>
    <t>lbs__attention</t>
  </si>
  <si>
    <t>lbs__banner1</t>
  </si>
  <si>
    <t>lbs__banner2</t>
  </si>
  <si>
    <t>lbs__banner3</t>
  </si>
  <si>
    <t>lbs__lbsuser</t>
  </si>
  <si>
    <t>lbs__lbspwd</t>
  </si>
  <si>
    <t>lbs__ord</t>
  </si>
  <si>
    <t>lbs__is_delete</t>
  </si>
  <si>
    <t>liuyan__id</t>
  </si>
  <si>
    <t>liuyan__wid</t>
  </si>
  <si>
    <t>liuyan__nc</t>
  </si>
  <si>
    <t>liuyan__msg</t>
  </si>
  <si>
    <t>liuyan__ctime</t>
  </si>
  <si>
    <t>liuyan__pid</t>
  </si>
  <si>
    <t>liuyan__isval</t>
  </si>
  <si>
    <t>liuyan__wxid</t>
  </si>
  <si>
    <t>liuyan_hei__id</t>
  </si>
  <si>
    <t>liuyan_hei__wid</t>
  </si>
  <si>
    <t>liuyan_hei__wxid</t>
  </si>
  <si>
    <t>liuyan_hei__nc</t>
  </si>
  <si>
    <t>liuyan_hei__msg</t>
  </si>
  <si>
    <t>liuyan_hei__ctime</t>
  </si>
  <si>
    <t>liuyan_set__id</t>
  </si>
  <si>
    <t>liuyan_set__wid</t>
  </si>
  <si>
    <t>liuyan_set__gjz</t>
  </si>
  <si>
    <t>liuyan_set__tit</t>
  </si>
  <si>
    <t>liuyan_set__pic</t>
  </si>
  <si>
    <t>liuyan_set__headpic</t>
  </si>
  <si>
    <t>liuyan_set__issh</t>
  </si>
  <si>
    <t>liuyan_set__adminid</t>
  </si>
  <si>
    <t>log_customer_services__id</t>
  </si>
  <si>
    <t>log_customer_services__wid</t>
  </si>
  <si>
    <t>log_customer_services__pid</t>
  </si>
  <si>
    <t>log_customer_services__service_name1</t>
  </si>
  <si>
    <t>log_customer_services__service_name2</t>
  </si>
  <si>
    <t>log_customer_services__add_date</t>
  </si>
  <si>
    <t>log_customer_services__add_by</t>
  </si>
  <si>
    <t>log_member_requests__id</t>
  </si>
  <si>
    <t>log_member_requests__wxid</t>
  </si>
  <si>
    <t>log_member_requests__request_wid</t>
  </si>
  <si>
    <t>log_member_requests__session_wid</t>
  </si>
  <si>
    <t>log_member_requests__wid_wxid</t>
  </si>
  <si>
    <t>log_member_requests__source</t>
  </si>
  <si>
    <t>log_member_requests__module</t>
  </si>
  <si>
    <t>log_member_requests__method</t>
  </si>
  <si>
    <t>log_member_requests__url</t>
  </si>
  <si>
    <t>log_member_requests__queries</t>
  </si>
  <si>
    <t>log_member_requests__referrer</t>
  </si>
  <si>
    <t>log_member_requests__menu_id</t>
  </si>
  <si>
    <t>log_member_requests__menu_name</t>
  </si>
  <si>
    <t>log_member_requests__up_menu_id</t>
  </si>
  <si>
    <t>log_member_requests__up_menu_name</t>
  </si>
  <si>
    <t>log_member_requests__log_ip</t>
  </si>
  <si>
    <t>log_member_requests__log_id</t>
  </si>
  <si>
    <t>log_member_requests__log_name</t>
  </si>
  <si>
    <t>log_member_requests__log_time</t>
  </si>
  <si>
    <t>log_member_requests__log_year</t>
  </si>
  <si>
    <t>log_member_requests__log_month</t>
  </si>
  <si>
    <t>log_member_requests__log_day</t>
  </si>
  <si>
    <t>log_member_requests__add_date</t>
  </si>
  <si>
    <t>log_member_requests__add_by</t>
  </si>
  <si>
    <t>log_user_logins__id</t>
  </si>
  <si>
    <t>log_user_logins__wid</t>
  </si>
  <si>
    <t>log_user_logins__lbsid</t>
  </si>
  <si>
    <t>log_user_logins__source</t>
  </si>
  <si>
    <t>log_user_logins__login_ip</t>
  </si>
  <si>
    <t>log_user_logins__login_id</t>
  </si>
  <si>
    <t>log_user_logins__login_name</t>
  </si>
  <si>
    <t>log_user_logins__login_time</t>
  </si>
  <si>
    <t>log_user_logins__login_year</t>
  </si>
  <si>
    <t>log_user_logins__login_month</t>
  </si>
  <si>
    <t>log_user_logins__login_day</t>
  </si>
  <si>
    <t>log_user_logins__login_interval</t>
  </si>
  <si>
    <t>log_user_logins__add_date</t>
  </si>
  <si>
    <t>log_user_logins__add_by</t>
  </si>
  <si>
    <t>main_keyword__id</t>
  </si>
  <si>
    <t>main_keyword__wid</t>
  </si>
  <si>
    <t>main_keyword__kw</t>
  </si>
  <si>
    <t>main_keyword__tn</t>
  </si>
  <si>
    <t>main_keyword__tid</t>
  </si>
  <si>
    <t>market_subscribe_coupon__id</t>
  </si>
  <si>
    <t>market_subscribe_coupon__wid</t>
  </si>
  <si>
    <t>market_subscribe_coupon__coupon_id</t>
  </si>
  <si>
    <t>market_subscribe_coupon__is_delete</t>
  </si>
  <si>
    <t>market_subscribe_coupon__add_date</t>
  </si>
  <si>
    <t>market_subscribe_coupon__add_by</t>
  </si>
  <si>
    <t>market_subscribe_coupon__update_date</t>
  </si>
  <si>
    <t>market_subscribe_coupon__update_by</t>
  </si>
  <si>
    <t>market_subscribe_member__id</t>
  </si>
  <si>
    <t>market_subscribe_member__wid</t>
  </si>
  <si>
    <t>market_subscribe_member__wid_wxid</t>
  </si>
  <si>
    <t>market_subscribe_member__mid</t>
  </si>
  <si>
    <t>market_subscribe_member__is_picked</t>
  </si>
  <si>
    <t>market_subscribe_member__expiring_at</t>
  </si>
  <si>
    <t>market_subscribe_member__is_delete</t>
  </si>
  <si>
    <t>market_subscribe_member__add_date</t>
  </si>
  <si>
    <t>market_subscribe_member__add_by</t>
  </si>
  <si>
    <t>market_subscribe_member__update_date</t>
  </si>
  <si>
    <t>market_subscribe_member__update_by</t>
  </si>
  <si>
    <t>market_subscribe_set__id</t>
  </si>
  <si>
    <t>market_subscribe_set__wid</t>
  </si>
  <si>
    <t>market_subscribe_set__amount</t>
  </si>
  <si>
    <t>market_subscribe_set__accepts</t>
  </si>
  <si>
    <t>market_subscribe_set__start_date</t>
  </si>
  <si>
    <t>market_subscribe_set__end_date</t>
  </si>
  <si>
    <t>market_subscribe_set__content</t>
  </si>
  <si>
    <t>market_subscribe_set__is_enable</t>
  </si>
  <si>
    <t>market_subscribe_set__add_date</t>
  </si>
  <si>
    <t>market_subscribe_set__add_by</t>
  </si>
  <si>
    <t>market_subscribe_set__update_date</t>
  </si>
  <si>
    <t>market_subscribe_set__update_by</t>
  </si>
  <si>
    <t>member__id</t>
  </si>
  <si>
    <t>member__wid</t>
  </si>
  <si>
    <t>member__wxid</t>
  </si>
  <si>
    <t>member__cpai</t>
  </si>
  <si>
    <t>member_admins__id</t>
  </si>
  <si>
    <t>member_admins__wid</t>
  </si>
  <si>
    <t>member_admins__name</t>
  </si>
  <si>
    <t>member_admins__tel</t>
  </si>
  <si>
    <t>member_admins__pwd</t>
  </si>
  <si>
    <t>member_admins__code</t>
  </si>
  <si>
    <t>member_admins__time</t>
  </si>
  <si>
    <t>member_admins__level</t>
  </si>
  <si>
    <t>member_auto__id</t>
  </si>
  <si>
    <t>member_auto__wid</t>
  </si>
  <si>
    <t>member_auto__mid</t>
  </si>
  <si>
    <t>member_auto__cpai</t>
  </si>
  <si>
    <t>member_auto__brand_name</t>
  </si>
  <si>
    <t>member_auto__series_name</t>
  </si>
  <si>
    <t>member_auto__next_njtime</t>
  </si>
  <si>
    <t>member_auto__bxtime</t>
  </si>
  <si>
    <t>member_auto__next_bxtime</t>
  </si>
  <si>
    <t>member_auto__bytime</t>
  </si>
  <si>
    <t>member_auto__next_bytime</t>
  </si>
  <si>
    <t>member_auto__bylong</t>
  </si>
  <si>
    <t>member_auto__next_bylong</t>
  </si>
  <si>
    <t>member_auto__engine</t>
  </si>
  <si>
    <t>member_auto__chejia</t>
  </si>
  <si>
    <t>member_auto__danganhao</t>
  </si>
  <si>
    <t>member_auto__buy_date</t>
  </si>
  <si>
    <t>member_auto__first_date</t>
  </si>
  <si>
    <t>member_auto__weixiu_times</t>
  </si>
  <si>
    <t>member_auto__weixiu_money</t>
  </si>
  <si>
    <t>member_auto__last_date</t>
  </si>
  <si>
    <t>member_auto__last_jieche</t>
  </si>
  <si>
    <t>member_auto__cpai_register</t>
  </si>
  <si>
    <t>member_auto__identify_number</t>
  </si>
  <si>
    <t>member_auto__order_number</t>
  </si>
  <si>
    <t>member_auto__sale_date</t>
  </si>
  <si>
    <t>member_auto__carkilometre</t>
  </si>
  <si>
    <t>member_auto__model_name</t>
  </si>
  <si>
    <t>member_auto__brand_code</t>
  </si>
  <si>
    <t>member_auto__series_code</t>
  </si>
  <si>
    <t>member_auto__model_code</t>
  </si>
  <si>
    <t>member_auto__bxcompany</t>
  </si>
  <si>
    <t>member_auto__is_delete</t>
  </si>
  <si>
    <t>member_auto__is_bind</t>
  </si>
  <si>
    <t>member_auto__add_date</t>
  </si>
  <si>
    <t>member_auto__add_by</t>
  </si>
  <si>
    <t>member_auto__update_date</t>
  </si>
  <si>
    <t>member_auto__update_by</t>
  </si>
  <si>
    <t>member_auto_history__id</t>
  </si>
  <si>
    <t>member_auto_history__wid</t>
  </si>
  <si>
    <t>member_auto_history__mid</t>
  </si>
  <si>
    <t>member_auto_history__cpai</t>
  </si>
  <si>
    <t>member_auto_history__brand_name</t>
  </si>
  <si>
    <t>member_auto_history__series_name</t>
  </si>
  <si>
    <t>member_auto_history__model_name</t>
  </si>
  <si>
    <t>member_auto_history__brand_code</t>
  </si>
  <si>
    <t>member_auto_history__series_code</t>
  </si>
  <si>
    <t>member_auto_history__model_code</t>
  </si>
  <si>
    <t>member_auto_history__bxtime</t>
  </si>
  <si>
    <t>member_auto_history__next_bxtime</t>
  </si>
  <si>
    <t>member_auto_history__bxcompany</t>
  </si>
  <si>
    <t>member_auto_history__next_njtime</t>
  </si>
  <si>
    <t>member_auto_history__bytime</t>
  </si>
  <si>
    <t>member_auto_history__next_bytime</t>
  </si>
  <si>
    <t>member_auto_history__bylong</t>
  </si>
  <si>
    <t>member_auto_history__next_bylong</t>
  </si>
  <si>
    <t>member_auto_history__engine</t>
  </si>
  <si>
    <t>member_auto_history__chejia</t>
  </si>
  <si>
    <t>member_auto_history__danganhao</t>
  </si>
  <si>
    <t>member_auto_history__buy_date</t>
  </si>
  <si>
    <t>member_auto_history__first_date</t>
  </si>
  <si>
    <t>member_auto_history__weixiu_times</t>
  </si>
  <si>
    <t>member_auto_history__weixiu_money</t>
  </si>
  <si>
    <t>member_auto_history__last_date</t>
  </si>
  <si>
    <t>member_auto_history__last_jieche</t>
  </si>
  <si>
    <t>member_auto_history__cpai_register</t>
  </si>
  <si>
    <t>member_auto_history__sale_date</t>
  </si>
  <si>
    <t>member_auto_history__carkilometre</t>
  </si>
  <si>
    <t>member_auto_history__is_delete</t>
  </si>
  <si>
    <t>member_auto_history__add_date</t>
  </si>
  <si>
    <t>member_auto_history__add_by</t>
  </si>
  <si>
    <t>member_auto_history__update_date</t>
  </si>
  <si>
    <t>member_auto_history__update_by</t>
  </si>
  <si>
    <t>member_baoxian__id</t>
  </si>
  <si>
    <t>member_baoxian__wid</t>
  </si>
  <si>
    <t>member_baoxian__username</t>
  </si>
  <si>
    <t>member_baoxian__pass</t>
  </si>
  <si>
    <t>member_baoxian__tel</t>
  </si>
  <si>
    <t>member_base__id</t>
  </si>
  <si>
    <t>member_base__wid</t>
  </si>
  <si>
    <t>member_base__wxid</t>
  </si>
  <si>
    <t>member_base__wid_wxid</t>
  </si>
  <si>
    <t>member_base__is_subscribe</t>
  </si>
  <si>
    <t>member_base__cpai</t>
  </si>
  <si>
    <t>member_base__name</t>
  </si>
  <si>
    <t>member_base__sex</t>
  </si>
  <si>
    <t>member_base__tel</t>
  </si>
  <si>
    <t>member_base__lxtel</t>
  </si>
  <si>
    <t>member_base__xingge</t>
  </si>
  <si>
    <t>member_base__qq</t>
  </si>
  <si>
    <t>member_base__cartype</t>
  </si>
  <si>
    <t>member_base__carclass</t>
  </si>
  <si>
    <t>member_base__bxtime</t>
  </si>
  <si>
    <t>member_base__next_bxtime</t>
  </si>
  <si>
    <t>member_base__bytime</t>
  </si>
  <si>
    <t>member_base__next_bytime</t>
  </si>
  <si>
    <t>member_base__bylong</t>
  </si>
  <si>
    <t>member_base__next_bylong</t>
  </si>
  <si>
    <t>member_base__engine</t>
  </si>
  <si>
    <t>member_base__chejia</t>
  </si>
  <si>
    <t>member_base__danganhao</t>
  </si>
  <si>
    <t>member_base__buy_date</t>
  </si>
  <si>
    <t>member_base__first_date</t>
  </si>
  <si>
    <t>member_base__weixiu_times</t>
  </si>
  <si>
    <t>member_base__weixiu_money</t>
  </si>
  <si>
    <t>member_base__last_date</t>
  </si>
  <si>
    <t>member_base__last_jieche</t>
  </si>
  <si>
    <t>member_base__cpai_register</t>
  </si>
  <si>
    <t>member_base__identify_number</t>
  </si>
  <si>
    <t>member_base__order_number</t>
  </si>
  <si>
    <t>member_base__sale_date</t>
  </si>
  <si>
    <t>member_base__carkilometre</t>
  </si>
  <si>
    <t>member_base__is_check</t>
  </si>
  <si>
    <t>member_base__password</t>
  </si>
  <si>
    <t>member_base__salt</t>
  </si>
  <si>
    <t>member_base__pay_password</t>
  </si>
  <si>
    <t>member_base__pay_salt</t>
  </si>
  <si>
    <t>member_base__status</t>
  </si>
  <si>
    <t>member_base__is_member</t>
  </si>
  <si>
    <t>member_base__member_level</t>
  </si>
  <si>
    <t>member_base__remark</t>
  </si>
  <si>
    <t>member_base__total_credit</t>
  </si>
  <si>
    <t>member_base__use_credit</t>
  </si>
  <si>
    <t>member_base__address</t>
  </si>
  <si>
    <t>member_base__birthday</t>
  </si>
  <si>
    <t>member_base__time</t>
  </si>
  <si>
    <t>member_base__headimgurl</t>
  </si>
  <si>
    <t>member_base__nickname</t>
  </si>
  <si>
    <t>member_base__isattention</t>
  </si>
  <si>
    <t>member_base__sms_groups</t>
  </si>
  <si>
    <t>member_base__paid_price</t>
  </si>
  <si>
    <t>member_base__source</t>
  </si>
  <si>
    <t>member_base__is_guest</t>
  </si>
  <si>
    <t>member_base__add_date</t>
  </si>
  <si>
    <t>member_base__add_by</t>
  </si>
  <si>
    <t>member_base__update_date</t>
  </si>
  <si>
    <t>member_base__update_by</t>
  </si>
  <si>
    <t>member_base_history__id</t>
  </si>
  <si>
    <t>member_base_history__from_mid</t>
  </si>
  <si>
    <t>member_base_history__wxid_old</t>
  </si>
  <si>
    <t>member_base_history__wxid_new</t>
  </si>
  <si>
    <t>member_base_history__mobile_old</t>
  </si>
  <si>
    <t>member_base_history__mobile_new</t>
  </si>
  <si>
    <t>member_base_history__created_at</t>
  </si>
  <si>
    <t>member_base_info__id</t>
  </si>
  <si>
    <t>member_base_info__wid</t>
  </si>
  <si>
    <t>member_base_info__mid</t>
  </si>
  <si>
    <t>member_base_info__summary</t>
  </si>
  <si>
    <t>member_base_info__is_delete</t>
  </si>
  <si>
    <t>member_base_info__add_date</t>
  </si>
  <si>
    <t>member_base_info__add_by</t>
  </si>
  <si>
    <t>member_base_info__update_date</t>
  </si>
  <si>
    <t>member_base_info__update_by</t>
  </si>
  <si>
    <t>member_card__id</t>
  </si>
  <si>
    <t>member_card__pid</t>
  </si>
  <si>
    <t>member_card__wid</t>
  </si>
  <si>
    <t>member_card__lbs_id</t>
  </si>
  <si>
    <t>member_card__lbs_by</t>
  </si>
  <si>
    <t>member_card__mid</t>
  </si>
  <si>
    <t>member_card__mobile</t>
  </si>
  <si>
    <t>member_card__pwd</t>
  </si>
  <si>
    <t>member_card__cpai</t>
  </si>
  <si>
    <t>member_card__name</t>
  </si>
  <si>
    <t>member_card__amount</t>
  </si>
  <si>
    <t>member_card__chongzhi</t>
  </si>
  <si>
    <t>member_card__inte</t>
  </si>
  <si>
    <t>member_card__status</t>
  </si>
  <si>
    <t>member_card__wxid</t>
  </si>
  <si>
    <t>member_card__card_code</t>
  </si>
  <si>
    <t>member_card__custom_card_code</t>
  </si>
  <si>
    <t>member_card__type</t>
  </si>
  <si>
    <t>member_card__actual_amount</t>
  </si>
  <si>
    <t>member_card__present_amount</t>
  </si>
  <si>
    <t>member_card__created_at</t>
  </si>
  <si>
    <t>member_card__enabled_at</t>
  </si>
  <si>
    <t>member_card__expired_at</t>
  </si>
  <si>
    <t>member_card__service_id</t>
  </si>
  <si>
    <t>member_card__service_name</t>
  </si>
  <si>
    <t>member_card__subtype</t>
  </si>
  <si>
    <t>member_card__source</t>
  </si>
  <si>
    <t>member_card__is_main</t>
  </si>
  <si>
    <t>member_card__is_give</t>
  </si>
  <si>
    <t>member_card__is_enable</t>
  </si>
  <si>
    <t>member_card__is_limit_car</t>
  </si>
  <si>
    <t>member_card__car_id</t>
  </si>
  <si>
    <t>member_card__is_no_expire</t>
  </si>
  <si>
    <t>member_card__add_date</t>
  </si>
  <si>
    <t>member_card__add_by</t>
  </si>
  <si>
    <t>member_card__update_date</t>
  </si>
  <si>
    <t>member_card__update_by</t>
  </si>
  <si>
    <t>member_card_change_history__id</t>
  </si>
  <si>
    <t>member_card_change_history__wid</t>
  </si>
  <si>
    <t>member_card_change_history__card_id</t>
  </si>
  <si>
    <t>member_card_change_history__card_type</t>
  </si>
  <si>
    <t>member_card_change_history__is_main</t>
  </si>
  <si>
    <t>member_card_change_history__limit_carid_old</t>
  </si>
  <si>
    <t>member_card_change_history__limit_carid_new</t>
  </si>
  <si>
    <t>member_card_change_history__limit_car_old</t>
  </si>
  <si>
    <t>member_card_change_history__limit_car_new</t>
  </si>
  <si>
    <t>member_card_change_history__status_old</t>
  </si>
  <si>
    <t>member_card_change_history__status_new</t>
  </si>
  <si>
    <t>member_card_change_history__service_id_old</t>
  </si>
  <si>
    <t>member_card_change_history__service_id_new</t>
  </si>
  <si>
    <t>member_card_change_history__service_name_old</t>
  </si>
  <si>
    <t>member_card_change_history__service_name_new</t>
  </si>
  <si>
    <t>member_card_change_history__amount_old</t>
  </si>
  <si>
    <t>member_card_change_history__amount_new</t>
  </si>
  <si>
    <t>member_card_change_history__expired_at_old</t>
  </si>
  <si>
    <t>member_card_change_history__expired_at_new</t>
  </si>
  <si>
    <t>member_card_change_history__remark</t>
  </si>
  <si>
    <t>member_card_change_history__add_date</t>
  </si>
  <si>
    <t>member_card_change_history__add_by</t>
  </si>
  <si>
    <t>member_card_change_history__change_date</t>
  </si>
  <si>
    <t>member_card_change_history__change_by</t>
  </si>
  <si>
    <t>member_card_chongzhi__id</t>
  </si>
  <si>
    <t>member_card_chongzhi__wid</t>
  </si>
  <si>
    <t>member_card_chongzhi__lbs_id</t>
  </si>
  <si>
    <t>member_card_chongzhi__lbs_by</t>
  </si>
  <si>
    <t>member_card_chongzhi__number</t>
  </si>
  <si>
    <t>member_card_chongzhi__sn</t>
  </si>
  <si>
    <t>member_card_chongzhi__time</t>
  </si>
  <si>
    <t>member_card_chongzhi__amount</t>
  </si>
  <si>
    <t>member_card_chongzhi__description</t>
  </si>
  <si>
    <t>member_card_chongzhi__pic</t>
  </si>
  <si>
    <t>member_card_chongzhi__actual_amount</t>
  </si>
  <si>
    <t>member_card_chongzhi__type</t>
  </si>
  <si>
    <t>member_card_chongzhi__order_id</t>
  </si>
  <si>
    <t>member_card_chongzhi__card_code</t>
  </si>
  <si>
    <t>member_card_chongzhi__present_amount</t>
  </si>
  <si>
    <t>member_card_chongzhi__present_services</t>
  </si>
  <si>
    <t>member_card_chongzhi__source</t>
  </si>
  <si>
    <t>member_card_chongzhi__is_cleared</t>
  </si>
  <si>
    <t>member_card_chongzhi__service_id</t>
  </si>
  <si>
    <t>member_card_chongzhi__service_name</t>
  </si>
  <si>
    <t>member_card_chongzhi__price</t>
  </si>
  <si>
    <t>member_card_chongzhi__payment</t>
  </si>
  <si>
    <t>member_card_chongzhi__product_id</t>
  </si>
  <si>
    <t>member_card_chongzhi__product_name</t>
  </si>
  <si>
    <t>member_card_chongzhi__mid</t>
  </si>
  <si>
    <t>member_card_chongzhi__imported</t>
  </si>
  <si>
    <t>member_card_chongzhi__duration</t>
  </si>
  <si>
    <t>member_card_chongzhi__subtype</t>
  </si>
  <si>
    <t>member_card_chongzhi__card_id</t>
  </si>
  <si>
    <t>member_card_chongzhi__present_info</t>
  </si>
  <si>
    <t>member_card_chongzhi__is_main</t>
  </si>
  <si>
    <t>member_card_chongzhi__enabled_at</t>
  </si>
  <si>
    <t>member_card_chongzhi__name</t>
  </si>
  <si>
    <t>member_card_chongzhi__gender</t>
  </si>
  <si>
    <t>member_card_chongzhi__cpai</t>
  </si>
  <si>
    <t>member_card_chongzhi__is_limit_car</t>
  </si>
  <si>
    <t>member_card_chongzhi__sale</t>
  </si>
  <si>
    <t>member_card_chongzhi__operate_id</t>
  </si>
  <si>
    <t>member_card_chongzhi__operate_by</t>
  </si>
  <si>
    <t>member_card_chongzhi__reward_type</t>
  </si>
  <si>
    <t>member_card_chongzhi__reward_price</t>
  </si>
  <si>
    <t>member_card_chongzhi__actual_reward</t>
  </si>
  <si>
    <t>member_card_chongzhi__single_price</t>
  </si>
  <si>
    <t>member_card_chongzhi__add_date</t>
  </si>
  <si>
    <t>member_card_chongzhi__add_by</t>
  </si>
  <si>
    <t>member_card_chongzhi__is_shift</t>
  </si>
  <si>
    <t>member_card_chongzhi_service__id</t>
  </si>
  <si>
    <t>member_card_chongzhi_service__cz_id</t>
  </si>
  <si>
    <t>member_card_chongzhi_service__order_id</t>
  </si>
  <si>
    <t>member_card_chongzhi_service__product_id</t>
  </si>
  <si>
    <t>member_card_chongzhi_service__service_id</t>
  </si>
  <si>
    <t>member_card_chongzhi_service__service_name</t>
  </si>
  <si>
    <t>member_card_chongzhi_service__amount</t>
  </si>
  <si>
    <t>member_card_chongzhi_service__duration</t>
  </si>
  <si>
    <t>member_card_chongzhi_service__single_price</t>
  </si>
  <si>
    <t>member_card_chongzhi_service__add_date</t>
  </si>
  <si>
    <t>member_card_chongzhi_service__add_by</t>
  </si>
  <si>
    <t>member_card_cika__id</t>
  </si>
  <si>
    <t>member_card_cika__wid</t>
  </si>
  <si>
    <t>member_card_cika__name</t>
  </si>
  <si>
    <t>member_card_cika__amount</t>
  </si>
  <si>
    <t>member_card_cika__status</t>
  </si>
  <si>
    <t>member_card_cika__cika</t>
  </si>
  <si>
    <t>member_card_cika_list__id</t>
  </si>
  <si>
    <t>member_card_cika_list__wid</t>
  </si>
  <si>
    <t>member_card_cika_list__number</t>
  </si>
  <si>
    <t>member_card_cika_list__ckid</t>
  </si>
  <si>
    <t>member_card_cika_list__times</t>
  </si>
  <si>
    <t>member_card_cika_record__id</t>
  </si>
  <si>
    <t>member_card_cika_record__wid</t>
  </si>
  <si>
    <t>member_card_cika_record__number</t>
  </si>
  <si>
    <t>member_card_cika_record__ckid</t>
  </si>
  <si>
    <t>member_card_cika_record__amount</t>
  </si>
  <si>
    <t>member_card_cika_record__time</t>
  </si>
  <si>
    <t>member_card_cika_record__status</t>
  </si>
  <si>
    <t>member_card_gift__id</t>
  </si>
  <si>
    <t>member_card_gift__wid</t>
  </si>
  <si>
    <t>member_card_gift__mid</t>
  </si>
  <si>
    <t>member_card_gift__number</t>
  </si>
  <si>
    <t>member_card_gift__lid</t>
  </si>
  <si>
    <t>member_card_gift__times</t>
  </si>
  <si>
    <t>member_card_gift__add_date</t>
  </si>
  <si>
    <t>member_card_gift__add_by</t>
  </si>
  <si>
    <t>member_card_gift__update_date</t>
  </si>
  <si>
    <t>member_card_gift__update_by</t>
  </si>
  <si>
    <t>member_card_info__id</t>
  </si>
  <si>
    <t>member_card_info__wid</t>
  </si>
  <si>
    <t>member_card_info__gjz</t>
  </si>
  <si>
    <t>member_card_info__title</t>
  </si>
  <si>
    <t>member_card_info__picurl</t>
  </si>
  <si>
    <t>member_card_info__info</t>
  </si>
  <si>
    <t>member_card_info__tongzhi</t>
  </si>
  <si>
    <t>member_card_info__infotype</t>
  </si>
  <si>
    <t>member_card_info__diningyuding</t>
  </si>
  <si>
    <t>member_card_info__diningwaimai</t>
  </si>
  <si>
    <t>member_card_info__config</t>
  </si>
  <si>
    <t>member_card_info__homepic</t>
  </si>
  <si>
    <t>member_card_info__apiurl</t>
  </si>
  <si>
    <t>member_card_interule__id</t>
  </si>
  <si>
    <t>member_card_interule__wid</t>
  </si>
  <si>
    <t>member_card_interule__addinte</t>
  </si>
  <si>
    <t>member_card_interule__lx_day</t>
  </si>
  <si>
    <t>member_card_interule__lx_inte</t>
  </si>
  <si>
    <t>member_card_interule__recharge_inte</t>
  </si>
  <si>
    <t>member_card_interule__consume_inte</t>
  </si>
  <si>
    <t>member_card_interule__is_delete</t>
  </si>
  <si>
    <t>member_card_interule__add_date</t>
  </si>
  <si>
    <t>member_card_interule__add_by</t>
  </si>
  <si>
    <t>member_card_interule__update_date</t>
  </si>
  <si>
    <t>member_card_interule__update_by</t>
  </si>
  <si>
    <t>member_card_interule_act__id</t>
  </si>
  <si>
    <t>member_card_interule_act__wid</t>
  </si>
  <si>
    <t>member_card_interule_act__product_id</t>
  </si>
  <si>
    <t>member_card_interule_act__start_at</t>
  </si>
  <si>
    <t>member_card_interule_act__end_at</t>
  </si>
  <si>
    <t>member_card_interule_act__credits</t>
  </si>
  <si>
    <t>member_card_level__id</t>
  </si>
  <si>
    <t>member_card_level__wid</t>
  </si>
  <si>
    <t>member_card_level__name</t>
  </si>
  <si>
    <t>member_card_level__recharge_amount</t>
  </si>
  <si>
    <t>member_card_level__discount</t>
  </si>
  <si>
    <t>member_card_level__des</t>
  </si>
  <si>
    <t>member_card_level__lever_bg</t>
  </si>
  <si>
    <t>member_card_level__is_delete</t>
  </si>
  <si>
    <t>member_card_level__add_date</t>
  </si>
  <si>
    <t>member_card_level__add_by</t>
  </si>
  <si>
    <t>member_card_level__update_date</t>
  </si>
  <si>
    <t>member_card_level__update_by</t>
  </si>
  <si>
    <t>member_card_libao__id</t>
  </si>
  <si>
    <t>member_card_libao__wid</t>
  </si>
  <si>
    <t>member_card_libao__name</t>
  </si>
  <si>
    <t>member_card_libao__inte</t>
  </si>
  <si>
    <t>member_card_libao__status</t>
  </si>
  <si>
    <t>member_card_libao__total</t>
  </si>
  <si>
    <t>member_card_libao__add_date</t>
  </si>
  <si>
    <t>member_card_libao__add_by</t>
  </si>
  <si>
    <t>member_card_libao__update_date</t>
  </si>
  <si>
    <t>member_card_libao__update_by</t>
  </si>
  <si>
    <t>member_card_libao_record__id</t>
  </si>
  <si>
    <t>member_card_libao_record__wid</t>
  </si>
  <si>
    <t>member_card_libao_record__mid</t>
  </si>
  <si>
    <t>member_card_libao_record__number</t>
  </si>
  <si>
    <t>member_card_libao_record__lid</t>
  </si>
  <si>
    <t>member_card_libao_record__inte</t>
  </si>
  <si>
    <t>member_card_libao_record__type</t>
  </si>
  <si>
    <t>member_card_libao_record__time</t>
  </si>
  <si>
    <t>member_card_libao_record__status</t>
  </si>
  <si>
    <t>member_card_libao_record__add_date</t>
  </si>
  <si>
    <t>member_card_libao_record__add_by</t>
  </si>
  <si>
    <t>member_card_mianfei__id</t>
  </si>
  <si>
    <t>member_card_mianfei__wid</t>
  </si>
  <si>
    <t>member_card_mianfei__project</t>
  </si>
  <si>
    <t>member_card_qiandao__id</t>
  </si>
  <si>
    <t>member_card_qiandao__wid</t>
  </si>
  <si>
    <t>member_card_qiandao__number</t>
  </si>
  <si>
    <t>member_card_qiandao__time</t>
  </si>
  <si>
    <t>member_card_qiandao__inte</t>
  </si>
  <si>
    <t>member_card_qiandao__lxday</t>
  </si>
  <si>
    <t>member_card_sequences__id</t>
  </si>
  <si>
    <t>member_card_sequences__wid</t>
  </si>
  <si>
    <t>member_card_sequences__type</t>
  </si>
  <si>
    <t>member_card_sequences__sequence</t>
  </si>
  <si>
    <t>member_card_sequences__add_date</t>
  </si>
  <si>
    <t>member_card_sequences__update_date</t>
  </si>
  <si>
    <t>member_card_subtype__id</t>
  </si>
  <si>
    <t>member_card_subtype__wid</t>
  </si>
  <si>
    <t>member_card_subtype__name</t>
  </si>
  <si>
    <t>member_card_xiaofei__id</t>
  </si>
  <si>
    <t>member_card_xiaofei__wid</t>
  </si>
  <si>
    <t>member_card_xiaofei__lbs_id</t>
  </si>
  <si>
    <t>member_card_xiaofei__lbs_by</t>
  </si>
  <si>
    <t>member_card_xiaofei__number</t>
  </si>
  <si>
    <t>member_card_xiaofei__sn</t>
  </si>
  <si>
    <t>member_card_xiaofei__content</t>
  </si>
  <si>
    <t>member_card_xiaofei__amount</t>
  </si>
  <si>
    <t>member_card_xiaofei__time</t>
  </si>
  <si>
    <t>member_card_xiaofei__type</t>
  </si>
  <si>
    <t>member_card_xiaofei__pic</t>
  </si>
  <si>
    <t>member_card_xiaofei__code</t>
  </si>
  <si>
    <t>member_card_xiaofei__actual_amount</t>
  </si>
  <si>
    <t>member_card_xiaofei__single_price</t>
  </si>
  <si>
    <t>member_card_xiaofei__order_id</t>
  </si>
  <si>
    <t>member_card_xiaofei__card_code</t>
  </si>
  <si>
    <t>member_card_xiaofei__source</t>
  </si>
  <si>
    <t>member_card_xiaofei__is_delete</t>
  </si>
  <si>
    <t>member_card_xiaofei__service_id</t>
  </si>
  <si>
    <t>member_card_xiaofei__mid</t>
  </si>
  <si>
    <t>member_card_xiaofei__card_id</t>
  </si>
  <si>
    <t>member_card_xiaofei__imported</t>
  </si>
  <si>
    <t>member_card_xiaofei__consume_code</t>
  </si>
  <si>
    <t>member_card_xiaofei__service_name</t>
  </si>
  <si>
    <t>member_card_xiaofei__cpai</t>
  </si>
  <si>
    <t>member_card_xiaofei__is_main</t>
  </si>
  <si>
    <t>member_card_xiaofei__verify_mode</t>
  </si>
  <si>
    <t>member_card_xiaofei__add_date</t>
  </si>
  <si>
    <t>member_card_xiaofei__add_by</t>
  </si>
  <si>
    <t>member_change_record__id</t>
  </si>
  <si>
    <t>member_change_record__wid</t>
  </si>
  <si>
    <t>member_change_record__adminid</t>
  </si>
  <si>
    <t>member_change_record__type</t>
  </si>
  <si>
    <t>member_change_record__time</t>
  </si>
  <si>
    <t>member_code__id</t>
  </si>
  <si>
    <t>member_code__wid</t>
  </si>
  <si>
    <t>member_code__wxid</t>
  </si>
  <si>
    <t>member_code__tel</t>
  </si>
  <si>
    <t>member_code__code</t>
  </si>
  <si>
    <t>member_code__time</t>
  </si>
  <si>
    <t>member_commission__id</t>
  </si>
  <si>
    <t>member_commission__wid</t>
  </si>
  <si>
    <t>member_commission__mgid</t>
  </si>
  <si>
    <t>member_commission__styp</t>
  </si>
  <si>
    <t>member_commission__partner_trade_no</t>
  </si>
  <si>
    <t>member_commission__amount</t>
  </si>
  <si>
    <t>member_commission__created_at</t>
  </si>
  <si>
    <t>member_commission__times</t>
  </si>
  <si>
    <t>member_commission__state</t>
  </si>
  <si>
    <t>member_commission__remark</t>
  </si>
  <si>
    <t>member_condition__id</t>
  </si>
  <si>
    <t>member_condition__wid</t>
  </si>
  <si>
    <t>member_condition__type</t>
  </si>
  <si>
    <t>member_condition__amount</t>
  </si>
  <si>
    <t>member_condition__is_enable</t>
  </si>
  <si>
    <t>member_condition__remark</t>
  </si>
  <si>
    <t>member_condition__add_date</t>
  </si>
  <si>
    <t>member_condition__add_by</t>
  </si>
  <si>
    <t>member_condition__update_date</t>
  </si>
  <si>
    <t>member_condition__update_by</t>
  </si>
  <si>
    <t>member_coupon__id</t>
  </si>
  <si>
    <t>member_coupon__serid</t>
  </si>
  <si>
    <t>member_coupon__wid</t>
  </si>
  <si>
    <t>member_coupon__name</t>
  </si>
  <si>
    <t>member_coupon__remark</t>
  </si>
  <si>
    <t>member_coupon__price</t>
  </si>
  <si>
    <t>member_coupon__amount</t>
  </si>
  <si>
    <t>member_coupon__created_at</t>
  </si>
  <si>
    <t>member_coupon__enabled_at</t>
  </si>
  <si>
    <t>member_coupon__expired_at</t>
  </si>
  <si>
    <t>member_coupon__issues</t>
  </si>
  <si>
    <t>member_coupon__grabs</t>
  </si>
  <si>
    <t>member_coupon__start_at</t>
  </si>
  <si>
    <t>member_coupon__end_at</t>
  </si>
  <si>
    <t>member_coupon__limitamount</t>
  </si>
  <si>
    <t>member_coupon__grabbed</t>
  </si>
  <si>
    <t>member_coupon__is_grab_on</t>
  </si>
  <si>
    <t>member_coupon__pic</t>
  </si>
  <si>
    <t>member_coupon__shift_status</t>
  </si>
  <si>
    <t>member_coupon_list__id</t>
  </si>
  <si>
    <t>member_coupon_list__mid</t>
  </si>
  <si>
    <t>member_coupon_list__wid</t>
  </si>
  <si>
    <t>member_coupon_list__cid</t>
  </si>
  <si>
    <t>member_coupon_list__created_at</t>
  </si>
  <si>
    <t>member_coupon_list__expired_at</t>
  </si>
  <si>
    <t>member_coupon_list__enabled_at</t>
  </si>
  <si>
    <t>member_coupon_list__name</t>
  </si>
  <si>
    <t>member_coupon_list__price</t>
  </si>
  <si>
    <t>member_coupon_list__isused</t>
  </si>
  <si>
    <t>member_coupon_list__code</t>
  </si>
  <si>
    <t>member_coupon_list__shift_status</t>
  </si>
  <si>
    <t>member_credit_detail__id</t>
  </si>
  <si>
    <t>member_credit_detail__wid</t>
  </si>
  <si>
    <t>member_credit_detail__lbsid</t>
  </si>
  <si>
    <t>member_credit_detail__mid</t>
  </si>
  <si>
    <t>member_credit_detail__source</t>
  </si>
  <si>
    <t>member_credit_detail__order_id</t>
  </si>
  <si>
    <t>member_credit_detail__order_code</t>
  </si>
  <si>
    <t>member_credit_detail__price</t>
  </si>
  <si>
    <t>member_credit_detail__credit</t>
  </si>
  <si>
    <t>member_credit_detail__remark</t>
  </si>
  <si>
    <t>member_credit_detail__add_date</t>
  </si>
  <si>
    <t>member_credit_detail__add_by</t>
  </si>
  <si>
    <t>member_credit_detail__update_date</t>
  </si>
  <si>
    <t>member_credit_detail__update_by</t>
  </si>
  <si>
    <t>member_credit_set__id</t>
  </si>
  <si>
    <t>member_credit_set__wid</t>
  </si>
  <si>
    <t>member_credit_set__type</t>
  </si>
  <si>
    <t>member_credit_set__price</t>
  </si>
  <si>
    <t>member_credit_set__credit</t>
  </si>
  <si>
    <t>member_credit_set__is_enable</t>
  </si>
  <si>
    <t>member_credit_set__remark</t>
  </si>
  <si>
    <t>member_credit_set__add_date</t>
  </si>
  <si>
    <t>member_credit_set__add_by</t>
  </si>
  <si>
    <t>member_credit_set__update_date</t>
  </si>
  <si>
    <t>member_credit_set__update_by</t>
  </si>
  <si>
    <t>member_distribution__id</t>
  </si>
  <si>
    <t>member_distribution__pid</t>
  </si>
  <si>
    <t>member_distribution__wid</t>
  </si>
  <si>
    <t>member_distribution__wxid</t>
  </si>
  <si>
    <t>member_distribution__orderid</t>
  </si>
  <si>
    <t>member_distribution__productinfo</t>
  </si>
  <si>
    <t>member_distribution__from_info</t>
  </si>
  <si>
    <t>member_distribution__source</t>
  </si>
  <si>
    <t>member_distribution__share_type</t>
  </si>
  <si>
    <t>member_distribution__state</t>
  </si>
  <si>
    <t>member_distribution__created_at</t>
  </si>
  <si>
    <t>member_dxcount__id</t>
  </si>
  <si>
    <t>member_dxcount__wid</t>
  </si>
  <si>
    <t>member_dxcount__count</t>
  </si>
  <si>
    <t>member_feedback__id</t>
  </si>
  <si>
    <t>member_feedback__wid</t>
  </si>
  <si>
    <t>member_feedback__mid</t>
  </si>
  <si>
    <t>member_feedback__stated_at</t>
  </si>
  <si>
    <t>member_feedback__content</t>
  </si>
  <si>
    <t>member_feedback__is_delete</t>
  </si>
  <si>
    <t>member_feedback__add_date</t>
  </si>
  <si>
    <t>member_feedback__add_by</t>
  </si>
  <si>
    <t>member_feedback__update_date</t>
  </si>
  <si>
    <t>member_feedback__update_by</t>
  </si>
  <si>
    <t>member_gift_record__id</t>
  </si>
  <si>
    <t>member_gift_record__wid</t>
  </si>
  <si>
    <t>member_gift_record__from_mid</t>
  </si>
  <si>
    <t>member_gift_record__to_mid</t>
  </si>
  <si>
    <t>member_gift_record__card_id</t>
  </si>
  <si>
    <t>member_gift_record__card_type</t>
  </si>
  <si>
    <t>member_gift_record__card_sub_type</t>
  </si>
  <si>
    <t>member_gift_record__present_amount</t>
  </si>
  <si>
    <t>member_gift_record__present_type</t>
  </si>
  <si>
    <t>member_gift_record__expired_at</t>
  </si>
  <si>
    <t>member_gift_record__status</t>
  </si>
  <si>
    <t>member_gift_record__orderid</t>
  </si>
  <si>
    <t>member_gift_record__create_at</t>
  </si>
  <si>
    <t>member_giftamount__id</t>
  </si>
  <si>
    <t>member_giftamount__wid</t>
  </si>
  <si>
    <t>member_giftamount__mid</t>
  </si>
  <si>
    <t>member_giftamount__auth_wid</t>
  </si>
  <si>
    <t>member_giftamount__wxid</t>
  </si>
  <si>
    <t>member_giftamount__tel</t>
  </si>
  <si>
    <t>member_giftamount__amount</t>
  </si>
  <si>
    <t>member_giftamount__gift_amount</t>
  </si>
  <si>
    <t>member_giftamount__refund_amount</t>
  </si>
  <si>
    <t>member_giftamount__credits</t>
  </si>
  <si>
    <t>member_giftamount__total</t>
  </si>
  <si>
    <t>member_giftamount__market_total</t>
  </si>
  <si>
    <t>member_giftamount__wid_wxid</t>
  </si>
  <si>
    <t>member_giftamount__wait_total</t>
  </si>
  <si>
    <t>member_giftamount__sign_days</t>
  </si>
  <si>
    <t>member_giftamount__add_date</t>
  </si>
  <si>
    <t>member_giftamount__add_by</t>
  </si>
  <si>
    <t>member_giftamount__update_date</t>
  </si>
  <si>
    <t>member_giftamount__update_by</t>
  </si>
  <si>
    <t>member_giftamount__shift_status</t>
  </si>
  <si>
    <t>member_giftamount_record__id</t>
  </si>
  <si>
    <t>member_giftamount_record__wid</t>
  </si>
  <si>
    <t>member_giftamount_record__mgid</t>
  </si>
  <si>
    <t>member_giftamount_record__record_type</t>
  </si>
  <si>
    <t>member_giftamount_record__rtype</t>
  </si>
  <si>
    <t>member_giftamount_record__amount</t>
  </si>
  <si>
    <t>member_giftamount_record__created_at</t>
  </si>
  <si>
    <t>member_giftamount_record__level</t>
  </si>
  <si>
    <t>member_giftamount_record__orderid</t>
  </si>
  <si>
    <t>member_giftamount_record__wxid</t>
  </si>
  <si>
    <t>member_giftamount_record__source</t>
  </si>
  <si>
    <t>member_hongbao__id</t>
  </si>
  <si>
    <t>member_hongbao__wid</t>
  </si>
  <si>
    <t>member_hongbao__mid</t>
  </si>
  <si>
    <t>member_hongbao__hid</t>
  </si>
  <si>
    <t>member_hongbao__number</t>
  </si>
  <si>
    <t>member_hongbao_list__id</t>
  </si>
  <si>
    <t>member_hongbao_list__wid</t>
  </si>
  <si>
    <t>member_hongbao_list__name</t>
  </si>
  <si>
    <t>member_hongbao_list__amount</t>
  </si>
  <si>
    <t>member_manual_services__id</t>
  </si>
  <si>
    <t>member_manual_services__wid</t>
  </si>
  <si>
    <t>member_manual_services__mid</t>
  </si>
  <si>
    <t>member_manual_services__start_at</t>
  </si>
  <si>
    <t>member_manual_services__end_at</t>
  </si>
  <si>
    <t>member_manual_services__contents</t>
  </si>
  <si>
    <t>member_manual_services__tags</t>
  </si>
  <si>
    <t>member_manual_services__services_info</t>
  </si>
  <si>
    <t>member_manual_services__generated</t>
  </si>
  <si>
    <t>member_manual_services__created_at</t>
  </si>
  <si>
    <t>member_native__id</t>
  </si>
  <si>
    <t>member_native__wid</t>
  </si>
  <si>
    <t>member_native__tel</t>
  </si>
  <si>
    <t>member_native__order_num</t>
  </si>
  <si>
    <t>member_native__openid</t>
  </si>
  <si>
    <t>member_native__total_fee</t>
  </si>
  <si>
    <t>member_native__status</t>
  </si>
  <si>
    <t>member_native__time</t>
  </si>
  <si>
    <t>member_native__is_send</t>
  </si>
  <si>
    <t>member_point__id</t>
  </si>
  <si>
    <t>member_point__wid</t>
  </si>
  <si>
    <t>member_point__mid</t>
  </si>
  <si>
    <t>member_point__wxid</t>
  </si>
  <si>
    <t>member_point__wid_wxid</t>
  </si>
  <si>
    <t>member_point__points</t>
  </si>
  <si>
    <t>member_point__category_type</t>
  </si>
  <si>
    <t>member_point__libao_id</t>
  </si>
  <si>
    <t>member_point__remark</t>
  </si>
  <si>
    <t>member_point__add_date</t>
  </si>
  <si>
    <t>member_point__add_by</t>
  </si>
  <si>
    <t>member_sms_group__id</t>
  </si>
  <si>
    <t>member_sms_group__wid</t>
  </si>
  <si>
    <t>member_sms_group__lbsid</t>
  </si>
  <si>
    <t>member_sms_group__names</t>
  </si>
  <si>
    <t>member_weizhang_record__id</t>
  </si>
  <si>
    <t>member_weizhang_record__wid</t>
  </si>
  <si>
    <t>member_weizhang_record__time</t>
  </si>
  <si>
    <t>menu__id</t>
  </si>
  <si>
    <t>menu__wid</t>
  </si>
  <si>
    <t>menu__uid</t>
  </si>
  <si>
    <t>menu__menu</t>
  </si>
  <si>
    <t>menu__ispost</t>
  </si>
  <si>
    <t>menu__isupdate</t>
  </si>
  <si>
    <t>menu__add_date</t>
  </si>
  <si>
    <t>menu__update_date</t>
  </si>
  <si>
    <t>micro_booking__id</t>
  </si>
  <si>
    <t>micro_booking__uid</t>
  </si>
  <si>
    <t>micro_booking__wid</t>
  </si>
  <si>
    <t>micro_booking__tit</t>
  </si>
  <si>
    <t>micro_booking__artpic</t>
  </si>
  <si>
    <t>micro_booking__yuyue_addr</t>
  </si>
  <si>
    <t>micro_booking__jw_addr</t>
  </si>
  <si>
    <t>micro_booking__jd</t>
  </si>
  <si>
    <t>micro_booking__wd</t>
  </si>
  <si>
    <t>micro_booking__yuyue_tel</t>
  </si>
  <si>
    <t>micro_booking__headpic</t>
  </si>
  <si>
    <t>micro_booking__yuyue_detail</t>
  </si>
  <si>
    <t>micro_booking__re_order</t>
  </si>
  <si>
    <t>micro_booking__re_order_explain</t>
  </si>
  <si>
    <t>micro_booking__re_order_tel</t>
  </si>
  <si>
    <t>micro_booking__order_jieshou_set</t>
  </si>
  <si>
    <t>micro_booking__order_content_set</t>
  </si>
  <si>
    <t>micro_booking__ctime</t>
  </si>
  <si>
    <t>micro_booking__gjz</t>
  </si>
  <si>
    <t>micro_canyin_keyword__id</t>
  </si>
  <si>
    <t>micro_canyin_keyword__uid</t>
  </si>
  <si>
    <t>micro_canyin_keyword__wid</t>
  </si>
  <si>
    <t>micro_canyin_keyword__gjz</t>
  </si>
  <si>
    <t>micro_canyin_keyword__name</t>
  </si>
  <si>
    <t>micro_canyin_keyword__pic</t>
  </si>
  <si>
    <t>micro_canyin_keyword__ms</t>
  </si>
  <si>
    <t>micro_car_baoyang__id</t>
  </si>
  <si>
    <t>micro_car_baoyang__uid</t>
  </si>
  <si>
    <t>micro_car_baoyang__wid</t>
  </si>
  <si>
    <t>micro_car_baoyang__tit</t>
  </si>
  <si>
    <t>micro_car_baoyang__artpic</t>
  </si>
  <si>
    <t>micro_car_baoyang__yuyue_addr</t>
  </si>
  <si>
    <t>micro_car_baoyang__jw_addr</t>
  </si>
  <si>
    <t>micro_car_baoyang__jd</t>
  </si>
  <si>
    <t>micro_car_baoyang__wd</t>
  </si>
  <si>
    <t>micro_car_baoyang__yuyue_tel</t>
  </si>
  <si>
    <t>micro_car_baoyang__headpic</t>
  </si>
  <si>
    <t>micro_car_baoyang__yuyue_detail</t>
  </si>
  <si>
    <t>micro_car_baoyang__re_order</t>
  </si>
  <si>
    <t>micro_car_baoyang__re_order_explain</t>
  </si>
  <si>
    <t>micro_car_baoyang__re_order_tel</t>
  </si>
  <si>
    <t>micro_car_baoyang__order_jieshou_set</t>
  </si>
  <si>
    <t>micro_car_baoyang__order_content_set</t>
  </si>
  <si>
    <t>micro_car_baoyang__ctime</t>
  </si>
  <si>
    <t>micro_car_baoyang__gjz</t>
  </si>
  <si>
    <t>micro_car_chexi__id</t>
  </si>
  <si>
    <t>micro_car_chexi__uid</t>
  </si>
  <si>
    <t>micro_car_chexi__wid</t>
  </si>
  <si>
    <t>micro_car_chexi__pid</t>
  </si>
  <si>
    <t>micro_car_chexi__name</t>
  </si>
  <si>
    <t>micro_car_chexi__pic</t>
  </si>
  <si>
    <t>micro_car_chexi__jc</t>
  </si>
  <si>
    <t>micro_car_chexi__sort</t>
  </si>
  <si>
    <t>micro_car_chexi__ld</t>
  </si>
  <si>
    <t>micro_car_chexing__id</t>
  </si>
  <si>
    <t>micro_car_chexing__uid</t>
  </si>
  <si>
    <t>micro_car_chexing__wid</t>
  </si>
  <si>
    <t>micro_car_chexing__ppid</t>
  </si>
  <si>
    <t>micro_car_chexing__pid</t>
  </si>
  <si>
    <t>micro_car_chexing__name</t>
  </si>
  <si>
    <t>micro_car_chexing__nk</t>
  </si>
  <si>
    <t>micro_car_chexing__zdj</t>
  </si>
  <si>
    <t>micro_car_chexing__bj</t>
  </si>
  <si>
    <t>micro_car_chexing__pic</t>
  </si>
  <si>
    <t>micro_car_chexing__pl</t>
  </si>
  <si>
    <t>micro_car_chexing__dws</t>
  </si>
  <si>
    <t>micro_car_chexing__sort</t>
  </si>
  <si>
    <t>micro_car_chexing__bsx</t>
  </si>
  <si>
    <t>micro_car_chexing_full_view__id</t>
  </si>
  <si>
    <t>micro_car_chexing_full_view__wid</t>
  </si>
  <si>
    <t>micro_car_chexing_full_view__xid</t>
  </si>
  <si>
    <t>micro_car_chexing_full_view__name</t>
  </si>
  <si>
    <t>micro_car_chexing_full_view__pic_qian</t>
  </si>
  <si>
    <t>micro_car_chexing_full_view__pic_hou</t>
  </si>
  <si>
    <t>micro_car_chexing_full_view__pic_zuo</t>
  </si>
  <si>
    <t>micro_car_chexing_full_view__pic_you</t>
  </si>
  <si>
    <t>micro_car_chexing_full_view__pic_shang</t>
  </si>
  <si>
    <t>micro_car_chexing_full_view__pic_xia</t>
  </si>
  <si>
    <t>micro_car_chexing_full_view__mp3</t>
  </si>
  <si>
    <t>micro_car_dsqg__id</t>
  </si>
  <si>
    <t>micro_car_dsqg__uid</t>
  </si>
  <si>
    <t>micro_car_dsqg__tit</t>
  </si>
  <si>
    <t>micro_car_dsqg__des</t>
  </si>
  <si>
    <t>micro_car_dsqg__msg</t>
  </si>
  <si>
    <t>micro_car_dsqg__addr</t>
  </si>
  <si>
    <t>micro_car_dsqg__tel</t>
  </si>
  <si>
    <t>micro_car_dsqg__headpic</t>
  </si>
  <si>
    <t>micro_car_dsqg__addrbz</t>
  </si>
  <si>
    <t>micro_car_dsqg__jd</t>
  </si>
  <si>
    <t>micro_car_dsqg__wd</t>
  </si>
  <si>
    <t>micro_car_dsqg__isroomlistpic</t>
  </si>
  <si>
    <t>micro_car_dsqg__psrc1</t>
  </si>
  <si>
    <t>micro_car_dsqg__phref1</t>
  </si>
  <si>
    <t>micro_car_dsqg__ptxt1</t>
  </si>
  <si>
    <t>micro_car_dsqg__psrc2</t>
  </si>
  <si>
    <t>micro_car_dsqg__phref2</t>
  </si>
  <si>
    <t>micro_car_dsqg__ptxt2</t>
  </si>
  <si>
    <t>micro_car_dsqg__psrc3</t>
  </si>
  <si>
    <t>micro_car_dsqg__phref3</t>
  </si>
  <si>
    <t>micro_car_dsqg__ptxt3</t>
  </si>
  <si>
    <t>micro_car_dsqg__psrc4</t>
  </si>
  <si>
    <t>micro_car_dsqg__phref4</t>
  </si>
  <si>
    <t>micro_car_dsqg__ptxt4</t>
  </si>
  <si>
    <t>micro_car_dsqg__psrc5</t>
  </si>
  <si>
    <t>micro_car_dsqg__phref5</t>
  </si>
  <si>
    <t>micro_car_dsqg__ptxt5</t>
  </si>
  <si>
    <t>micro_car_dsqg__noticeemail</t>
  </si>
  <si>
    <t>micro_car_dsqg__noticeemailon</t>
  </si>
  <si>
    <t>micro_car_dsqg__noticetel</t>
  </si>
  <si>
    <t>micro_car_dsqg__noticetelon</t>
  </si>
  <si>
    <t>micro_car_dsqg__bookingset</t>
  </si>
  <si>
    <t>micro_car_dsqg__ctime</t>
  </si>
  <si>
    <t>micro_car_dsqg__wid</t>
  </si>
  <si>
    <t>micro_car_dsqg__pic</t>
  </si>
  <si>
    <t>micro_car_dsqg__gjz</t>
  </si>
  <si>
    <t>micro_car_dsqg__wxpay</t>
  </si>
  <si>
    <t>micro_car_dsqg_record__id</t>
  </si>
  <si>
    <t>micro_car_dsqg_record__hid</t>
  </si>
  <si>
    <t>micro_car_dsqg_record__rid</t>
  </si>
  <si>
    <t>micro_car_dsqg_record__xid</t>
  </si>
  <si>
    <t>micro_car_dsqg_record__wid</t>
  </si>
  <si>
    <t>micro_car_dsqg_record__wxid</t>
  </si>
  <si>
    <t>micro_car_dsqg_record__dsqgid</t>
  </si>
  <si>
    <t>micro_car_dsqg_record__form0</t>
  </si>
  <si>
    <t>micro_car_dsqg_record__form1</t>
  </si>
  <si>
    <t>micro_car_dsqg_record__form2</t>
  </si>
  <si>
    <t>micro_car_dsqg_record__form3</t>
  </si>
  <si>
    <t>micro_car_dsqg_record__form4</t>
  </si>
  <si>
    <t>micro_car_dsqg_record__form5</t>
  </si>
  <si>
    <t>micro_car_dsqg_record__form6</t>
  </si>
  <si>
    <t>micro_car_dsqg_record__form7</t>
  </si>
  <si>
    <t>micro_car_dsqg_record__form8</t>
  </si>
  <si>
    <t>micro_car_dsqg_record__form9</t>
  </si>
  <si>
    <t>micro_car_dsqg_record__form10</t>
  </si>
  <si>
    <t>micro_car_dsqg_record__form11</t>
  </si>
  <si>
    <t>micro_car_dsqg_record__form12</t>
  </si>
  <si>
    <t>micro_car_dsqg_record__form13</t>
  </si>
  <si>
    <t>micro_car_dsqg_record__form14</t>
  </si>
  <si>
    <t>micro_car_dsqg_record__form15</t>
  </si>
  <si>
    <t>micro_car_dsqg_record__state</t>
  </si>
  <si>
    <t>micro_car_dsqg_record__ctime</t>
  </si>
  <si>
    <t>micro_car_dsqg_record__isudel</t>
  </si>
  <si>
    <t>micro_car_guanhuai__id</t>
  </si>
  <si>
    <t>micro_car_guanhuai__uid</t>
  </si>
  <si>
    <t>micro_car_guanhuai__wid</t>
  </si>
  <si>
    <t>micro_car_guanhuai__gjz</t>
  </si>
  <si>
    <t>micro_car_guanhuai__name</t>
  </si>
  <si>
    <t>micro_car_guanhuai__pic</t>
  </si>
  <si>
    <t>micro_car_guanhuai__ms</t>
  </si>
  <si>
    <t>micro_car_jijiu__id</t>
  </si>
  <si>
    <t>micro_car_jijiu__wid</t>
  </si>
  <si>
    <t>micro_car_jijiu__content</t>
  </si>
  <si>
    <t>micro_car_jijiu__lbs</t>
  </si>
  <si>
    <t>micro_car_jijiu__tel</t>
  </si>
  <si>
    <t>micro_car_jijiu__address</t>
  </si>
  <si>
    <t>micro_car_jjjy__id</t>
  </si>
  <si>
    <t>micro_car_jjjy__uid</t>
  </si>
  <si>
    <t>micro_car_jjjy__tit</t>
  </si>
  <si>
    <t>micro_car_jjjy__des</t>
  </si>
  <si>
    <t>micro_car_jjjy__msg</t>
  </si>
  <si>
    <t>micro_car_jjjy__addr</t>
  </si>
  <si>
    <t>micro_car_jjjy__tel</t>
  </si>
  <si>
    <t>micro_car_jjjy__headpic</t>
  </si>
  <si>
    <t>micro_car_jjjy__addrbz</t>
  </si>
  <si>
    <t>micro_car_jjjy__jd</t>
  </si>
  <si>
    <t>micro_car_jjjy__wd</t>
  </si>
  <si>
    <t>micro_car_jjjy__isroomlistpic</t>
  </si>
  <si>
    <t>micro_car_jjjy__psrc1</t>
  </si>
  <si>
    <t>micro_car_jjjy__phref1</t>
  </si>
  <si>
    <t>micro_car_jjjy__ptxt1</t>
  </si>
  <si>
    <t>micro_car_jjjy__psrc2</t>
  </si>
  <si>
    <t>micro_car_jjjy__phref2</t>
  </si>
  <si>
    <t>micro_car_jjjy__ptxt2</t>
  </si>
  <si>
    <t>micro_car_jjjy__psrc3</t>
  </si>
  <si>
    <t>micro_car_jjjy__phref3</t>
  </si>
  <si>
    <t>micro_car_jjjy__ptxt3</t>
  </si>
  <si>
    <t>micro_car_jjjy__psrc4</t>
  </si>
  <si>
    <t>micro_car_jjjy__phref4</t>
  </si>
  <si>
    <t>micro_car_jjjy__ptxt4</t>
  </si>
  <si>
    <t>micro_car_jjjy__psrc5</t>
  </si>
  <si>
    <t>micro_car_jjjy__phref5</t>
  </si>
  <si>
    <t>micro_car_jjjy__ptxt5</t>
  </si>
  <si>
    <t>micro_car_jjjy__noticeemail</t>
  </si>
  <si>
    <t>micro_car_jjjy__noticeemailon</t>
  </si>
  <si>
    <t>micro_car_jjjy__noticetel</t>
  </si>
  <si>
    <t>micro_car_jjjy__noticetelon</t>
  </si>
  <si>
    <t>micro_car_jjjy__bookingset</t>
  </si>
  <si>
    <t>micro_car_jjjy__ctime</t>
  </si>
  <si>
    <t>micro_car_jjjy__wid</t>
  </si>
  <si>
    <t>micro_car_jjjy__pic</t>
  </si>
  <si>
    <t>micro_car_jjjy__gjz</t>
  </si>
  <si>
    <t>micro_car_jjjy_record__id</t>
  </si>
  <si>
    <t>micro_car_jjjy_record__hid</t>
  </si>
  <si>
    <t>micro_car_jjjy_record__rid</t>
  </si>
  <si>
    <t>micro_car_jjjy_record__xid</t>
  </si>
  <si>
    <t>micro_car_jjjy_record__wid</t>
  </si>
  <si>
    <t>micro_car_jjjy_record__wxid</t>
  </si>
  <si>
    <t>micro_car_jjjy_record__form0</t>
  </si>
  <si>
    <t>micro_car_jjjy_record__form1</t>
  </si>
  <si>
    <t>micro_car_jjjy_record__form2</t>
  </si>
  <si>
    <t>micro_car_jjjy_record__form3</t>
  </si>
  <si>
    <t>micro_car_jjjy_record__form4</t>
  </si>
  <si>
    <t>micro_car_jjjy_record__form5</t>
  </si>
  <si>
    <t>micro_car_jjjy_record__form6</t>
  </si>
  <si>
    <t>micro_car_jjjy_record__form7</t>
  </si>
  <si>
    <t>micro_car_jjjy_record__form8</t>
  </si>
  <si>
    <t>micro_car_jjjy_record__form9</t>
  </si>
  <si>
    <t>micro_car_jjjy_record__form10</t>
  </si>
  <si>
    <t>micro_car_jjjy_record__form11</t>
  </si>
  <si>
    <t>micro_car_jjjy_record__form12</t>
  </si>
  <si>
    <t>micro_car_jjjy_record__form13</t>
  </si>
  <si>
    <t>micro_car_jjjy_record__form14</t>
  </si>
  <si>
    <t>micro_car_jjjy_record__form15</t>
  </si>
  <si>
    <t>micro_car_jjjy_record__state</t>
  </si>
  <si>
    <t>micro_car_jjjy_record__ctime</t>
  </si>
  <si>
    <t>micro_car_jjjy_record__isudel</t>
  </si>
  <si>
    <t>micro_car_keyword__id</t>
  </si>
  <si>
    <t>micro_car_keyword__uid</t>
  </si>
  <si>
    <t>micro_car_keyword__wid</t>
  </si>
  <si>
    <t>micro_car_keyword__gjz</t>
  </si>
  <si>
    <t>micro_car_keyword__name</t>
  </si>
  <si>
    <t>micro_car_keyword__pic</t>
  </si>
  <si>
    <t>micro_car_keyword__ms</t>
  </si>
  <si>
    <t>micro_car_keyword__xwid</t>
  </si>
  <si>
    <t>micro_car_luntai__id</t>
  </si>
  <si>
    <t>micro_car_luntai__uid</t>
  </si>
  <si>
    <t>micro_car_luntai__wid</t>
  </si>
  <si>
    <t>micro_car_luntai__ppid</t>
  </si>
  <si>
    <t>micro_car_luntai__cxid</t>
  </si>
  <si>
    <t>micro_car_luntai__pid</t>
  </si>
  <si>
    <t>micro_car_luntai__name</t>
  </si>
  <si>
    <t>micro_car_luntai__zdj</t>
  </si>
  <si>
    <t>micro_car_luntai__bj</t>
  </si>
  <si>
    <t>micro_car_luntai__pic</t>
  </si>
  <si>
    <t>micro_car_luntai__msg</t>
  </si>
  <si>
    <t>micro_car_luntai__sort</t>
  </si>
  <si>
    <t>micro_car_my__id</t>
  </si>
  <si>
    <t>micro_car_my__wid</t>
  </si>
  <si>
    <t>micro_car_my__wxid</t>
  </si>
  <si>
    <t>micro_car_my__cpp</t>
  </si>
  <si>
    <t>micro_car_my__cxi</t>
  </si>
  <si>
    <t>micro_car_my__cxing</t>
  </si>
  <si>
    <t>micro_car_my__ctxt</t>
  </si>
  <si>
    <t>micro_car_my__cpai</t>
  </si>
  <si>
    <t>micro_car_my__cname</t>
  </si>
  <si>
    <t>micro_car_my__cptime</t>
  </si>
  <si>
    <t>micro_car_my__pic</t>
  </si>
  <si>
    <t>micro_car_my__bxtime</t>
  </si>
  <si>
    <t>micro_car_my__bxprice</t>
  </si>
  <si>
    <t>micro_car_my__bytime</t>
  </si>
  <si>
    <t>micro_car_my__byprice</t>
  </si>
  <si>
    <t>micro_car_my__bylong</t>
  </si>
  <si>
    <t>micro_car_my__yaoqing</t>
  </si>
  <si>
    <t>micro_car_pinpai__id</t>
  </si>
  <si>
    <t>micro_car_pinpai__uid</t>
  </si>
  <si>
    <t>micro_car_pinpai__wid</t>
  </si>
  <si>
    <t>micro_car_pinpai__name</t>
  </si>
  <si>
    <t>micro_car_pinpai__pic</t>
  </si>
  <si>
    <t>micro_car_pinpai__website</t>
  </si>
  <si>
    <t>micro_car_pinpai__sort</t>
  </si>
  <si>
    <t>micro_car_pinpai__ms</t>
  </si>
  <si>
    <t>micro_car_shanghu__id</t>
  </si>
  <si>
    <t>micro_car_shanghu__wid</t>
  </si>
  <si>
    <t>micro_car_shanghu__bxtel</t>
  </si>
  <si>
    <t>micro_car_shanghu__bxstatus</t>
  </si>
  <si>
    <t>micro_car_shanghu__bytel</t>
  </si>
  <si>
    <t>micro_car_shanghu__bystatus</t>
  </si>
  <si>
    <t>micro_car_shanghu__bylctel</t>
  </si>
  <si>
    <t>micro_car_shanghu__bylcstatus</t>
  </si>
  <si>
    <t>micro_car_shijia__id</t>
  </si>
  <si>
    <t>micro_car_shijia__uid</t>
  </si>
  <si>
    <t>micro_car_shijia__wid</t>
  </si>
  <si>
    <t>micro_car_shijia__tit</t>
  </si>
  <si>
    <t>micro_car_shijia__artpic</t>
  </si>
  <si>
    <t>micro_car_shijia__yuyue_addr</t>
  </si>
  <si>
    <t>micro_car_shijia__jw_addr</t>
  </si>
  <si>
    <t>micro_car_shijia__jd</t>
  </si>
  <si>
    <t>micro_car_shijia__wd</t>
  </si>
  <si>
    <t>micro_car_shijia__yuyue_tel</t>
  </si>
  <si>
    <t>micro_car_shijia__headpic</t>
  </si>
  <si>
    <t>micro_car_shijia__yuyue_detail</t>
  </si>
  <si>
    <t>micro_car_shijia__re_order</t>
  </si>
  <si>
    <t>micro_car_shijia__re_order_explain</t>
  </si>
  <si>
    <t>micro_car_shijia__re_order_tel</t>
  </si>
  <si>
    <t>micro_car_shijia__order_set</t>
  </si>
  <si>
    <t>micro_car_shijia__ctime</t>
  </si>
  <si>
    <t>micro_car_shijia__gjz</t>
  </si>
  <si>
    <t>micro_car_smby__id</t>
  </si>
  <si>
    <t>micro_car_smby__uid</t>
  </si>
  <si>
    <t>micro_car_smby__tit</t>
  </si>
  <si>
    <t>micro_car_smby__des</t>
  </si>
  <si>
    <t>micro_car_smby__msg</t>
  </si>
  <si>
    <t>micro_car_smby__addr</t>
  </si>
  <si>
    <t>micro_car_smby__tel</t>
  </si>
  <si>
    <t>micro_car_smby__headpic</t>
  </si>
  <si>
    <t>micro_car_smby__addrbz</t>
  </si>
  <si>
    <t>micro_car_smby__jd</t>
  </si>
  <si>
    <t>micro_car_smby__wd</t>
  </si>
  <si>
    <t>micro_car_smby__isroomlistpic</t>
  </si>
  <si>
    <t>micro_car_smby__psrc1</t>
  </si>
  <si>
    <t>micro_car_smby__phref1</t>
  </si>
  <si>
    <t>micro_car_smby__ptxt1</t>
  </si>
  <si>
    <t>micro_car_smby__psrc2</t>
  </si>
  <si>
    <t>micro_car_smby__phref2</t>
  </si>
  <si>
    <t>micro_car_smby__ptxt2</t>
  </si>
  <si>
    <t>micro_car_smby__psrc3</t>
  </si>
  <si>
    <t>micro_car_smby__phref3</t>
  </si>
  <si>
    <t>micro_car_smby__ptxt3</t>
  </si>
  <si>
    <t>micro_car_smby__psrc4</t>
  </si>
  <si>
    <t>micro_car_smby__phref4</t>
  </si>
  <si>
    <t>micro_car_smby__ptxt4</t>
  </si>
  <si>
    <t>micro_car_smby__psrc5</t>
  </si>
  <si>
    <t>micro_car_smby__phref5</t>
  </si>
  <si>
    <t>micro_car_smby__ptxt5</t>
  </si>
  <si>
    <t>micro_car_smby__noticeemail</t>
  </si>
  <si>
    <t>micro_car_smby__noticeemailon</t>
  </si>
  <si>
    <t>micro_car_smby__noticetel</t>
  </si>
  <si>
    <t>micro_car_smby__noticetelon</t>
  </si>
  <si>
    <t>micro_car_smby__bookingset</t>
  </si>
  <si>
    <t>micro_car_smby__ctime</t>
  </si>
  <si>
    <t>micro_car_smby__wid</t>
  </si>
  <si>
    <t>micro_car_smby__pic</t>
  </si>
  <si>
    <t>micro_car_smby__gjz</t>
  </si>
  <si>
    <t>micro_car_smby_record__id</t>
  </si>
  <si>
    <t>micro_car_smby_record__hid</t>
  </si>
  <si>
    <t>micro_car_smby_record__rid</t>
  </si>
  <si>
    <t>micro_car_smby_record__xid</t>
  </si>
  <si>
    <t>micro_car_smby_record__wid</t>
  </si>
  <si>
    <t>micro_car_smby_record__wxid</t>
  </si>
  <si>
    <t>micro_car_smby_record__form0</t>
  </si>
  <si>
    <t>micro_car_smby_record__form1</t>
  </si>
  <si>
    <t>micro_car_smby_record__form2</t>
  </si>
  <si>
    <t>micro_car_smby_record__form3</t>
  </si>
  <si>
    <t>micro_car_smby_record__form4</t>
  </si>
  <si>
    <t>micro_car_smby_record__form5</t>
  </si>
  <si>
    <t>micro_car_smby_record__form6</t>
  </si>
  <si>
    <t>micro_car_smby_record__form7</t>
  </si>
  <si>
    <t>micro_car_smby_record__form8</t>
  </si>
  <si>
    <t>micro_car_smby_record__form9</t>
  </si>
  <si>
    <t>micro_car_smby_record__form10</t>
  </si>
  <si>
    <t>micro_car_smby_record__form11</t>
  </si>
  <si>
    <t>micro_car_smby_record__form12</t>
  </si>
  <si>
    <t>micro_car_smby_record__form13</t>
  </si>
  <si>
    <t>micro_car_smby_record__form14</t>
  </si>
  <si>
    <t>micro_car_smby_record__form15</t>
  </si>
  <si>
    <t>micro_car_smby_record__state</t>
  </si>
  <si>
    <t>micro_car_smby_record__ctime</t>
  </si>
  <si>
    <t>micro_car_smby_record__isudel</t>
  </si>
  <si>
    <t>micro_car_tixing__id</t>
  </si>
  <si>
    <t>micro_car_tixing__wid</t>
  </si>
  <si>
    <t>micro_car_tixing__wxid</t>
  </si>
  <si>
    <t>micro_car_tixing__content</t>
  </si>
  <si>
    <t>micro_car_tixing__issend</t>
  </si>
  <si>
    <t>micro_car_tool__id</t>
  </si>
  <si>
    <t>micro_car_tool__uid</t>
  </si>
  <si>
    <t>micro_car_tool__wid</t>
  </si>
  <si>
    <t>micro_car_tool__baoxian</t>
  </si>
  <si>
    <t>micro_car_tool__chedai</t>
  </si>
  <si>
    <t>micro_car_tool__quankuan</t>
  </si>
  <si>
    <t>micro_car_tool__chexing</t>
  </si>
  <si>
    <t>micro_car_tool__weizhang</t>
  </si>
  <si>
    <t>micro_car_xiaoshou__id</t>
  </si>
  <si>
    <t>micro_car_xiaoshou__uid</t>
  </si>
  <si>
    <t>micro_car_xiaoshou__wid</t>
  </si>
  <si>
    <t>micro_car_xiaoshou__name</t>
  </si>
  <si>
    <t>micro_car_xiaoshou__pic</t>
  </si>
  <si>
    <t>micro_car_xiaoshou__tel</t>
  </si>
  <si>
    <t>micro_car_xiaoshou__sort</t>
  </si>
  <si>
    <t>micro_car_xiaoshou__type</t>
  </si>
  <si>
    <t>micro_car_xiaoshou__ld</t>
  </si>
  <si>
    <t>micro_car_yuyue_baoyang__id</t>
  </si>
  <si>
    <t>micro_car_yuyue_baoyang__uid</t>
  </si>
  <si>
    <t>micro_car_yuyue_baoyang__wid</t>
  </si>
  <si>
    <t>micro_car_yuyue_baoyang__tit</t>
  </si>
  <si>
    <t>micro_car_yuyue_baoyang__artpic</t>
  </si>
  <si>
    <t>micro_car_yuyue_baoyang__yuyue_addr</t>
  </si>
  <si>
    <t>micro_car_yuyue_baoyang__jw_addr</t>
  </si>
  <si>
    <t>micro_car_yuyue_baoyang__jd</t>
  </si>
  <si>
    <t>micro_car_yuyue_baoyang__wd</t>
  </si>
  <si>
    <t>micro_car_yuyue_baoyang__yuyue_tel</t>
  </si>
  <si>
    <t>micro_car_yuyue_baoyang__headpic</t>
  </si>
  <si>
    <t>micro_car_yuyue_baoyang__yuyue_detail</t>
  </si>
  <si>
    <t>micro_car_yuyue_baoyang__re_order</t>
  </si>
  <si>
    <t>micro_car_yuyue_baoyang__re_order_explain</t>
  </si>
  <si>
    <t>micro_car_yuyue_baoyang__re_order_tel</t>
  </si>
  <si>
    <t>micro_car_yuyue_baoyang__order_jieshou_set</t>
  </si>
  <si>
    <t>micro_car_yuyue_baoyang__bookingset</t>
  </si>
  <si>
    <t>micro_car_yuyue_baoyang__ctime</t>
  </si>
  <si>
    <t>micro_car_yuyue_baoyang__gjz</t>
  </si>
  <si>
    <t>micro_car_yuyue_shijia__id</t>
  </si>
  <si>
    <t>micro_car_yuyue_shijia__uid</t>
  </si>
  <si>
    <t>micro_car_yuyue_shijia__wid</t>
  </si>
  <si>
    <t>micro_car_yuyue_shijia__tit</t>
  </si>
  <si>
    <t>micro_car_yuyue_shijia__artpic</t>
  </si>
  <si>
    <t>micro_car_yuyue_shijia__yuyue_addr</t>
  </si>
  <si>
    <t>micro_car_yuyue_shijia__jw_addr</t>
  </si>
  <si>
    <t>micro_car_yuyue_shijia__jd</t>
  </si>
  <si>
    <t>micro_car_yuyue_shijia__wd</t>
  </si>
  <si>
    <t>micro_car_yuyue_shijia__yuyue_tel</t>
  </si>
  <si>
    <t>micro_car_yuyue_shijia__headpic</t>
  </si>
  <si>
    <t>micro_car_yuyue_shijia__yuyue_detail</t>
  </si>
  <si>
    <t>micro_car_yuyue_shijia__re_order</t>
  </si>
  <si>
    <t>micro_car_yuyue_shijia__re_order_explain</t>
  </si>
  <si>
    <t>micro_car_yuyue_shijia__re_order_tel</t>
  </si>
  <si>
    <t>micro_car_yuyue_shijia__order_jieshou_set</t>
  </si>
  <si>
    <t>micro_car_yuyue_shijia__order_content_set</t>
  </si>
  <si>
    <t>micro_car_yuyue_shijia__ctime</t>
  </si>
  <si>
    <t>micro_car_yuyue_shijia__gjz</t>
  </si>
  <si>
    <t>micro_car_yyby__id</t>
  </si>
  <si>
    <t>micro_car_yyby__uid</t>
  </si>
  <si>
    <t>micro_car_yyby__tit</t>
  </si>
  <si>
    <t>micro_car_yyby__des</t>
  </si>
  <si>
    <t>micro_car_yyby__msg</t>
  </si>
  <si>
    <t>micro_car_yyby__addr</t>
  </si>
  <si>
    <t>micro_car_yyby__tel</t>
  </si>
  <si>
    <t>micro_car_yyby__headpic</t>
  </si>
  <si>
    <t>micro_car_yyby__addrbz</t>
  </si>
  <si>
    <t>micro_car_yyby__jd</t>
  </si>
  <si>
    <t>micro_car_yyby__wd</t>
  </si>
  <si>
    <t>micro_car_yyby__isroomlistpic</t>
  </si>
  <si>
    <t>micro_car_yyby__psrc1</t>
  </si>
  <si>
    <t>micro_car_yyby__phref1</t>
  </si>
  <si>
    <t>micro_car_yyby__ptxt1</t>
  </si>
  <si>
    <t>micro_car_yyby__psrc2</t>
  </si>
  <si>
    <t>micro_car_yyby__phref2</t>
  </si>
  <si>
    <t>micro_car_yyby__ptxt2</t>
  </si>
  <si>
    <t>micro_car_yyby__psrc3</t>
  </si>
  <si>
    <t>micro_car_yyby__phref3</t>
  </si>
  <si>
    <t>micro_car_yyby__ptxt3</t>
  </si>
  <si>
    <t>micro_car_yyby__psrc4</t>
  </si>
  <si>
    <t>micro_car_yyby__phref4</t>
  </si>
  <si>
    <t>micro_car_yyby__ptxt4</t>
  </si>
  <si>
    <t>micro_car_yyby__psrc5</t>
  </si>
  <si>
    <t>micro_car_yyby__phref5</t>
  </si>
  <si>
    <t>micro_car_yyby__ptxt5</t>
  </si>
  <si>
    <t>micro_car_yyby__noticeemail</t>
  </si>
  <si>
    <t>micro_car_yyby__noticeemailon</t>
  </si>
  <si>
    <t>micro_car_yyby__noticetel</t>
  </si>
  <si>
    <t>micro_car_yyby__noticetelon</t>
  </si>
  <si>
    <t>micro_car_yyby__bookingset</t>
  </si>
  <si>
    <t>micro_car_yyby__ctime</t>
  </si>
  <si>
    <t>micro_car_yyby__wid</t>
  </si>
  <si>
    <t>micro_car_yyby__pic</t>
  </si>
  <si>
    <t>micro_car_yyby__gjz</t>
  </si>
  <si>
    <t>micro_car_yyby_record__id</t>
  </si>
  <si>
    <t>micro_car_yyby_record__hid</t>
  </si>
  <si>
    <t>micro_car_yyby_record__rid</t>
  </si>
  <si>
    <t>micro_car_yyby_record__xid</t>
  </si>
  <si>
    <t>micro_car_yyby_record__wid</t>
  </si>
  <si>
    <t>micro_car_yyby_record__wxid</t>
  </si>
  <si>
    <t>micro_car_yyby_record__form0</t>
  </si>
  <si>
    <t>micro_car_yyby_record__form1</t>
  </si>
  <si>
    <t>micro_car_yyby_record__form2</t>
  </si>
  <si>
    <t>micro_car_yyby_record__form3</t>
  </si>
  <si>
    <t>micro_car_yyby_record__form4</t>
  </si>
  <si>
    <t>micro_car_yyby_record__form5</t>
  </si>
  <si>
    <t>micro_car_yyby_record__form6</t>
  </si>
  <si>
    <t>micro_car_yyby_record__form7</t>
  </si>
  <si>
    <t>micro_car_yyby_record__form8</t>
  </si>
  <si>
    <t>micro_car_yyby_record__form9</t>
  </si>
  <si>
    <t>micro_car_yyby_record__form10</t>
  </si>
  <si>
    <t>micro_car_yyby_record__form11</t>
  </si>
  <si>
    <t>micro_car_yyby_record__form12</t>
  </si>
  <si>
    <t>micro_car_yyby_record__form13</t>
  </si>
  <si>
    <t>micro_car_yyby_record__form14</t>
  </si>
  <si>
    <t>micro_car_yyby_record__form15</t>
  </si>
  <si>
    <t>micro_car_yyby_record__state</t>
  </si>
  <si>
    <t>micro_car_yyby_record__ctime</t>
  </si>
  <si>
    <t>micro_car_yyby_record__isudel</t>
  </si>
  <si>
    <t>micro_car_yyby_record__lbsid</t>
  </si>
  <si>
    <t>micro_car_yysj__id</t>
  </si>
  <si>
    <t>micro_car_yysj__uid</t>
  </si>
  <si>
    <t>micro_car_yysj__tit</t>
  </si>
  <si>
    <t>micro_car_yysj__des</t>
  </si>
  <si>
    <t>micro_car_yysj__msg</t>
  </si>
  <si>
    <t>micro_car_yysj__addr</t>
  </si>
  <si>
    <t>micro_car_yysj__tel</t>
  </si>
  <si>
    <t>micro_car_yysj__headpic</t>
  </si>
  <si>
    <t>micro_car_yysj__addrbz</t>
  </si>
  <si>
    <t>micro_car_yysj__jd</t>
  </si>
  <si>
    <t>micro_car_yysj__wd</t>
  </si>
  <si>
    <t>micro_car_yysj__isroomlistpic</t>
  </si>
  <si>
    <t>micro_car_yysj__psrc1</t>
  </si>
  <si>
    <t>micro_car_yysj__phref1</t>
  </si>
  <si>
    <t>micro_car_yysj__ptxt1</t>
  </si>
  <si>
    <t>micro_car_yysj__psrc2</t>
  </si>
  <si>
    <t>micro_car_yysj__phref2</t>
  </si>
  <si>
    <t>micro_car_yysj__ptxt2</t>
  </si>
  <si>
    <t>micro_car_yysj__psrc3</t>
  </si>
  <si>
    <t>micro_car_yysj__phref3</t>
  </si>
  <si>
    <t>micro_car_yysj__ptxt3</t>
  </si>
  <si>
    <t>micro_car_yysj__psrc4</t>
  </si>
  <si>
    <t>micro_car_yysj__phref4</t>
  </si>
  <si>
    <t>micro_car_yysj__ptxt4</t>
  </si>
  <si>
    <t>micro_car_yysj__psrc5</t>
  </si>
  <si>
    <t>micro_car_yysj__phref5</t>
  </si>
  <si>
    <t>micro_car_yysj__ptxt5</t>
  </si>
  <si>
    <t>micro_car_yysj__noticeemail</t>
  </si>
  <si>
    <t>micro_car_yysj__noticeemailon</t>
  </si>
  <si>
    <t>micro_car_yysj__noticetel</t>
  </si>
  <si>
    <t>micro_car_yysj__noticetelon</t>
  </si>
  <si>
    <t>micro_car_yysj__bookingset</t>
  </si>
  <si>
    <t>micro_car_yysj__ctime</t>
  </si>
  <si>
    <t>micro_car_yysj__wid</t>
  </si>
  <si>
    <t>micro_car_yysj__pic</t>
  </si>
  <si>
    <t>micro_car_yysj__gjz</t>
  </si>
  <si>
    <t>micro_car_yysj_record__id</t>
  </si>
  <si>
    <t>micro_car_yysj_record__hid</t>
  </si>
  <si>
    <t>micro_car_yysj_record__ppid</t>
  </si>
  <si>
    <t>micro_car_yysj_record__xid</t>
  </si>
  <si>
    <t>micro_car_yysj_record__xingid</t>
  </si>
  <si>
    <t>micro_car_yysj_record__wid</t>
  </si>
  <si>
    <t>micro_car_yysj_record__wxid</t>
  </si>
  <si>
    <t>micro_car_yysj_record__form0</t>
  </si>
  <si>
    <t>micro_car_yysj_record__form1</t>
  </si>
  <si>
    <t>micro_car_yysj_record__form2</t>
  </si>
  <si>
    <t>micro_car_yysj_record__form3</t>
  </si>
  <si>
    <t>micro_car_yysj_record__form4</t>
  </si>
  <si>
    <t>micro_car_yysj_record__form5</t>
  </si>
  <si>
    <t>micro_car_yysj_record__form6</t>
  </si>
  <si>
    <t>micro_car_yysj_record__form7</t>
  </si>
  <si>
    <t>micro_car_yysj_record__form8</t>
  </si>
  <si>
    <t>micro_car_yysj_record__form9</t>
  </si>
  <si>
    <t>micro_car_yysj_record__form10</t>
  </si>
  <si>
    <t>micro_car_yysj_record__form11</t>
  </si>
  <si>
    <t>micro_car_yysj_record__form12</t>
  </si>
  <si>
    <t>micro_car_yysj_record__form13</t>
  </si>
  <si>
    <t>micro_car_yysj_record__form14</t>
  </si>
  <si>
    <t>micro_car_yysj_record__form15</t>
  </si>
  <si>
    <t>micro_car_yysj_record__state</t>
  </si>
  <si>
    <t>micro_car_yysj_record__ctime</t>
  </si>
  <si>
    <t>micro_car_yysj_record__isudel</t>
  </si>
  <si>
    <t>micro_diancai_album__id</t>
  </si>
  <si>
    <t>micro_diancai_album__wid</t>
  </si>
  <si>
    <t>micro_diancai_album__name</t>
  </si>
  <si>
    <t>micro_diancai_album__estate_id</t>
  </si>
  <si>
    <t>micro_diancai_album__sort</t>
  </si>
  <si>
    <t>micro_diancai_album__jianjie</t>
  </si>
  <si>
    <t>micro_diancai_album__pic</t>
  </si>
  <si>
    <t>micro_diancai_expert_comment__id</t>
  </si>
  <si>
    <t>micro_diancai_expert_comment__wid</t>
  </si>
  <si>
    <t>micro_diancai_expert_comment__title</t>
  </si>
  <si>
    <t>micro_diancai_expert_comment__zid</t>
  </si>
  <si>
    <t>micro_diancai_expert_comment__expert_name</t>
  </si>
  <si>
    <t>micro_diancai_expert_comment__zhiwei</t>
  </si>
  <si>
    <t>micro_diancai_expert_comment__sort</t>
  </si>
  <si>
    <t>micro_diancai_expert_comment__jianjie</t>
  </si>
  <si>
    <t>micro_diancai_expert_comment__content</t>
  </si>
  <si>
    <t>micro_diancai_expert_comment__pic</t>
  </si>
  <si>
    <t>micro_diancai_haibao__id</t>
  </si>
  <si>
    <t>micro_diancai_haibao__wid</t>
  </si>
  <si>
    <t>micro_diancai_haibao__name</t>
  </si>
  <si>
    <t>micro_diancai_haibao__wxname</t>
  </si>
  <si>
    <t>micro_diancai_haibao__tel</t>
  </si>
  <si>
    <t>micro_diancai_haibao__addr</t>
  </si>
  <si>
    <t>micro_diancai_haibao__wxid</t>
  </si>
  <si>
    <t>micro_diancai_haibao__pic4</t>
  </si>
  <si>
    <t>micro_diancai_set__id</t>
  </si>
  <si>
    <t>micro_diancai_set__wid</t>
  </si>
  <si>
    <t>micro_diancai_set__name</t>
  </si>
  <si>
    <t>micro_diancai_set__pic</t>
  </si>
  <si>
    <t>micro_diancai_set__desc</t>
  </si>
  <si>
    <t>micro_diancai_set__gjz</t>
  </si>
  <si>
    <t>micro_diancai_set__xcname</t>
  </si>
  <si>
    <t>micro_diancai_set__xclogo</t>
  </si>
  <si>
    <t>micro_diancai_set__jjname</t>
  </si>
  <si>
    <t>micro_diancai_set__jjlogo</t>
  </si>
  <si>
    <t>micro_diancai_set__headpic</t>
  </si>
  <si>
    <t>micro_diancai_set__apartpic</t>
  </si>
  <si>
    <t>micro_diancai_set__jd</t>
  </si>
  <si>
    <t>micro_diancai_set__wd</t>
  </si>
  <si>
    <t>micro_diancai_set__jianjie</t>
  </si>
  <si>
    <t>micro_diancai_set__xiangmu</t>
  </si>
  <si>
    <t>micro_diancai_set__jiaotong</t>
  </si>
  <si>
    <t>micro_diancai_set__addr</t>
  </si>
  <si>
    <t>micro_diancai_set__yyid</t>
  </si>
  <si>
    <t>micro_diancai_set__xwid</t>
  </si>
  <si>
    <t>micro_diancai_set__hyid</t>
  </si>
  <si>
    <t>micro_diancai_set__tel</t>
  </si>
  <si>
    <t>micro_diancai_set__hxname</t>
  </si>
  <si>
    <t>micro_diancai_set__hxlogo</t>
  </si>
  <si>
    <t>micro_diancai_set__yxname</t>
  </si>
  <si>
    <t>micro_diancai_set__yxlogo</t>
  </si>
  <si>
    <t>micro_diancai_set__xwname</t>
  </si>
  <si>
    <t>micro_diancai_set__xwlogo</t>
  </si>
  <si>
    <t>micro_diancai_set__hyname</t>
  </si>
  <si>
    <t>micro_diancai_set__hylogo</t>
  </si>
  <si>
    <t>micro_diancai_set__yyname</t>
  </si>
  <si>
    <t>micro_diancai_set__yylogo</t>
  </si>
  <si>
    <t>micro_diancai_set__lxname</t>
  </si>
  <si>
    <t>micro_diancai_set__lxlogo</t>
  </si>
  <si>
    <t>micro_diancai_type__id</t>
  </si>
  <si>
    <t>micro_diancai_type__wid</t>
  </si>
  <si>
    <t>micro_diancai_type__name</t>
  </si>
  <si>
    <t>micro_diancai_type__zid</t>
  </si>
  <si>
    <t>micro_diancai_type__louceng</t>
  </si>
  <si>
    <t>micro_diancai_type__mianji</t>
  </si>
  <si>
    <t>micro_diancai_type__fang</t>
  </si>
  <si>
    <t>micro_diancai_type__ting</t>
  </si>
  <si>
    <t>micro_diancai_type__sort</t>
  </si>
  <si>
    <t>micro_diancai_type__jianjie</t>
  </si>
  <si>
    <t>micro_diancai_type__pic</t>
  </si>
  <si>
    <t>micro_diancai_type_full_view__id</t>
  </si>
  <si>
    <t>micro_diancai_type_full_view__wid</t>
  </si>
  <si>
    <t>micro_diancai_type_full_view__wxid</t>
  </si>
  <si>
    <t>micro_diancai_type_full_view__name</t>
  </si>
  <si>
    <t>micro_diancai_type_full_view__phone</t>
  </si>
  <si>
    <t>micro_diancai_type_full_view__tablenums</t>
  </si>
  <si>
    <t>micro_diancai_type_full_view__goodsData</t>
  </si>
  <si>
    <t>micro_diancai_type_full_view__formhash</t>
  </si>
  <si>
    <t>micro_diancai_type_full_view__captch</t>
  </si>
  <si>
    <t>micro_diancai_type_full_view__paypassword</t>
  </si>
  <si>
    <t>micro_diancai_type_full_view__issubmit</t>
  </si>
  <si>
    <t>micro_diancai_type_full_view__state</t>
  </si>
  <si>
    <t>micro_diancai_type_full_view__time</t>
  </si>
  <si>
    <t>micro_diancai_yinxiang__id</t>
  </si>
  <si>
    <t>micro_diancai_yinxiang__wid</t>
  </si>
  <si>
    <t>micro_diancai_yinxiang__zid</t>
  </si>
  <si>
    <t>micro_diancai_yinxiang__name</t>
  </si>
  <si>
    <t>micro_diancai_yinxiang__sort</t>
  </si>
  <si>
    <t>micro_diancai_yinxiang__yinxiang_number</t>
  </si>
  <si>
    <t>micro_diancai_yinxiang__isshow</t>
  </si>
  <si>
    <t>micro_diancai_yinxiang_record__id</t>
  </si>
  <si>
    <t>micro_diancai_yinxiang_record__wid</t>
  </si>
  <si>
    <t>micro_diancai_yinxiang_record__wxid</t>
  </si>
  <si>
    <t>micro_diancai_yinxiang_record__name</t>
  </si>
  <si>
    <t>micro_diancai_ziloupan__id</t>
  </si>
  <si>
    <t>micro_diancai_ziloupan__wid</t>
  </si>
  <si>
    <t>micro_diancai_ziloupan__zid</t>
  </si>
  <si>
    <t>micro_diancai_ziloupan__name</t>
  </si>
  <si>
    <t>micro_diancai_ziloupan__sort</t>
  </si>
  <si>
    <t>micro_diancai_ziloupan__jianjie</t>
  </si>
  <si>
    <t>micro_estate_album__id</t>
  </si>
  <si>
    <t>micro_estate_album__wid</t>
  </si>
  <si>
    <t>micro_estate_album__name</t>
  </si>
  <si>
    <t>micro_estate_album__estate_id</t>
  </si>
  <si>
    <t>micro_estate_album__sort</t>
  </si>
  <si>
    <t>micro_estate_album__jianjie</t>
  </si>
  <si>
    <t>micro_estate_album__pic</t>
  </si>
  <si>
    <t>micro_estate_expert_comment__id</t>
  </si>
  <si>
    <t>micro_estate_expert_comment__wid</t>
  </si>
  <si>
    <t>micro_estate_expert_comment__title</t>
  </si>
  <si>
    <t>micro_estate_expert_comment__zid</t>
  </si>
  <si>
    <t>micro_estate_expert_comment__expert_name</t>
  </si>
  <si>
    <t>micro_estate_expert_comment__zhiwei</t>
  </si>
  <si>
    <t>micro_estate_expert_comment__sort</t>
  </si>
  <si>
    <t>micro_estate_expert_comment__jianjie</t>
  </si>
  <si>
    <t>micro_estate_expert_comment__content</t>
  </si>
  <si>
    <t>micro_estate_expert_comment__pic</t>
  </si>
  <si>
    <t>micro_estate_haibao__id</t>
  </si>
  <si>
    <t>micro_estate_haibao__wid</t>
  </si>
  <si>
    <t>micro_estate_haibao__name</t>
  </si>
  <si>
    <t>micro_estate_haibao__pic</t>
  </si>
  <si>
    <t>micro_estate_haibao__pic1</t>
  </si>
  <si>
    <t>micro_estate_haibao__pic2</t>
  </si>
  <si>
    <t>micro_estate_haibao__pic3</t>
  </si>
  <si>
    <t>micro_estate_haibao__pic4</t>
  </si>
  <si>
    <t>micro_estate_set__id</t>
  </si>
  <si>
    <t>micro_estate_set__wid</t>
  </si>
  <si>
    <t>micro_estate_set__name</t>
  </si>
  <si>
    <t>micro_estate_set__pic</t>
  </si>
  <si>
    <t>micro_estate_set__desc</t>
  </si>
  <si>
    <t>micro_estate_set__gjz</t>
  </si>
  <si>
    <t>micro_estate_set__xcname</t>
  </si>
  <si>
    <t>micro_estate_set__headpic</t>
  </si>
  <si>
    <t>micro_estate_set__apartpic</t>
  </si>
  <si>
    <t>micro_estate_set__jd</t>
  </si>
  <si>
    <t>micro_estate_set__wd</t>
  </si>
  <si>
    <t>micro_estate_set__jianjie</t>
  </si>
  <si>
    <t>micro_estate_set__xiangmu</t>
  </si>
  <si>
    <t>micro_estate_set__jiaotong</t>
  </si>
  <si>
    <t>micro_estate_set__addr</t>
  </si>
  <si>
    <t>micro_estate_set__yyid</t>
  </si>
  <si>
    <t>micro_estate_set__xwid</t>
  </si>
  <si>
    <t>micro_estate_set__hyid</t>
  </si>
  <si>
    <t>micro_estate_set__tel</t>
  </si>
  <si>
    <t>micro_estate_set__xclogo</t>
  </si>
  <si>
    <t>micro_estate_set__jjname</t>
  </si>
  <si>
    <t>micro_estate_set__jjlogo</t>
  </si>
  <si>
    <t>micro_estate_set__hxname</t>
  </si>
  <si>
    <t>micro_estate_set__hxlogo</t>
  </si>
  <si>
    <t>micro_estate_set__yxname</t>
  </si>
  <si>
    <t>micro_estate_set__yxlogo</t>
  </si>
  <si>
    <t>micro_estate_set__xwname</t>
  </si>
  <si>
    <t>micro_estate_set__xwlogo</t>
  </si>
  <si>
    <t>micro_estate_set__hyname</t>
  </si>
  <si>
    <t>micro_estate_set__hylogo</t>
  </si>
  <si>
    <t>micro_estate_set__yyname</t>
  </si>
  <si>
    <t>micro_estate_set__yylogo</t>
  </si>
  <si>
    <t>micro_estate_set__lxname</t>
  </si>
  <si>
    <t>micro_estate_set__lxlogo</t>
  </si>
  <si>
    <t>micro_estate_type__id</t>
  </si>
  <si>
    <t>micro_estate_type__wid</t>
  </si>
  <si>
    <t>micro_estate_type__name</t>
  </si>
  <si>
    <t>micro_estate_type__zid</t>
  </si>
  <si>
    <t>micro_estate_type__louceng</t>
  </si>
  <si>
    <t>micro_estate_type__mianji</t>
  </si>
  <si>
    <t>micro_estate_type__fang</t>
  </si>
  <si>
    <t>micro_estate_type__ting</t>
  </si>
  <si>
    <t>micro_estate_type__sort</t>
  </si>
  <si>
    <t>micro_estate_type__jianjie</t>
  </si>
  <si>
    <t>micro_estate_type__pic</t>
  </si>
  <si>
    <t>micro_estate_type_full_view__id</t>
  </si>
  <si>
    <t>micro_estate_type_full_view__wid</t>
  </si>
  <si>
    <t>micro_estate_type_full_view__type_id</t>
  </si>
  <si>
    <t>micro_estate_type_full_view__name</t>
  </si>
  <si>
    <t>micro_estate_type_full_view__pic_qian</t>
  </si>
  <si>
    <t>micro_estate_type_full_view__pic_hou</t>
  </si>
  <si>
    <t>micro_estate_type_full_view__pic_zuo</t>
  </si>
  <si>
    <t>micro_estate_type_full_view__pic_you</t>
  </si>
  <si>
    <t>micro_estate_type_full_view__pic_shang</t>
  </si>
  <si>
    <t>micro_estate_type_full_view__pic_xia</t>
  </si>
  <si>
    <t>micro_estate_yinxiang__id</t>
  </si>
  <si>
    <t>micro_estate_yinxiang__wid</t>
  </si>
  <si>
    <t>micro_estate_yinxiang__zid</t>
  </si>
  <si>
    <t>micro_estate_yinxiang__name</t>
  </si>
  <si>
    <t>micro_estate_yinxiang__sort</t>
  </si>
  <si>
    <t>micro_estate_yinxiang__yinxiang_number</t>
  </si>
  <si>
    <t>micro_estate_yinxiang__isshow</t>
  </si>
  <si>
    <t>micro_estate_yinxiang_record__id</t>
  </si>
  <si>
    <t>micro_estate_yinxiang_record__wid</t>
  </si>
  <si>
    <t>micro_estate_yinxiang_record__wxid</t>
  </si>
  <si>
    <t>micro_estate_yinxiang_record__name</t>
  </si>
  <si>
    <t>micro_estate_ziloupan__id</t>
  </si>
  <si>
    <t>micro_estate_ziloupan__wid</t>
  </si>
  <si>
    <t>micro_estate_ziloupan__zid</t>
  </si>
  <si>
    <t>micro_estate_ziloupan__name</t>
  </si>
  <si>
    <t>micro_estate_ziloupan__sort</t>
  </si>
  <si>
    <t>micro_estate_ziloupan__jianjie</t>
  </si>
  <si>
    <t>micro_group_buy__id</t>
  </si>
  <si>
    <t>micro_group_buy__uid</t>
  </si>
  <si>
    <t>micro_group_buy__wid</t>
  </si>
  <si>
    <t>micro_group_buy__name</t>
  </si>
  <si>
    <t>micro_group_buy__ms</t>
  </si>
  <si>
    <t>micro_group_buy__kssj</t>
  </si>
  <si>
    <t>micro_group_buy__jssj</t>
  </si>
  <si>
    <t>micro_group_buy__sl</t>
  </si>
  <si>
    <t>micro_group_buy__pic</t>
  </si>
  <si>
    <t>micro_group_buy__gjz</t>
  </si>
  <si>
    <t>micro_group_buy__jg</t>
  </si>
  <si>
    <t>micro_group_buy__scjg</t>
  </si>
  <si>
    <t>micro_group_buy__tgsl</t>
  </si>
  <si>
    <t>micro_group_buy__ctrs</t>
  </si>
  <si>
    <t>micro_group_buy__tbtx</t>
  </si>
  <si>
    <t>micro_group_buy_record__id</t>
  </si>
  <si>
    <t>micro_group_buy_record__wxid</t>
  </si>
  <si>
    <t>micro_group_buy_record__wid</t>
  </si>
  <si>
    <t>micro_group_buy_record__tid</t>
  </si>
  <si>
    <t>micro_group_buy_record__ctime</t>
  </si>
  <si>
    <t>micro_group_buy_record__un</t>
  </si>
  <si>
    <t>micro_group_buy_record__tel</t>
  </si>
  <si>
    <t>micro_group_buy_record__isused</t>
  </si>
  <si>
    <t>micro_group_buy_record__sn</t>
  </si>
  <si>
    <t>micro_group_buy_record__sl</t>
  </si>
  <si>
    <t>micro_group_buy_record__mdid</t>
  </si>
  <si>
    <t>micro_group_buy_record__bz</t>
  </si>
  <si>
    <t>micro_hongbao__id</t>
  </si>
  <si>
    <t>micro_hongbao__wid</t>
  </si>
  <si>
    <t>micro_hongbao__act_name</t>
  </si>
  <si>
    <t>micro_hongbao__nick_name</t>
  </si>
  <si>
    <t>micro_hongbao__send_name</t>
  </si>
  <si>
    <t>micro_hongbao__amount</t>
  </si>
  <si>
    <t>micro_hongbao__share_content</t>
  </si>
  <si>
    <t>micro_hongbao__share_url</t>
  </si>
  <si>
    <t>micro_hongbao__remark</t>
  </si>
  <si>
    <t>micro_hongbao__wishing</t>
  </si>
  <si>
    <t>micro_hongbao__number</t>
  </si>
  <si>
    <t>micro_hongbao__min_num</t>
  </si>
  <si>
    <t>micro_hongbao__max_num</t>
  </si>
  <si>
    <t>micro_hongbao__min_money</t>
  </si>
  <si>
    <t>micro_hongbao__max_money</t>
  </si>
  <si>
    <t>micro_hongbao__one_money</t>
  </si>
  <si>
    <t>micro_hongbao__one_num</t>
  </si>
  <si>
    <t>micro_hongbao__two_money</t>
  </si>
  <si>
    <t>micro_hongbao__two_num</t>
  </si>
  <si>
    <t>micro_hongbao__three_money</t>
  </si>
  <si>
    <t>micro_hongbao__three_num</t>
  </si>
  <si>
    <t>micro_hotel__id</t>
  </si>
  <si>
    <t>micro_hotel__uid</t>
  </si>
  <si>
    <t>micro_hotel__tit</t>
  </si>
  <si>
    <t>micro_hotel__des</t>
  </si>
  <si>
    <t>micro_hotel__msg</t>
  </si>
  <si>
    <t>micro_hotel__addr</t>
  </si>
  <si>
    <t>micro_hotel__tel</t>
  </si>
  <si>
    <t>micro_hotel__headpic</t>
  </si>
  <si>
    <t>micro_hotel__addrbz</t>
  </si>
  <si>
    <t>micro_hotel__jd</t>
  </si>
  <si>
    <t>micro_hotel__wd</t>
  </si>
  <si>
    <t>micro_hotel__isroomlistpic</t>
  </si>
  <si>
    <t>micro_hotel__psrc1</t>
  </si>
  <si>
    <t>micro_hotel__phref1</t>
  </si>
  <si>
    <t>micro_hotel__ptxt1</t>
  </si>
  <si>
    <t>micro_hotel__psrc2</t>
  </si>
  <si>
    <t>micro_hotel__phref2</t>
  </si>
  <si>
    <t>micro_hotel__ptxt2</t>
  </si>
  <si>
    <t>micro_hotel__psrc3</t>
  </si>
  <si>
    <t>micro_hotel__phref3</t>
  </si>
  <si>
    <t>micro_hotel__ptxt3</t>
  </si>
  <si>
    <t>micro_hotel__psrc4</t>
  </si>
  <si>
    <t>micro_hotel__phref4</t>
  </si>
  <si>
    <t>micro_hotel__ptxt4</t>
  </si>
  <si>
    <t>micro_hotel__psrc5</t>
  </si>
  <si>
    <t>micro_hotel__phref5</t>
  </si>
  <si>
    <t>micro_hotel__ptxt5</t>
  </si>
  <si>
    <t>micro_hotel__noticeemail</t>
  </si>
  <si>
    <t>micro_hotel__noticeemailon</t>
  </si>
  <si>
    <t>micro_hotel__noticetel</t>
  </si>
  <si>
    <t>micro_hotel__noticetelon</t>
  </si>
  <si>
    <t>micro_hotel__bookingset</t>
  </si>
  <si>
    <t>micro_hotel__ctime</t>
  </si>
  <si>
    <t>micro_hotel__wid</t>
  </si>
  <si>
    <t>micro_hotel__pic</t>
  </si>
  <si>
    <t>micro_hotel__gjz</t>
  </si>
  <si>
    <t>micro_hotel_record__id</t>
  </si>
  <si>
    <t>micro_hotel_record__hid</t>
  </si>
  <si>
    <t>micro_hotel_record__rid</t>
  </si>
  <si>
    <t>micro_hotel_record__wid</t>
  </si>
  <si>
    <t>micro_hotel_record__wxid</t>
  </si>
  <si>
    <t>micro_hotel_record__form0</t>
  </si>
  <si>
    <t>micro_hotel_record__form1</t>
  </si>
  <si>
    <t>micro_hotel_record__form2</t>
  </si>
  <si>
    <t>micro_hotel_record__form3</t>
  </si>
  <si>
    <t>micro_hotel_record__form4</t>
  </si>
  <si>
    <t>micro_hotel_record__form5</t>
  </si>
  <si>
    <t>micro_hotel_record__form6</t>
  </si>
  <si>
    <t>micro_hotel_record__form7</t>
  </si>
  <si>
    <t>micro_hotel_record__form8</t>
  </si>
  <si>
    <t>micro_hotel_record__form9</t>
  </si>
  <si>
    <t>micro_hotel_record__form10</t>
  </si>
  <si>
    <t>micro_hotel_record__form11</t>
  </si>
  <si>
    <t>micro_hotel_record__form12</t>
  </si>
  <si>
    <t>micro_hotel_record__form13</t>
  </si>
  <si>
    <t>micro_hotel_record__form14</t>
  </si>
  <si>
    <t>micro_hotel_record__form15</t>
  </si>
  <si>
    <t>micro_hotel_record__state</t>
  </si>
  <si>
    <t>micro_hotel_record__ctime</t>
  </si>
  <si>
    <t>micro_hotel_record__isudel</t>
  </si>
  <si>
    <t>micro_hotel_room__id</t>
  </si>
  <si>
    <t>micro_hotel_room__uid</t>
  </si>
  <si>
    <t>micro_hotel_room__typ</t>
  </si>
  <si>
    <t>micro_hotel_room__des</t>
  </si>
  <si>
    <t>micro_hotel_room__price1</t>
  </si>
  <si>
    <t>micro_hotel_room__price2</t>
  </si>
  <si>
    <t>micro_hotel_room__tel</t>
  </si>
  <si>
    <t>micro_hotel_room__msg</t>
  </si>
  <si>
    <t>micro_hotel_room__psrc1</t>
  </si>
  <si>
    <t>micro_hotel_room__phref1</t>
  </si>
  <si>
    <t>micro_hotel_room__ptxt1</t>
  </si>
  <si>
    <t>micro_hotel_room__psrc2</t>
  </si>
  <si>
    <t>micro_hotel_room__phref2</t>
  </si>
  <si>
    <t>micro_hotel_room__ptxt2</t>
  </si>
  <si>
    <t>micro_hotel_room__psrc3</t>
  </si>
  <si>
    <t>micro_hotel_room__phref3</t>
  </si>
  <si>
    <t>micro_hotel_room__ptxt3</t>
  </si>
  <si>
    <t>micro_hotel_room__psrc4</t>
  </si>
  <si>
    <t>micro_hotel_room__phref4</t>
  </si>
  <si>
    <t>micro_hotel_room__ptxt4</t>
  </si>
  <si>
    <t>micro_hotel_room__psrc5</t>
  </si>
  <si>
    <t>micro_hotel_room__phref5</t>
  </si>
  <si>
    <t>micro_hotel_room__ptxt5</t>
  </si>
  <si>
    <t>micro_hotel_room__wid</t>
  </si>
  <si>
    <t>micro_hotel_room__hid</t>
  </si>
  <si>
    <t>micro_huadian_album__id</t>
  </si>
  <si>
    <t>micro_huadian_album__wid</t>
  </si>
  <si>
    <t>micro_huadian_album__name</t>
  </si>
  <si>
    <t>micro_huadian_album__estate_id</t>
  </si>
  <si>
    <t>micro_huadian_album__sort</t>
  </si>
  <si>
    <t>micro_huadian_album__jianjie</t>
  </si>
  <si>
    <t>micro_huadian_album__pic</t>
  </si>
  <si>
    <t>micro_huadian_expert_comment__id</t>
  </si>
  <si>
    <t>micro_huadian_expert_comment__wid</t>
  </si>
  <si>
    <t>micro_huadian_expert_comment__title</t>
  </si>
  <si>
    <t>micro_huadian_expert_comment__zid</t>
  </si>
  <si>
    <t>micro_huadian_expert_comment__expert_name</t>
  </si>
  <si>
    <t>micro_huadian_expert_comment__zhiwei</t>
  </si>
  <si>
    <t>micro_huadian_expert_comment__sort</t>
  </si>
  <si>
    <t>micro_huadian_expert_comment__jianjie</t>
  </si>
  <si>
    <t>micro_huadian_expert_comment__content</t>
  </si>
  <si>
    <t>micro_huadian_expert_comment__pic</t>
  </si>
  <si>
    <t>micro_huadian_haibao__id</t>
  </si>
  <si>
    <t>micro_huadian_haibao__wid</t>
  </si>
  <si>
    <t>micro_huadian_haibao__name</t>
  </si>
  <si>
    <t>micro_huadian_haibao__pic</t>
  </si>
  <si>
    <t>micro_huadian_haibao__pic1</t>
  </si>
  <si>
    <t>micro_huadian_haibao__pic2</t>
  </si>
  <si>
    <t>micro_huadian_haibao__pic3</t>
  </si>
  <si>
    <t>micro_huadian_haibao__pic4</t>
  </si>
  <si>
    <t>micro_huadian_set__id</t>
  </si>
  <si>
    <t>micro_huadian_set__wid</t>
  </si>
  <si>
    <t>micro_huadian_set__name</t>
  </si>
  <si>
    <t>micro_huadian_set__pic</t>
  </si>
  <si>
    <t>micro_huadian_set__desc</t>
  </si>
  <si>
    <t>micro_huadian_set__gjz</t>
  </si>
  <si>
    <t>micro_huadian_set__xcname</t>
  </si>
  <si>
    <t>micro_huadian_set__xclogo</t>
  </si>
  <si>
    <t>micro_huadian_set__jjname</t>
  </si>
  <si>
    <t>micro_huadian_set__jjlogo</t>
  </si>
  <si>
    <t>micro_huadian_set__headpic</t>
  </si>
  <si>
    <t>micro_huadian_set__apartpic</t>
  </si>
  <si>
    <t>micro_huadian_set__jd</t>
  </si>
  <si>
    <t>micro_huadian_set__wd</t>
  </si>
  <si>
    <t>micro_huadian_set__jianjie</t>
  </si>
  <si>
    <t>micro_huadian_set__xiangmu</t>
  </si>
  <si>
    <t>micro_huadian_set__jiaotong</t>
  </si>
  <si>
    <t>micro_huadian_set__addr</t>
  </si>
  <si>
    <t>micro_huadian_set__yyid</t>
  </si>
  <si>
    <t>micro_huadian_set__xwid</t>
  </si>
  <si>
    <t>micro_huadian_set__hyid</t>
  </si>
  <si>
    <t>micro_huadian_set__tel</t>
  </si>
  <si>
    <t>micro_huadian_set__hxname</t>
  </si>
  <si>
    <t>micro_huadian_set__hxlogo</t>
  </si>
  <si>
    <t>micro_huadian_set__yxname</t>
  </si>
  <si>
    <t>micro_huadian_set__yxlogo</t>
  </si>
  <si>
    <t>micro_huadian_set__xwname</t>
  </si>
  <si>
    <t>micro_huadian_set__xwlogo</t>
  </si>
  <si>
    <t>micro_huadian_set__hyname</t>
  </si>
  <si>
    <t>micro_huadian_set__hylogo</t>
  </si>
  <si>
    <t>micro_huadian_set__yyname</t>
  </si>
  <si>
    <t>micro_huadian_set__yylogo</t>
  </si>
  <si>
    <t>micro_huadian_set__lxname</t>
  </si>
  <si>
    <t>micro_huadian_set__lxlogo</t>
  </si>
  <si>
    <t>micro_huadian_type__id</t>
  </si>
  <si>
    <t>micro_huadian_type__wid</t>
  </si>
  <si>
    <t>micro_huadian_type__name</t>
  </si>
  <si>
    <t>micro_huadian_type__zid</t>
  </si>
  <si>
    <t>micro_huadian_type__louceng</t>
  </si>
  <si>
    <t>micro_huadian_type__mianji</t>
  </si>
  <si>
    <t>micro_huadian_type__fang</t>
  </si>
  <si>
    <t>micro_huadian_type__ting</t>
  </si>
  <si>
    <t>micro_huadian_type__sort</t>
  </si>
  <si>
    <t>micro_huadian_type__jianjie</t>
  </si>
  <si>
    <t>micro_huadian_type__pic</t>
  </si>
  <si>
    <t>micro_huadian_type_full_view__id</t>
  </si>
  <si>
    <t>micro_huadian_type_full_view__wid</t>
  </si>
  <si>
    <t>micro_huadian_type_full_view__type_id</t>
  </si>
  <si>
    <t>micro_huadian_type_full_view__name</t>
  </si>
  <si>
    <t>micro_huadian_type_full_view__pic_qian</t>
  </si>
  <si>
    <t>micro_huadian_type_full_view__pic_hou</t>
  </si>
  <si>
    <t>micro_huadian_type_full_view__pic_zuo</t>
  </si>
  <si>
    <t>micro_huadian_type_full_view__pic_you</t>
  </si>
  <si>
    <t>micro_huadian_type_full_view__pic_shang</t>
  </si>
  <si>
    <t>micro_huadian_type_full_view__pic_xia</t>
  </si>
  <si>
    <t>micro_huadian_yinxiang__id</t>
  </si>
  <si>
    <t>micro_huadian_yinxiang__wid</t>
  </si>
  <si>
    <t>micro_huadian_yinxiang__zid</t>
  </si>
  <si>
    <t>micro_huadian_yinxiang__name</t>
  </si>
  <si>
    <t>micro_huadian_yinxiang__sort</t>
  </si>
  <si>
    <t>micro_huadian_yinxiang__yinxiang_number</t>
  </si>
  <si>
    <t>micro_huadian_yinxiang__isshow</t>
  </si>
  <si>
    <t>micro_huadian_yinxiang_record__id</t>
  </si>
  <si>
    <t>micro_huadian_yinxiang_record__wid</t>
  </si>
  <si>
    <t>micro_huadian_yinxiang_record__wxid</t>
  </si>
  <si>
    <t>micro_huadian_yinxiang_record__name</t>
  </si>
  <si>
    <t>micro_huadian_ziloupan__id</t>
  </si>
  <si>
    <t>micro_huadian_ziloupan__wid</t>
  </si>
  <si>
    <t>micro_huadian_ziloupan__zid</t>
  </si>
  <si>
    <t>micro_huadian_ziloupan__name</t>
  </si>
  <si>
    <t>micro_huadian_ziloupan__sort</t>
  </si>
  <si>
    <t>micro_huadian_ziloupan__jianjie</t>
  </si>
  <si>
    <t>micro_hunqing_album__id</t>
  </si>
  <si>
    <t>micro_hunqing_album__wid</t>
  </si>
  <si>
    <t>micro_hunqing_album__name</t>
  </si>
  <si>
    <t>micro_hunqing_album__estate_id</t>
  </si>
  <si>
    <t>micro_hunqing_album__sort</t>
  </si>
  <si>
    <t>micro_hunqing_album__jianjie</t>
  </si>
  <si>
    <t>micro_hunqing_album__pic</t>
  </si>
  <si>
    <t>micro_hunqing_expert_comment__id</t>
  </si>
  <si>
    <t>micro_hunqing_expert_comment__wid</t>
  </si>
  <si>
    <t>micro_hunqing_expert_comment__title</t>
  </si>
  <si>
    <t>micro_hunqing_expert_comment__zid</t>
  </si>
  <si>
    <t>micro_hunqing_expert_comment__expert_name</t>
  </si>
  <si>
    <t>micro_hunqing_expert_comment__zhiwei</t>
  </si>
  <si>
    <t>micro_hunqing_expert_comment__sort</t>
  </si>
  <si>
    <t>micro_hunqing_expert_comment__jianjie</t>
  </si>
  <si>
    <t>micro_hunqing_expert_comment__content</t>
  </si>
  <si>
    <t>micro_hunqing_expert_comment__pic</t>
  </si>
  <si>
    <t>micro_hunqing_haibao__id</t>
  </si>
  <si>
    <t>micro_hunqing_haibao__wid</t>
  </si>
  <si>
    <t>micro_hunqing_haibao__name</t>
  </si>
  <si>
    <t>micro_hunqing_haibao__pic</t>
  </si>
  <si>
    <t>micro_hunqing_haibao__pic1</t>
  </si>
  <si>
    <t>micro_hunqing_haibao__pic2</t>
  </si>
  <si>
    <t>micro_hunqing_haibao__pic3</t>
  </si>
  <si>
    <t>micro_hunqing_haibao__pic4</t>
  </si>
  <si>
    <t>micro_hunqing_set__id</t>
  </si>
  <si>
    <t>micro_hunqing_set__wid</t>
  </si>
  <si>
    <t>micro_hunqing_set__name</t>
  </si>
  <si>
    <t>micro_hunqing_set__pic</t>
  </si>
  <si>
    <t>micro_hunqing_set__desc</t>
  </si>
  <si>
    <t>micro_hunqing_set__gjz</t>
  </si>
  <si>
    <t>micro_hunqing_set__xcname</t>
  </si>
  <si>
    <t>micro_hunqing_set__xclogo</t>
  </si>
  <si>
    <t>micro_hunqing_set__jjname</t>
  </si>
  <si>
    <t>micro_hunqing_set__jjlogo</t>
  </si>
  <si>
    <t>micro_hunqing_set__headpic</t>
  </si>
  <si>
    <t>micro_hunqing_set__apartpic</t>
  </si>
  <si>
    <t>micro_hunqing_set__jd</t>
  </si>
  <si>
    <t>micro_hunqing_set__wd</t>
  </si>
  <si>
    <t>micro_hunqing_set__jianjie</t>
  </si>
  <si>
    <t>micro_hunqing_set__xiangmu</t>
  </si>
  <si>
    <t>micro_hunqing_set__jiaotong</t>
  </si>
  <si>
    <t>micro_hunqing_set__addr</t>
  </si>
  <si>
    <t>micro_hunqing_set__yyid</t>
  </si>
  <si>
    <t>micro_hunqing_set__xwid</t>
  </si>
  <si>
    <t>micro_hunqing_set__hyid</t>
  </si>
  <si>
    <t>micro_hunqing_set__tel</t>
  </si>
  <si>
    <t>micro_hunqing_set__hxname</t>
  </si>
  <si>
    <t>micro_hunqing_set__hxlogo</t>
  </si>
  <si>
    <t>micro_hunqing_set__yxname</t>
  </si>
  <si>
    <t>micro_hunqing_set__yxlogo</t>
  </si>
  <si>
    <t>micro_hunqing_set__xwname</t>
  </si>
  <si>
    <t>micro_hunqing_set__xwlogo</t>
  </si>
  <si>
    <t>micro_hunqing_set__hyname</t>
  </si>
  <si>
    <t>micro_hunqing_set__hylogo</t>
  </si>
  <si>
    <t>micro_hunqing_set__yyname</t>
  </si>
  <si>
    <t>micro_hunqing_set__yylogo</t>
  </si>
  <si>
    <t>micro_hunqing_set__lxname</t>
  </si>
  <si>
    <t>micro_hunqing_set__lxlogo</t>
  </si>
  <si>
    <t>micro_hunqing_type__id</t>
  </si>
  <si>
    <t>micro_hunqing_type__wid</t>
  </si>
  <si>
    <t>micro_hunqing_type__name</t>
  </si>
  <si>
    <t>micro_hunqing_type__zid</t>
  </si>
  <si>
    <t>micro_hunqing_type__louceng</t>
  </si>
  <si>
    <t>micro_hunqing_type__mianji</t>
  </si>
  <si>
    <t>micro_hunqing_type__fang</t>
  </si>
  <si>
    <t>micro_hunqing_type__ting</t>
  </si>
  <si>
    <t>micro_hunqing_type__sort</t>
  </si>
  <si>
    <t>micro_hunqing_type__jianjie</t>
  </si>
  <si>
    <t>micro_hunqing_type__pic</t>
  </si>
  <si>
    <t>micro_hunqing_type_full_view__id</t>
  </si>
  <si>
    <t>micro_hunqing_type_full_view__wid</t>
  </si>
  <si>
    <t>micro_hunqing_type_full_view__type_id</t>
  </si>
  <si>
    <t>micro_hunqing_type_full_view__name</t>
  </si>
  <si>
    <t>micro_hunqing_type_full_view__pic_qian</t>
  </si>
  <si>
    <t>micro_hunqing_type_full_view__pic_hou</t>
  </si>
  <si>
    <t>micro_hunqing_type_full_view__pic_zuo</t>
  </si>
  <si>
    <t>micro_hunqing_type_full_view__pic_you</t>
  </si>
  <si>
    <t>micro_hunqing_type_full_view__pic_shang</t>
  </si>
  <si>
    <t>micro_hunqing_type_full_view__pic_xia</t>
  </si>
  <si>
    <t>micro_hunqing_yinxiang__id</t>
  </si>
  <si>
    <t>micro_hunqing_yinxiang__wid</t>
  </si>
  <si>
    <t>micro_hunqing_yinxiang__zid</t>
  </si>
  <si>
    <t>micro_hunqing_yinxiang__name</t>
  </si>
  <si>
    <t>micro_hunqing_yinxiang__sort</t>
  </si>
  <si>
    <t>micro_hunqing_yinxiang__yinxiang_number</t>
  </si>
  <si>
    <t>micro_hunqing_yinxiang__isshow</t>
  </si>
  <si>
    <t>micro_hunqing_yinxiang_record__id</t>
  </si>
  <si>
    <t>micro_hunqing_yinxiang_record__wid</t>
  </si>
  <si>
    <t>micro_hunqing_yinxiang_record__wxid</t>
  </si>
  <si>
    <t>micro_hunqing_yinxiang_record__name</t>
  </si>
  <si>
    <t>micro_hunqing_ziloupan__id</t>
  </si>
  <si>
    <t>micro_hunqing_ziloupan__wid</t>
  </si>
  <si>
    <t>micro_hunqing_ziloupan__zid</t>
  </si>
  <si>
    <t>micro_hunqing_ziloupan__name</t>
  </si>
  <si>
    <t>micro_hunqing_ziloupan__sort</t>
  </si>
  <si>
    <t>micro_hunqing_ziloupan__jianjie</t>
  </si>
  <si>
    <t>micro_jianshen_album__id</t>
  </si>
  <si>
    <t>micro_jianshen_album__wid</t>
  </si>
  <si>
    <t>micro_jianshen_album__name</t>
  </si>
  <si>
    <t>micro_jianshen_album__estate_id</t>
  </si>
  <si>
    <t>micro_jianshen_album__sort</t>
  </si>
  <si>
    <t>micro_jianshen_album__jianjie</t>
  </si>
  <si>
    <t>micro_jianshen_album__pic</t>
  </si>
  <si>
    <t>micro_jianshen_expert_comment__id</t>
  </si>
  <si>
    <t>micro_jianshen_expert_comment__wid</t>
  </si>
  <si>
    <t>micro_jianshen_expert_comment__title</t>
  </si>
  <si>
    <t>micro_jianshen_expert_comment__zid</t>
  </si>
  <si>
    <t>micro_jianshen_expert_comment__expert_name</t>
  </si>
  <si>
    <t>micro_jianshen_expert_comment__zhiwei</t>
  </si>
  <si>
    <t>micro_jianshen_expert_comment__sort</t>
  </si>
  <si>
    <t>micro_jianshen_expert_comment__jianjie</t>
  </si>
  <si>
    <t>micro_jianshen_expert_comment__content</t>
  </si>
  <si>
    <t>micro_jianshen_expert_comment__pic</t>
  </si>
  <si>
    <t>micro_jianshen_haibao__id</t>
  </si>
  <si>
    <t>micro_jianshen_haibao__wid</t>
  </si>
  <si>
    <t>micro_jianshen_haibao__name</t>
  </si>
  <si>
    <t>micro_jianshen_haibao__pic</t>
  </si>
  <si>
    <t>micro_jianshen_haibao__pic1</t>
  </si>
  <si>
    <t>micro_jianshen_haibao__pic2</t>
  </si>
  <si>
    <t>micro_jianshen_haibao__pic3</t>
  </si>
  <si>
    <t>micro_jianshen_haibao__pic4</t>
  </si>
  <si>
    <t>micro_jianshen_set__id</t>
  </si>
  <si>
    <t>micro_jianshen_set__wid</t>
  </si>
  <si>
    <t>micro_jianshen_set__name</t>
  </si>
  <si>
    <t>micro_jianshen_set__pic</t>
  </si>
  <si>
    <t>micro_jianshen_set__desc</t>
  </si>
  <si>
    <t>micro_jianshen_set__gjz</t>
  </si>
  <si>
    <t>micro_jianshen_set__xcname</t>
  </si>
  <si>
    <t>micro_jianshen_set__xclogo</t>
  </si>
  <si>
    <t>micro_jianshen_set__jjname</t>
  </si>
  <si>
    <t>micro_jianshen_set__jjlogo</t>
  </si>
  <si>
    <t>micro_jianshen_set__headpic</t>
  </si>
  <si>
    <t>micro_jianshen_set__apartpic</t>
  </si>
  <si>
    <t>micro_jianshen_set__jd</t>
  </si>
  <si>
    <t>micro_jianshen_set__wd</t>
  </si>
  <si>
    <t>micro_jianshen_set__jianjie</t>
  </si>
  <si>
    <t>micro_jianshen_set__xiangmu</t>
  </si>
  <si>
    <t>micro_jianshen_set__jiaotong</t>
  </si>
  <si>
    <t>micro_jianshen_set__addr</t>
  </si>
  <si>
    <t>micro_jianshen_set__yyid</t>
  </si>
  <si>
    <t>micro_jianshen_set__xwid</t>
  </si>
  <si>
    <t>micro_jianshen_set__hyid</t>
  </si>
  <si>
    <t>micro_jianshen_set__tel</t>
  </si>
  <si>
    <t>micro_jianshen_set__hxname</t>
  </si>
  <si>
    <t>micro_jianshen_set__hxlogo</t>
  </si>
  <si>
    <t>micro_jianshen_set__yxname</t>
  </si>
  <si>
    <t>micro_jianshen_set__yxlogo</t>
  </si>
  <si>
    <t>micro_jianshen_set__xwname</t>
  </si>
  <si>
    <t>micro_jianshen_set__xwlogo</t>
  </si>
  <si>
    <t>micro_jianshen_set__hyname</t>
  </si>
  <si>
    <t>micro_jianshen_set__hylogo</t>
  </si>
  <si>
    <t>micro_jianshen_set__yyname</t>
  </si>
  <si>
    <t>micro_jianshen_set__yylogo</t>
  </si>
  <si>
    <t>micro_jianshen_set__lxname</t>
  </si>
  <si>
    <t>micro_jianshen_set__lxlogo</t>
  </si>
  <si>
    <t>micro_jianshen_type__id</t>
  </si>
  <si>
    <t>micro_jianshen_type__wid</t>
  </si>
  <si>
    <t>micro_jianshen_type__name</t>
  </si>
  <si>
    <t>micro_jianshen_type__zid</t>
  </si>
  <si>
    <t>micro_jianshen_type__louceng</t>
  </si>
  <si>
    <t>micro_jianshen_type__mianji</t>
  </si>
  <si>
    <t>micro_jianshen_type__fang</t>
  </si>
  <si>
    <t>micro_jianshen_type__ting</t>
  </si>
  <si>
    <t>micro_jianshen_type__sort</t>
  </si>
  <si>
    <t>micro_jianshen_type__jianjie</t>
  </si>
  <si>
    <t>micro_jianshen_type__pic</t>
  </si>
  <si>
    <t>micro_jianshen_type_full_view__id</t>
  </si>
  <si>
    <t>micro_jianshen_type_full_view__wid</t>
  </si>
  <si>
    <t>micro_jianshen_type_full_view__type_id</t>
  </si>
  <si>
    <t>micro_jianshen_type_full_view__name</t>
  </si>
  <si>
    <t>micro_jianshen_type_full_view__pic_qian</t>
  </si>
  <si>
    <t>micro_jianshen_type_full_view__pic_hou</t>
  </si>
  <si>
    <t>micro_jianshen_type_full_view__pic_zuo</t>
  </si>
  <si>
    <t>micro_jianshen_type_full_view__pic_you</t>
  </si>
  <si>
    <t>micro_jianshen_type_full_view__pic_shang</t>
  </si>
  <si>
    <t>micro_jianshen_type_full_view__pic_xia</t>
  </si>
  <si>
    <t>micro_jianshen_yinxiang__id</t>
  </si>
  <si>
    <t>micro_jianshen_yinxiang__wid</t>
  </si>
  <si>
    <t>micro_jianshen_yinxiang__zid</t>
  </si>
  <si>
    <t>micro_jianshen_yinxiang__name</t>
  </si>
  <si>
    <t>micro_jianshen_yinxiang__sort</t>
  </si>
  <si>
    <t>micro_jianshen_yinxiang__yinxiang_number</t>
  </si>
  <si>
    <t>micro_jianshen_yinxiang__isshow</t>
  </si>
  <si>
    <t>micro_jianshen_yinxiang_record__id</t>
  </si>
  <si>
    <t>micro_jianshen_yinxiang_record__wid</t>
  </si>
  <si>
    <t>micro_jianshen_yinxiang_record__wxid</t>
  </si>
  <si>
    <t>micro_jianshen_yinxiang_record__name</t>
  </si>
  <si>
    <t>micro_jianshen_ziloupan__id</t>
  </si>
  <si>
    <t>micro_jianshen_ziloupan__wid</t>
  </si>
  <si>
    <t>micro_jianshen_ziloupan__zid</t>
  </si>
  <si>
    <t>micro_jianshen_ziloupan__name</t>
  </si>
  <si>
    <t>micro_jianshen_ziloupan__sort</t>
  </si>
  <si>
    <t>micro_jianshen_ziloupan__jianjie</t>
  </si>
  <si>
    <t>micro_jiaoyu_album__id</t>
  </si>
  <si>
    <t>micro_jiaoyu_album__wid</t>
  </si>
  <si>
    <t>micro_jiaoyu_album__name</t>
  </si>
  <si>
    <t>micro_jiaoyu_album__estate_id</t>
  </si>
  <si>
    <t>micro_jiaoyu_album__sort</t>
  </si>
  <si>
    <t>micro_jiaoyu_album__jianjie</t>
  </si>
  <si>
    <t>micro_jiaoyu_album__pic</t>
  </si>
  <si>
    <t>micro_jiaoyu_expert_comment__id</t>
  </si>
  <si>
    <t>micro_jiaoyu_expert_comment__wid</t>
  </si>
  <si>
    <t>micro_jiaoyu_expert_comment__title</t>
  </si>
  <si>
    <t>micro_jiaoyu_expert_comment__zid</t>
  </si>
  <si>
    <t>micro_jiaoyu_expert_comment__expert_name</t>
  </si>
  <si>
    <t>micro_jiaoyu_expert_comment__zhiwei</t>
  </si>
  <si>
    <t>micro_jiaoyu_expert_comment__sort</t>
  </si>
  <si>
    <t>micro_jiaoyu_expert_comment__jianjie</t>
  </si>
  <si>
    <t>micro_jiaoyu_expert_comment__content</t>
  </si>
  <si>
    <t>micro_jiaoyu_expert_comment__pic</t>
  </si>
  <si>
    <t>micro_jiaoyu_haibao__id</t>
  </si>
  <si>
    <t>micro_jiaoyu_haibao__wid</t>
  </si>
  <si>
    <t>micro_jiaoyu_haibao__name</t>
  </si>
  <si>
    <t>micro_jiaoyu_haibao__pic</t>
  </si>
  <si>
    <t>micro_jiaoyu_haibao__pic1</t>
  </si>
  <si>
    <t>micro_jiaoyu_haibao__pic2</t>
  </si>
  <si>
    <t>micro_jiaoyu_haibao__pic3</t>
  </si>
  <si>
    <t>micro_jiaoyu_haibao__pic4</t>
  </si>
  <si>
    <t>micro_jiaoyu_set__id</t>
  </si>
  <si>
    <t>micro_jiaoyu_set__wid</t>
  </si>
  <si>
    <t>micro_jiaoyu_set__name</t>
  </si>
  <si>
    <t>micro_jiaoyu_set__pic</t>
  </si>
  <si>
    <t>micro_jiaoyu_set__desc</t>
  </si>
  <si>
    <t>micro_jiaoyu_set__gjz</t>
  </si>
  <si>
    <t>micro_jiaoyu_set__xcname</t>
  </si>
  <si>
    <t>micro_jiaoyu_set__xclogo</t>
  </si>
  <si>
    <t>micro_jiaoyu_set__jjname</t>
  </si>
  <si>
    <t>micro_jiaoyu_set__jjlogo</t>
  </si>
  <si>
    <t>micro_jiaoyu_set__headpic</t>
  </si>
  <si>
    <t>micro_jiaoyu_set__apartpic</t>
  </si>
  <si>
    <t>micro_jiaoyu_set__jd</t>
  </si>
  <si>
    <t>micro_jiaoyu_set__wd</t>
  </si>
  <si>
    <t>micro_jiaoyu_set__jianjie</t>
  </si>
  <si>
    <t>micro_jiaoyu_set__xiangmu</t>
  </si>
  <si>
    <t>micro_jiaoyu_set__jiaotong</t>
  </si>
  <si>
    <t>micro_jiaoyu_set__addr</t>
  </si>
  <si>
    <t>micro_jiaoyu_set__yyid</t>
  </si>
  <si>
    <t>micro_jiaoyu_set__xwid</t>
  </si>
  <si>
    <t>micro_jiaoyu_set__hyid</t>
  </si>
  <si>
    <t>micro_jiaoyu_set__tel</t>
  </si>
  <si>
    <t>micro_jiaoyu_set__hxname</t>
  </si>
  <si>
    <t>micro_jiaoyu_set__hxlogo</t>
  </si>
  <si>
    <t>micro_jiaoyu_set__yxname</t>
  </si>
  <si>
    <t>micro_jiaoyu_set__yxlogo</t>
  </si>
  <si>
    <t>micro_jiaoyu_set__xwname</t>
  </si>
  <si>
    <t>micro_jiaoyu_set__xwlogo</t>
  </si>
  <si>
    <t>micro_jiaoyu_set__hyname</t>
  </si>
  <si>
    <t>micro_jiaoyu_set__hylogo</t>
  </si>
  <si>
    <t>micro_jiaoyu_set__yyname</t>
  </si>
  <si>
    <t>micro_jiaoyu_set__yylogo</t>
  </si>
  <si>
    <t>micro_jiaoyu_set__lxname</t>
  </si>
  <si>
    <t>micro_jiaoyu_set__lxlogo</t>
  </si>
  <si>
    <t>micro_jiaoyu_type__id</t>
  </si>
  <si>
    <t>micro_jiaoyu_type__wid</t>
  </si>
  <si>
    <t>micro_jiaoyu_type__name</t>
  </si>
  <si>
    <t>micro_jiaoyu_type__zid</t>
  </si>
  <si>
    <t>micro_jiaoyu_type__louceng</t>
  </si>
  <si>
    <t>micro_jiaoyu_type__mianji</t>
  </si>
  <si>
    <t>micro_jiaoyu_type__fang</t>
  </si>
  <si>
    <t>micro_jiaoyu_type__ting</t>
  </si>
  <si>
    <t>micro_jiaoyu_type__sort</t>
  </si>
  <si>
    <t>micro_jiaoyu_type__jianjie</t>
  </si>
  <si>
    <t>micro_jiaoyu_type__pic</t>
  </si>
  <si>
    <t>micro_jiaoyu_type_full_view__id</t>
  </si>
  <si>
    <t>micro_jiaoyu_type_full_view__wid</t>
  </si>
  <si>
    <t>micro_jiaoyu_type_full_view__type_id</t>
  </si>
  <si>
    <t>micro_jiaoyu_type_full_view__name</t>
  </si>
  <si>
    <t>micro_jiaoyu_type_full_view__pic_qian</t>
  </si>
  <si>
    <t>micro_jiaoyu_type_full_view__pic_hou</t>
  </si>
  <si>
    <t>micro_jiaoyu_type_full_view__pic_zuo</t>
  </si>
  <si>
    <t>micro_jiaoyu_type_full_view__pic_you</t>
  </si>
  <si>
    <t>micro_jiaoyu_type_full_view__pic_shang</t>
  </si>
  <si>
    <t>micro_jiaoyu_type_full_view__pic_xia</t>
  </si>
  <si>
    <t>micro_jiaoyu_yinxiang__id</t>
  </si>
  <si>
    <t>micro_jiaoyu_yinxiang__wid</t>
  </si>
  <si>
    <t>micro_jiaoyu_yinxiang__zid</t>
  </si>
  <si>
    <t>micro_jiaoyu_yinxiang__name</t>
  </si>
  <si>
    <t>micro_jiaoyu_yinxiang__sort</t>
  </si>
  <si>
    <t>micro_jiaoyu_yinxiang__yinxiang_number</t>
  </si>
  <si>
    <t>micro_jiaoyu_yinxiang__isshow</t>
  </si>
  <si>
    <t>micro_jiaoyu_yinxiang_record__id</t>
  </si>
  <si>
    <t>micro_jiaoyu_yinxiang_record__wid</t>
  </si>
  <si>
    <t>micro_jiaoyu_yinxiang_record__wxid</t>
  </si>
  <si>
    <t>micro_jiaoyu_yinxiang_record__name</t>
  </si>
  <si>
    <t>micro_jiaoyu_ziloupan__id</t>
  </si>
  <si>
    <t>micro_jiaoyu_ziloupan__wid</t>
  </si>
  <si>
    <t>micro_jiaoyu_ziloupan__zid</t>
  </si>
  <si>
    <t>micro_jiaoyu_ziloupan__name</t>
  </si>
  <si>
    <t>micro_jiaoyu_ziloupan__sort</t>
  </si>
  <si>
    <t>micro_jiaoyu_ziloupan__jianjie</t>
  </si>
  <si>
    <t>micro_jiuba_album__id</t>
  </si>
  <si>
    <t>micro_jiuba_album__wid</t>
  </si>
  <si>
    <t>micro_jiuba_album__name</t>
  </si>
  <si>
    <t>micro_jiuba_album__estate_id</t>
  </si>
  <si>
    <t>micro_jiuba_album__sort</t>
  </si>
  <si>
    <t>micro_jiuba_album__jianjie</t>
  </si>
  <si>
    <t>micro_jiuba_album__pic</t>
  </si>
  <si>
    <t>micro_jiuba_expert_comment__id</t>
  </si>
  <si>
    <t>micro_jiuba_expert_comment__wid</t>
  </si>
  <si>
    <t>micro_jiuba_expert_comment__title</t>
  </si>
  <si>
    <t>micro_jiuba_expert_comment__zid</t>
  </si>
  <si>
    <t>micro_jiuba_expert_comment__expert_name</t>
  </si>
  <si>
    <t>micro_jiuba_expert_comment__zhiwei</t>
  </si>
  <si>
    <t>micro_jiuba_expert_comment__sort</t>
  </si>
  <si>
    <t>micro_jiuba_expert_comment__jianjie</t>
  </si>
  <si>
    <t>micro_jiuba_expert_comment__content</t>
  </si>
  <si>
    <t>micro_jiuba_expert_comment__pic</t>
  </si>
  <si>
    <t>micro_jiuba_haibao__id</t>
  </si>
  <si>
    <t>micro_jiuba_haibao__wid</t>
  </si>
  <si>
    <t>micro_jiuba_haibao__name</t>
  </si>
  <si>
    <t>micro_jiuba_haibao__pic</t>
  </si>
  <si>
    <t>micro_jiuba_haibao__pic1</t>
  </si>
  <si>
    <t>micro_jiuba_haibao__pic2</t>
  </si>
  <si>
    <t>micro_jiuba_haibao__pic3</t>
  </si>
  <si>
    <t>micro_jiuba_haibao__pic4</t>
  </si>
  <si>
    <t>micro_jiuba_set__id</t>
  </si>
  <si>
    <t>micro_jiuba_set__wid</t>
  </si>
  <si>
    <t>micro_jiuba_set__name</t>
  </si>
  <si>
    <t>micro_jiuba_set__pic</t>
  </si>
  <si>
    <t>micro_jiuba_set__desc</t>
  </si>
  <si>
    <t>micro_jiuba_set__gjz</t>
  </si>
  <si>
    <t>micro_jiuba_set__xcname</t>
  </si>
  <si>
    <t>micro_jiuba_set__xclogo</t>
  </si>
  <si>
    <t>micro_jiuba_set__jjname</t>
  </si>
  <si>
    <t>micro_jiuba_set__jjlogo</t>
  </si>
  <si>
    <t>micro_jiuba_set__headpic</t>
  </si>
  <si>
    <t>micro_jiuba_set__apartpic</t>
  </si>
  <si>
    <t>micro_jiuba_set__jd</t>
  </si>
  <si>
    <t>micro_jiuba_set__wd</t>
  </si>
  <si>
    <t>micro_jiuba_set__jianjie</t>
  </si>
  <si>
    <t>micro_jiuba_set__xiangmu</t>
  </si>
  <si>
    <t>micro_jiuba_set__jiaotong</t>
  </si>
  <si>
    <t>micro_jiuba_set__addr</t>
  </si>
  <si>
    <t>micro_jiuba_set__yyid</t>
  </si>
  <si>
    <t>micro_jiuba_set__xwid</t>
  </si>
  <si>
    <t>micro_jiuba_set__hyid</t>
  </si>
  <si>
    <t>micro_jiuba_set__tel</t>
  </si>
  <si>
    <t>micro_jiuba_set__hxname</t>
  </si>
  <si>
    <t>micro_jiuba_set__hxlogo</t>
  </si>
  <si>
    <t>micro_jiuba_set__yxname</t>
  </si>
  <si>
    <t>micro_jiuba_set__yxlogo</t>
  </si>
  <si>
    <t>micro_jiuba_set__xwname</t>
  </si>
  <si>
    <t>micro_jiuba_set__xwlogo</t>
  </si>
  <si>
    <t>micro_jiuba_set__hyname</t>
  </si>
  <si>
    <t>micro_jiuba_set__hylogo</t>
  </si>
  <si>
    <t>micro_jiuba_set__yyname</t>
  </si>
  <si>
    <t>micro_jiuba_set__yylogo</t>
  </si>
  <si>
    <t>micro_jiuba_set__lxname</t>
  </si>
  <si>
    <t>micro_jiuba_set__lxlogo</t>
  </si>
  <si>
    <t>micro_jiuba_type__id</t>
  </si>
  <si>
    <t>micro_jiuba_type__wid</t>
  </si>
  <si>
    <t>micro_jiuba_type__name</t>
  </si>
  <si>
    <t>micro_jiuba_type__zid</t>
  </si>
  <si>
    <t>micro_jiuba_type__louceng</t>
  </si>
  <si>
    <t>micro_jiuba_type__mianji</t>
  </si>
  <si>
    <t>micro_jiuba_type__fang</t>
  </si>
  <si>
    <t>micro_jiuba_type__ting</t>
  </si>
  <si>
    <t>micro_jiuba_type__sort</t>
  </si>
  <si>
    <t>micro_jiuba_type__jianjie</t>
  </si>
  <si>
    <t>micro_jiuba_type__pic</t>
  </si>
  <si>
    <t>micro_jiuba_type_full_view__id</t>
  </si>
  <si>
    <t>micro_jiuba_type_full_view__wid</t>
  </si>
  <si>
    <t>micro_jiuba_type_full_view__type_id</t>
  </si>
  <si>
    <t>micro_jiuba_type_full_view__name</t>
  </si>
  <si>
    <t>micro_jiuba_type_full_view__pic_qian</t>
  </si>
  <si>
    <t>micro_jiuba_type_full_view__pic_hou</t>
  </si>
  <si>
    <t>micro_jiuba_type_full_view__pic_zuo</t>
  </si>
  <si>
    <t>micro_jiuba_type_full_view__pic_you</t>
  </si>
  <si>
    <t>micro_jiuba_type_full_view__pic_shang</t>
  </si>
  <si>
    <t>micro_jiuba_type_full_view__pic_xia</t>
  </si>
  <si>
    <t>micro_jiuba_yinxiang__id</t>
  </si>
  <si>
    <t>micro_jiuba_yinxiang__wid</t>
  </si>
  <si>
    <t>micro_jiuba_yinxiang__zid</t>
  </si>
  <si>
    <t>micro_jiuba_yinxiang__name</t>
  </si>
  <si>
    <t>micro_jiuba_yinxiang__sort</t>
  </si>
  <si>
    <t>micro_jiuba_yinxiang__yinxiang_number</t>
  </si>
  <si>
    <t>micro_jiuba_yinxiang__isshow</t>
  </si>
  <si>
    <t>micro_jiuba_yinxiang_record__id</t>
  </si>
  <si>
    <t>micro_jiuba_yinxiang_record__wid</t>
  </si>
  <si>
    <t>micro_jiuba_yinxiang_record__wxid</t>
  </si>
  <si>
    <t>micro_jiuba_yinxiang_record__name</t>
  </si>
  <si>
    <t>micro_jiuba_ziloupan__id</t>
  </si>
  <si>
    <t>micro_jiuba_ziloupan__wid</t>
  </si>
  <si>
    <t>micro_jiuba_ziloupan__zid</t>
  </si>
  <si>
    <t>micro_jiuba_ziloupan__name</t>
  </si>
  <si>
    <t>micro_jiuba_ziloupan__sort</t>
  </si>
  <si>
    <t>micro_jiuba_ziloupan__jianjie</t>
  </si>
  <si>
    <t>micro_ktv_album__id</t>
  </si>
  <si>
    <t>micro_ktv_album__wid</t>
  </si>
  <si>
    <t>micro_ktv_album__name</t>
  </si>
  <si>
    <t>micro_ktv_album__estate_id</t>
  </si>
  <si>
    <t>micro_ktv_album__sort</t>
  </si>
  <si>
    <t>micro_ktv_album__jianjie</t>
  </si>
  <si>
    <t>micro_ktv_album__pic</t>
  </si>
  <si>
    <t>micro_ktv_expert_comment__id</t>
  </si>
  <si>
    <t>micro_ktv_expert_comment__wid</t>
  </si>
  <si>
    <t>micro_ktv_expert_comment__title</t>
  </si>
  <si>
    <t>micro_ktv_expert_comment__zid</t>
  </si>
  <si>
    <t>micro_ktv_expert_comment__expert_name</t>
  </si>
  <si>
    <t>micro_ktv_expert_comment__zhiwei</t>
  </si>
  <si>
    <t>micro_ktv_expert_comment__sort</t>
  </si>
  <si>
    <t>micro_ktv_expert_comment__jianjie</t>
  </si>
  <si>
    <t>micro_ktv_expert_comment__content</t>
  </si>
  <si>
    <t>micro_ktv_expert_comment__pic</t>
  </si>
  <si>
    <t>micro_ktv_haibao__id</t>
  </si>
  <si>
    <t>micro_ktv_haibao__wid</t>
  </si>
  <si>
    <t>micro_ktv_haibao__name</t>
  </si>
  <si>
    <t>micro_ktv_haibao__pic</t>
  </si>
  <si>
    <t>micro_ktv_haibao__pic1</t>
  </si>
  <si>
    <t>micro_ktv_haibao__pic2</t>
  </si>
  <si>
    <t>micro_ktv_haibao__pic3</t>
  </si>
  <si>
    <t>micro_ktv_haibao__pic4</t>
  </si>
  <si>
    <t>micro_ktv_set__id</t>
  </si>
  <si>
    <t>micro_ktv_set__wid</t>
  </si>
  <si>
    <t>micro_ktv_set__name</t>
  </si>
  <si>
    <t>micro_ktv_set__pic</t>
  </si>
  <si>
    <t>micro_ktv_set__desc</t>
  </si>
  <si>
    <t>micro_ktv_set__gjz</t>
  </si>
  <si>
    <t>micro_ktv_set__xcname</t>
  </si>
  <si>
    <t>micro_ktv_set__xclogo</t>
  </si>
  <si>
    <t>micro_ktv_set__jjname</t>
  </si>
  <si>
    <t>micro_ktv_set__jjlogo</t>
  </si>
  <si>
    <t>micro_ktv_set__headpic</t>
  </si>
  <si>
    <t>micro_ktv_set__apartpic</t>
  </si>
  <si>
    <t>micro_ktv_set__jd</t>
  </si>
  <si>
    <t>micro_ktv_set__wd</t>
  </si>
  <si>
    <t>micro_ktv_set__jianjie</t>
  </si>
  <si>
    <t>micro_ktv_set__xiangmu</t>
  </si>
  <si>
    <t>micro_ktv_set__jiaotong</t>
  </si>
  <si>
    <t>micro_ktv_set__addr</t>
  </si>
  <si>
    <t>micro_ktv_set__yyid</t>
  </si>
  <si>
    <t>micro_ktv_set__xwid</t>
  </si>
  <si>
    <t>micro_ktv_set__hyid</t>
  </si>
  <si>
    <t>micro_ktv_set__tel</t>
  </si>
  <si>
    <t>micro_ktv_set__hxname</t>
  </si>
  <si>
    <t>micro_ktv_set__hxlogo</t>
  </si>
  <si>
    <t>micro_ktv_set__yxname</t>
  </si>
  <si>
    <t>micro_ktv_set__yxlogo</t>
  </si>
  <si>
    <t>micro_ktv_set__xwname</t>
  </si>
  <si>
    <t>micro_ktv_set__xwlogo</t>
  </si>
  <si>
    <t>micro_ktv_set__hyname</t>
  </si>
  <si>
    <t>micro_ktv_set__hylogo</t>
  </si>
  <si>
    <t>micro_ktv_set__yyname</t>
  </si>
  <si>
    <t>micro_ktv_set__yylogo</t>
  </si>
  <si>
    <t>micro_ktv_set__lxname</t>
  </si>
  <si>
    <t>micro_ktv_set__lxlogo</t>
  </si>
  <si>
    <t>micro_ktv_type__id</t>
  </si>
  <si>
    <t>micro_ktv_type__wid</t>
  </si>
  <si>
    <t>micro_ktv_type__name</t>
  </si>
  <si>
    <t>micro_ktv_type__zid</t>
  </si>
  <si>
    <t>micro_ktv_type__louceng</t>
  </si>
  <si>
    <t>micro_ktv_type__mianji</t>
  </si>
  <si>
    <t>micro_ktv_type__fang</t>
  </si>
  <si>
    <t>micro_ktv_type__ting</t>
  </si>
  <si>
    <t>micro_ktv_type__sort</t>
  </si>
  <si>
    <t>micro_ktv_type__jianjie</t>
  </si>
  <si>
    <t>micro_ktv_type__pic</t>
  </si>
  <si>
    <t>micro_ktv_type_full_view__id</t>
  </si>
  <si>
    <t>micro_ktv_type_full_view__wid</t>
  </si>
  <si>
    <t>micro_ktv_type_full_view__type_id</t>
  </si>
  <si>
    <t>micro_ktv_type_full_view__name</t>
  </si>
  <si>
    <t>micro_ktv_type_full_view__pic_qian</t>
  </si>
  <si>
    <t>micro_ktv_type_full_view__pic_hou</t>
  </si>
  <si>
    <t>micro_ktv_type_full_view__pic_zuo</t>
  </si>
  <si>
    <t>micro_ktv_type_full_view__pic_you</t>
  </si>
  <si>
    <t>micro_ktv_type_full_view__pic_shang</t>
  </si>
  <si>
    <t>micro_ktv_type_full_view__pic_xia</t>
  </si>
  <si>
    <t>micro_ktv_yinxiang__id</t>
  </si>
  <si>
    <t>micro_ktv_yinxiang__wid</t>
  </si>
  <si>
    <t>micro_ktv_yinxiang__zid</t>
  </si>
  <si>
    <t>micro_ktv_yinxiang__name</t>
  </si>
  <si>
    <t>micro_ktv_yinxiang__sort</t>
  </si>
  <si>
    <t>micro_ktv_yinxiang__yinxiang_number</t>
  </si>
  <si>
    <t>micro_ktv_yinxiang__isshow</t>
  </si>
  <si>
    <t>micro_ktv_yinxiang_record__id</t>
  </si>
  <si>
    <t>micro_ktv_yinxiang_record__wid</t>
  </si>
  <si>
    <t>micro_ktv_yinxiang_record__wxid</t>
  </si>
  <si>
    <t>micro_ktv_yinxiang_record__name</t>
  </si>
  <si>
    <t>micro_ktv_ziloupan__id</t>
  </si>
  <si>
    <t>micro_ktv_ziloupan__wid</t>
  </si>
  <si>
    <t>micro_ktv_ziloupan__zid</t>
  </si>
  <si>
    <t>micro_ktv_ziloupan__name</t>
  </si>
  <si>
    <t>micro_ktv_ziloupan__sort</t>
  </si>
  <si>
    <t>micro_ktv_ziloupan__jianjie</t>
  </si>
  <si>
    <t>micro_lvyou_album__id</t>
  </si>
  <si>
    <t>micro_lvyou_album__wid</t>
  </si>
  <si>
    <t>micro_lvyou_album__name</t>
  </si>
  <si>
    <t>micro_lvyou_album__estate_id</t>
  </si>
  <si>
    <t>micro_lvyou_album__sort</t>
  </si>
  <si>
    <t>micro_lvyou_album__jianjie</t>
  </si>
  <si>
    <t>micro_lvyou_album__pic</t>
  </si>
  <si>
    <t>micro_lvyou_expert_comment__id</t>
  </si>
  <si>
    <t>micro_lvyou_expert_comment__wid</t>
  </si>
  <si>
    <t>micro_lvyou_expert_comment__title</t>
  </si>
  <si>
    <t>micro_lvyou_expert_comment__zid</t>
  </si>
  <si>
    <t>micro_lvyou_expert_comment__expert_name</t>
  </si>
  <si>
    <t>micro_lvyou_expert_comment__zhiwei</t>
  </si>
  <si>
    <t>micro_lvyou_expert_comment__sort</t>
  </si>
  <si>
    <t>micro_lvyou_expert_comment__jianjie</t>
  </si>
  <si>
    <t>micro_lvyou_expert_comment__content</t>
  </si>
  <si>
    <t>micro_lvyou_expert_comment__pic</t>
  </si>
  <si>
    <t>micro_lvyou_haibao__id</t>
  </si>
  <si>
    <t>micro_lvyou_haibao__wid</t>
  </si>
  <si>
    <t>micro_lvyou_haibao__name</t>
  </si>
  <si>
    <t>micro_lvyou_haibao__pic</t>
  </si>
  <si>
    <t>micro_lvyou_haibao__pic1</t>
  </si>
  <si>
    <t>micro_lvyou_haibao__pic2</t>
  </si>
  <si>
    <t>micro_lvyou_haibao__pic3</t>
  </si>
  <si>
    <t>micro_lvyou_haibao__pic4</t>
  </si>
  <si>
    <t>micro_lvyou_set__id</t>
  </si>
  <si>
    <t>micro_lvyou_set__wid</t>
  </si>
  <si>
    <t>micro_lvyou_set__name</t>
  </si>
  <si>
    <t>micro_lvyou_set__pic</t>
  </si>
  <si>
    <t>micro_lvyou_set__desc</t>
  </si>
  <si>
    <t>micro_lvyou_set__gjz</t>
  </si>
  <si>
    <t>micro_lvyou_set__xcname</t>
  </si>
  <si>
    <t>micro_lvyou_set__xclogo</t>
  </si>
  <si>
    <t>micro_lvyou_set__jjname</t>
  </si>
  <si>
    <t>micro_lvyou_set__jjlogo</t>
  </si>
  <si>
    <t>micro_lvyou_set__headpic</t>
  </si>
  <si>
    <t>micro_lvyou_set__apartpic</t>
  </si>
  <si>
    <t>micro_lvyou_set__jd</t>
  </si>
  <si>
    <t>micro_lvyou_set__wd</t>
  </si>
  <si>
    <t>micro_lvyou_set__jianjie</t>
  </si>
  <si>
    <t>micro_lvyou_set__xiangmu</t>
  </si>
  <si>
    <t>micro_lvyou_set__jiaotong</t>
  </si>
  <si>
    <t>micro_lvyou_set__addr</t>
  </si>
  <si>
    <t>micro_lvyou_set__yyid</t>
  </si>
  <si>
    <t>micro_lvyou_set__xwid</t>
  </si>
  <si>
    <t>micro_lvyou_set__hyid</t>
  </si>
  <si>
    <t>micro_lvyou_set__tel</t>
  </si>
  <si>
    <t>micro_lvyou_set__hxname</t>
  </si>
  <si>
    <t>micro_lvyou_set__hxlogo</t>
  </si>
  <si>
    <t>micro_lvyou_set__yxname</t>
  </si>
  <si>
    <t>micro_lvyou_set__yxlogo</t>
  </si>
  <si>
    <t>micro_lvyou_set__xwname</t>
  </si>
  <si>
    <t>micro_lvyou_set__xwlogo</t>
  </si>
  <si>
    <t>micro_lvyou_set__hyname</t>
  </si>
  <si>
    <t>micro_lvyou_set__hylogo</t>
  </si>
  <si>
    <t>micro_lvyou_set__yyname</t>
  </si>
  <si>
    <t>micro_lvyou_set__yylogo</t>
  </si>
  <si>
    <t>micro_lvyou_set__lxname</t>
  </si>
  <si>
    <t>micro_lvyou_set__lxlogo</t>
  </si>
  <si>
    <t>micro_lvyou_type__id</t>
  </si>
  <si>
    <t>micro_lvyou_type__wid</t>
  </si>
  <si>
    <t>micro_lvyou_type__name</t>
  </si>
  <si>
    <t>micro_lvyou_type__zid</t>
  </si>
  <si>
    <t>micro_lvyou_type__louceng</t>
  </si>
  <si>
    <t>micro_lvyou_type__mianji</t>
  </si>
  <si>
    <t>micro_lvyou_type__fang</t>
  </si>
  <si>
    <t>micro_lvyou_type__ting</t>
  </si>
  <si>
    <t>micro_lvyou_type__sort</t>
  </si>
  <si>
    <t>micro_lvyou_type__jianjie</t>
  </si>
  <si>
    <t>micro_lvyou_type__pic</t>
  </si>
  <si>
    <t>micro_lvyou_type_full_view__id</t>
  </si>
  <si>
    <t>micro_lvyou_type_full_view__wid</t>
  </si>
  <si>
    <t>micro_lvyou_type_full_view__type_id</t>
  </si>
  <si>
    <t>micro_lvyou_type_full_view__name</t>
  </si>
  <si>
    <t>micro_lvyou_type_full_view__pic_qian</t>
  </si>
  <si>
    <t>micro_lvyou_type_full_view__pic_hou</t>
  </si>
  <si>
    <t>micro_lvyou_type_full_view__pic_zuo</t>
  </si>
  <si>
    <t>micro_lvyou_type_full_view__pic_you</t>
  </si>
  <si>
    <t>micro_lvyou_type_full_view__pic_shang</t>
  </si>
  <si>
    <t>micro_lvyou_type_full_view__pic_xia</t>
  </si>
  <si>
    <t>micro_lvyou_yinxiang__id</t>
  </si>
  <si>
    <t>micro_lvyou_yinxiang__wid</t>
  </si>
  <si>
    <t>micro_lvyou_yinxiang__zid</t>
  </si>
  <si>
    <t>micro_lvyou_yinxiang__name</t>
  </si>
  <si>
    <t>micro_lvyou_yinxiang__sort</t>
  </si>
  <si>
    <t>micro_lvyou_yinxiang__yinxiang_number</t>
  </si>
  <si>
    <t>micro_lvyou_yinxiang__isshow</t>
  </si>
  <si>
    <t>micro_lvyou_yinxiang_record__id</t>
  </si>
  <si>
    <t>micro_lvyou_yinxiang_record__wid</t>
  </si>
  <si>
    <t>micro_lvyou_yinxiang_record__wxid</t>
  </si>
  <si>
    <t>micro_lvyou_yinxiang_record__name</t>
  </si>
  <si>
    <t>micro_lvyou_ziloupan__id</t>
  </si>
  <si>
    <t>micro_lvyou_ziloupan__wid</t>
  </si>
  <si>
    <t>micro_lvyou_ziloupan__zid</t>
  </si>
  <si>
    <t>micro_lvyou_ziloupan__name</t>
  </si>
  <si>
    <t>micro_lvyou_ziloupan__sort</t>
  </si>
  <si>
    <t>micro_lvyou_ziloupan__jianjie</t>
  </si>
  <si>
    <t>micro_meirong_album__id</t>
  </si>
  <si>
    <t>micro_meirong_album__wid</t>
  </si>
  <si>
    <t>micro_meirong_album__name</t>
  </si>
  <si>
    <t>micro_meirong_album__estate_id</t>
  </si>
  <si>
    <t>micro_meirong_album__sort</t>
  </si>
  <si>
    <t>micro_meirong_album__jianjie</t>
  </si>
  <si>
    <t>micro_meirong_album__pic</t>
  </si>
  <si>
    <t>micro_meirong_expert_comment__id</t>
  </si>
  <si>
    <t>micro_meirong_expert_comment__wid</t>
  </si>
  <si>
    <t>micro_meirong_expert_comment__title</t>
  </si>
  <si>
    <t>micro_meirong_expert_comment__zid</t>
  </si>
  <si>
    <t>micro_meirong_expert_comment__expert_name</t>
  </si>
  <si>
    <t>micro_meirong_expert_comment__zhiwei</t>
  </si>
  <si>
    <t>micro_meirong_expert_comment__sort</t>
  </si>
  <si>
    <t>micro_meirong_expert_comment__jianjie</t>
  </si>
  <si>
    <t>micro_meirong_expert_comment__content</t>
  </si>
  <si>
    <t>micro_meirong_expert_comment__pic</t>
  </si>
  <si>
    <t>micro_meirong_haibao__id</t>
  </si>
  <si>
    <t>micro_meirong_haibao__wid</t>
  </si>
  <si>
    <t>micro_meirong_haibao__name</t>
  </si>
  <si>
    <t>micro_meirong_haibao__pic</t>
  </si>
  <si>
    <t>micro_meirong_haibao__pic1</t>
  </si>
  <si>
    <t>micro_meirong_haibao__pic2</t>
  </si>
  <si>
    <t>micro_meirong_haibao__pic3</t>
  </si>
  <si>
    <t>micro_meirong_haibao__pic4</t>
  </si>
  <si>
    <t>micro_meirong_set__id</t>
  </si>
  <si>
    <t>micro_meirong_set__wid</t>
  </si>
  <si>
    <t>micro_meirong_set__name</t>
  </si>
  <si>
    <t>micro_meirong_set__pic</t>
  </si>
  <si>
    <t>micro_meirong_set__desc</t>
  </si>
  <si>
    <t>micro_meirong_set__gjz</t>
  </si>
  <si>
    <t>micro_meirong_set__xcname</t>
  </si>
  <si>
    <t>micro_meirong_set__xclogo</t>
  </si>
  <si>
    <t>micro_meirong_set__jjname</t>
  </si>
  <si>
    <t>micro_meirong_set__jjlogo</t>
  </si>
  <si>
    <t>micro_meirong_set__headpic</t>
  </si>
  <si>
    <t>micro_meirong_set__apartpic</t>
  </si>
  <si>
    <t>micro_meirong_set__jd</t>
  </si>
  <si>
    <t>micro_meirong_set__wd</t>
  </si>
  <si>
    <t>micro_meirong_set__jianjie</t>
  </si>
  <si>
    <t>micro_meirong_set__xiangmu</t>
  </si>
  <si>
    <t>micro_meirong_set__jiaotong</t>
  </si>
  <si>
    <t>micro_meirong_set__addr</t>
  </si>
  <si>
    <t>micro_meirong_set__yyid</t>
  </si>
  <si>
    <t>micro_meirong_set__xwid</t>
  </si>
  <si>
    <t>micro_meirong_set__hyid</t>
  </si>
  <si>
    <t>micro_meirong_set__tel</t>
  </si>
  <si>
    <t>micro_meirong_set__hxname</t>
  </si>
  <si>
    <t>micro_meirong_set__hxlogo</t>
  </si>
  <si>
    <t>micro_meirong_set__yxname</t>
  </si>
  <si>
    <t>micro_meirong_set__yxlogo</t>
  </si>
  <si>
    <t>micro_meirong_set__xwname</t>
  </si>
  <si>
    <t>micro_meirong_set__xwlogo</t>
  </si>
  <si>
    <t>micro_meirong_set__hyname</t>
  </si>
  <si>
    <t>micro_meirong_set__hylogo</t>
  </si>
  <si>
    <t>micro_meirong_set__yyname</t>
  </si>
  <si>
    <t>micro_meirong_set__yylogo</t>
  </si>
  <si>
    <t>micro_meirong_set__lxname</t>
  </si>
  <si>
    <t>micro_meirong_set__lxlogo</t>
  </si>
  <si>
    <t>micro_meirong_type__id</t>
  </si>
  <si>
    <t>micro_meirong_type__wid</t>
  </si>
  <si>
    <t>micro_meirong_type__name</t>
  </si>
  <si>
    <t>micro_meirong_type__zid</t>
  </si>
  <si>
    <t>micro_meirong_type__louceng</t>
  </si>
  <si>
    <t>micro_meirong_type__mianji</t>
  </si>
  <si>
    <t>micro_meirong_type__fang</t>
  </si>
  <si>
    <t>micro_meirong_type__ting</t>
  </si>
  <si>
    <t>micro_meirong_type__sort</t>
  </si>
  <si>
    <t>micro_meirong_type__jianjie</t>
  </si>
  <si>
    <t>micro_meirong_type__pic</t>
  </si>
  <si>
    <t>micro_meirong_type_full_view__id</t>
  </si>
  <si>
    <t>micro_meirong_type_full_view__wid</t>
  </si>
  <si>
    <t>micro_meirong_type_full_view__type_id</t>
  </si>
  <si>
    <t>micro_meirong_type_full_view__name</t>
  </si>
  <si>
    <t>micro_meirong_type_full_view__pic_qian</t>
  </si>
  <si>
    <t>micro_meirong_type_full_view__pic_hou</t>
  </si>
  <si>
    <t>micro_meirong_type_full_view__pic_zuo</t>
  </si>
  <si>
    <t>micro_meirong_type_full_view__pic_you</t>
  </si>
  <si>
    <t>micro_meirong_type_full_view__pic_shang</t>
  </si>
  <si>
    <t>micro_meirong_type_full_view__pic_xia</t>
  </si>
  <si>
    <t>micro_meirong_yinxiang__id</t>
  </si>
  <si>
    <t>micro_meirong_yinxiang__wid</t>
  </si>
  <si>
    <t>micro_meirong_yinxiang__zid</t>
  </si>
  <si>
    <t>micro_meirong_yinxiang__name</t>
  </si>
  <si>
    <t>micro_meirong_yinxiang__sort</t>
  </si>
  <si>
    <t>micro_meirong_yinxiang__yinxiang_number</t>
  </si>
  <si>
    <t>micro_meirong_yinxiang__isshow</t>
  </si>
  <si>
    <t>micro_meirong_yinxiang_record__id</t>
  </si>
  <si>
    <t>micro_meirong_yinxiang_record__wid</t>
  </si>
  <si>
    <t>micro_meirong_yinxiang_record__wxid</t>
  </si>
  <si>
    <t>micro_meirong_yinxiang_record__name</t>
  </si>
  <si>
    <t>micro_meirong_ziloupan__id</t>
  </si>
  <si>
    <t>micro_meirong_ziloupan__wid</t>
  </si>
  <si>
    <t>micro_meirong_ziloupan__zid</t>
  </si>
  <si>
    <t>micro_meirong_ziloupan__name</t>
  </si>
  <si>
    <t>micro_meirong_ziloupan__sort</t>
  </si>
  <si>
    <t>micro_meirong_ziloupan__jianjie</t>
  </si>
  <si>
    <t>micro_member_card__id</t>
  </si>
  <si>
    <t>micro_member_card__uid</t>
  </si>
  <si>
    <t>micro_member_card__wid</t>
  </si>
  <si>
    <t>micro_member_card__name</t>
  </si>
  <si>
    <t>micro_member_card__ms</t>
  </si>
  <si>
    <t>micro_member_card__kssj</t>
  </si>
  <si>
    <t>micro_member_card__jssj</t>
  </si>
  <si>
    <t>micro_member_card__sl</t>
  </si>
  <si>
    <t>micro_member_card__pic</t>
  </si>
  <si>
    <t>micro_member_card__pic1</t>
  </si>
  <si>
    <t>micro_member_card__pic2</t>
  </si>
  <si>
    <t>micro_member_card__gjz</t>
  </si>
  <si>
    <t>micro_member_card__addr</t>
  </si>
  <si>
    <t>micro_member_card__tel</t>
  </si>
  <si>
    <t>micro_member_card__sm</t>
  </si>
  <si>
    <t>micro_member_card__tz</t>
  </si>
  <si>
    <t>micro_member_card__tq</t>
  </si>
  <si>
    <t>micro_member_card__jfhd</t>
  </si>
  <si>
    <t>micro_member_card__jf</t>
  </si>
  <si>
    <t>micro_member_card__ye</t>
  </si>
  <si>
    <t>micro_member_card__loc</t>
  </si>
  <si>
    <t>micro_member_card__namecolor</t>
  </si>
  <si>
    <t>micro_member_card__numcolor</t>
  </si>
  <si>
    <t>micro_member_card_list__id</t>
  </si>
  <si>
    <t>micro_member_card_list__wxid</t>
  </si>
  <si>
    <t>micro_member_card_list__fs</t>
  </si>
  <si>
    <t>micro_member_card_list__rid</t>
  </si>
  <si>
    <t>micro_member_card_list__mid</t>
  </si>
  <si>
    <t>micro_member_card_list__wid</t>
  </si>
  <si>
    <t>micro_member_card_list__je</t>
  </si>
  <si>
    <t>micro_member_card_list__bz</t>
  </si>
  <si>
    <t>micro_member_card_list__mdid</t>
  </si>
  <si>
    <t>micro_member_card_list__stime</t>
  </si>
  <si>
    <t>micro_member_card_record__id</t>
  </si>
  <si>
    <t>micro_member_card_record__wxid</t>
  </si>
  <si>
    <t>micro_member_card_record__wid</t>
  </si>
  <si>
    <t>micro_member_card_record__cid</t>
  </si>
  <si>
    <t>micro_member_card_record__ctime</t>
  </si>
  <si>
    <t>micro_member_card_record__un</t>
  </si>
  <si>
    <t>micro_member_card_record__tel</t>
  </si>
  <si>
    <t>micro_member_card_record__isused</t>
  </si>
  <si>
    <t>micro_member_card_record__sn</t>
  </si>
  <si>
    <t>micro_member_card_record__jf</t>
  </si>
  <si>
    <t>micro_member_card_record__ye</t>
  </si>
  <si>
    <t>micro_member_card_record__qdrq</t>
  </si>
  <si>
    <t>micro_member_card_record__xf</t>
  </si>
  <si>
    <t>micro_member_card_record__sr</t>
  </si>
  <si>
    <t>micro_member_card_record__dz</t>
  </si>
  <si>
    <t>micro_music_keyword__id</t>
  </si>
  <si>
    <t>micro_music_keyword__uid</t>
  </si>
  <si>
    <t>micro_music_keyword__wid</t>
  </si>
  <si>
    <t>micro_music_keyword__gjz</t>
  </si>
  <si>
    <t>micro_music_keyword__name</t>
  </si>
  <si>
    <t>micro_music_keyword__pic</t>
  </si>
  <si>
    <t>micro_music_keyword__ms</t>
  </si>
  <si>
    <t>micro_music_list__id</t>
  </si>
  <si>
    <t>micro_music_list__wid</t>
  </si>
  <si>
    <t>micro_music_list__wxid</t>
  </si>
  <si>
    <t>micro_music_list__name</t>
  </si>
  <si>
    <t>micro_music_list__ms</t>
  </si>
  <si>
    <t>micro_music_list__pic</t>
  </si>
  <si>
    <t>micro_music_m__id</t>
  </si>
  <si>
    <t>micro_music_m__wid</t>
  </si>
  <si>
    <t>micro_music_m__zid</t>
  </si>
  <si>
    <t>micro_music_m__name</t>
  </si>
  <si>
    <t>micro_music_m__ms</t>
  </si>
  <si>
    <t>micro_music_m__pic</t>
  </si>
  <si>
    <t>micro_newyy_chexi__id</t>
  </si>
  <si>
    <t>micro_newyy_chexi__uid</t>
  </si>
  <si>
    <t>micro_newyy_chexi__wid</t>
  </si>
  <si>
    <t>micro_newyy_chexi__pid</t>
  </si>
  <si>
    <t>micro_newyy_chexi__name</t>
  </si>
  <si>
    <t>micro_newyy_chexi__pic</t>
  </si>
  <si>
    <t>micro_newyy_chexi__jc</t>
  </si>
  <si>
    <t>micro_newyy_chexi__sort</t>
  </si>
  <si>
    <t>micro_newyy_chexi__ld</t>
  </si>
  <si>
    <t>micro_newyy_chexing__id</t>
  </si>
  <si>
    <t>micro_newyy_chexing__uid</t>
  </si>
  <si>
    <t>micro_newyy_chexing__wid</t>
  </si>
  <si>
    <t>micro_newyy_chexing__ppid</t>
  </si>
  <si>
    <t>micro_newyy_chexing__pid</t>
  </si>
  <si>
    <t>micro_newyy_chexing__name</t>
  </si>
  <si>
    <t>micro_newyy_chexing__nk</t>
  </si>
  <si>
    <t>micro_newyy_chexing__zdj</t>
  </si>
  <si>
    <t>micro_newyy_chexing__bj</t>
  </si>
  <si>
    <t>micro_newyy_chexing__pic</t>
  </si>
  <si>
    <t>micro_newyy_chexing__pl</t>
  </si>
  <si>
    <t>micro_newyy_chexing__dws</t>
  </si>
  <si>
    <t>micro_newyy_chexing__sort</t>
  </si>
  <si>
    <t>micro_newyy_chexing__bsx</t>
  </si>
  <si>
    <t>micro_newyy_my__id</t>
  </si>
  <si>
    <t>micro_newyy_my__wid</t>
  </si>
  <si>
    <t>micro_newyy_my__wxid</t>
  </si>
  <si>
    <t>micro_newyy_my__cpp</t>
  </si>
  <si>
    <t>micro_newyy_my__cxi</t>
  </si>
  <si>
    <t>micro_newyy_my__cxing</t>
  </si>
  <si>
    <t>micro_newyy_my__ctxt</t>
  </si>
  <si>
    <t>micro_newyy_my__cpai</t>
  </si>
  <si>
    <t>micro_newyy_my__cname</t>
  </si>
  <si>
    <t>micro_newyy_my__cptime</t>
  </si>
  <si>
    <t>micro_newyy_my__pic</t>
  </si>
  <si>
    <t>micro_newyy_my__bxtime</t>
  </si>
  <si>
    <t>micro_newyy_my__bxprice</t>
  </si>
  <si>
    <t>micro_newyy_my__bytime</t>
  </si>
  <si>
    <t>micro_newyy_my__byprice</t>
  </si>
  <si>
    <t>micro_newyy_my__bylong</t>
  </si>
  <si>
    <t>micro_newyy_pinpai__id</t>
  </si>
  <si>
    <t>micro_newyy_pinpai__uid</t>
  </si>
  <si>
    <t>micro_newyy_pinpai__wid</t>
  </si>
  <si>
    <t>micro_newyy_pinpai__name</t>
  </si>
  <si>
    <t>micro_newyy_pinpai__pic</t>
  </si>
  <si>
    <t>micro_newyy_pinpai__website</t>
  </si>
  <si>
    <t>micro_newyy_pinpai__sort</t>
  </si>
  <si>
    <t>micro_newyy_pinpai__ms</t>
  </si>
  <si>
    <t>micro_newyy_yysj__id</t>
  </si>
  <si>
    <t>micro_newyy_yysj__uid</t>
  </si>
  <si>
    <t>micro_newyy_yysj__tit</t>
  </si>
  <si>
    <t>micro_newyy_yysj__des</t>
  </si>
  <si>
    <t>micro_newyy_yysj__msg</t>
  </si>
  <si>
    <t>micro_newyy_yysj__addr</t>
  </si>
  <si>
    <t>micro_newyy_yysj__tel</t>
  </si>
  <si>
    <t>micro_newyy_yysj__headpic</t>
  </si>
  <si>
    <t>micro_newyy_yysj__addrbz</t>
  </si>
  <si>
    <t>micro_newyy_yysj__jd</t>
  </si>
  <si>
    <t>micro_newyy_yysj__wd</t>
  </si>
  <si>
    <t>micro_newyy_yysj__isroomlistpic</t>
  </si>
  <si>
    <t>micro_newyy_yysj__psrc1</t>
  </si>
  <si>
    <t>micro_newyy_yysj__phref1</t>
  </si>
  <si>
    <t>micro_newyy_yysj__ptxt1</t>
  </si>
  <si>
    <t>micro_newyy_yysj__psrc2</t>
  </si>
  <si>
    <t>micro_newyy_yysj__phref2</t>
  </si>
  <si>
    <t>micro_newyy_yysj__ptxt2</t>
  </si>
  <si>
    <t>micro_newyy_yysj__psrc3</t>
  </si>
  <si>
    <t>micro_newyy_yysj__phref3</t>
  </si>
  <si>
    <t>micro_newyy_yysj__ptxt3</t>
  </si>
  <si>
    <t>micro_newyy_yysj__psrc4</t>
  </si>
  <si>
    <t>micro_newyy_yysj__phref4</t>
  </si>
  <si>
    <t>micro_newyy_yysj__ptxt4</t>
  </si>
  <si>
    <t>micro_newyy_yysj__psrc5</t>
  </si>
  <si>
    <t>micro_newyy_yysj__phref5</t>
  </si>
  <si>
    <t>micro_newyy_yysj__ptxt5</t>
  </si>
  <si>
    <t>micro_newyy_yysj__noticeemail</t>
  </si>
  <si>
    <t>micro_newyy_yysj__noticeemailon</t>
  </si>
  <si>
    <t>micro_newyy_yysj__noticetel</t>
  </si>
  <si>
    <t>micro_newyy_yysj__noticetelon</t>
  </si>
  <si>
    <t>micro_newyy_yysj__bookingset</t>
  </si>
  <si>
    <t>micro_newyy_yysj__ctime</t>
  </si>
  <si>
    <t>micro_newyy_yysj__wid</t>
  </si>
  <si>
    <t>micro_newyy_yysj__pic</t>
  </si>
  <si>
    <t>micro_newyy_yysj__gjz</t>
  </si>
  <si>
    <t>micro_newyy_yysj_record__id</t>
  </si>
  <si>
    <t>micro_newyy_yysj_record__hid</t>
  </si>
  <si>
    <t>micro_newyy_yysj_record__ppid</t>
  </si>
  <si>
    <t>micro_newyy_yysj_record__xid</t>
  </si>
  <si>
    <t>micro_newyy_yysj_record__xingid</t>
  </si>
  <si>
    <t>micro_newyy_yysj_record__wid</t>
  </si>
  <si>
    <t>micro_newyy_yysj_record__wxid</t>
  </si>
  <si>
    <t>micro_newyy_yysj_record__form0</t>
  </si>
  <si>
    <t>micro_newyy_yysj_record__form1</t>
  </si>
  <si>
    <t>micro_newyy_yysj_record__form2</t>
  </si>
  <si>
    <t>micro_newyy_yysj_record__form3</t>
  </si>
  <si>
    <t>micro_newyy_yysj_record__form4</t>
  </si>
  <si>
    <t>micro_newyy_yysj_record__form5</t>
  </si>
  <si>
    <t>micro_newyy_yysj_record__form6</t>
  </si>
  <si>
    <t>micro_newyy_yysj_record__form7</t>
  </si>
  <si>
    <t>micro_newyy_yysj_record__form8</t>
  </si>
  <si>
    <t>micro_newyy_yysj_record__form9</t>
  </si>
  <si>
    <t>micro_newyy_yysj_record__form10</t>
  </si>
  <si>
    <t>micro_newyy_yysj_record__form11</t>
  </si>
  <si>
    <t>micro_newyy_yysj_record__form12</t>
  </si>
  <si>
    <t>micro_newyy_yysj_record__form13</t>
  </si>
  <si>
    <t>micro_newyy_yysj_record__form14</t>
  </si>
  <si>
    <t>micro_newyy_yysj_record__form15</t>
  </si>
  <si>
    <t>micro_newyy_yysj_record__state</t>
  </si>
  <si>
    <t>micro_newyy_yysj_record__ctime</t>
  </si>
  <si>
    <t>micro_newyy_yysj_record__isudel</t>
  </si>
  <si>
    <t>micro_photo_images__id</t>
  </si>
  <si>
    <t>micro_photo_images__lid</t>
  </si>
  <si>
    <t>micro_photo_images__pic</t>
  </si>
  <si>
    <t>micro_photo_images__sort</t>
  </si>
  <si>
    <t>micro_photo_images__title</t>
  </si>
  <si>
    <t>micro_photo_images__desc</t>
  </si>
  <si>
    <t>micro_photo_list__id</t>
  </si>
  <si>
    <t>micro_photo_list__wid</t>
  </si>
  <si>
    <t>micro_photo_list__name</t>
  </si>
  <si>
    <t>micro_photo_list__keyword</t>
  </si>
  <si>
    <t>micro_photo_list__artpic</t>
  </si>
  <si>
    <t>micro_photo_list__headpic</t>
  </si>
  <si>
    <t>micro_photo_list__sort</t>
  </si>
  <si>
    <t>micro_photo_list__ms</t>
  </si>
  <si>
    <t>micro_photo_list__isshow</t>
  </si>
  <si>
    <t>micro_photo_list__num</t>
  </si>
  <si>
    <t>micro_photo_set__id</t>
  </si>
  <si>
    <t>micro_photo_set__wid</t>
  </si>
  <si>
    <t>micro_photo_set__headpic</t>
  </si>
  <si>
    <t>micro_photo_set__fs</t>
  </si>
  <si>
    <t>micro_qixiu_album__id</t>
  </si>
  <si>
    <t>micro_qixiu_album__wid</t>
  </si>
  <si>
    <t>micro_qixiu_album__name</t>
  </si>
  <si>
    <t>micro_qixiu_album__estate_id</t>
  </si>
  <si>
    <t>micro_qixiu_album__sort</t>
  </si>
  <si>
    <t>micro_qixiu_album__jianjie</t>
  </si>
  <si>
    <t>micro_qixiu_album__pic</t>
  </si>
  <si>
    <t>micro_qixiu_expert_comment__id</t>
  </si>
  <si>
    <t>micro_qixiu_expert_comment__wid</t>
  </si>
  <si>
    <t>micro_qixiu_expert_comment__title</t>
  </si>
  <si>
    <t>micro_qixiu_expert_comment__zid</t>
  </si>
  <si>
    <t>micro_qixiu_expert_comment__expert_name</t>
  </si>
  <si>
    <t>micro_qixiu_expert_comment__zhiwei</t>
  </si>
  <si>
    <t>micro_qixiu_expert_comment__sort</t>
  </si>
  <si>
    <t>micro_qixiu_expert_comment__jianjie</t>
  </si>
  <si>
    <t>micro_qixiu_expert_comment__content</t>
  </si>
  <si>
    <t>micro_qixiu_expert_comment__pic</t>
  </si>
  <si>
    <t>micro_qixiu_haibao__id</t>
  </si>
  <si>
    <t>micro_qixiu_haibao__wid</t>
  </si>
  <si>
    <t>micro_qixiu_haibao__name</t>
  </si>
  <si>
    <t>micro_qixiu_haibao__pic</t>
  </si>
  <si>
    <t>micro_qixiu_haibao__pic1</t>
  </si>
  <si>
    <t>micro_qixiu_haibao__pic2</t>
  </si>
  <si>
    <t>micro_qixiu_haibao__pic3</t>
  </si>
  <si>
    <t>micro_qixiu_haibao__pic4</t>
  </si>
  <si>
    <t>micro_qixiu_set__id</t>
  </si>
  <si>
    <t>micro_qixiu_set__wid</t>
  </si>
  <si>
    <t>micro_qixiu_set__name</t>
  </si>
  <si>
    <t>micro_qixiu_set__pic</t>
  </si>
  <si>
    <t>micro_qixiu_set__desc</t>
  </si>
  <si>
    <t>micro_qixiu_set__gjz</t>
  </si>
  <si>
    <t>micro_qixiu_set__xcname</t>
  </si>
  <si>
    <t>micro_qixiu_set__xclogo</t>
  </si>
  <si>
    <t>micro_qixiu_set__jjname</t>
  </si>
  <si>
    <t>micro_qixiu_set__jjlogo</t>
  </si>
  <si>
    <t>micro_qixiu_set__headpic</t>
  </si>
  <si>
    <t>micro_qixiu_set__apartpic</t>
  </si>
  <si>
    <t>micro_qixiu_set__jd</t>
  </si>
  <si>
    <t>micro_qixiu_set__wd</t>
  </si>
  <si>
    <t>micro_qixiu_set__jianjie</t>
  </si>
  <si>
    <t>micro_qixiu_set__xiangmu</t>
  </si>
  <si>
    <t>micro_qixiu_set__jiaotong</t>
  </si>
  <si>
    <t>micro_qixiu_set__addr</t>
  </si>
  <si>
    <t>micro_qixiu_set__yyid</t>
  </si>
  <si>
    <t>micro_qixiu_set__xwid</t>
  </si>
  <si>
    <t>micro_qixiu_set__hyid</t>
  </si>
  <si>
    <t>micro_qixiu_set__tel</t>
  </si>
  <si>
    <t>micro_qixiu_set__hxname</t>
  </si>
  <si>
    <t>micro_qixiu_set__hxlogo</t>
  </si>
  <si>
    <t>micro_qixiu_set__yxname</t>
  </si>
  <si>
    <t>micro_qixiu_set__yxlogo</t>
  </si>
  <si>
    <t>micro_qixiu_set__xwname</t>
  </si>
  <si>
    <t>micro_qixiu_set__xwlogo</t>
  </si>
  <si>
    <t>micro_qixiu_set__hyname</t>
  </si>
  <si>
    <t>micro_qixiu_set__hylogo</t>
  </si>
  <si>
    <t>micro_qixiu_set__yyname</t>
  </si>
  <si>
    <t>micro_qixiu_set__yylogo</t>
  </si>
  <si>
    <t>micro_qixiu_set__lxname</t>
  </si>
  <si>
    <t>micro_qixiu_set__lxlogo</t>
  </si>
  <si>
    <t>micro_qixiu_type__id</t>
  </si>
  <si>
    <t>micro_qixiu_type__wid</t>
  </si>
  <si>
    <t>micro_qixiu_type__name</t>
  </si>
  <si>
    <t>micro_qixiu_type__zid</t>
  </si>
  <si>
    <t>micro_qixiu_type__louceng</t>
  </si>
  <si>
    <t>micro_qixiu_type__mianji</t>
  </si>
  <si>
    <t>micro_qixiu_type__fang</t>
  </si>
  <si>
    <t>micro_qixiu_type__ting</t>
  </si>
  <si>
    <t>micro_qixiu_type__sort</t>
  </si>
  <si>
    <t>micro_qixiu_type__jianjie</t>
  </si>
  <si>
    <t>micro_qixiu_type__pic</t>
  </si>
  <si>
    <t>micro_qixiu_type_full_view__id</t>
  </si>
  <si>
    <t>micro_qixiu_type_full_view__wid</t>
  </si>
  <si>
    <t>micro_qixiu_type_full_view__type_id</t>
  </si>
  <si>
    <t>micro_qixiu_type_full_view__name</t>
  </si>
  <si>
    <t>micro_qixiu_type_full_view__pic_qian</t>
  </si>
  <si>
    <t>micro_qixiu_type_full_view__pic_hou</t>
  </si>
  <si>
    <t>micro_qixiu_type_full_view__pic_zuo</t>
  </si>
  <si>
    <t>micro_qixiu_type_full_view__pic_you</t>
  </si>
  <si>
    <t>micro_qixiu_type_full_view__pic_shang</t>
  </si>
  <si>
    <t>micro_qixiu_type_full_view__pic_xia</t>
  </si>
  <si>
    <t>micro_qixiu_yinxiang__id</t>
  </si>
  <si>
    <t>micro_qixiu_yinxiang__wid</t>
  </si>
  <si>
    <t>micro_qixiu_yinxiang__zid</t>
  </si>
  <si>
    <t>micro_qixiu_yinxiang__name</t>
  </si>
  <si>
    <t>micro_qixiu_yinxiang__sort</t>
  </si>
  <si>
    <t>micro_qixiu_yinxiang__yinxiang_number</t>
  </si>
  <si>
    <t>micro_qixiu_yinxiang__isshow</t>
  </si>
  <si>
    <t>micro_qixiu_yinxiang_record__id</t>
  </si>
  <si>
    <t>micro_qixiu_yinxiang_record__wid</t>
  </si>
  <si>
    <t>micro_qixiu_yinxiang_record__wxid</t>
  </si>
  <si>
    <t>micro_qixiu_yinxiang_record__name</t>
  </si>
  <si>
    <t>micro_qixiu_ziloupan__id</t>
  </si>
  <si>
    <t>micro_qixiu_ziloupan__wid</t>
  </si>
  <si>
    <t>micro_qixiu_ziloupan__zid</t>
  </si>
  <si>
    <t>micro_qixiu_ziloupan__name</t>
  </si>
  <si>
    <t>micro_qixiu_ziloupan__sort</t>
  </si>
  <si>
    <t>micro_qixiu_ziloupan__jianjie</t>
  </si>
  <si>
    <t>micro_shipin_album__id</t>
  </si>
  <si>
    <t>micro_shipin_album__wid</t>
  </si>
  <si>
    <t>micro_shipin_album__name</t>
  </si>
  <si>
    <t>micro_shipin_album__estate_id</t>
  </si>
  <si>
    <t>micro_shipin_album__sort</t>
  </si>
  <si>
    <t>micro_shipin_album__jianjie</t>
  </si>
  <si>
    <t>micro_shipin_album__pic</t>
  </si>
  <si>
    <t>micro_shipin_expert_comment__id</t>
  </si>
  <si>
    <t>micro_shipin_expert_comment__wid</t>
  </si>
  <si>
    <t>micro_shipin_expert_comment__title</t>
  </si>
  <si>
    <t>micro_shipin_expert_comment__zid</t>
  </si>
  <si>
    <t>micro_shipin_expert_comment__expert_name</t>
  </si>
  <si>
    <t>micro_shipin_expert_comment__zhiwei</t>
  </si>
  <si>
    <t>micro_shipin_expert_comment__sort</t>
  </si>
  <si>
    <t>micro_shipin_expert_comment__jianjie</t>
  </si>
  <si>
    <t>micro_shipin_expert_comment__content</t>
  </si>
  <si>
    <t>micro_shipin_expert_comment__pic</t>
  </si>
  <si>
    <t>micro_shipin_haibao__id</t>
  </si>
  <si>
    <t>micro_shipin_haibao__wid</t>
  </si>
  <si>
    <t>micro_shipin_haibao__name</t>
  </si>
  <si>
    <t>micro_shipin_haibao__pic</t>
  </si>
  <si>
    <t>micro_shipin_haibao__pic1</t>
  </si>
  <si>
    <t>micro_shipin_haibao__pic2</t>
  </si>
  <si>
    <t>micro_shipin_haibao__pic3</t>
  </si>
  <si>
    <t>micro_shipin_haibao__pic4</t>
  </si>
  <si>
    <t>micro_shipin_set__id</t>
  </si>
  <si>
    <t>micro_shipin_set__wid</t>
  </si>
  <si>
    <t>micro_shipin_set__name</t>
  </si>
  <si>
    <t>micro_shipin_set__pic</t>
  </si>
  <si>
    <t>micro_shipin_set__desc</t>
  </si>
  <si>
    <t>micro_shipin_set__gjz</t>
  </si>
  <si>
    <t>micro_shipin_set__xcname</t>
  </si>
  <si>
    <t>micro_shipin_set__xclogo</t>
  </si>
  <si>
    <t>micro_shipin_set__jjname</t>
  </si>
  <si>
    <t>micro_shipin_set__jjlogo</t>
  </si>
  <si>
    <t>micro_shipin_set__headpic</t>
  </si>
  <si>
    <t>micro_shipin_set__apartpic</t>
  </si>
  <si>
    <t>micro_shipin_set__jd</t>
  </si>
  <si>
    <t>micro_shipin_set__wd</t>
  </si>
  <si>
    <t>micro_shipin_set__jianjie</t>
  </si>
  <si>
    <t>micro_shipin_set__xiangmu</t>
  </si>
  <si>
    <t>micro_shipin_set__jiaotong</t>
  </si>
  <si>
    <t>micro_shipin_set__addr</t>
  </si>
  <si>
    <t>micro_shipin_set__yyid</t>
  </si>
  <si>
    <t>micro_shipin_set__xwid</t>
  </si>
  <si>
    <t>micro_shipin_set__hyid</t>
  </si>
  <si>
    <t>micro_shipin_set__tel</t>
  </si>
  <si>
    <t>micro_shipin_set__hxname</t>
  </si>
  <si>
    <t>micro_shipin_set__hxlogo</t>
  </si>
  <si>
    <t>micro_shipin_set__yxname</t>
  </si>
  <si>
    <t>micro_shipin_set__yxlogo</t>
  </si>
  <si>
    <t>micro_shipin_set__xwname</t>
  </si>
  <si>
    <t>micro_shipin_set__xwlogo</t>
  </si>
  <si>
    <t>micro_shipin_set__hyname</t>
  </si>
  <si>
    <t>micro_shipin_set__hylogo</t>
  </si>
  <si>
    <t>micro_shipin_set__yyname</t>
  </si>
  <si>
    <t>micro_shipin_set__yylogo</t>
  </si>
  <si>
    <t>micro_shipin_set__lxname</t>
  </si>
  <si>
    <t>micro_shipin_set__lxlogo</t>
  </si>
  <si>
    <t>micro_shipin_type__id</t>
  </si>
  <si>
    <t>micro_shipin_type__wid</t>
  </si>
  <si>
    <t>micro_shipin_type__name</t>
  </si>
  <si>
    <t>micro_shipin_type__zid</t>
  </si>
  <si>
    <t>micro_shipin_type__louceng</t>
  </si>
  <si>
    <t>micro_shipin_type__mianji</t>
  </si>
  <si>
    <t>micro_shipin_type__fang</t>
  </si>
  <si>
    <t>micro_shipin_type__ting</t>
  </si>
  <si>
    <t>micro_shipin_type__sort</t>
  </si>
  <si>
    <t>micro_shipin_type__jianjie</t>
  </si>
  <si>
    <t>micro_shipin_type__pic</t>
  </si>
  <si>
    <t>micro_shipin_type_full_view__id</t>
  </si>
  <si>
    <t>micro_shipin_type_full_view__wid</t>
  </si>
  <si>
    <t>micro_shipin_type_full_view__type_id</t>
  </si>
  <si>
    <t>micro_shipin_type_full_view__name</t>
  </si>
  <si>
    <t>micro_shipin_type_full_view__pic_qian</t>
  </si>
  <si>
    <t>micro_shipin_type_full_view__pic_hou</t>
  </si>
  <si>
    <t>micro_shipin_type_full_view__pic_zuo</t>
  </si>
  <si>
    <t>micro_shipin_type_full_view__pic_you</t>
  </si>
  <si>
    <t>micro_shipin_type_full_view__pic_shang</t>
  </si>
  <si>
    <t>micro_shipin_type_full_view__pic_xia</t>
  </si>
  <si>
    <t>micro_shipin_yinxiang__id</t>
  </si>
  <si>
    <t>micro_shipin_yinxiang__wid</t>
  </si>
  <si>
    <t>micro_shipin_yinxiang__zid</t>
  </si>
  <si>
    <t>micro_shipin_yinxiang__name</t>
  </si>
  <si>
    <t>micro_shipin_yinxiang__sort</t>
  </si>
  <si>
    <t>micro_shipin_yinxiang__yinxiang_number</t>
  </si>
  <si>
    <t>micro_shipin_yinxiang__isshow</t>
  </si>
  <si>
    <t>micro_shipin_yinxiang_record__id</t>
  </si>
  <si>
    <t>micro_shipin_yinxiang_record__wid</t>
  </si>
  <si>
    <t>micro_shipin_yinxiang_record__wxid</t>
  </si>
  <si>
    <t>micro_shipin_yinxiang_record__name</t>
  </si>
  <si>
    <t>micro_shipin_ziloupan__id</t>
  </si>
  <si>
    <t>micro_shipin_ziloupan__wid</t>
  </si>
  <si>
    <t>micro_shipin_ziloupan__zid</t>
  </si>
  <si>
    <t>micro_shipin_ziloupan__name</t>
  </si>
  <si>
    <t>micro_shipin_ziloupan__sort</t>
  </si>
  <si>
    <t>micro_shipin_ziloupan__jianjie</t>
  </si>
  <si>
    <t>micro_shop_keyword__id</t>
  </si>
  <si>
    <t>micro_shop_keyword__uid</t>
  </si>
  <si>
    <t>micro_shop_keyword__wid</t>
  </si>
  <si>
    <t>micro_shop_keyword__gjz</t>
  </si>
  <si>
    <t>micro_shop_keyword__name</t>
  </si>
  <si>
    <t>micro_shop_keyword__pic</t>
  </si>
  <si>
    <t>micro_shop_keyword__ms</t>
  </si>
  <si>
    <t>micro_survey__id</t>
  </si>
  <si>
    <t>micro_survey__uid</t>
  </si>
  <si>
    <t>micro_survey__wid</t>
  </si>
  <si>
    <t>micro_survey__name</t>
  </si>
  <si>
    <t>micro_survey__ms</t>
  </si>
  <si>
    <t>micro_survey__kssj</t>
  </si>
  <si>
    <t>micro_survey__jssj</t>
  </si>
  <si>
    <t>micro_survey__pic</t>
  </si>
  <si>
    <t>micro_survey__gjz</t>
  </si>
  <si>
    <t>micro_survey_record__id</t>
  </si>
  <si>
    <t>micro_survey_record__wxid</t>
  </si>
  <si>
    <t>micro_survey_record__wid</t>
  </si>
  <si>
    <t>micro_survey_record__cid</t>
  </si>
  <si>
    <t>micro_survey_record__ctime</t>
  </si>
  <si>
    <t>micro_survey_record__un</t>
  </si>
  <si>
    <t>micro_survey_record__tel</t>
  </si>
  <si>
    <t>micro_survey_record__ans</t>
  </si>
  <si>
    <t>micro_survey_record__yjfk</t>
  </si>
  <si>
    <t>micro_survey_tk__id</t>
  </si>
  <si>
    <t>micro_survey_tk__sid</t>
  </si>
  <si>
    <t>micro_survey_tk__uid</t>
  </si>
  <si>
    <t>micro_survey_tk__wid</t>
  </si>
  <si>
    <t>micro_survey_tk__question</t>
  </si>
  <si>
    <t>micro_survey_tk__option1</t>
  </si>
  <si>
    <t>micro_survey_tk__option2</t>
  </si>
  <si>
    <t>micro_survey_tk__option3</t>
  </si>
  <si>
    <t>micro_survey_tk__option4</t>
  </si>
  <si>
    <t>micro_survey_tk__type</t>
  </si>
  <si>
    <t>micro_survey_tk__option5</t>
  </si>
  <si>
    <t>micro_survey_tk__option6</t>
  </si>
  <si>
    <t>micro_survey_tk__option7</t>
  </si>
  <si>
    <t>micro_survey_tk__option8</t>
  </si>
  <si>
    <t>micro_survey_tk__option9</t>
  </si>
  <si>
    <t>micro_survey_tk__option10</t>
  </si>
  <si>
    <t>micro_vote__id</t>
  </si>
  <si>
    <t>micro_vote__uid</t>
  </si>
  <si>
    <t>micro_vote__wid</t>
  </si>
  <si>
    <t>micro_vote__name</t>
  </si>
  <si>
    <t>micro_vote__ms</t>
  </si>
  <si>
    <t>micro_vote__kssj</t>
  </si>
  <si>
    <t>micro_vote__jssj</t>
  </si>
  <si>
    <t>micro_vote__cyrs</t>
  </si>
  <si>
    <t>micro_vote__pic</t>
  </si>
  <si>
    <t>micro_vote__gjz</t>
  </si>
  <si>
    <t>micro_vote__option1</t>
  </si>
  <si>
    <t>micro_vote__option2</t>
  </si>
  <si>
    <t>micro_vote__option3</t>
  </si>
  <si>
    <t>micro_vote__option4</t>
  </si>
  <si>
    <t>micro_vote__option5</t>
  </si>
  <si>
    <t>micro_vote__option6</t>
  </si>
  <si>
    <t>micro_vote__option7</t>
  </si>
  <si>
    <t>micro_vote__option8</t>
  </si>
  <si>
    <t>micro_vote__option9</t>
  </si>
  <si>
    <t>micro_vote__option10</t>
  </si>
  <si>
    <t>micro_vote__option11</t>
  </si>
  <si>
    <t>micro_vote__option12</t>
  </si>
  <si>
    <t>micro_vote__option13</t>
  </si>
  <si>
    <t>micro_vote__option14</t>
  </si>
  <si>
    <t>micro_vote__option15</t>
  </si>
  <si>
    <t>micro_vote__option16</t>
  </si>
  <si>
    <t>micro_vote__option17</t>
  </si>
  <si>
    <t>micro_vote__option18</t>
  </si>
  <si>
    <t>micro_vote__option19</t>
  </si>
  <si>
    <t>micro_vote__option20</t>
  </si>
  <si>
    <t>micro_vote__headpic1</t>
  </si>
  <si>
    <t>micro_vote__headpic2</t>
  </si>
  <si>
    <t>micro_vote__headpic3</t>
  </si>
  <si>
    <t>micro_vote__headpic4</t>
  </si>
  <si>
    <t>micro_vote__headpic5</t>
  </si>
  <si>
    <t>micro_vote__headpic6</t>
  </si>
  <si>
    <t>micro_vote__headpic7</t>
  </si>
  <si>
    <t>micro_vote__headpic8</t>
  </si>
  <si>
    <t>micro_vote__headpic9</t>
  </si>
  <si>
    <t>micro_vote__headpic10</t>
  </si>
  <si>
    <t>micro_vote__headpic11</t>
  </si>
  <si>
    <t>micro_vote__headpic12</t>
  </si>
  <si>
    <t>micro_vote__headpic13</t>
  </si>
  <si>
    <t>micro_vote__headpic14</t>
  </si>
  <si>
    <t>micro_vote__headpic15</t>
  </si>
  <si>
    <t>micro_vote__headpic16</t>
  </si>
  <si>
    <t>micro_vote__headpic17</t>
  </si>
  <si>
    <t>micro_vote__headpic18</t>
  </si>
  <si>
    <t>micro_vote__headpic19</t>
  </si>
  <si>
    <t>micro_vote__headpic20</t>
  </si>
  <si>
    <t>micro_vote_record__id</t>
  </si>
  <si>
    <t>micro_vote_record__wxid</t>
  </si>
  <si>
    <t>micro_vote_record__wid</t>
  </si>
  <si>
    <t>micro_vote_record__cid</t>
  </si>
  <si>
    <t>micro_vote_record__ctime</t>
  </si>
  <si>
    <t>micro_vote_record__un</t>
  </si>
  <si>
    <t>micro_vote_record__tel</t>
  </si>
  <si>
    <t>micro_vote_record__ans</t>
  </si>
  <si>
    <t>micro_wall_config__id</t>
  </si>
  <si>
    <t>micro_wall_config__wid</t>
  </si>
  <si>
    <t>micro_wall_config__pic</t>
  </si>
  <si>
    <t>micro_wall_config__site_name</t>
  </si>
  <si>
    <t>micro_wall_config__wechat_name</t>
  </si>
  <si>
    <t>micro_wall_config__sqgjz</t>
  </si>
  <si>
    <t>micro_wall_config__res_word</t>
  </si>
  <si>
    <t>micro_wall_config__ref_time</t>
  </si>
  <si>
    <t>micro_wall_config__run</t>
  </si>
  <si>
    <t>micro_wall_config__show_last</t>
  </si>
  <si>
    <t>micro_wall_config__init_qrcode</t>
  </si>
  <si>
    <t>micro_wall_config__open_luck</t>
  </si>
  <si>
    <t>micro_wall_config__re_luck</t>
  </si>
  <si>
    <t>micro_wall_config__items_color</t>
  </si>
  <si>
    <t>micro_wall_config__need_check</t>
  </si>
  <si>
    <t>micro_wall_config__vote_list</t>
  </si>
  <si>
    <t>micro_wall_config__tpgjz</t>
  </si>
  <si>
    <t>micro_wall_config__vote_time</t>
  </si>
  <si>
    <t>micro_wall_config__open_vote</t>
  </si>
  <si>
    <t>micro_wall_config__vote_pub</t>
  </si>
  <si>
    <t>micro_wall_config__vote_key</t>
  </si>
  <si>
    <t>micro_wall_config__vote_name</t>
  </si>
  <si>
    <t>micro_wall_config__vote_auto_zoom</t>
  </si>
  <si>
    <t>micro_wall_config__bdyhgjz</t>
  </si>
  <si>
    <t>micro_wall_config__cxidgjz</t>
  </si>
  <si>
    <t>micro_wall_config__showname</t>
  </si>
  <si>
    <t>micro_wall_config__membercard</t>
  </si>
  <si>
    <t>micro_wall_content__id</t>
  </si>
  <si>
    <t>micro_wall_content__wid</t>
  </si>
  <si>
    <t>micro_wall_content__wxid</t>
  </si>
  <si>
    <t>micro_wall_content__content</t>
  </si>
  <si>
    <t>micro_wall_content__check</t>
  </si>
  <si>
    <t>micro_wall_content__time</t>
  </si>
  <si>
    <t>micro_wall_content__name</t>
  </si>
  <si>
    <t>micro_wall_user__id</t>
  </si>
  <si>
    <t>micro_wall_user__wid</t>
  </si>
  <si>
    <t>micro_wall_user__wxid</t>
  </si>
  <si>
    <t>micro_wall_user__name</t>
  </si>
  <si>
    <t>micro_wall_user__msg</t>
  </si>
  <si>
    <t>micro_wall_user__time</t>
  </si>
  <si>
    <t>micro_wall_user_name__id</t>
  </si>
  <si>
    <t>micro_wall_user_name__wid</t>
  </si>
  <si>
    <t>micro_wall_user_name__wxid</t>
  </si>
  <si>
    <t>micro_wall_user_name__name</t>
  </si>
  <si>
    <t>micro_wall_user_name__tel</t>
  </si>
  <si>
    <t>micro_wall_user_name__time</t>
  </si>
  <si>
    <t>micro_wall_vote__id</t>
  </si>
  <si>
    <t>micro_wall_vote__wid</t>
  </si>
  <si>
    <t>micro_wall_vote__name</t>
  </si>
  <si>
    <t>micro_wall_vote__count</t>
  </si>
  <si>
    <t>micro_wall_vote__time</t>
  </si>
  <si>
    <t>micro_wall_vote_user__id</t>
  </si>
  <si>
    <t>micro_wall_vote_user__wid</t>
  </si>
  <si>
    <t>micro_wall_vote_user__wxid</t>
  </si>
  <si>
    <t>micro_wall_vote_user__name</t>
  </si>
  <si>
    <t>micro_wall_vote_user__last_time</t>
  </si>
  <si>
    <t>micro_wall_vote_user__time</t>
  </si>
  <si>
    <t>micro_weiweb_keyword__id</t>
  </si>
  <si>
    <t>micro_weiweb_keyword__uid</t>
  </si>
  <si>
    <t>micro_weiweb_keyword__wid</t>
  </si>
  <si>
    <t>micro_weiweb_keyword__gjz</t>
  </si>
  <si>
    <t>micro_weiweb_keyword__name</t>
  </si>
  <si>
    <t>micro_weiweb_keyword__pic</t>
  </si>
  <si>
    <t>micro_weiweb_keyword__ms</t>
  </si>
  <si>
    <t>micro_wuye_album__id</t>
  </si>
  <si>
    <t>micro_wuye_album__wid</t>
  </si>
  <si>
    <t>micro_wuye_album__name</t>
  </si>
  <si>
    <t>micro_wuye_album__estate_id</t>
  </si>
  <si>
    <t>micro_wuye_album__sort</t>
  </si>
  <si>
    <t>micro_wuye_album__jianjie</t>
  </si>
  <si>
    <t>micro_wuye_album__pic</t>
  </si>
  <si>
    <t>micro_wuye_expert_comment__id</t>
  </si>
  <si>
    <t>micro_wuye_expert_comment__wid</t>
  </si>
  <si>
    <t>micro_wuye_expert_comment__title</t>
  </si>
  <si>
    <t>micro_wuye_expert_comment__zid</t>
  </si>
  <si>
    <t>micro_wuye_expert_comment__expert_name</t>
  </si>
  <si>
    <t>micro_wuye_expert_comment__zhiwei</t>
  </si>
  <si>
    <t>micro_wuye_expert_comment__sort</t>
  </si>
  <si>
    <t>micro_wuye_expert_comment__jianjie</t>
  </si>
  <si>
    <t>micro_wuye_expert_comment__content</t>
  </si>
  <si>
    <t>micro_wuye_expert_comment__pic</t>
  </si>
  <si>
    <t>micro_wuye_haibao__id</t>
  </si>
  <si>
    <t>micro_wuye_haibao__wid</t>
  </si>
  <si>
    <t>micro_wuye_haibao__name</t>
  </si>
  <si>
    <t>micro_wuye_haibao__pic</t>
  </si>
  <si>
    <t>micro_wuye_haibao__pic1</t>
  </si>
  <si>
    <t>micro_wuye_haibao__pic2</t>
  </si>
  <si>
    <t>micro_wuye_haibao__pic3</t>
  </si>
  <si>
    <t>micro_wuye_haibao__pic4</t>
  </si>
  <si>
    <t>micro_wuye_set__id</t>
  </si>
  <si>
    <t>micro_wuye_set__wid</t>
  </si>
  <si>
    <t>micro_wuye_set__name</t>
  </si>
  <si>
    <t>micro_wuye_set__pic</t>
  </si>
  <si>
    <t>micro_wuye_set__desc</t>
  </si>
  <si>
    <t>micro_wuye_set__gjz</t>
  </si>
  <si>
    <t>micro_wuye_set__xcname</t>
  </si>
  <si>
    <t>micro_wuye_set__xclogo</t>
  </si>
  <si>
    <t>micro_wuye_set__jjname</t>
  </si>
  <si>
    <t>micro_wuye_set__jjlogo</t>
  </si>
  <si>
    <t>micro_wuye_set__headpic</t>
  </si>
  <si>
    <t>micro_wuye_set__apartpic</t>
  </si>
  <si>
    <t>micro_wuye_set__jd</t>
  </si>
  <si>
    <t>micro_wuye_set__wd</t>
  </si>
  <si>
    <t>micro_wuye_set__jianjie</t>
  </si>
  <si>
    <t>micro_wuye_set__xiangmu</t>
  </si>
  <si>
    <t>micro_wuye_set__jiaotong</t>
  </si>
  <si>
    <t>micro_wuye_set__addr</t>
  </si>
  <si>
    <t>micro_wuye_set__yyid</t>
  </si>
  <si>
    <t>micro_wuye_set__xwid</t>
  </si>
  <si>
    <t>micro_wuye_set__hyid</t>
  </si>
  <si>
    <t>micro_wuye_set__tel</t>
  </si>
  <si>
    <t>micro_wuye_set__hxname</t>
  </si>
  <si>
    <t>micro_wuye_set__hxlogo</t>
  </si>
  <si>
    <t>micro_wuye_set__yxname</t>
  </si>
  <si>
    <t>micro_wuye_set__yxlogo</t>
  </si>
  <si>
    <t>micro_wuye_set__xwname</t>
  </si>
  <si>
    <t>micro_wuye_set__xwlogo</t>
  </si>
  <si>
    <t>micro_wuye_set__hyname</t>
  </si>
  <si>
    <t>micro_wuye_set__hylogo</t>
  </si>
  <si>
    <t>micro_wuye_set__yyname</t>
  </si>
  <si>
    <t>micro_wuye_set__yylogo</t>
  </si>
  <si>
    <t>micro_wuye_set__lxname</t>
  </si>
  <si>
    <t>micro_wuye_set__lxlogo</t>
  </si>
  <si>
    <t>micro_wuye_type__id</t>
  </si>
  <si>
    <t>micro_wuye_type__wid</t>
  </si>
  <si>
    <t>micro_wuye_type__name</t>
  </si>
  <si>
    <t>micro_wuye_type__zid</t>
  </si>
  <si>
    <t>micro_wuye_type__louceng</t>
  </si>
  <si>
    <t>micro_wuye_type__mianji</t>
  </si>
  <si>
    <t>micro_wuye_type__fang</t>
  </si>
  <si>
    <t>micro_wuye_type__ting</t>
  </si>
  <si>
    <t>micro_wuye_type__sort</t>
  </si>
  <si>
    <t>micro_wuye_type__jianjie</t>
  </si>
  <si>
    <t>micro_wuye_type__pic</t>
  </si>
  <si>
    <t>micro_wuye_type_full_view__id</t>
  </si>
  <si>
    <t>micro_wuye_type_full_view__wid</t>
  </si>
  <si>
    <t>micro_wuye_type_full_view__type_id</t>
  </si>
  <si>
    <t>micro_wuye_type_full_view__name</t>
  </si>
  <si>
    <t>micro_wuye_type_full_view__pic_qian</t>
  </si>
  <si>
    <t>micro_wuye_type_full_view__pic_hou</t>
  </si>
  <si>
    <t>micro_wuye_type_full_view__pic_zuo</t>
  </si>
  <si>
    <t>micro_wuye_type_full_view__pic_you</t>
  </si>
  <si>
    <t>micro_wuye_type_full_view__pic_shang</t>
  </si>
  <si>
    <t>micro_wuye_type_full_view__pic_xia</t>
  </si>
  <si>
    <t>micro_wuye_yinxiang__id</t>
  </si>
  <si>
    <t>micro_wuye_yinxiang__wid</t>
  </si>
  <si>
    <t>micro_wuye_yinxiang__zid</t>
  </si>
  <si>
    <t>micro_wuye_yinxiang__name</t>
  </si>
  <si>
    <t>micro_wuye_yinxiang__sort</t>
  </si>
  <si>
    <t>micro_wuye_yinxiang__yinxiang_number</t>
  </si>
  <si>
    <t>micro_wuye_yinxiang__isshow</t>
  </si>
  <si>
    <t>micro_wuye_yinxiang_record__id</t>
  </si>
  <si>
    <t>micro_wuye_yinxiang_record__wid</t>
  </si>
  <si>
    <t>micro_wuye_yinxiang_record__wxid</t>
  </si>
  <si>
    <t>micro_wuye_yinxiang_record__name</t>
  </si>
  <si>
    <t>micro_wuye_ziloupan__id</t>
  </si>
  <si>
    <t>micro_wuye_ziloupan__wid</t>
  </si>
  <si>
    <t>micro_wuye_ziloupan__zid</t>
  </si>
  <si>
    <t>micro_wuye_ziloupan__name</t>
  </si>
  <si>
    <t>micro_wuye_ziloupan__sort</t>
  </si>
  <si>
    <t>micro_wuye_ziloupan__jianjie</t>
  </si>
  <si>
    <t>micro_xitie_infolist__id</t>
  </si>
  <si>
    <t>micro_xitie_infolist__wid</t>
  </si>
  <si>
    <t>micro_xitie_infolist__wxid</t>
  </si>
  <si>
    <t>micro_xitie_infolist__sid</t>
  </si>
  <si>
    <t>micro_xitie_infolist__name</t>
  </si>
  <si>
    <t>micro_xitie_infolist__tel</t>
  </si>
  <si>
    <t>micro_xitie_infolist__rs</t>
  </si>
  <si>
    <t>micro_xitie_infolist__zhufu</t>
  </si>
  <si>
    <t>micro_xitie_infolist__ctime</t>
  </si>
  <si>
    <t>micro_xitie_infolist__type</t>
  </si>
  <si>
    <t>micro_xitie_set__id</t>
  </si>
  <si>
    <t>micro_xitie_set__wid</t>
  </si>
  <si>
    <t>micro_xitie_set__name</t>
  </si>
  <si>
    <t>micro_xitie_set__gjz</t>
  </si>
  <si>
    <t>micro_xitie_set__art_pic</t>
  </si>
  <si>
    <t>micro_xitie_set__donghua_pic</t>
  </si>
  <si>
    <t>micro_xitie_set__suolue_pic</t>
  </si>
  <si>
    <t>micro_xitie_set__xl_name</t>
  </si>
  <si>
    <t>micro_xitie_set__xn_name</t>
  </si>
  <si>
    <t>micro_xitie_set__is_front</t>
  </si>
  <si>
    <t>micro_xitie_set__tel</t>
  </si>
  <si>
    <t>micro_xitie_set__hy_time</t>
  </si>
  <si>
    <t>micro_xitie_set__hy_addr</t>
  </si>
  <si>
    <t>micro_xitie_set__jw_addr</t>
  </si>
  <si>
    <t>micro_xitie_set__jd</t>
  </si>
  <si>
    <t>micro_xitie_set__wd</t>
  </si>
  <si>
    <t>micro_xitie_set__video</t>
  </si>
  <si>
    <t>micro_xitie_set__music</t>
  </si>
  <si>
    <t>micro_xitie_set__hs_pic</t>
  </si>
  <si>
    <t>micro_xitie_set__pwd</t>
  </si>
  <si>
    <t>micro_xitie_set__word</t>
  </si>
  <si>
    <t>micro_xitie_set__erweima_pic</t>
  </si>
  <si>
    <t>micro_xitie_set__copyright</t>
  </si>
  <si>
    <t>micro_yiliao_album__id</t>
  </si>
  <si>
    <t>micro_yiliao_album__wid</t>
  </si>
  <si>
    <t>micro_yiliao_album__name</t>
  </si>
  <si>
    <t>micro_yiliao_album__estate_id</t>
  </si>
  <si>
    <t>micro_yiliao_album__sort</t>
  </si>
  <si>
    <t>micro_yiliao_album__jianjie</t>
  </si>
  <si>
    <t>micro_yiliao_album__pic</t>
  </si>
  <si>
    <t>micro_yiliao_expert_comment__id</t>
  </si>
  <si>
    <t>micro_yiliao_expert_comment__wid</t>
  </si>
  <si>
    <t>micro_yiliao_expert_comment__title</t>
  </si>
  <si>
    <t>micro_yiliao_expert_comment__zid</t>
  </si>
  <si>
    <t>micro_yiliao_expert_comment__expert_name</t>
  </si>
  <si>
    <t>micro_yiliao_expert_comment__zhiwei</t>
  </si>
  <si>
    <t>micro_yiliao_expert_comment__sort</t>
  </si>
  <si>
    <t>micro_yiliao_expert_comment__jianjie</t>
  </si>
  <si>
    <t>micro_yiliao_expert_comment__content</t>
  </si>
  <si>
    <t>micro_yiliao_expert_comment__pic</t>
  </si>
  <si>
    <t>micro_yiliao_haibao__id</t>
  </si>
  <si>
    <t>micro_yiliao_haibao__wid</t>
  </si>
  <si>
    <t>micro_yiliao_haibao__name</t>
  </si>
  <si>
    <t>micro_yiliao_haibao__pic</t>
  </si>
  <si>
    <t>micro_yiliao_haibao__pic1</t>
  </si>
  <si>
    <t>micro_yiliao_haibao__pic2</t>
  </si>
  <si>
    <t>micro_yiliao_haibao__pic3</t>
  </si>
  <si>
    <t>micro_yiliao_haibao__pic4</t>
  </si>
  <si>
    <t>micro_yiliao_record__id</t>
  </si>
  <si>
    <t>micro_yiliao_record__hid</t>
  </si>
  <si>
    <t>micro_yiliao_record__rid</t>
  </si>
  <si>
    <t>micro_yiliao_record__xid</t>
  </si>
  <si>
    <t>micro_yiliao_record__wid</t>
  </si>
  <si>
    <t>micro_yiliao_record__wxid</t>
  </si>
  <si>
    <t>micro_yiliao_record__form0</t>
  </si>
  <si>
    <t>micro_yiliao_record__form1</t>
  </si>
  <si>
    <t>micro_yiliao_record__form2</t>
  </si>
  <si>
    <t>micro_yiliao_record__form3</t>
  </si>
  <si>
    <t>micro_yiliao_record__form4</t>
  </si>
  <si>
    <t>micro_yiliao_record__form5</t>
  </si>
  <si>
    <t>micro_yiliao_record__form6</t>
  </si>
  <si>
    <t>micro_yiliao_record__form7</t>
  </si>
  <si>
    <t>micro_yiliao_record__form8</t>
  </si>
  <si>
    <t>micro_yiliao_record__form9</t>
  </si>
  <si>
    <t>micro_yiliao_record__form10</t>
  </si>
  <si>
    <t>micro_yiliao_record__form11</t>
  </si>
  <si>
    <t>micro_yiliao_record__form12</t>
  </si>
  <si>
    <t>micro_yiliao_record__form13</t>
  </si>
  <si>
    <t>micro_yiliao_record__form14</t>
  </si>
  <si>
    <t>micro_yiliao_record__form15</t>
  </si>
  <si>
    <t>micro_yiliao_record__state</t>
  </si>
  <si>
    <t>micro_yiliao_record__ctime</t>
  </si>
  <si>
    <t>micro_yiliao_record__isudel</t>
  </si>
  <si>
    <t>micro_yiliao_set__id</t>
  </si>
  <si>
    <t>micro_yiliao_set__wid</t>
  </si>
  <si>
    <t>micro_yiliao_set__name</t>
  </si>
  <si>
    <t>micro_yiliao_set__pic</t>
  </si>
  <si>
    <t>micro_yiliao_set__desc</t>
  </si>
  <si>
    <t>micro_yiliao_set__gjz</t>
  </si>
  <si>
    <t>micro_yiliao_set__xcname</t>
  </si>
  <si>
    <t>micro_yiliao_set__xclogo</t>
  </si>
  <si>
    <t>micro_yiliao_set__jjname</t>
  </si>
  <si>
    <t>micro_yiliao_set__jjlogo</t>
  </si>
  <si>
    <t>micro_yiliao_set__headpic</t>
  </si>
  <si>
    <t>micro_yiliao_set__apartpic</t>
  </si>
  <si>
    <t>micro_yiliao_set__jd</t>
  </si>
  <si>
    <t>micro_yiliao_set__wd</t>
  </si>
  <si>
    <t>micro_yiliao_set__jianjie</t>
  </si>
  <si>
    <t>micro_yiliao_set__xiangmu</t>
  </si>
  <si>
    <t>micro_yiliao_set__jiaotong</t>
  </si>
  <si>
    <t>micro_yiliao_set__addr</t>
  </si>
  <si>
    <t>micro_yiliao_set__yyid</t>
  </si>
  <si>
    <t>micro_yiliao_set__xwid</t>
  </si>
  <si>
    <t>micro_yiliao_set__hyid</t>
  </si>
  <si>
    <t>micro_yiliao_set__tel</t>
  </si>
  <si>
    <t>micro_yiliao_set__hxname</t>
  </si>
  <si>
    <t>micro_yiliao_set__hxlogo</t>
  </si>
  <si>
    <t>micro_yiliao_set__yxname</t>
  </si>
  <si>
    <t>micro_yiliao_set__yxlogo</t>
  </si>
  <si>
    <t>micro_yiliao_set__xwname</t>
  </si>
  <si>
    <t>micro_yiliao_set__xwlogo</t>
  </si>
  <si>
    <t>micro_yiliao_set__hyname</t>
  </si>
  <si>
    <t>micro_yiliao_set__bookingset</t>
  </si>
  <si>
    <t>micro_yiliao_set__noticeemail</t>
  </si>
  <si>
    <t>micro_yiliao_set__noticeemailon</t>
  </si>
  <si>
    <t>micro_yiliao_set__noticetel</t>
  </si>
  <si>
    <t>micro_yiliao_set__noticetelon</t>
  </si>
  <si>
    <t>micro_yiliao_type__id</t>
  </si>
  <si>
    <t>micro_yiliao_type__wid</t>
  </si>
  <si>
    <t>micro_yiliao_type__name</t>
  </si>
  <si>
    <t>micro_yiliao_type__zid</t>
  </si>
  <si>
    <t>micro_yiliao_type__louceng</t>
  </si>
  <si>
    <t>micro_yiliao_type__mianji</t>
  </si>
  <si>
    <t>micro_yiliao_type__fang</t>
  </si>
  <si>
    <t>micro_yiliao_type__ting</t>
  </si>
  <si>
    <t>micro_yiliao_type__sort</t>
  </si>
  <si>
    <t>micro_yiliao_type__jianjie</t>
  </si>
  <si>
    <t>micro_yiliao_type__pic</t>
  </si>
  <si>
    <t>micro_yiliao_type_full_view__id</t>
  </si>
  <si>
    <t>micro_yiliao_type_full_view__wid</t>
  </si>
  <si>
    <t>micro_yiliao_type_full_view__type_id</t>
  </si>
  <si>
    <t>micro_yiliao_type_full_view__name</t>
  </si>
  <si>
    <t>micro_yiliao_type_full_view__pic_qian</t>
  </si>
  <si>
    <t>micro_yiliao_type_full_view__pic_hou</t>
  </si>
  <si>
    <t>micro_yiliao_type_full_view__pic_zuo</t>
  </si>
  <si>
    <t>micro_yiliao_type_full_view__pic_you</t>
  </si>
  <si>
    <t>micro_yiliao_type_full_view__pic_shang</t>
  </si>
  <si>
    <t>micro_yiliao_type_full_view__pic_xia</t>
  </si>
  <si>
    <t>micro_yiliao_yinxiang__id</t>
  </si>
  <si>
    <t>micro_yiliao_yinxiang__wid</t>
  </si>
  <si>
    <t>micro_yiliao_yinxiang__zid</t>
  </si>
  <si>
    <t>micro_yiliao_yinxiang__name</t>
  </si>
  <si>
    <t>micro_yiliao_yinxiang__sort</t>
  </si>
  <si>
    <t>micro_yiliao_yinxiang__yinxiang_number</t>
  </si>
  <si>
    <t>micro_yiliao_yinxiang__isshow</t>
  </si>
  <si>
    <t>micro_yiliao_yinxiang_record__id</t>
  </si>
  <si>
    <t>micro_yiliao_yinxiang_record__wid</t>
  </si>
  <si>
    <t>micro_yiliao_yinxiang_record__wxid</t>
  </si>
  <si>
    <t>micro_yiliao_yinxiang_record__name</t>
  </si>
  <si>
    <t>micro_yiliao_ziloupan__id</t>
  </si>
  <si>
    <t>micro_yiliao_ziloupan__wid</t>
  </si>
  <si>
    <t>micro_yiliao_ziloupan__zid</t>
  </si>
  <si>
    <t>micro_yiliao_ziloupan__name</t>
  </si>
  <si>
    <t>micro_yiliao_ziloupan__sort</t>
  </si>
  <si>
    <t>micro_yiliao_ziloupan__jianjie</t>
  </si>
  <si>
    <t>micro_yyy_keyword__id</t>
  </si>
  <si>
    <t>micro_yyy_keyword__uid</t>
  </si>
  <si>
    <t>micro_yyy_keyword__wid</t>
  </si>
  <si>
    <t>micro_yyy_keyword__gjz</t>
  </si>
  <si>
    <t>micro_yyy_keyword__name</t>
  </si>
  <si>
    <t>micro_yyy_keyword__pic</t>
  </si>
  <si>
    <t>micro_yyy_keyword__ms</t>
  </si>
  <si>
    <t>micro_zhengwu_album__id</t>
  </si>
  <si>
    <t>micro_zhengwu_album__wid</t>
  </si>
  <si>
    <t>micro_zhengwu_album__name</t>
  </si>
  <si>
    <t>micro_zhengwu_album__estate_id</t>
  </si>
  <si>
    <t>micro_zhengwu_album__sort</t>
  </si>
  <si>
    <t>micro_zhengwu_album__jianjie</t>
  </si>
  <si>
    <t>micro_zhengwu_album__pic</t>
  </si>
  <si>
    <t>micro_zhengwu_expert_comment__id</t>
  </si>
  <si>
    <t>micro_zhengwu_expert_comment__wid</t>
  </si>
  <si>
    <t>micro_zhengwu_expert_comment__title</t>
  </si>
  <si>
    <t>micro_zhengwu_expert_comment__zid</t>
  </si>
  <si>
    <t>micro_zhengwu_expert_comment__expert_name</t>
  </si>
  <si>
    <t>micro_zhengwu_expert_comment__zhiwei</t>
  </si>
  <si>
    <t>micro_zhengwu_expert_comment__sort</t>
  </si>
  <si>
    <t>micro_zhengwu_expert_comment__jianjie</t>
  </si>
  <si>
    <t>micro_zhengwu_expert_comment__content</t>
  </si>
  <si>
    <t>micro_zhengwu_expert_comment__pic</t>
  </si>
  <si>
    <t>micro_zhengwu_haibao__id</t>
  </si>
  <si>
    <t>micro_zhengwu_haibao__wid</t>
  </si>
  <si>
    <t>micro_zhengwu_haibao__name</t>
  </si>
  <si>
    <t>micro_zhengwu_haibao__pic</t>
  </si>
  <si>
    <t>micro_zhengwu_haibao__pic1</t>
  </si>
  <si>
    <t>micro_zhengwu_haibao__pic2</t>
  </si>
  <si>
    <t>micro_zhengwu_haibao__pic3</t>
  </si>
  <si>
    <t>micro_zhengwu_haibao__pic4</t>
  </si>
  <si>
    <t>micro_zhengwu_set__id</t>
  </si>
  <si>
    <t>micro_zhengwu_set__wid</t>
  </si>
  <si>
    <t>micro_zhengwu_set__name</t>
  </si>
  <si>
    <t>micro_zhengwu_set__pic</t>
  </si>
  <si>
    <t>micro_zhengwu_set__desc</t>
  </si>
  <si>
    <t>micro_zhengwu_set__gjz</t>
  </si>
  <si>
    <t>micro_zhengwu_set__xcname</t>
  </si>
  <si>
    <t>micro_zhengwu_set__xclogo</t>
  </si>
  <si>
    <t>micro_zhengwu_set__jjname</t>
  </si>
  <si>
    <t>micro_zhengwu_set__jjlogo</t>
  </si>
  <si>
    <t>micro_zhengwu_set__headpic</t>
  </si>
  <si>
    <t>micro_zhengwu_set__apartpic</t>
  </si>
  <si>
    <t>micro_zhengwu_set__jd</t>
  </si>
  <si>
    <t>micro_zhengwu_set__wd</t>
  </si>
  <si>
    <t>micro_zhengwu_set__jianjie</t>
  </si>
  <si>
    <t>micro_zhengwu_set__xiangmu</t>
  </si>
  <si>
    <t>micro_zhengwu_set__jiaotong</t>
  </si>
  <si>
    <t>micro_zhengwu_set__addr</t>
  </si>
  <si>
    <t>micro_zhengwu_set__yyid</t>
  </si>
  <si>
    <t>micro_zhengwu_set__xwid</t>
  </si>
  <si>
    <t>micro_zhengwu_set__hyid</t>
  </si>
  <si>
    <t>micro_zhengwu_set__tel</t>
  </si>
  <si>
    <t>micro_zhengwu_set__hxname</t>
  </si>
  <si>
    <t>micro_zhengwu_set__hxlogo</t>
  </si>
  <si>
    <t>micro_zhengwu_set__yxname</t>
  </si>
  <si>
    <t>micro_zhengwu_set__yxlogo</t>
  </si>
  <si>
    <t>micro_zhengwu_set__xwname</t>
  </si>
  <si>
    <t>micro_zhengwu_set__xwlogo</t>
  </si>
  <si>
    <t>micro_zhengwu_set__hyname</t>
  </si>
  <si>
    <t>micro_zhengwu_set__hylogo</t>
  </si>
  <si>
    <t>micro_zhengwu_set__yyname</t>
  </si>
  <si>
    <t>micro_zhengwu_set__yylogo</t>
  </si>
  <si>
    <t>micro_zhengwu_set__lxname</t>
  </si>
  <si>
    <t>micro_zhengwu_set__lxlogo</t>
  </si>
  <si>
    <t>micro_zhengwu_type__id</t>
  </si>
  <si>
    <t>micro_zhengwu_type__wid</t>
  </si>
  <si>
    <t>micro_zhengwu_type__name</t>
  </si>
  <si>
    <t>micro_zhengwu_type__zid</t>
  </si>
  <si>
    <t>micro_zhengwu_type__louceng</t>
  </si>
  <si>
    <t>micro_zhengwu_type__mianji</t>
  </si>
  <si>
    <t>micro_zhengwu_type__fang</t>
  </si>
  <si>
    <t>micro_zhengwu_type__ting</t>
  </si>
  <si>
    <t>micro_zhengwu_type__sort</t>
  </si>
  <si>
    <t>micro_zhengwu_type__jianjie</t>
  </si>
  <si>
    <t>micro_zhengwu_type__pic</t>
  </si>
  <si>
    <t>micro_zhengwu_type_full_view__id</t>
  </si>
  <si>
    <t>micro_zhengwu_type_full_view__wid</t>
  </si>
  <si>
    <t>micro_zhengwu_type_full_view__type_id</t>
  </si>
  <si>
    <t>micro_zhengwu_type_full_view__name</t>
  </si>
  <si>
    <t>micro_zhengwu_type_full_view__pic_qian</t>
  </si>
  <si>
    <t>micro_zhengwu_type_full_view__pic_hou</t>
  </si>
  <si>
    <t>micro_zhengwu_type_full_view__pic_zuo</t>
  </si>
  <si>
    <t>micro_zhengwu_type_full_view__pic_you</t>
  </si>
  <si>
    <t>micro_zhengwu_type_full_view__pic_shang</t>
  </si>
  <si>
    <t>micro_zhengwu_type_full_view__pic_xia</t>
  </si>
  <si>
    <t>micro_zhengwu_yinxiang__id</t>
  </si>
  <si>
    <t>micro_zhengwu_yinxiang__wid</t>
  </si>
  <si>
    <t>micro_zhengwu_yinxiang__zid</t>
  </si>
  <si>
    <t>micro_zhengwu_yinxiang__name</t>
  </si>
  <si>
    <t>micro_zhengwu_yinxiang__sort</t>
  </si>
  <si>
    <t>micro_zhengwu_yinxiang__yinxiang_number</t>
  </si>
  <si>
    <t>micro_zhengwu_yinxiang__isshow</t>
  </si>
  <si>
    <t>micro_zhengwu_yinxiang_record__id</t>
  </si>
  <si>
    <t>micro_zhengwu_yinxiang_record__wid</t>
  </si>
  <si>
    <t>micro_zhengwu_yinxiang_record__wxid</t>
  </si>
  <si>
    <t>micro_zhengwu_yinxiang_record__name</t>
  </si>
  <si>
    <t>micro_zhengwu_ziloupan__id</t>
  </si>
  <si>
    <t>micro_zhengwu_ziloupan__wid</t>
  </si>
  <si>
    <t>micro_zhengwu_ziloupan__zid</t>
  </si>
  <si>
    <t>micro_zhengwu_ziloupan__name</t>
  </si>
  <si>
    <t>micro_zhengwu_ziloupan__sort</t>
  </si>
  <si>
    <t>micro_zhengwu_ziloupan__jianjie</t>
  </si>
  <si>
    <t>micro_zhuangxiu_album__id</t>
  </si>
  <si>
    <t>micro_zhuangxiu_album__wid</t>
  </si>
  <si>
    <t>micro_zhuangxiu_album__name</t>
  </si>
  <si>
    <t>micro_zhuangxiu_album__estate_id</t>
  </si>
  <si>
    <t>micro_zhuangxiu_album__sort</t>
  </si>
  <si>
    <t>micro_zhuangxiu_album__jianjie</t>
  </si>
  <si>
    <t>micro_zhuangxiu_album__pic</t>
  </si>
  <si>
    <t>micro_zhuangxiu_expert_comment__id</t>
  </si>
  <si>
    <t>micro_zhuangxiu_expert_comment__wid</t>
  </si>
  <si>
    <t>micro_zhuangxiu_expert_comment__title</t>
  </si>
  <si>
    <t>micro_zhuangxiu_expert_comment__zid</t>
  </si>
  <si>
    <t>micro_zhuangxiu_expert_comment__expert_name</t>
  </si>
  <si>
    <t>micro_zhuangxiu_expert_comment__zhiwei</t>
  </si>
  <si>
    <t>micro_zhuangxiu_expert_comment__sort</t>
  </si>
  <si>
    <t>micro_zhuangxiu_expert_comment__jianjie</t>
  </si>
  <si>
    <t>micro_zhuangxiu_expert_comment__content</t>
  </si>
  <si>
    <t>micro_zhuangxiu_expert_comment__pic</t>
  </si>
  <si>
    <t>micro_zhuangxiu_haibao__id</t>
  </si>
  <si>
    <t>micro_zhuangxiu_haibao__wid</t>
  </si>
  <si>
    <t>micro_zhuangxiu_haibao__name</t>
  </si>
  <si>
    <t>micro_zhuangxiu_haibao__pic</t>
  </si>
  <si>
    <t>micro_zhuangxiu_haibao__pic1</t>
  </si>
  <si>
    <t>micro_zhuangxiu_haibao__pic2</t>
  </si>
  <si>
    <t>micro_zhuangxiu_haibao__pic3</t>
  </si>
  <si>
    <t>micro_zhuangxiu_haibao__pic4</t>
  </si>
  <si>
    <t>micro_zhuangxiu_set__id</t>
  </si>
  <si>
    <t>micro_zhuangxiu_set__wid</t>
  </si>
  <si>
    <t>micro_zhuangxiu_set__name</t>
  </si>
  <si>
    <t>micro_zhuangxiu_set__pic</t>
  </si>
  <si>
    <t>micro_zhuangxiu_set__desc</t>
  </si>
  <si>
    <t>micro_zhuangxiu_set__gjz</t>
  </si>
  <si>
    <t>micro_zhuangxiu_set__xcname</t>
  </si>
  <si>
    <t>micro_zhuangxiu_set__xclogo</t>
  </si>
  <si>
    <t>micro_zhuangxiu_set__jjname</t>
  </si>
  <si>
    <t>micro_zhuangxiu_set__jjlogo</t>
  </si>
  <si>
    <t>micro_zhuangxiu_set__headpic</t>
  </si>
  <si>
    <t>micro_zhuangxiu_set__apartpic</t>
  </si>
  <si>
    <t>micro_zhuangxiu_set__jd</t>
  </si>
  <si>
    <t>micro_zhuangxiu_set__wd</t>
  </si>
  <si>
    <t>micro_zhuangxiu_set__jianjie</t>
  </si>
  <si>
    <t>micro_zhuangxiu_set__xiangmu</t>
  </si>
  <si>
    <t>micro_zhuangxiu_set__jiaotong</t>
  </si>
  <si>
    <t>micro_zhuangxiu_set__addr</t>
  </si>
  <si>
    <t>micro_zhuangxiu_set__yyid</t>
  </si>
  <si>
    <t>micro_zhuangxiu_set__xwid</t>
  </si>
  <si>
    <t>micro_zhuangxiu_set__hyid</t>
  </si>
  <si>
    <t>micro_zhuangxiu_set__tel</t>
  </si>
  <si>
    <t>micro_zhuangxiu_set__hxname</t>
  </si>
  <si>
    <t>micro_zhuangxiu_set__hxlogo</t>
  </si>
  <si>
    <t>micro_zhuangxiu_set__yxname</t>
  </si>
  <si>
    <t>micro_zhuangxiu_set__yxlogo</t>
  </si>
  <si>
    <t>micro_zhuangxiu_set__xwname</t>
  </si>
  <si>
    <t>micro_zhuangxiu_set__xwlogo</t>
  </si>
  <si>
    <t>micro_zhuangxiu_set__hyname</t>
  </si>
  <si>
    <t>micro_zhuangxiu_set__hylogo</t>
  </si>
  <si>
    <t>micro_zhuangxiu_set__yyname</t>
  </si>
  <si>
    <t>micro_zhuangxiu_set__yylogo</t>
  </si>
  <si>
    <t>micro_zhuangxiu_set__lxname</t>
  </si>
  <si>
    <t>micro_zhuangxiu_set__lxlogo</t>
  </si>
  <si>
    <t>micro_zhuangxiu_type__id</t>
  </si>
  <si>
    <t>micro_zhuangxiu_type__wid</t>
  </si>
  <si>
    <t>micro_zhuangxiu_type__name</t>
  </si>
  <si>
    <t>micro_zhuangxiu_type__zid</t>
  </si>
  <si>
    <t>micro_zhuangxiu_type__louceng</t>
  </si>
  <si>
    <t>micro_zhuangxiu_type__mianji</t>
  </si>
  <si>
    <t>micro_zhuangxiu_type__fang</t>
  </si>
  <si>
    <t>micro_zhuangxiu_type__ting</t>
  </si>
  <si>
    <t>micro_zhuangxiu_type__sort</t>
  </si>
  <si>
    <t>micro_zhuangxiu_type__jianjie</t>
  </si>
  <si>
    <t>micro_zhuangxiu_type__pic</t>
  </si>
  <si>
    <t>micro_zhuangxiu_type_full_view__id</t>
  </si>
  <si>
    <t>micro_zhuangxiu_type_full_view__wid</t>
  </si>
  <si>
    <t>micro_zhuangxiu_type_full_view__type_id</t>
  </si>
  <si>
    <t>micro_zhuangxiu_type_full_view__name</t>
  </si>
  <si>
    <t>micro_zhuangxiu_type_full_view__pic_qian</t>
  </si>
  <si>
    <t>micro_zhuangxiu_type_full_view__pic_hou</t>
  </si>
  <si>
    <t>micro_zhuangxiu_type_full_view__pic_zuo</t>
  </si>
  <si>
    <t>micro_zhuangxiu_type_full_view__pic_you</t>
  </si>
  <si>
    <t>micro_zhuangxiu_type_full_view__pic_shang</t>
  </si>
  <si>
    <t>micro_zhuangxiu_type_full_view__pic_xia</t>
  </si>
  <si>
    <t>micro_zhuangxiu_yinxiang__id</t>
  </si>
  <si>
    <t>micro_zhuangxiu_yinxiang__wid</t>
  </si>
  <si>
    <t>micro_zhuangxiu_yinxiang__zid</t>
  </si>
  <si>
    <t>micro_zhuangxiu_yinxiang__name</t>
  </si>
  <si>
    <t>micro_zhuangxiu_yinxiang__sort</t>
  </si>
  <si>
    <t>micro_zhuangxiu_yinxiang__yinxiang_number</t>
  </si>
  <si>
    <t>micro_zhuangxiu_yinxiang__isshow</t>
  </si>
  <si>
    <t>micro_zhuangxiu_yinxiang_record__id</t>
  </si>
  <si>
    <t>micro_zhuangxiu_yinxiang_record__wid</t>
  </si>
  <si>
    <t>micro_zhuangxiu_yinxiang_record__wxid</t>
  </si>
  <si>
    <t>micro_zhuangxiu_yinxiang_record__name</t>
  </si>
  <si>
    <t>micro_zhuangxiu_ziloupan__id</t>
  </si>
  <si>
    <t>micro_zhuangxiu_ziloupan__wid</t>
  </si>
  <si>
    <t>micro_zhuangxiu_ziloupan__zid</t>
  </si>
  <si>
    <t>micro_zhuangxiu_ziloupan__name</t>
  </si>
  <si>
    <t>micro_zhuangxiu_ziloupan__sort</t>
  </si>
  <si>
    <t>micro_zhuangxiu_ziloupan__jianjie</t>
  </si>
  <si>
    <t>my_answer__id</t>
  </si>
  <si>
    <t>my_answer__uid</t>
  </si>
  <si>
    <t>my_answer__wid</t>
  </si>
  <si>
    <t>my_answer__question</t>
  </si>
  <si>
    <t>my_answer__answer</t>
  </si>
  <si>
    <t>native_pay__id</t>
  </si>
  <si>
    <t>native_pay__orderid</t>
  </si>
  <si>
    <t>newyy__id</t>
  </si>
  <si>
    <t>newyy__uid</t>
  </si>
  <si>
    <t>newyy__tit</t>
  </si>
  <si>
    <t>newyy__des</t>
  </si>
  <si>
    <t>newyy__msg</t>
  </si>
  <si>
    <t>newyy__addr</t>
  </si>
  <si>
    <t>newyy__tel</t>
  </si>
  <si>
    <t>newyy__headpic</t>
  </si>
  <si>
    <t>newyy__addrbz</t>
  </si>
  <si>
    <t>newyy__jd</t>
  </si>
  <si>
    <t>newyy__wd</t>
  </si>
  <si>
    <t>newyy__isroomlistpic</t>
  </si>
  <si>
    <t>newyy__psrc1</t>
  </si>
  <si>
    <t>newyy__phref1</t>
  </si>
  <si>
    <t>newyy__ptxt1</t>
  </si>
  <si>
    <t>newyy__psrc2</t>
  </si>
  <si>
    <t>newyy__phref2</t>
  </si>
  <si>
    <t>newyy__ptxt2</t>
  </si>
  <si>
    <t>newyy__psrc3</t>
  </si>
  <si>
    <t>newyy__phref3</t>
  </si>
  <si>
    <t>newyy__ptxt3</t>
  </si>
  <si>
    <t>newyy__psrc4</t>
  </si>
  <si>
    <t>newyy__phref4</t>
  </si>
  <si>
    <t>newyy__ptxt4</t>
  </si>
  <si>
    <t>newyy__psrc5</t>
  </si>
  <si>
    <t>newyy__phref5</t>
  </si>
  <si>
    <t>newyy__ptxt5</t>
  </si>
  <si>
    <t>newyy__noticeemail</t>
  </si>
  <si>
    <t>newyy__noticeemailon</t>
  </si>
  <si>
    <t>newyy__noticetel</t>
  </si>
  <si>
    <t>newyy__noticetelon</t>
  </si>
  <si>
    <t>newyy__bookingset</t>
  </si>
  <si>
    <t>newyy__ctime</t>
  </si>
  <si>
    <t>newyy__wid</t>
  </si>
  <si>
    <t>newyy__pic</t>
  </si>
  <si>
    <t>newyy__gjz</t>
  </si>
  <si>
    <t>newyy_record__id</t>
  </si>
  <si>
    <t>newyy_record__hid</t>
  </si>
  <si>
    <t>newyy_record__rid</t>
  </si>
  <si>
    <t>newyy_record__xid</t>
  </si>
  <si>
    <t>newyy_record__wid</t>
  </si>
  <si>
    <t>newyy_record__wxid</t>
  </si>
  <si>
    <t>newyy_record__form0</t>
  </si>
  <si>
    <t>newyy_record__form1</t>
  </si>
  <si>
    <t>newyy_record__form2</t>
  </si>
  <si>
    <t>newyy_record__form3</t>
  </si>
  <si>
    <t>newyy_record__form4</t>
  </si>
  <si>
    <t>newyy_record__form5</t>
  </si>
  <si>
    <t>newyy_record__form6</t>
  </si>
  <si>
    <t>newyy_record__form7</t>
  </si>
  <si>
    <t>newyy_record__form8</t>
  </si>
  <si>
    <t>newyy_record__form9</t>
  </si>
  <si>
    <t>newyy_record__form10</t>
  </si>
  <si>
    <t>newyy_record__form11</t>
  </si>
  <si>
    <t>newyy_record__form12</t>
  </si>
  <si>
    <t>newyy_record__form13</t>
  </si>
  <si>
    <t>newyy_record__form14</t>
  </si>
  <si>
    <t>newyy_record__form15</t>
  </si>
  <si>
    <t>newyy_record__state</t>
  </si>
  <si>
    <t>newyy_record__ctime</t>
  </si>
  <si>
    <t>newyy_record__isudel</t>
  </si>
  <si>
    <t>online_booking__id</t>
  </si>
  <si>
    <t>online_booking__wid</t>
  </si>
  <si>
    <t>online_booking__uid</t>
  </si>
  <si>
    <t>online_booking__name</t>
  </si>
  <si>
    <t>online_booking__ms</t>
  </si>
  <si>
    <t>online_booking__pic</t>
  </si>
  <si>
    <t>online_booking__addr</t>
  </si>
  <si>
    <t>online_booking__tel</t>
  </si>
  <si>
    <t>online_booking__gjz</t>
  </si>
  <si>
    <t>online_booking__kssj</t>
  </si>
  <si>
    <t>online_booking__jssj</t>
  </si>
  <si>
    <t>online_booking__type_name</t>
  </si>
  <si>
    <t>online_booking__type</t>
  </si>
  <si>
    <t>online_booking__type1_name</t>
  </si>
  <si>
    <t>online_booking__type1</t>
  </si>
  <si>
    <t>online_booking__type2_name</t>
  </si>
  <si>
    <t>online_booking__type2</t>
  </si>
  <si>
    <t>online_booking_record__id</t>
  </si>
  <si>
    <t>online_booking_record__wxid</t>
  </si>
  <si>
    <t>online_booking_record__wid</t>
  </si>
  <si>
    <t>online_booking_record__cid</t>
  </si>
  <si>
    <t>online_booking_record__ctime</t>
  </si>
  <si>
    <t>online_booking_record__un</t>
  </si>
  <si>
    <t>online_booking_record__tel</t>
  </si>
  <si>
    <t>online_booking_record__rs</t>
  </si>
  <si>
    <t>online_booking_record__type_name</t>
  </si>
  <si>
    <t>online_booking_record__type</t>
  </si>
  <si>
    <t>online_booking_record__type1_name</t>
  </si>
  <si>
    <t>online_booking_record__type1</t>
  </si>
  <si>
    <t>online_booking_record__type2_name</t>
  </si>
  <si>
    <t>online_booking_record__type2</t>
  </si>
  <si>
    <t>online_booking_record__remarks</t>
  </si>
  <si>
    <t>online_booking_record__isused</t>
  </si>
  <si>
    <t>online_booking_record__mdid</t>
  </si>
  <si>
    <t>online_booking_record__bz</t>
  </si>
  <si>
    <t>online_pay_record__id</t>
  </si>
  <si>
    <t>online_pay_record__un</t>
  </si>
  <si>
    <t>online_pay_record__uid</t>
  </si>
  <si>
    <t>online_pay_record__level_id</t>
  </si>
  <si>
    <t>online_pay_record__money</t>
  </si>
  <si>
    <t>online_pay_record__months</t>
  </si>
  <si>
    <t>online_pay_record__pay_time</t>
  </si>
  <si>
    <t>online_pay_record__status</t>
  </si>
  <si>
    <t>openid__id</t>
  </si>
  <si>
    <t>openid__un</t>
  </si>
  <si>
    <t>openid__tel</t>
  </si>
  <si>
    <t>openid__wid</t>
  </si>
  <si>
    <t>openid__wxid</t>
  </si>
  <si>
    <t>openid__wxun</t>
  </si>
  <si>
    <t>openid__nc</t>
  </si>
  <si>
    <t>openid__cpai</t>
  </si>
  <si>
    <t>order_billing__id</t>
  </si>
  <si>
    <t>order_billing__wid</t>
  </si>
  <si>
    <t>order_billing__source</t>
  </si>
  <si>
    <t>order_billing__order_type</t>
  </si>
  <si>
    <t>order_billing__pid</t>
  </si>
  <si>
    <t>order_billing__order_code</t>
  </si>
  <si>
    <t>order_billing__service_detail</t>
  </si>
  <si>
    <t>order_billing__product_detail</t>
  </si>
  <si>
    <t>order_billing__receive_by</t>
  </si>
  <si>
    <t>order_billing__lbs_id</t>
  </si>
  <si>
    <t>order_billing__created_at</t>
  </si>
  <si>
    <t>order_billing__deliver_time</t>
  </si>
  <si>
    <t>order_billing__key_code</t>
  </si>
  <si>
    <t>order_billing__remark</t>
  </si>
  <si>
    <t>order_billing__preget_price</t>
  </si>
  <si>
    <t>order_billing__amount</t>
  </si>
  <si>
    <t>order_billing__order_amount</t>
  </si>
  <si>
    <t>order_billing__service_discount</t>
  </si>
  <si>
    <t>order_billing__product_discount</t>
  </si>
  <si>
    <t>order_billing__discount_price</t>
  </si>
  <si>
    <t>order_billing__coupon_price</t>
  </si>
  <si>
    <t>order_billing__settle_price</t>
  </si>
  <si>
    <t>order_billing__kaquan_price</t>
  </si>
  <si>
    <t>order_billing__kaquan_id</t>
  </si>
  <si>
    <t>order_billing__mcard_price</t>
  </si>
  <si>
    <t>order_billing__vcard_price</t>
  </si>
  <si>
    <t>order_billing__cash_price</t>
  </si>
  <si>
    <t>order_billing__bcard_price</t>
  </si>
  <si>
    <t>order_billing__weixin_price</t>
  </si>
  <si>
    <t>order_billing__alipay_price</t>
  </si>
  <si>
    <t>order_billing__debt_price</t>
  </si>
  <si>
    <t>order_billing__other_price</t>
  </si>
  <si>
    <t>order_billing__service_price</t>
  </si>
  <si>
    <t>order_billing__discount_price1</t>
  </si>
  <si>
    <t>order_billing__product_price</t>
  </si>
  <si>
    <t>order_billing__discount_price2</t>
  </si>
  <si>
    <t>order_billing__other_remark</t>
  </si>
  <si>
    <t>order_billing__is_out</t>
  </si>
  <si>
    <t>order_billing__out_time</t>
  </si>
  <si>
    <t>order_billing__out_by</t>
  </si>
  <si>
    <t>order_billing__is_end</t>
  </si>
  <si>
    <t>order_billing__end_time</t>
  </si>
  <si>
    <t>order_billing__end_by</t>
  </si>
  <si>
    <t>order_billing__settle_time</t>
  </si>
  <si>
    <t>order_billing__settle_by</t>
  </si>
  <si>
    <t>order_billing__is_cash</t>
  </si>
  <si>
    <t>order_billing__casher_time</t>
  </si>
  <si>
    <t>order_billing__is_cancel</t>
  </si>
  <si>
    <t>order_billing__casher_by</t>
  </si>
  <si>
    <t>order_billing__cancel_time</t>
  </si>
  <si>
    <t>order_billing__cancel_by</t>
  </si>
  <si>
    <t>order_billing__cancel_remark</t>
  </si>
  <si>
    <t>order_billing__status</t>
  </si>
  <si>
    <t>order_billing__is_make_b</t>
  </si>
  <si>
    <t>order_billing__create_time_b</t>
  </si>
  <si>
    <t>order_billing__mid</t>
  </si>
  <si>
    <t>order_billing__member_name</t>
  </si>
  <si>
    <t>order_billing__member_mobile</t>
  </si>
  <si>
    <t>order_billing__member_statement</t>
  </si>
  <si>
    <t>order_billing__fault_notes</t>
  </si>
  <si>
    <t>order_billing__car_id</t>
  </si>
  <si>
    <t>order_billing__cpai</t>
  </si>
  <si>
    <t>order_billing__car_brand</t>
  </si>
  <si>
    <t>order_billing__car_series</t>
  </si>
  <si>
    <t>order_billing__car_model</t>
  </si>
  <si>
    <t>order_billing__chejia</t>
  </si>
  <si>
    <t>order_billing__engine</t>
  </si>
  <si>
    <t>order_billing__bylong</t>
  </si>
  <si>
    <t>order_billing__next_bylong</t>
  </si>
  <si>
    <t>order_billing__next_njtime</t>
  </si>
  <si>
    <t>order_billing__next_bytime</t>
  </si>
  <si>
    <t>order_billing__next_bxtime</t>
  </si>
  <si>
    <t>order_billing__bxcompany</t>
  </si>
  <si>
    <t>order_billing__carkilometre</t>
  </si>
  <si>
    <t>order_billing__buy_date</t>
  </si>
  <si>
    <t>order_billing__is_revert</t>
  </si>
  <si>
    <t>order_billing__revert_time</t>
  </si>
  <si>
    <t>order_billing__revert_remark</t>
  </si>
  <si>
    <t>order_billing__revert_by</t>
  </si>
  <si>
    <t>order_billing__operate_dept</t>
  </si>
  <si>
    <t>order_billing__sort_no</t>
  </si>
  <si>
    <t>order_billing__is_delete</t>
  </si>
  <si>
    <t>order_billing__add_date</t>
  </si>
  <si>
    <t>order_billing__add_by</t>
  </si>
  <si>
    <t>order_billing__update_date</t>
  </si>
  <si>
    <t>order_billing__update_by</t>
  </si>
  <si>
    <t>order_billing_more__id</t>
  </si>
  <si>
    <t>order_billing_more__wid</t>
  </si>
  <si>
    <t>order_billing_more__orderid</t>
  </si>
  <si>
    <t>order_billing_more__is_recheck</t>
  </si>
  <si>
    <t>order_billing_more__rechecker</t>
  </si>
  <si>
    <t>order_billing_more__recheck_time</t>
  </si>
  <si>
    <t>order_billing_more__recheck_remark</t>
  </si>
  <si>
    <t>order_billing_more__add_date</t>
  </si>
  <si>
    <t>order_billing_more__add_by</t>
  </si>
  <si>
    <t>order_billing_more__update_date</t>
  </si>
  <si>
    <t>order_billing_more__update_by</t>
  </si>
  <si>
    <t>order_brand__id</t>
  </si>
  <si>
    <t>order_brand__wid</t>
  </si>
  <si>
    <t>order_brand__name</t>
  </si>
  <si>
    <t>order_brand__is_delete</t>
  </si>
  <si>
    <t>order_brand__sort_no</t>
  </si>
  <si>
    <t>order_brand__status</t>
  </si>
  <si>
    <t>order_brand__add_date</t>
  </si>
  <si>
    <t>order_brand__add_by</t>
  </si>
  <si>
    <t>order_brand__update_date</t>
  </si>
  <si>
    <t>order_brand__update_by</t>
  </si>
  <si>
    <t>order_charge__id</t>
  </si>
  <si>
    <t>order_charge__wid</t>
  </si>
  <si>
    <t>order_charge__mid</t>
  </si>
  <si>
    <t>order_charge__total_charge</t>
  </si>
  <si>
    <t>order_charge__current_charge</t>
  </si>
  <si>
    <t>order_charge__repaid_charge</t>
  </si>
  <si>
    <t>order_charge__sort_no</t>
  </si>
  <si>
    <t>order_charge__is_delete</t>
  </si>
  <si>
    <t>order_charge__add_date</t>
  </si>
  <si>
    <t>order_charge__add_by</t>
  </si>
  <si>
    <t>order_charge__update_date</t>
  </si>
  <si>
    <t>order_charge__update_by</t>
  </si>
  <si>
    <t>order_charge_detail__id</t>
  </si>
  <si>
    <t>order_charge_detail__wid</t>
  </si>
  <si>
    <t>order_charge_detail__mid</t>
  </si>
  <si>
    <t>order_charge_detail__order_id</t>
  </si>
  <si>
    <t>order_charge_detail__order_type</t>
  </si>
  <si>
    <t>order_charge_detail__charge_amount</t>
  </si>
  <si>
    <t>order_charge_detail__charge_time</t>
  </si>
  <si>
    <t>order_charge_detail__unpay_amount</t>
  </si>
  <si>
    <t>order_charge_detail__is_cash</t>
  </si>
  <si>
    <t>order_charge_detail__remark</t>
  </si>
  <si>
    <t>order_charge_detail__is_delete</t>
  </si>
  <si>
    <t>order_charge_detail__add_date</t>
  </si>
  <si>
    <t>order_charge_detail__add_by</t>
  </si>
  <si>
    <t>order_charge_repay__id</t>
  </si>
  <si>
    <t>order_charge_repay__wid</t>
  </si>
  <si>
    <t>order_charge_repay__mid</t>
  </si>
  <si>
    <t>order_charge_repay__repay_amount</t>
  </si>
  <si>
    <t>order_charge_repay__repay_time</t>
  </si>
  <si>
    <t>order_charge_repay__repay_remark</t>
  </si>
  <si>
    <t>order_charge_repay__pay_type</t>
  </si>
  <si>
    <t>order_charge_repay__sort_no</t>
  </si>
  <si>
    <t>order_charge_repay__is_delete</t>
  </si>
  <si>
    <t>order_charge_repay__add_date</t>
  </si>
  <si>
    <t>order_charge_repay__add_by</t>
  </si>
  <si>
    <t>order_charge_repay__update_date</t>
  </si>
  <si>
    <t>order_charge_repay__update_by</t>
  </si>
  <si>
    <t>order_payer_set__id</t>
  </si>
  <si>
    <t>order_payer_set__wid</t>
  </si>
  <si>
    <t>order_payer_set__name</t>
  </si>
  <si>
    <t>order_payer_set__charge_amount</t>
  </si>
  <si>
    <t>order_payer_set__service_price_rate</t>
  </si>
  <si>
    <t>order_payer_set__part_price_rate</t>
  </si>
  <si>
    <t>order_payer_set__is_inner_flag</t>
  </si>
  <si>
    <t>order_payer_set__is_member_discount</t>
  </si>
  <si>
    <t>order_payer_set__is_insure_unit</t>
  </si>
  <si>
    <t>order_payer_set__is_default</t>
  </si>
  <si>
    <t>order_payer_set__sort_no</t>
  </si>
  <si>
    <t>order_payer_set__is_delete</t>
  </si>
  <si>
    <t>order_payer_set__add_date</t>
  </si>
  <si>
    <t>order_payer_set__add_by</t>
  </si>
  <si>
    <t>order_payer_set__update_date</t>
  </si>
  <si>
    <t>order_payer_set__update_by</t>
  </si>
  <si>
    <t>order_product__id</t>
  </si>
  <si>
    <t>order_product__wid</t>
  </si>
  <si>
    <t>order_product__supplier_id</t>
  </si>
  <si>
    <t>order_product__product_type</t>
  </si>
  <si>
    <t>order_product__product_code</t>
  </si>
  <si>
    <t>order_product__product_name</t>
  </si>
  <si>
    <t>order_product__product_brand</t>
  </si>
  <si>
    <t>order_product__product_model</t>
  </si>
  <si>
    <t>order_product__product_pinyin</t>
  </si>
  <si>
    <t>order_product__product_chars</t>
  </si>
  <si>
    <t>order_product__status</t>
  </si>
  <si>
    <t>order_product__is_barcode</t>
  </si>
  <si>
    <t>order_product__suit_car_type</t>
  </si>
  <si>
    <t>order_product__warehouse</t>
  </si>
  <si>
    <t>order_product__repository</t>
  </si>
  <si>
    <t>order_product__amount</t>
  </si>
  <si>
    <t>order_product__usable_amount</t>
  </si>
  <si>
    <t>order_product__warning_amount</t>
  </si>
  <si>
    <t>order_product__unit</t>
  </si>
  <si>
    <t>order_product__price</t>
  </si>
  <si>
    <t>order_product__last_price</t>
  </si>
  <si>
    <t>order_product__single_price</t>
  </si>
  <si>
    <t>order_product__commission_type</t>
  </si>
  <si>
    <t>order_product__commission_ratio</t>
  </si>
  <si>
    <t>order_product__sort_no</t>
  </si>
  <si>
    <t>order_product__is_delete</t>
  </si>
  <si>
    <t>order_product__add_date</t>
  </si>
  <si>
    <t>order_product__add_by</t>
  </si>
  <si>
    <t>order_product__update_date</t>
  </si>
  <si>
    <t>order_product__update_by</t>
  </si>
  <si>
    <t>order_product_change__id</t>
  </si>
  <si>
    <t>order_product_change__wid</t>
  </si>
  <si>
    <t>order_product_change__check_code</t>
  </si>
  <si>
    <t>order_product_change__check_name</t>
  </si>
  <si>
    <t>order_product_change__reason</t>
  </si>
  <si>
    <t>order_product_change__change_time</t>
  </si>
  <si>
    <t>order_product_change__change_by</t>
  </si>
  <si>
    <t>order_product_change__add_date</t>
  </si>
  <si>
    <t>order_product_change__add_by</t>
  </si>
  <si>
    <t>order_product_change_detail__id</t>
  </si>
  <si>
    <t>order_product_change_detail__wid</t>
  </si>
  <si>
    <t>order_product_change_detail__check_id</t>
  </si>
  <si>
    <t>order_product_change_detail__product_id</t>
  </si>
  <si>
    <t>order_product_change_detail__product_type</t>
  </si>
  <si>
    <t>order_product_change_detail__product_code</t>
  </si>
  <si>
    <t>order_product_change_detail__product_name</t>
  </si>
  <si>
    <t>order_product_change_detail__product_model</t>
  </si>
  <si>
    <t>order_product_change_detail__product_brand</t>
  </si>
  <si>
    <t>order_product_change_detail__repository</t>
  </si>
  <si>
    <t>order_product_change_detail__amount</t>
  </si>
  <si>
    <t>order_product_change_detail__after_amount</t>
  </si>
  <si>
    <t>order_product_change_detail__amount_changes</t>
  </si>
  <si>
    <t>order_product_change_detail__sort_no</t>
  </si>
  <si>
    <t>order_product_change_detail__add_date</t>
  </si>
  <si>
    <t>order_product_change_detail__add_by</t>
  </si>
  <si>
    <t>order_product_expense__id</t>
  </si>
  <si>
    <t>order_product_expense__wid</t>
  </si>
  <si>
    <t>order_product_expense__order_id</t>
  </si>
  <si>
    <t>order_product_expense__payer_id</t>
  </si>
  <si>
    <t>order_product_expense__service_id</t>
  </si>
  <si>
    <t>order_product_expense__service_name</t>
  </si>
  <si>
    <t>order_product_expense__out_detail_id</t>
  </si>
  <si>
    <t>order_product_expense__product_id</t>
  </si>
  <si>
    <t>order_product_expense__product_code</t>
  </si>
  <si>
    <t>order_product_expense__product_name</t>
  </si>
  <si>
    <t>order_product_expense__product_model</t>
  </si>
  <si>
    <t>order_product_expense__product_brand</t>
  </si>
  <si>
    <t>order_product_expense__origin_price</t>
  </si>
  <si>
    <t>order_product_expense__amount</t>
  </si>
  <si>
    <t>order_product_expense__price</t>
  </si>
  <si>
    <t>order_product_expense__total_price</t>
  </si>
  <si>
    <t>order_product_expense__discount</t>
  </si>
  <si>
    <t>order_product_expense__discount_price</t>
  </si>
  <si>
    <t>order_product_expense__sort_no</t>
  </si>
  <si>
    <t>order_product_expense__is_delete</t>
  </si>
  <si>
    <t>order_product_expense__add_date</t>
  </si>
  <si>
    <t>order_product_expense__add_by</t>
  </si>
  <si>
    <t>order_product_expense__update_date</t>
  </si>
  <si>
    <t>order_product_expense__update_by</t>
  </si>
  <si>
    <t>order_product_expense_code__id</t>
  </si>
  <si>
    <t>order_product_expense_code__wid</t>
  </si>
  <si>
    <t>order_product_expense_code__order_id</t>
  </si>
  <si>
    <t>order_product_expense_code__product_id</t>
  </si>
  <si>
    <t>order_product_expense_code__product_exponse_id</t>
  </si>
  <si>
    <t>order_product_expense_code__bar_code</t>
  </si>
  <si>
    <t>order_product_expense_code__batch_code</t>
  </si>
  <si>
    <t>order_product_expense_code__is_delete</t>
  </si>
  <si>
    <t>order_product_expense_code__add_date</t>
  </si>
  <si>
    <t>order_product_expense_code__add_by</t>
  </si>
  <si>
    <t>order_product_expense_code__update_date</t>
  </si>
  <si>
    <t>order_product_expense_code__update_by</t>
  </si>
  <si>
    <t>order_product_in__id</t>
  </si>
  <si>
    <t>order_product_in__wid</t>
  </si>
  <si>
    <t>order_product_in__in_type</t>
  </si>
  <si>
    <t>order_product_in__in_code</t>
  </si>
  <si>
    <t>order_product_in__supplier_id</t>
  </si>
  <si>
    <t>order_product_in__in_time</t>
  </si>
  <si>
    <t>order_product_in__in_man</t>
  </si>
  <si>
    <t>order_product_in__in_remark</t>
  </si>
  <si>
    <t>order_product_in__in_detail</t>
  </si>
  <si>
    <t>order_product_in__coupon_price</t>
  </si>
  <si>
    <t>order_product_in__transport_price</t>
  </si>
  <si>
    <t>order_product_in__other_price</t>
  </si>
  <si>
    <t>order_product_in__total_amount</t>
  </si>
  <si>
    <t>order_product_in__total_price</t>
  </si>
  <si>
    <t>order_product_in__return_price</t>
  </si>
  <si>
    <t>order_product_in__is_settlement</t>
  </si>
  <si>
    <t>order_product_in__settle_time</t>
  </si>
  <si>
    <t>order_product_in__settle_man</t>
  </si>
  <si>
    <t>order_product_in__sort_no</t>
  </si>
  <si>
    <t>order_product_in__is_delete</t>
  </si>
  <si>
    <t>order_product_in__add_date</t>
  </si>
  <si>
    <t>order_product_in__add_by</t>
  </si>
  <si>
    <t>order_product_in__update_date</t>
  </si>
  <si>
    <t>order_product_in__update_by</t>
  </si>
  <si>
    <t>order_product_in_detail__id</t>
  </si>
  <si>
    <t>order_product_in_detail__wid</t>
  </si>
  <si>
    <t>order_product_in_detail__in_order_id</t>
  </si>
  <si>
    <t>order_product_in_detail__product_id</t>
  </si>
  <si>
    <t>order_product_in_detail__product_type</t>
  </si>
  <si>
    <t>order_product_in_detail__product_code</t>
  </si>
  <si>
    <t>order_product_in_detail__product_brand</t>
  </si>
  <si>
    <t>order_product_in_detail__product_name</t>
  </si>
  <si>
    <t>order_product_in_detail__product_model</t>
  </si>
  <si>
    <t>order_product_in_detail__suit_car_type</t>
  </si>
  <si>
    <t>order_product_in_detail__repository</t>
  </si>
  <si>
    <t>order_product_in_detail__in_count</t>
  </si>
  <si>
    <t>order_product_in_detail__return_count</t>
  </si>
  <si>
    <t>order_product_in_detail__in_unit</t>
  </si>
  <si>
    <t>order_product_in_detail__in_price</t>
  </si>
  <si>
    <t>order_product_in_detail__sale_price</t>
  </si>
  <si>
    <t>order_product_in_detail__batch_no</t>
  </si>
  <si>
    <t>order_product_in_detail__is_out_barcode</t>
  </si>
  <si>
    <t>order_product_in_detail__remain_amount</t>
  </si>
  <si>
    <t>order_product_in_detail__sort_no</t>
  </si>
  <si>
    <t>order_product_in_detail__is_delete</t>
  </si>
  <si>
    <t>order_product_in_detail__add_date</t>
  </si>
  <si>
    <t>order_product_in_detail__add_by</t>
  </si>
  <si>
    <t>order_product_in_detail__update_date</t>
  </si>
  <si>
    <t>order_product_in_detail__update_by</t>
  </si>
  <si>
    <t>order_product_indetail_barcode__id</t>
  </si>
  <si>
    <t>order_product_indetail_barcode__wid</t>
  </si>
  <si>
    <t>order_product_indetail_barcode__in_order_id</t>
  </si>
  <si>
    <t>order_product_indetail_barcode__in_detail_id</t>
  </si>
  <si>
    <t>order_product_indetail_barcode__in_batchno_id</t>
  </si>
  <si>
    <t>order_product_indetail_barcode__bar_code</t>
  </si>
  <si>
    <t>order_product_indetail_barcode__is_delete</t>
  </si>
  <si>
    <t>order_product_indetail_barcode__add_date</t>
  </si>
  <si>
    <t>order_product_indetail_barcode__add_by</t>
  </si>
  <si>
    <t>order_product_out__id</t>
  </si>
  <si>
    <t>order_product_out__wid</t>
  </si>
  <si>
    <t>order_product_out__out_type</t>
  </si>
  <si>
    <t>order_product_out__out_code</t>
  </si>
  <si>
    <t>order_product_out__out_typeid</t>
  </si>
  <si>
    <t>order_product_out__out_count</t>
  </si>
  <si>
    <t>order_product_out__out_price</t>
  </si>
  <si>
    <t>order_product_out__out_dept</t>
  </si>
  <si>
    <t>order_product_out__out_man</t>
  </si>
  <si>
    <t>order_product_out__out_time</t>
  </si>
  <si>
    <t>order_product_out__out_remark</t>
  </si>
  <si>
    <t>order_product_out__out_detail</t>
  </si>
  <si>
    <t>order_product_out__receive_staff</t>
  </si>
  <si>
    <t>order_product_out__receive_dept</t>
  </si>
  <si>
    <t>order_product_out__sort_no</t>
  </si>
  <si>
    <t>order_product_out__is_delete</t>
  </si>
  <si>
    <t>order_product_out__add_date</t>
  </si>
  <si>
    <t>order_product_out__add_by</t>
  </si>
  <si>
    <t>order_product_out__update_date</t>
  </si>
  <si>
    <t>order_product_out__update_by</t>
  </si>
  <si>
    <t>order_product_out_detail__id</t>
  </si>
  <si>
    <t>order_product_out_detail__wid</t>
  </si>
  <si>
    <t>order_product_out_detail__out_order_id</t>
  </si>
  <si>
    <t>order_product_out_detail__product_id</t>
  </si>
  <si>
    <t>order_product_out_detail__product_type</t>
  </si>
  <si>
    <t>order_product_out_detail__product_code</t>
  </si>
  <si>
    <t>order_product_out_detail__product_name</t>
  </si>
  <si>
    <t>order_product_out_detail__product_model</t>
  </si>
  <si>
    <t>order_product_out_detail__product_brand</t>
  </si>
  <si>
    <t>order_product_out_detail__repository</t>
  </si>
  <si>
    <t>order_product_out_detail__out_count</t>
  </si>
  <si>
    <t>order_product_out_detail__out_price</t>
  </si>
  <si>
    <t>order_product_out_detail__sort_no</t>
  </si>
  <si>
    <t>order_product_out_detail__is_delete</t>
  </si>
  <si>
    <t>order_product_out_detail__add_date</t>
  </si>
  <si>
    <t>order_product_out_detail__add_by</t>
  </si>
  <si>
    <t>order_product_out_detail__update_date</t>
  </si>
  <si>
    <t>order_product_out_detail__update_by</t>
  </si>
  <si>
    <t>order_product_outdetail_batchno__id</t>
  </si>
  <si>
    <t>order_product_outdetail_batchno__wid</t>
  </si>
  <si>
    <t>order_product_outdetail_batchno__out_order_id</t>
  </si>
  <si>
    <t>order_product_outdetail_batchno__out_detail_id</t>
  </si>
  <si>
    <t>order_product_outdetail_batchno__in_detail_id</t>
  </si>
  <si>
    <t>order_product_outdetail_batchno__batch_no</t>
  </si>
  <si>
    <t>order_product_outdetail_batchno__out_batch_count</t>
  </si>
  <si>
    <t>order_product_outdetail_batchno__is_out_barcode</t>
  </si>
  <si>
    <t>order_product_outdetail_batchno__is_delete</t>
  </si>
  <si>
    <t>order_product_outdetail_batchno__add_date</t>
  </si>
  <si>
    <t>order_product_outdetail_batchno__add_by</t>
  </si>
  <si>
    <t>order_product_return__id</t>
  </si>
  <si>
    <t>order_product_return__wid</t>
  </si>
  <si>
    <t>order_product_return__return_code</t>
  </si>
  <si>
    <t>order_product_return__in_order_id</t>
  </si>
  <si>
    <t>order_product_return__supplier_id</t>
  </si>
  <si>
    <t>order_product_return__return_detail</t>
  </si>
  <si>
    <t>order_product_return__return_count</t>
  </si>
  <si>
    <t>order_product_return__return_price</t>
  </si>
  <si>
    <t>order_product_return__return_remark</t>
  </si>
  <si>
    <t>order_product_return__return_time</t>
  </si>
  <si>
    <t>order_product_return__return_by</t>
  </si>
  <si>
    <t>order_product_return__add_date</t>
  </si>
  <si>
    <t>order_product_return__add_by</t>
  </si>
  <si>
    <t>order_product_return_detail__id</t>
  </si>
  <si>
    <t>order_product_return_detail__wid</t>
  </si>
  <si>
    <t>order_product_return_detail__return_id</t>
  </si>
  <si>
    <t>order_product_return_detail__in_detail_id</t>
  </si>
  <si>
    <t>order_product_return_detail__product_id</t>
  </si>
  <si>
    <t>order_product_return_detail__product_type</t>
  </si>
  <si>
    <t>order_product_return_detail__product_code</t>
  </si>
  <si>
    <t>order_product_return_detail__product_name</t>
  </si>
  <si>
    <t>order_product_return_detail__product_model</t>
  </si>
  <si>
    <t>order_product_return_detail__product_brand</t>
  </si>
  <si>
    <t>order_product_return_detail__repository</t>
  </si>
  <si>
    <t>order_product_return_detail__return_count</t>
  </si>
  <si>
    <t>order_product_return_detail__return_price</t>
  </si>
  <si>
    <t>order_product_return_detail__sort_no</t>
  </si>
  <si>
    <t>order_product_return_detail__add_date</t>
  </si>
  <si>
    <t>order_product_return_detail__add_by</t>
  </si>
  <si>
    <t>order_service__id</t>
  </si>
  <si>
    <t>order_service__wid</t>
  </si>
  <si>
    <t>order_service__order_id</t>
  </si>
  <si>
    <t>order_service__payer_id</t>
  </si>
  <si>
    <t>order_service__service_id</t>
  </si>
  <si>
    <t>order_service__service_name</t>
  </si>
  <si>
    <t>order_service__card_id</t>
  </si>
  <si>
    <t>order_service__origin_price</t>
  </si>
  <si>
    <t>order_service__agent_fee</t>
  </si>
  <si>
    <t>order_service__service_fee</t>
  </si>
  <si>
    <t>order_service__price</t>
  </si>
  <si>
    <t>order_service__discount</t>
  </si>
  <si>
    <t>order_service__discount_price</t>
  </si>
  <si>
    <t>order_service__operator</t>
  </si>
  <si>
    <t>order_service__retailer</t>
  </si>
  <si>
    <t>order_service__process_status</t>
  </si>
  <si>
    <t>order_service__sort_no</t>
  </si>
  <si>
    <t>order_service__is_delete</t>
  </si>
  <si>
    <t>order_service__add_date</t>
  </si>
  <si>
    <t>order_service__add_by</t>
  </si>
  <si>
    <t>order_service__update_date</t>
  </si>
  <si>
    <t>order_service__update_by</t>
  </si>
  <si>
    <t>order_service_operator__id</t>
  </si>
  <si>
    <t>order_service_operator__wid</t>
  </si>
  <si>
    <t>order_service_operator__order_id</t>
  </si>
  <si>
    <t>order_service_operator__order_code</t>
  </si>
  <si>
    <t>order_service_operator__order_service_id</t>
  </si>
  <si>
    <t>order_service_operator__service_id</t>
  </si>
  <si>
    <t>order_service_operator__service_name</t>
  </si>
  <si>
    <t>order_service_operator__is_process</t>
  </si>
  <si>
    <t>order_service_operator__process_name</t>
  </si>
  <si>
    <t>order_service_operator__reward_amount</t>
  </si>
  <si>
    <t>order_service_operator__operator_type</t>
  </si>
  <si>
    <t>order_service_operator__operator_id</t>
  </si>
  <si>
    <t>order_service_operator__operator_ids</t>
  </si>
  <si>
    <t>order_service_operator__is_delete</t>
  </si>
  <si>
    <t>order_service_operator__add_date</t>
  </si>
  <si>
    <t>order_service_operator__add_by</t>
  </si>
  <si>
    <t>order_service_operator__update_date</t>
  </si>
  <si>
    <t>order_service_operator__update_by</t>
  </si>
  <si>
    <t>order_supplier__id</t>
  </si>
  <si>
    <t>order_supplier__wid</t>
  </si>
  <si>
    <t>order_supplier__name</t>
  </si>
  <si>
    <t>order_supplier__contacts</t>
  </si>
  <si>
    <t>order_supplier__phone</t>
  </si>
  <si>
    <t>order_supplier__addr</t>
  </si>
  <si>
    <t>order_supplier__email</t>
  </si>
  <si>
    <t>order_supplier__bank_name</t>
  </si>
  <si>
    <t>order_supplier__account_name</t>
  </si>
  <si>
    <t>order_supplier__bank_account</t>
  </si>
  <si>
    <t>order_supplier__note</t>
  </si>
  <si>
    <t>order_supplier__status</t>
  </si>
  <si>
    <t>order_supplier__is_delete</t>
  </si>
  <si>
    <t>order_supplier__add_date</t>
  </si>
  <si>
    <t>order_supplier__add_by</t>
  </si>
  <si>
    <t>order_supplier__update_date</t>
  </si>
  <si>
    <t>order_supplier__update_by</t>
  </si>
  <si>
    <t>pay_set__id</t>
  </si>
  <si>
    <t>pay_set__token</t>
  </si>
  <si>
    <t>pay_set__pc_type</t>
  </si>
  <si>
    <t>pay_set__pc_name</t>
  </si>
  <si>
    <t>pay_set__seller_email</t>
  </si>
  <si>
    <t>pay_set__key</t>
  </si>
  <si>
    <t>pay_set__partner</t>
  </si>
  <si>
    <t>pay_set__pc_order</t>
  </si>
  <si>
    <t>pay_set__create_time</t>
  </si>
  <si>
    <t>performance_commission__id</t>
  </si>
  <si>
    <t>performance_commission__wid</t>
  </si>
  <si>
    <t>performance_commission__user_staff_dep_id</t>
  </si>
  <si>
    <t>performance_commission__start</t>
  </si>
  <si>
    <t>performance_commission__end</t>
  </si>
  <si>
    <t>performance_commission__type</t>
  </si>
  <si>
    <t>performance_commission__commission_type</t>
  </si>
  <si>
    <t>performance_commission__commission_ratio</t>
  </si>
  <si>
    <t>picc_admin__id</t>
  </si>
  <si>
    <t>picc_admin__wid</t>
  </si>
  <si>
    <t>picc_admin__tel</t>
  </si>
  <si>
    <t>picc_admin__name</t>
  </si>
  <si>
    <t>picc_admin__password</t>
  </si>
  <si>
    <t>picc_baodan__id</t>
  </si>
  <si>
    <t>picc_baodan__bid</t>
  </si>
  <si>
    <t>picc_baodan__number</t>
  </si>
  <si>
    <t>picc_baodan__content</t>
  </si>
  <si>
    <t>picc_order__id</t>
  </si>
  <si>
    <t>picc_order__wid</t>
  </si>
  <si>
    <t>picc_order__wxid</t>
  </si>
  <si>
    <t>picc_order__name</t>
  </si>
  <si>
    <t>picc_order__tel</t>
  </si>
  <si>
    <t>picc_order__zjtype</t>
  </si>
  <si>
    <t>picc_order__zjnumber</t>
  </si>
  <si>
    <t>picc_order__content</t>
  </si>
  <si>
    <t>picc_order__baodan</t>
  </si>
  <si>
    <t>picc_order__time</t>
  </si>
  <si>
    <t>picc_order__type</t>
  </si>
  <si>
    <t>picc_order__status</t>
  </si>
  <si>
    <t>picc_order__cpai</t>
  </si>
  <si>
    <t>picc_record__id</t>
  </si>
  <si>
    <t>picc_record__wid</t>
  </si>
  <si>
    <t>picc_record__tel</t>
  </si>
  <si>
    <t>picc_record__time</t>
  </si>
  <si>
    <t>picc_record__status</t>
  </si>
  <si>
    <t>picc_record__count</t>
  </si>
  <si>
    <t>platform_activities__id</t>
  </si>
  <si>
    <t>platform_activities__wid</t>
  </si>
  <si>
    <t>platform_activities__name</t>
  </si>
  <si>
    <t>platform_activities__code</t>
  </si>
  <si>
    <t>platform_activities__year</t>
  </si>
  <si>
    <t>platform_activities__start_at</t>
  </si>
  <si>
    <t>platform_activities__end_at</t>
  </si>
  <si>
    <t>platform_activities__enabled</t>
  </si>
  <si>
    <t>platform_activities__banner_pic</t>
  </si>
  <si>
    <t>platform_activities__logo_pic</t>
  </si>
  <si>
    <t>platform_activities__areaid</t>
  </si>
  <si>
    <t>product_present_money__id</t>
  </si>
  <si>
    <t>product_present_money__type</t>
  </si>
  <si>
    <t>product_present_money__activity_id</t>
  </si>
  <si>
    <t>product_present_money__product_id</t>
  </si>
  <si>
    <t>product_present_money__present_money</t>
  </si>
  <si>
    <t>product_present_money__enabled</t>
  </si>
  <si>
    <t>product_present_money__gift_enabled</t>
  </si>
  <si>
    <t>product_present_money__gtype</t>
  </si>
  <si>
    <t>product_present_money__gift_num1</t>
  </si>
  <si>
    <t>product_present_money__gift_num2</t>
  </si>
  <si>
    <t>product_present_money__gift_num3</t>
  </si>
  <si>
    <t>product_present_money__gift_gtype</t>
  </si>
  <si>
    <t>pubs__id</t>
  </si>
  <si>
    <t>pubs__uid</t>
  </si>
  <si>
    <t>pubs__mp_name</t>
  </si>
  <si>
    <t>pubs__pubun</t>
  </si>
  <si>
    <t>pubs__wun</t>
  </si>
  <si>
    <t>pubs__wpwd</t>
  </si>
  <si>
    <t>pubs__rtime</t>
  </si>
  <si>
    <t>pubs__isval</t>
  </si>
  <si>
    <t>pubs__http</t>
  </si>
  <si>
    <t>pubs__httptime</t>
  </si>
  <si>
    <t>pubs__token</t>
  </si>
  <si>
    <t>pubs__uuid</t>
  </si>
  <si>
    <t>pubs__cusid</t>
  </si>
  <si>
    <t>pubs__cussec</t>
  </si>
  <si>
    <t>pubs__headpic</t>
  </si>
  <si>
    <t>pubs__reval</t>
  </si>
  <si>
    <t>pubs__mchid</t>
  </si>
  <si>
    <t>pubs__zfkey</t>
  </si>
  <si>
    <t>pubs__qrcode_url</t>
  </si>
  <si>
    <t>pubs__expires_in</t>
  </si>
  <si>
    <t>pubs__refresh_token</t>
  </si>
  <si>
    <t>pubs__service_type_info</t>
  </si>
  <si>
    <t>pubs__verify_type_info</t>
  </si>
  <si>
    <t>pubs__business_info</t>
  </si>
  <si>
    <t>pubs__jsapiticket</t>
  </si>
  <si>
    <t>pubs__ticket_time</t>
  </si>
  <si>
    <t>pubs__is_chinalife</t>
  </si>
  <si>
    <t>pubs__chinalife_date</t>
  </si>
  <si>
    <t>pubs__share_title</t>
  </si>
  <si>
    <t>pubs__share_remark</t>
  </si>
  <si>
    <t>pubs__share_icon</t>
  </si>
  <si>
    <t>pubs__is_delete</t>
  </si>
  <si>
    <t>pubs__add_date</t>
  </si>
  <si>
    <t>pubs__add_by</t>
  </si>
  <si>
    <t>pubs__update_date</t>
  </si>
  <si>
    <t>pubs__update_by</t>
  </si>
  <si>
    <t>pw_voter__tid</t>
  </si>
  <si>
    <t>pw_voter__uid</t>
  </si>
  <si>
    <t>pw_voter__username</t>
  </si>
  <si>
    <t>pw_voter__vote</t>
  </si>
  <si>
    <t>pw_voter__time</t>
  </si>
  <si>
    <t>redpack__id</t>
  </si>
  <si>
    <t>redpack__wid</t>
  </si>
  <si>
    <t>redpack__wxid</t>
  </si>
  <si>
    <t>redpack__money</t>
  </si>
  <si>
    <t>redpack__mobile</t>
  </si>
  <si>
    <t>redpack__url</t>
  </si>
  <si>
    <t>redpack__times</t>
  </si>
  <si>
    <t>redpack__orderid</t>
  </si>
  <si>
    <t>redpack__activity</t>
  </si>
  <si>
    <t>redpack__source</t>
  </si>
  <si>
    <t>redpack__created_at</t>
  </si>
  <si>
    <t>redpack__sender</t>
  </si>
  <si>
    <t>redpack__issent</t>
  </si>
  <si>
    <t>redpack__friend1_times</t>
  </si>
  <si>
    <t>redpack__friend2_times</t>
  </si>
  <si>
    <t>redpack__friend3_times</t>
  </si>
  <si>
    <t>redpack__product_present_mid</t>
  </si>
  <si>
    <t>redpack_set__id</t>
  </si>
  <si>
    <t>redpack_set__wid</t>
  </si>
  <si>
    <t>redpack_set__share_title</t>
  </si>
  <si>
    <t>redpack_set__share_link</t>
  </si>
  <si>
    <t>redpack_set__share_imgurl</t>
  </si>
  <si>
    <t>redpack_set__isopen</t>
  </si>
  <si>
    <t>redpack_set__send_name</t>
  </si>
  <si>
    <t>redpack_set__money</t>
  </si>
  <si>
    <t>redpack_set__wishing</t>
  </si>
  <si>
    <t>redpack_set__act_name</t>
  </si>
  <si>
    <t>redpack_set__remark</t>
  </si>
  <si>
    <t>redpack_set__act_type</t>
  </si>
  <si>
    <t>redpack_set__weight</t>
  </si>
  <si>
    <t>redpack_set__star_at</t>
  </si>
  <si>
    <t>redpack_set__end_at</t>
  </si>
  <si>
    <t>redpack_set__min_bonus</t>
  </si>
  <si>
    <t>redpack_set__max_bonus</t>
  </si>
  <si>
    <t>redpack_set__sent_amount</t>
  </si>
  <si>
    <t>redpack_set__max_amount</t>
  </si>
  <si>
    <t>redpack_set__couponinfo</t>
  </si>
  <si>
    <t>repair_process__id</t>
  </si>
  <si>
    <t>repair_process__wid</t>
  </si>
  <si>
    <t>repair_process__tel</t>
  </si>
  <si>
    <t>repair_process__name</t>
  </si>
  <si>
    <t>repair_process__cpai</t>
  </si>
  <si>
    <t>repair_process__wxid</t>
  </si>
  <si>
    <t>repair_process__title</t>
  </si>
  <si>
    <t>repair_process__content</t>
  </si>
  <si>
    <t>repair_process__created_at</t>
  </si>
  <si>
    <t>repair_process__finished_at</t>
  </si>
  <si>
    <t>repair_process__state</t>
  </si>
  <si>
    <t>repair_process__estimate_finish</t>
  </si>
  <si>
    <t>repair_process__pid</t>
  </si>
  <si>
    <t>repair_process__repair_leader</t>
  </si>
  <si>
    <t>repair_process__address</t>
  </si>
  <si>
    <t>res__id</t>
  </si>
  <si>
    <t>res__con</t>
  </si>
  <si>
    <t>res__wid</t>
  </si>
  <si>
    <t>res__uid</t>
  </si>
  <si>
    <t>res__typ</t>
  </si>
  <si>
    <t>res__time</t>
  </si>
  <si>
    <t>res__media_id</t>
  </si>
  <si>
    <t>res__msg_id</t>
  </si>
  <si>
    <t>res__msg_result</t>
  </si>
  <si>
    <t>res__add_date</t>
  </si>
  <si>
    <t>res__add_by</t>
  </si>
  <si>
    <t>res__update_date</t>
  </si>
  <si>
    <t>res__update_by</t>
  </si>
  <si>
    <t>res_content__rid</t>
  </si>
  <si>
    <t>res_content__ord</t>
  </si>
  <si>
    <t>res_content__content</t>
  </si>
  <si>
    <t>res_content__title</t>
  </si>
  <si>
    <t>res_content__url</t>
  </si>
  <si>
    <t>res_text__id</t>
  </si>
  <si>
    <t>res_text__txt</t>
  </si>
  <si>
    <t>service_templates__id</t>
  </si>
  <si>
    <t>service_templates__wid</t>
  </si>
  <si>
    <t>service_templates__ser1</t>
  </si>
  <si>
    <t>service_templates__ser2</t>
  </si>
  <si>
    <t>service_templates__interval_days</t>
  </si>
  <si>
    <t>service_templates__days_unit</t>
  </si>
  <si>
    <t>service_templates__preceded_days</t>
  </si>
  <si>
    <t>service_templates__preceded_text</t>
  </si>
  <si>
    <t>service_templates__delayed_days</t>
  </si>
  <si>
    <t>service_templates__delayed_text</t>
  </si>
  <si>
    <t>service_templates__enabled</t>
  </si>
  <si>
    <t>share_visited__id</t>
  </si>
  <si>
    <t>share_visited__wid</t>
  </si>
  <si>
    <t>share_visited__scene_id</t>
  </si>
  <si>
    <t>share_visited__stype</t>
  </si>
  <si>
    <t>share_visited__source</t>
  </si>
  <si>
    <t>share_visited__wxid</t>
  </si>
  <si>
    <t>share_visited__wid_wxid</t>
  </si>
  <si>
    <t>share_visited__nickname</t>
  </si>
  <si>
    <t>share_visited__headimgurl</t>
  </si>
  <si>
    <t>share_visited__info</t>
  </si>
  <si>
    <t>share_visited__expire_seconds</t>
  </si>
  <si>
    <t>share_visited__ticket</t>
  </si>
  <si>
    <t>shop_cashes__id</t>
  </si>
  <si>
    <t>shop_cashes__wid</t>
  </si>
  <si>
    <t>shop_cashes__orderid</t>
  </si>
  <si>
    <t>shop_cashes__total_price</t>
  </si>
  <si>
    <t>shop_cashes__member_price</t>
  </si>
  <si>
    <t>shop_cashes__cash_price</t>
  </si>
  <si>
    <t>shop_cashes__bank_price</t>
  </si>
  <si>
    <t>shop_cashes__actual_cash_price</t>
  </si>
  <si>
    <t>shop_cashes__return_price</t>
  </si>
  <si>
    <t>shop_cashes__created_at</t>
  </si>
  <si>
    <t>shop_cashes__created_by</t>
  </si>
  <si>
    <t>shop_cashes__note</t>
  </si>
  <si>
    <t>sms_events__id</t>
  </si>
  <si>
    <t>sms_events__wid</t>
  </si>
  <si>
    <t>sms_events__order_id</t>
  </si>
  <si>
    <t>sms_events__biz_type</t>
  </si>
  <si>
    <t>sms_events__mobile</t>
  </si>
  <si>
    <t>sms_events__name</t>
  </si>
  <si>
    <t>sms_events__message</t>
  </si>
  <si>
    <t>sms_events__msg_type</t>
  </si>
  <si>
    <t>sms_events__created_at</t>
  </si>
  <si>
    <t>sms_events__is_valid</t>
  </si>
  <si>
    <t>sms_events__send_at</t>
  </si>
  <si>
    <t>sms_events__sent_at</t>
  </si>
  <si>
    <t>sms_events__is_sent</t>
  </si>
  <si>
    <t>sms_events__dsqgid</t>
  </si>
  <si>
    <t>sms_events__wid_wxid</t>
  </si>
  <si>
    <t>sms_events__template_id</t>
  </si>
  <si>
    <t>sms_record__id</t>
  </si>
  <si>
    <t>sms_record__wid</t>
  </si>
  <si>
    <t>sms_record__mobile</t>
  </si>
  <si>
    <t>sms_record__name</t>
  </si>
  <si>
    <t>sms_record__time</t>
  </si>
  <si>
    <t>sms_templates__id</t>
  </si>
  <si>
    <t>sms_templates__wid</t>
  </si>
  <si>
    <t>sms_templates__biz_type</t>
  </si>
  <si>
    <t>sms_templates__ordered_text</t>
  </si>
  <si>
    <t>sms_templates__preceded_days</t>
  </si>
  <si>
    <t>sms_templates__preceded_text</t>
  </si>
  <si>
    <t>sms_templates__delayed_days</t>
  </si>
  <si>
    <t>sms_templates__delayed_text</t>
  </si>
  <si>
    <t>supplier__id</t>
  </si>
  <si>
    <t>supplier__wid</t>
  </si>
  <si>
    <t>supplier__name</t>
  </si>
  <si>
    <t>supplier__contacts</t>
  </si>
  <si>
    <t>supplier__phone</t>
  </si>
  <si>
    <t>supplier__l_sheng</t>
  </si>
  <si>
    <t>supplier__l_shi</t>
  </si>
  <si>
    <t>supplier__l_xianqu</t>
  </si>
  <si>
    <t>supplier__addr</t>
  </si>
  <si>
    <t>supplier__email</t>
  </si>
  <si>
    <t>supplier__note</t>
  </si>
  <si>
    <t>supplier__status</t>
  </si>
  <si>
    <t>sys_auto_answer__id</t>
  </si>
  <si>
    <t>sys_auto_answer__question</t>
  </si>
  <si>
    <t>sys_auto_answer__answer</t>
  </si>
  <si>
    <t>sys_car_series__id</t>
  </si>
  <si>
    <t>sys_car_series__brand_name</t>
  </si>
  <si>
    <t>sys_car_series__brand_char</t>
  </si>
  <si>
    <t>sys_car_series__brand_code</t>
  </si>
  <si>
    <t>sys_car_series__brand_logo</t>
  </si>
  <si>
    <t>sys_car_series__brand_series</t>
  </si>
  <si>
    <t>sys_car_series__series_name</t>
  </si>
  <si>
    <t>sys_car_series__series_char</t>
  </si>
  <si>
    <t>sys_car_series__series_code</t>
  </si>
  <si>
    <t>sys_car_series__series_price</t>
  </si>
  <si>
    <t>sys_car_series__series_state</t>
  </si>
  <si>
    <t>sys_car_series__model_name</t>
  </si>
  <si>
    <t>sys_car_series__model_code</t>
  </si>
  <si>
    <t>sys_car_series__model_price</t>
  </si>
  <si>
    <t>sys_car_series__model_state</t>
  </si>
  <si>
    <t>sys_car_series__is_show</t>
  </si>
  <si>
    <t>sys_car_series__is_delete</t>
  </si>
  <si>
    <t>sys_car_series__add_date</t>
  </si>
  <si>
    <t>sys_customer_level__id</t>
  </si>
  <si>
    <t>sys_customer_level__level_id</t>
  </si>
  <si>
    <t>sys_customer_level__level_name</t>
  </si>
  <si>
    <t>sys_customer_level__is_available</t>
  </si>
  <si>
    <t>sys_customer_level__add_date</t>
  </si>
  <si>
    <t>sys_customer_level__add_by</t>
  </si>
  <si>
    <t>sys_data_dicts__id</t>
  </si>
  <si>
    <t>sys_data_dicts__pid</t>
  </si>
  <si>
    <t>sys_data_dicts__type</t>
  </si>
  <si>
    <t>sys_data_dicts__name</t>
  </si>
  <si>
    <t>sys_data_dicts__code</t>
  </si>
  <si>
    <t>sys_data_dicts__remark</t>
  </si>
  <si>
    <t>sys_data_dicts__is_delete</t>
  </si>
  <si>
    <t>sys_data_dicts__add_date</t>
  </si>
  <si>
    <t>sys_data_dicts__add_by</t>
  </si>
  <si>
    <t>sys_data_dicts__update_date</t>
  </si>
  <si>
    <t>sys_data_dicts__update_by</t>
  </si>
  <si>
    <t>sys_default_role_right__id</t>
  </si>
  <si>
    <t>sys_default_role_right__role_code</t>
  </si>
  <si>
    <t>sys_default_role_right__role_name</t>
  </si>
  <si>
    <t>sys_default_role_right__parent_code</t>
  </si>
  <si>
    <t>sys_default_role_right__right_code</t>
  </si>
  <si>
    <t>sys_default_role_right__created_at</t>
  </si>
  <si>
    <t>sys_default_role_right__is_system</t>
  </si>
  <si>
    <t>sys_default_role_right__add_date</t>
  </si>
  <si>
    <t>sys_default_role_right__add_by</t>
  </si>
  <si>
    <t>sys_default_service__id</t>
  </si>
  <si>
    <t>sys_default_service__pid</t>
  </si>
  <si>
    <t>sys_default_service__name</t>
  </si>
  <si>
    <t>sys_default_service__code</t>
  </si>
  <si>
    <t>sys_default_service__name_pinyin</t>
  </si>
  <si>
    <t>sys_default_service__name_chars</t>
  </si>
  <si>
    <t>sys_default_service__image_path</t>
  </si>
  <si>
    <t>sys_default_service__sort_no</t>
  </si>
  <si>
    <t>sys_default_service__created_at</t>
  </si>
  <si>
    <t>sys_level_homeset__id</t>
  </si>
  <si>
    <t>sys_level_homeset__level_id</t>
  </si>
  <si>
    <t>sys_level_homeset__code</t>
  </si>
  <si>
    <t>sys_level_homeset__name</t>
  </si>
  <si>
    <t>sys_level_homeset__remark</t>
  </si>
  <si>
    <t>sys_level_homeset__sort_no</t>
  </si>
  <si>
    <t>sys_level_homeset__is_delete</t>
  </si>
  <si>
    <t>sys_level_homeset__add_date</t>
  </si>
  <si>
    <t>sys_level_homeset__add_by</t>
  </si>
  <si>
    <t>sys_level_right__id</t>
  </si>
  <si>
    <t>sys_level_right__level_id</t>
  </si>
  <si>
    <t>sys_level_right__right_code</t>
  </si>
  <si>
    <t>sys_level_right__right_levels</t>
  </si>
  <si>
    <t>sys_parameter__id</t>
  </si>
  <si>
    <t>sys_parameter__param_code</t>
  </si>
  <si>
    <t>sys_parameter__param_name</t>
  </si>
  <si>
    <t>sys_parameter__param_type</t>
  </si>
  <si>
    <t>sys_parameter__param_value</t>
  </si>
  <si>
    <t>sys_parameter__default_value</t>
  </si>
  <si>
    <t>sys_parameter__sort_no</t>
  </si>
  <si>
    <t>sys_parameter__is_available</t>
  </si>
  <si>
    <t>sys_parameter__remark</t>
  </si>
  <si>
    <t>sys_parameter__add_date</t>
  </si>
  <si>
    <t>sys_parameter__add_by</t>
  </si>
  <si>
    <t>sys_parameter__update_date</t>
  </si>
  <si>
    <t>sys_parameter__update_by</t>
  </si>
  <si>
    <t>sys_product_template__id</t>
  </si>
  <si>
    <t>sys_product_template__wid</t>
  </si>
  <si>
    <t>sys_product_template__name</t>
  </si>
  <si>
    <t>sys_product_template__content</t>
  </si>
  <si>
    <t>sys_product_template__is_enable</t>
  </si>
  <si>
    <t>sys_product_template__is_delete</t>
  </si>
  <si>
    <t>sys_product_template__sort_no</t>
  </si>
  <si>
    <t>sys_product_template__add_date</t>
  </si>
  <si>
    <t>sys_product_template__add_by</t>
  </si>
  <si>
    <t>sys_product_template__update_date</t>
  </si>
  <si>
    <t>sys_product_template__update_by</t>
  </si>
  <si>
    <t>sys_product_type__id</t>
  </si>
  <si>
    <t>sys_product_type__pid</t>
  </si>
  <si>
    <t>sys_product_type__name</t>
  </si>
  <si>
    <t>sys_product_type__sort_no</t>
  </si>
  <si>
    <t>sys_product_type__is_delete</t>
  </si>
  <si>
    <t>sys_product_type__add_date</t>
  </si>
  <si>
    <t>sys_product_type__add_by</t>
  </si>
  <si>
    <t>sys_product_type__update_date</t>
  </si>
  <si>
    <t>sys_product_type__update_by</t>
  </si>
  <si>
    <t>sys_rand_answer__id</t>
  </si>
  <si>
    <t>sys_rand_answer__ans</t>
  </si>
  <si>
    <t>sys_right__id</t>
  </si>
  <si>
    <t>sys_right__right_code</t>
  </si>
  <si>
    <t>sys_right__right_name</t>
  </si>
  <si>
    <t>sys_right__parent_code</t>
  </si>
  <si>
    <t>sys_right__menu_type</t>
  </si>
  <si>
    <t>sys_right__url</t>
  </si>
  <si>
    <t>sys_right__sort_no</t>
  </si>
  <si>
    <t>sys_right__is_available</t>
  </si>
  <si>
    <t>sys_right__is_menu</t>
  </si>
  <si>
    <t>sys_right__add_date</t>
  </si>
  <si>
    <t>sys_right__add_by</t>
  </si>
  <si>
    <t>sys_right__update_date</t>
  </si>
  <si>
    <t>sys_right__update_by</t>
  </si>
  <si>
    <t>taobao__id</t>
  </si>
  <si>
    <t>taobao__key</t>
  </si>
  <si>
    <t>taobao_data__id</t>
  </si>
  <si>
    <t>taobao_data__day</t>
  </si>
  <si>
    <t>taobao_data__pv</t>
  </si>
  <si>
    <t>taobao_data__uv</t>
  </si>
  <si>
    <t>taobao_data__view_repeat</t>
  </si>
  <si>
    <t>taobao_data__view_repeat_rate</t>
  </si>
  <si>
    <t>taobao_data__gmv_trade_num</t>
  </si>
  <si>
    <t>taobao_data__gmv_trade_amt</t>
  </si>
  <si>
    <t>taobao_data__trade_repeat</t>
  </si>
  <si>
    <t>taobao_data__coll_num</t>
  </si>
  <si>
    <t>task__id</t>
  </si>
  <si>
    <t>task__wid</t>
  </si>
  <si>
    <t>task__workerid</t>
  </si>
  <si>
    <t>task__title</t>
  </si>
  <si>
    <t>task__content</t>
  </si>
  <si>
    <t>task__integration</t>
  </si>
  <si>
    <t>task__number</t>
  </si>
  <si>
    <t>task__time_app</t>
  </si>
  <si>
    <t>task__time_len</t>
  </si>
  <si>
    <t>task__status</t>
  </si>
  <si>
    <t>taskuser__id</t>
  </si>
  <si>
    <t>taskuser__tid</t>
  </si>
  <si>
    <t>taskuser__wid</t>
  </si>
  <si>
    <t>taskuser__workerid</t>
  </si>
  <si>
    <t>taskuser__content</t>
  </si>
  <si>
    <t>taskuser__time_complete</t>
  </si>
  <si>
    <t>taskuser__status</t>
  </si>
  <si>
    <t>taskuser__pic</t>
  </si>
  <si>
    <t>taskuser__isshow</t>
  </si>
  <si>
    <t>temp_chepai__areaid</t>
  </si>
  <si>
    <t>temp_chepai__fullname</t>
  </si>
  <si>
    <t>temp_chepai__shortname</t>
  </si>
  <si>
    <t>temp_chepai__cpai</t>
  </si>
  <si>
    <t>toupiao__id</t>
  </si>
  <si>
    <t>toupiao__name</t>
  </si>
  <si>
    <t>toupiao__tpcs</t>
  </si>
  <si>
    <t>toupiao__issh</t>
  </si>
  <si>
    <t>toupiao__istpd</t>
  </si>
  <si>
    <t>toupiao__llnum</t>
  </si>
  <si>
    <t>toupiao__tpnum</t>
  </si>
  <si>
    <t>toupiao__bmnum</t>
  </si>
  <si>
    <t>toupiao__jxsz</t>
  </si>
  <si>
    <t>toupiao__gz</t>
  </si>
  <si>
    <t>toupiao__sbmtime</t>
  </si>
  <si>
    <t>toupiao__ebmtime</t>
  </si>
  <si>
    <t>toupiao__stptime</t>
  </si>
  <si>
    <t>toupiao__etptime</t>
  </si>
  <si>
    <t>toupiao__gbtime</t>
  </si>
  <si>
    <t>tp_cyuser__id</t>
  </si>
  <si>
    <t>tp_cyuser__uid</t>
  </si>
  <si>
    <t>tp_cyuser__tid</t>
  </si>
  <si>
    <t>tp_cyuser__name</t>
  </si>
  <si>
    <t>tp_cyuser__tel</t>
  </si>
  <si>
    <t>tp_cyuser__cp</t>
  </si>
  <si>
    <t>tp_cyuser__xy</t>
  </si>
  <si>
    <t>tp_cyuser__pic1</t>
  </si>
  <si>
    <t>tp_cyuser__pic2</t>
  </si>
  <si>
    <t>tp_cyuser__pic3</t>
  </si>
  <si>
    <t>tp_cyuser__pic4</t>
  </si>
  <si>
    <t>tp_cyuser__pic5</t>
  </si>
  <si>
    <t>tp_cyuser__statue</t>
  </si>
  <si>
    <t>tp_cyuser__cytime</t>
  </si>
  <si>
    <t>tp_cyuser__num</t>
  </si>
  <si>
    <t>tp_cyuser__remark</t>
  </si>
  <si>
    <t>tpuser__id</t>
  </si>
  <si>
    <t>tpuser__tpid</t>
  </si>
  <si>
    <t>tpuser__wxid</t>
  </si>
  <si>
    <t>tpuser__tptime</t>
  </si>
  <si>
    <t>tuisong__id</t>
  </si>
  <si>
    <t>tuisong__wid</t>
  </si>
  <si>
    <t>tuisong__one</t>
  </si>
  <si>
    <t>tuisong__two</t>
  </si>
  <si>
    <t>tuisong__three</t>
  </si>
  <si>
    <t>user__id</t>
  </si>
  <si>
    <t>user__un</t>
  </si>
  <si>
    <t>user__pwd</t>
  </si>
  <si>
    <t>user__email</t>
  </si>
  <si>
    <t>user__telephone</t>
  </si>
  <si>
    <t>user__qq</t>
  </si>
  <si>
    <t>user__logtimes</t>
  </si>
  <si>
    <t>user__isadmin</t>
  </si>
  <si>
    <t>user__rtime</t>
  </si>
  <si>
    <t>user__level_id</t>
  </si>
  <si>
    <t>user__mendtime</t>
  </si>
  <si>
    <t>user__next_level_id</t>
  </si>
  <si>
    <t>user__next_mendtime</t>
  </si>
  <si>
    <t>user__qqopenid</t>
  </si>
  <si>
    <t>user__l_sheng</t>
  </si>
  <si>
    <t>user__l_shi</t>
  </si>
  <si>
    <t>user__l_xianqu</t>
  </si>
  <si>
    <t>user__addr</t>
  </si>
  <si>
    <t>user__agid</t>
  </si>
  <si>
    <t>user__cwid</t>
  </si>
  <si>
    <t>user__kfid</t>
  </si>
  <si>
    <t>user__rip</t>
  </si>
  <si>
    <t>user__isstop</t>
  </si>
  <si>
    <t>user__ygid</t>
  </si>
  <si>
    <t>user__jingli</t>
  </si>
  <si>
    <t>user__lxr</t>
  </si>
  <si>
    <t>user__tel</t>
  </si>
  <si>
    <t>user__start_at</t>
  </si>
  <si>
    <t>user__end_at</t>
  </si>
  <si>
    <t>user__isdirect</t>
  </si>
  <si>
    <t>user__isfromnet</t>
  </si>
  <si>
    <t>user__pid</t>
  </si>
  <si>
    <t>user__theme</t>
  </si>
  <si>
    <t>user__xiane</t>
  </si>
  <si>
    <t>user__surplus_sms</t>
  </si>
  <si>
    <t>user__ispwdcg</t>
  </si>
  <si>
    <t>user__pay_to_ycf</t>
  </si>
  <si>
    <t>user__class_id</t>
  </si>
  <si>
    <t>user__short_name</t>
  </si>
  <si>
    <t>user__mp_name</t>
  </si>
  <si>
    <t>user__sms_name</t>
  </si>
  <si>
    <t>user__sms_apply</t>
  </si>
  <si>
    <t>user__approve_status</t>
  </si>
  <si>
    <t>user__approving_at</t>
  </si>
  <si>
    <t>user__approved_at</t>
  </si>
  <si>
    <t>user__cleared_amount</t>
  </si>
  <si>
    <t>user__cleared_credit</t>
  </si>
  <si>
    <t>user__cleared_price</t>
  </si>
  <si>
    <t>user__business_member</t>
  </si>
  <si>
    <t>user__business_info</t>
  </si>
  <si>
    <t>user__salesman</t>
  </si>
  <si>
    <t>user__wechat</t>
  </si>
  <si>
    <t>user_admin_operators__id</t>
  </si>
  <si>
    <t>user_admin_operators__wid</t>
  </si>
  <si>
    <t>user_admin_operators__name</t>
  </si>
  <si>
    <t>user_admin_operators__auth_wxid</t>
  </si>
  <si>
    <t>user_admin_operators__is_closed</t>
  </si>
  <si>
    <t>user_agency__id</t>
  </si>
  <si>
    <t>user_agency__un</t>
  </si>
  <si>
    <t>user_agency__pwd</t>
  </si>
  <si>
    <t>user_agency__email</t>
  </si>
  <si>
    <t>user_agency__telephone</t>
  </si>
  <si>
    <t>user_agency__qq</t>
  </si>
  <si>
    <t>user_agency__logtimes</t>
  </si>
  <si>
    <t>user_agency__isadmin</t>
  </si>
  <si>
    <t>user_agency__yue</t>
  </si>
  <si>
    <t>user_agency__logo</t>
  </si>
  <si>
    <t>user_agency__domain</t>
  </si>
  <si>
    <t>user_agency__webname</t>
  </si>
  <si>
    <t>user_agency__kfcode</t>
  </si>
  <si>
    <t>user_agency__pid</t>
  </si>
  <si>
    <t>user_agency__rtime</t>
  </si>
  <si>
    <t>user_agency__isyg</t>
  </si>
  <si>
    <t>user_agency__dljb</t>
  </si>
  <si>
    <t>user_agency__l_sheng</t>
  </si>
  <si>
    <t>user_agency__l_shi</t>
  </si>
  <si>
    <t>user_agency__name</t>
  </si>
  <si>
    <t>user_agency__isstop</t>
  </si>
  <si>
    <t>user_agency__level</t>
  </si>
  <si>
    <t>user_agency__cwid</t>
  </si>
  <si>
    <t>user_agency__kfid</t>
  </si>
  <si>
    <t>user_agency__addr</t>
  </si>
  <si>
    <t>user_agency__jingli</t>
  </si>
  <si>
    <t>user_agency__lxr</t>
  </si>
  <si>
    <t>user_agency__tel</t>
  </si>
  <si>
    <t>user_agency__isdirect</t>
  </si>
  <si>
    <t>user_agency__weiurl</t>
  </si>
  <si>
    <t>user_agency__ispwdcg</t>
  </si>
  <si>
    <t>user_agency__limit_numbers</t>
  </si>
  <si>
    <t>user_agency__uid</t>
  </si>
  <si>
    <t>user_agency__wid</t>
  </si>
  <si>
    <t>user_agency__need_audit_service</t>
  </si>
  <si>
    <t>user_chezhu__id</t>
  </si>
  <si>
    <t>user_chezhu__wid</t>
  </si>
  <si>
    <t>user_chezhu__workerid</t>
  </si>
  <si>
    <t>user_chezhu__c_name</t>
  </si>
  <si>
    <t>user_chezhu__c_sex</t>
  </si>
  <si>
    <t>user_chezhu__c_qq</t>
  </si>
  <si>
    <t>user_chezhu__c_tel</t>
  </si>
  <si>
    <t>user_chezhu__c_xingge</t>
  </si>
  <si>
    <t>user_chezhu__c_birthday</t>
  </si>
  <si>
    <t>user_chezhu__car_type</t>
  </si>
  <si>
    <t>user_chezhu__car_name</t>
  </si>
  <si>
    <t>user_chezhu__car_num</t>
  </si>
  <si>
    <t>user_chezhu__c_level</t>
  </si>
  <si>
    <t>user_chezhu_jilu__id</t>
  </si>
  <si>
    <t>user_chezhu_jilu__uid</t>
  </si>
  <si>
    <t>user_chezhu_jilu__time</t>
  </si>
  <si>
    <t>user_chezhu_jilu__discription</t>
  </si>
  <si>
    <t>user_chezhu_taocan__id</t>
  </si>
  <si>
    <t>user_chezhu_taocan__uid</t>
  </si>
  <si>
    <t>user_chezhu_taocan__name</t>
  </si>
  <si>
    <t>user_chezhu_taocan__start_time</t>
  </si>
  <si>
    <t>user_chezhu_taocan__end_time</t>
  </si>
  <si>
    <t>user_chezhu_taocan__is_ok</t>
  </si>
  <si>
    <t>user_chezhu_taocan__is_application</t>
  </si>
  <si>
    <t>user_code_replies__id</t>
  </si>
  <si>
    <t>user_code_replies__wid</t>
  </si>
  <si>
    <t>user_code_replies__wid_wxid</t>
  </si>
  <si>
    <t>user_code_replies__custom_code</t>
  </si>
  <si>
    <t>user_code_replies__keyword</t>
  </si>
  <si>
    <t>user_code_replies__is_sent</t>
  </si>
  <si>
    <t>user_code_replies__sent_at</t>
  </si>
  <si>
    <t>user_code_replies__is_used</t>
  </si>
  <si>
    <t>user_code_replies__used_at</t>
  </si>
  <si>
    <t>user_code_replies__is_valid</t>
  </si>
  <si>
    <t>user_code_replies__created_at</t>
  </si>
  <si>
    <t>user_integration_rule__id</t>
  </si>
  <si>
    <t>user_integration_rule__wid</t>
  </si>
  <si>
    <t>user_integration_rule__t_integration</t>
  </si>
  <si>
    <t>user_integration_rule__a_integration</t>
  </si>
  <si>
    <t>user_integration_rule__j_integration</t>
  </si>
  <si>
    <t>user_operations__id</t>
  </si>
  <si>
    <t>user_operations__wid</t>
  </si>
  <si>
    <t>user_operations__pid</t>
  </si>
  <si>
    <t>user_operations__wxid</t>
  </si>
  <si>
    <t>user_operations__name</t>
  </si>
  <si>
    <t>user_operations__type</t>
  </si>
  <si>
    <t>user_operations__message</t>
  </si>
  <si>
    <t>user_operations__created_at</t>
  </si>
  <si>
    <t>user_price__id</t>
  </si>
  <si>
    <t>user_price__price</t>
  </si>
  <si>
    <t>user_price__price2</t>
  </si>
  <si>
    <t>user_recommend__id</t>
  </si>
  <si>
    <t>user_recommend__uid</t>
  </si>
  <si>
    <t>user_recommend__wid</t>
  </si>
  <si>
    <t>user_recommend__lbsid</t>
  </si>
  <si>
    <t>user_recommend__isshow</t>
  </si>
  <si>
    <t>user_staff__id</t>
  </si>
  <si>
    <t>user_staff__wid</t>
  </si>
  <si>
    <t>user_staff__lbsid</t>
  </si>
  <si>
    <t>user_staff__wxid</t>
  </si>
  <si>
    <t>user_staff__wid_wxid</t>
  </si>
  <si>
    <t>user_staff__dept_id</t>
  </si>
  <si>
    <t>user_staff__dept_name</t>
  </si>
  <si>
    <t>user_staff__name</t>
  </si>
  <si>
    <t>user_staff__mobile</t>
  </si>
  <si>
    <t>user_staff__is_verified</t>
  </si>
  <si>
    <t>user_staff__login_id</t>
  </si>
  <si>
    <t>user_staff__password</t>
  </si>
  <si>
    <t>user_staff__is_system</t>
  </si>
  <si>
    <t>user_staff__role_code</t>
  </si>
  <si>
    <t>user_staff__gender</t>
  </si>
  <si>
    <t>user_staff__profile</t>
  </si>
  <si>
    <t>user_staff__head_image</t>
  </si>
  <si>
    <t>user_staff__logo_image</t>
  </si>
  <si>
    <t>user_staff__created_at</t>
  </si>
  <si>
    <t>user_staff__remark</t>
  </si>
  <si>
    <t>user_staff__deleted</t>
  </si>
  <si>
    <t>user_staff__agrees</t>
  </si>
  <si>
    <t>user_staff_agree__id</t>
  </si>
  <si>
    <t>user_staff_agree__usid</t>
  </si>
  <si>
    <t>user_staff_agree__wxid</t>
  </si>
  <si>
    <t>user_staff_agree__agree</t>
  </si>
  <si>
    <t>user_staff_agree__created_at</t>
  </si>
  <si>
    <t>user_staff_checkin__id</t>
  </si>
  <si>
    <t>user_staff_checkin__wid</t>
  </si>
  <si>
    <t>user_staff_checkin__usid</t>
  </si>
  <si>
    <t>user_staff_checkin__today</t>
  </si>
  <si>
    <t>user_staff_checkin__checkin_at</t>
  </si>
  <si>
    <t>user_staff_checkin__km</t>
  </si>
  <si>
    <t>user_staff_dep__id</t>
  </si>
  <si>
    <t>user_staff_dep__wid</t>
  </si>
  <si>
    <t>user_staff_dep__name</t>
  </si>
  <si>
    <t>user_staff_dep__remark</t>
  </si>
  <si>
    <t>user_staff_discount__id</t>
  </si>
  <si>
    <t>user_staff_discount__wid</t>
  </si>
  <si>
    <t>user_staff_discount__usid</t>
  </si>
  <si>
    <t>user_staff_discount__discount</t>
  </si>
  <si>
    <t>user_staff_discount__add_date</t>
  </si>
  <si>
    <t>user_staff_discount__add_by</t>
  </si>
  <si>
    <t>user_staff_discount__update_date</t>
  </si>
  <si>
    <t>user_staff_discount__update_by</t>
  </si>
  <si>
    <t>user_staff_reward__id</t>
  </si>
  <si>
    <t>user_staff_reward__wid</t>
  </si>
  <si>
    <t>user_staff_reward__usid</t>
  </si>
  <si>
    <t>user_staff_reward__wxid</t>
  </si>
  <si>
    <t>user_staff_reward__amount</t>
  </si>
  <si>
    <t>user_staff_reward__orderid</t>
  </si>
  <si>
    <t>user_staff_reward__created_at</t>
  </si>
  <si>
    <t>user_staff_reward__out_trade_no</t>
  </si>
  <si>
    <t>user_staff_reward__cleared_at</t>
  </si>
  <si>
    <t>user_staff_reward__state</t>
  </si>
  <si>
    <t>user_staff_reward__rcid</t>
  </si>
  <si>
    <t>user_staff_reward_cleared__id</t>
  </si>
  <si>
    <t>user_staff_reward_cleared__wid</t>
  </si>
  <si>
    <t>user_staff_reward_cleared__usid</t>
  </si>
  <si>
    <t>user_staff_reward_cleared__partner_trade_no</t>
  </si>
  <si>
    <t>user_staff_reward_cleared__created_at</t>
  </si>
  <si>
    <t>user_staff_reward_cleared__total_reward</t>
  </si>
  <si>
    <t>user_staff_reward_cleared__paid_reward</t>
  </si>
  <si>
    <t>user_staff_reward_cleared__cleared_feed</t>
  </si>
  <si>
    <t>user_staff_reward_cleared__remark</t>
  </si>
  <si>
    <t>user_staff_reward_list__id</t>
  </si>
  <si>
    <t>user_staff_reward_list__wid</t>
  </si>
  <si>
    <t>user_staff_reward_list__usid</t>
  </si>
  <si>
    <t>user_staff_reward_list__order_type</t>
  </si>
  <si>
    <t>user_staff_reward_list__order_id</t>
  </si>
  <si>
    <t>user_staff_reward_list__source_type</t>
  </si>
  <si>
    <t>user_staff_reward_list__source_id</t>
  </si>
  <si>
    <t>user_staff_reward_list__reward_price</t>
  </si>
  <si>
    <t>user_staff_reward_list__reward_type</t>
  </si>
  <si>
    <t>user_staff_reward_list__reward_ratio</t>
  </si>
  <si>
    <t>user_staff_reward_list__reward</t>
  </si>
  <si>
    <t>user_staff_reward_list__remark</t>
  </si>
  <si>
    <t>user_staff_right__id</t>
  </si>
  <si>
    <t>user_staff_right__wid</t>
  </si>
  <si>
    <t>user_staff_right__usid</t>
  </si>
  <si>
    <t>user_staff_right__right_code</t>
  </si>
  <si>
    <t>user_staff_salary__id</t>
  </si>
  <si>
    <t>user_staff_salary__wid</t>
  </si>
  <si>
    <t>user_staff_salary__usid</t>
  </si>
  <si>
    <t>user_staff_salary__name</t>
  </si>
  <si>
    <t>user_staff_salary__year</t>
  </si>
  <si>
    <t>user_staff_salary__month</t>
  </si>
  <si>
    <t>user_staff_salary__salay</t>
  </si>
  <si>
    <t>user_staff_salary__penalty</t>
  </si>
  <si>
    <t>user_staff_salary__subsidy</t>
  </si>
  <si>
    <t>user_staff_salary__sale_reward</t>
  </si>
  <si>
    <t>user_staff_salary__operation_reward</t>
  </si>
  <si>
    <t>user_staff_salary__card_reward</t>
  </si>
  <si>
    <t>user_staff_salary__kpi_reward</t>
  </si>
  <si>
    <t>user_staff_salary__other_salary</t>
  </si>
  <si>
    <t>user_staff_salary__remark</t>
  </si>
  <si>
    <t>user_staff_tag__id</t>
  </si>
  <si>
    <t>user_staff_tag__usid</t>
  </si>
  <si>
    <t>user_staff_tag__sid</t>
  </si>
  <si>
    <t>user_staff_tag__tag</t>
  </si>
  <si>
    <t>user_staff_tag__total</t>
  </si>
  <si>
    <t>user_tags__id</t>
  </si>
  <si>
    <t>user_tags__wid</t>
  </si>
  <si>
    <t>user_tags__tag</t>
  </si>
  <si>
    <t>user_worker_integration__id</t>
  </si>
  <si>
    <t>user_worker_integration__wid</t>
  </si>
  <si>
    <t>user_worker_integration__workerid</t>
  </si>
  <si>
    <t>user_worker_integration__sn_num</t>
  </si>
  <si>
    <t>user_worker_integration__integration_type</t>
  </si>
  <si>
    <t>user_worker_integration__is_act</t>
  </si>
  <si>
    <t>user_worker_integration__apptime</t>
  </si>
  <si>
    <t>user_worker_integration__acttime</t>
  </si>
  <si>
    <t>user_worker_integration__discription</t>
  </si>
  <si>
    <t>vifnn_api_set__id</t>
  </si>
  <si>
    <t>vifnn_api_set__wid</t>
  </si>
  <si>
    <t>vifnn_api_set__wxid</t>
  </si>
  <si>
    <t>vifnn_api_set__name</t>
  </si>
  <si>
    <t>vifnn_api_set__ms</t>
  </si>
  <si>
    <t>vifnn_api_set__pic</t>
  </si>
  <si>
    <t>vifnn_canyin_keyword__id</t>
  </si>
  <si>
    <t>vifnn_canyin_keyword__uid</t>
  </si>
  <si>
    <t>vifnn_canyin_keyword__wid</t>
  </si>
  <si>
    <t>vifnn_canyin_keyword__gjz</t>
  </si>
  <si>
    <t>vifnn_canyin_keyword__name</t>
  </si>
  <si>
    <t>vifnn_canyin_keyword__pic</t>
  </si>
  <si>
    <t>vifnn_canyin_keyword__ms</t>
  </si>
  <si>
    <t>vifnn_diy_keyword__id</t>
  </si>
  <si>
    <t>vifnn_diy_keyword__uid</t>
  </si>
  <si>
    <t>vifnn_diy_keyword__wid</t>
  </si>
  <si>
    <t>vifnn_diy_keyword__name</t>
  </si>
  <si>
    <t>vifnn_diy_keyword__pic</t>
  </si>
  <si>
    <t>vifnn_diy_keyword__ms</t>
  </si>
  <si>
    <t>vifnn_diy_keyword__banquan</t>
  </si>
  <si>
    <t>vifnn_dongtai_set__id</t>
  </si>
  <si>
    <t>vifnn_dongtai_set__wid</t>
  </si>
  <si>
    <t>vifnn_dongtai_set__name</t>
  </si>
  <si>
    <t>vifnn_dongtai_set__pic</t>
  </si>
  <si>
    <t>vifnn_dongtai_set__desc</t>
  </si>
  <si>
    <t>vifnn_dongtai_set__gjz</t>
  </si>
  <si>
    <t>vifnn_dongtai_set__jianjie</t>
  </si>
  <si>
    <t>vifnn_dongtai_set__appkey</t>
  </si>
  <si>
    <t>vifnn_kefu_set__id</t>
  </si>
  <si>
    <t>vifnn_kefu_set__wid</t>
  </si>
  <si>
    <t>vifnn_kefu_set__name</t>
  </si>
  <si>
    <t>vifnn_kefu_set__pic</t>
  </si>
  <si>
    <t>vifnn_kefu_set__desc</t>
  </si>
  <si>
    <t>vifnn_kefu_set__gjz</t>
  </si>
  <si>
    <t>vifnn_kefu_set__jianjie</t>
  </si>
  <si>
    <t>vifnn_kefu_set__appkey</t>
  </si>
  <si>
    <t>vifnn_shop_keyword__id</t>
  </si>
  <si>
    <t>vifnn_shop_keyword__uid</t>
  </si>
  <si>
    <t>vifnn_shop_keyword__wid</t>
  </si>
  <si>
    <t>vifnn_shop_keyword__gjz</t>
  </si>
  <si>
    <t>vifnn_shop_keyword__name</t>
  </si>
  <si>
    <t>vifnn_shop_keyword__pic</t>
  </si>
  <si>
    <t>vifnn_shop_keyword__ms</t>
  </si>
  <si>
    <t>vifnn_shop_set__id</t>
  </si>
  <si>
    <t>vifnn_shop_set__wid</t>
  </si>
  <si>
    <t>vifnn_shop_set__name</t>
  </si>
  <si>
    <t>vifnn_shop_set__pic</t>
  </si>
  <si>
    <t>vifnn_shop_set__desc</t>
  </si>
  <si>
    <t>vifnn_shop_set__gjz</t>
  </si>
  <si>
    <t>vifnn_shop_set__xcname</t>
  </si>
  <si>
    <t>vifnn_shop_set__xclogo</t>
  </si>
  <si>
    <t>vifnn_shop_set__jjname</t>
  </si>
  <si>
    <t>vifnn_shop_set__jjlogo</t>
  </si>
  <si>
    <t>vifnn_shop_set__headpic</t>
  </si>
  <si>
    <t>vifnn_shop_set__apartpic</t>
  </si>
  <si>
    <t>vifnn_shop_set__jd</t>
  </si>
  <si>
    <t>vifnn_shop_set__wd</t>
  </si>
  <si>
    <t>vifnn_shop_set__jianjie</t>
  </si>
  <si>
    <t>vifnn_shop_set__xiangmu</t>
  </si>
  <si>
    <t>vifnn_shop_set__jiaotong</t>
  </si>
  <si>
    <t>vifnn_shop_set__addr</t>
  </si>
  <si>
    <t>vifnn_shop_set__yyid</t>
  </si>
  <si>
    <t>vifnn_shop_set__xwid</t>
  </si>
  <si>
    <t>vifnn_shop_set__hyid</t>
  </si>
  <si>
    <t>vifnn_shop_set__tel</t>
  </si>
  <si>
    <t>vifnn_shop_set__hxname</t>
  </si>
  <si>
    <t>vifnn_shop_set__hxlogo</t>
  </si>
  <si>
    <t>vifnn_shop_set__yxname</t>
  </si>
  <si>
    <t>vifnn_shop_set__yxlogo</t>
  </si>
  <si>
    <t>vifnn_shop_set__xwname</t>
  </si>
  <si>
    <t>vifnn_shop_set__xwlogo</t>
  </si>
  <si>
    <t>vifnn_shop_set__hyname</t>
  </si>
  <si>
    <t>vifnn_shop_set__hylogo</t>
  </si>
  <si>
    <t>vifnn_shop_set__yyname</t>
  </si>
  <si>
    <t>vifnn_shop_set__yylogo</t>
  </si>
  <si>
    <t>vifnn_shop_set__lxname</t>
  </si>
  <si>
    <t>vifnn_shop_set__lxlogo</t>
  </si>
  <si>
    <t>vifnn_shop_set__noticetel</t>
  </si>
  <si>
    <t>vifnn_shop_set__noticetelon</t>
  </si>
  <si>
    <t>vifnn_shop_set__noticecontent</t>
  </si>
  <si>
    <t>vifnn_web_banquan__id</t>
  </si>
  <si>
    <t>vifnn_web_banquan__wid</t>
  </si>
  <si>
    <t>vifnn_web_banquan__banquan</t>
  </si>
  <si>
    <t>vifnn_web_banquan__status</t>
  </si>
  <si>
    <t>vifnn_web_beifen__id</t>
  </si>
  <si>
    <t>vifnn_web_beifen__wid</t>
  </si>
  <si>
    <t>vifnn_web_beifen__content</t>
  </si>
  <si>
    <t>vifnn_web_beifen__time</t>
  </si>
  <si>
    <t>vifnn_web_bg__id</t>
  </si>
  <si>
    <t>vifnn_web_bg__wid</t>
  </si>
  <si>
    <t>vifnn_web_bg__bgtime</t>
  </si>
  <si>
    <t>vifnn_web_bg__name</t>
  </si>
  <si>
    <t>vifnn_web_bg__pic</t>
  </si>
  <si>
    <t>vifnn_web_bg__pic1</t>
  </si>
  <si>
    <t>vifnn_web_bg__pic2</t>
  </si>
  <si>
    <t>vifnn_web_bg__pic3</t>
  </si>
  <si>
    <t>vifnn_web_bg__pic4</t>
  </si>
  <si>
    <t>vifnn_web_bg__status</t>
  </si>
  <si>
    <t>vifnn_web_menu__id</t>
  </si>
  <si>
    <t>vifnn_web_menu__wid</t>
  </si>
  <si>
    <t>vifnn_web_menu__name</t>
  </si>
  <si>
    <t>vifnn_web_menu__name10</t>
  </si>
  <si>
    <t>vifnn_web_menu__name9</t>
  </si>
  <si>
    <t>vifnn_web_menu__name8</t>
  </si>
  <si>
    <t>vifnn_web_menu__name7</t>
  </si>
  <si>
    <t>vifnn_web_menu__name6</t>
  </si>
  <si>
    <t>vifnn_web_menu__name5</t>
  </si>
  <si>
    <t>vifnn_web_menu__name4</t>
  </si>
  <si>
    <t>vifnn_web_menu__name3</t>
  </si>
  <si>
    <t>vifnn_web_menu__name2</t>
  </si>
  <si>
    <t>vifnn_web_menu__name1</t>
  </si>
  <si>
    <t>vifnn_web_menu__img</t>
  </si>
  <si>
    <t>vifnn_web_menu__img10</t>
  </si>
  <si>
    <t>vifnn_web_menu__img9</t>
  </si>
  <si>
    <t>vifnn_web_menu__img8</t>
  </si>
  <si>
    <t>vifnn_web_menu__img7</t>
  </si>
  <si>
    <t>vifnn_web_menu__img6</t>
  </si>
  <si>
    <t>vifnn_web_menu__img5</t>
  </si>
  <si>
    <t>vifnn_web_menu__img4</t>
  </si>
  <si>
    <t>vifnn_web_menu__img2</t>
  </si>
  <si>
    <t>vifnn_web_menu__img3</t>
  </si>
  <si>
    <t>vifnn_web_menu__img1</t>
  </si>
  <si>
    <t>vifnn_web_menu__url</t>
  </si>
  <si>
    <t>vifnn_web_menu__url10</t>
  </si>
  <si>
    <t>vifnn_web_menu__url9</t>
  </si>
  <si>
    <t>vifnn_web_menu__url8</t>
  </si>
  <si>
    <t>vifnn_web_menu__url7</t>
  </si>
  <si>
    <t>vifnn_web_menu__url6</t>
  </si>
  <si>
    <t>vifnn_web_menu__url5</t>
  </si>
  <si>
    <t>vifnn_web_menu__url4</t>
  </si>
  <si>
    <t>vifnn_web_menu__url3</t>
  </si>
  <si>
    <t>vifnn_web_menu__url2</t>
  </si>
  <si>
    <t>vifnn_web_menu__url1</t>
  </si>
  <si>
    <t>vifnn_web_menu__erji</t>
  </si>
  <si>
    <t>vifnn_web_menustyle__id</t>
  </si>
  <si>
    <t>vifnn_web_menustyle__wid</t>
  </si>
  <si>
    <t>vifnn_web_menustyle__style</t>
  </si>
  <si>
    <t>vifnn_web_music__id</t>
  </si>
  <si>
    <t>vifnn_web_music__wid</t>
  </si>
  <si>
    <t>vifnn_web_music__name</t>
  </si>
  <si>
    <t>vifnn_web_music__music</t>
  </si>
  <si>
    <t>vifnn_web_music__status</t>
  </si>
  <si>
    <t>vifnn_wifi_keyword__id</t>
  </si>
  <si>
    <t>vifnn_wifi_keyword__wid</t>
  </si>
  <si>
    <t>vifnn_wifi_keyword__gjz</t>
  </si>
  <si>
    <t>vifnn_wifi_keyword__name</t>
  </si>
  <si>
    <t>vifnn_wifi_keyword__pic</t>
  </si>
  <si>
    <t>vifnn_wifi_keyword__ewm</t>
  </si>
  <si>
    <t>vifnn_wifi_keyword__headpic</t>
  </si>
  <si>
    <t>vifnn_wifi_keyword__appId</t>
  </si>
  <si>
    <t>vifnn_wifi_keyword__appKey</t>
  </si>
  <si>
    <t>vifnn_wifi_keyword__nodeId</t>
  </si>
  <si>
    <t>vifnn_wifi_keyword__ms</t>
  </si>
  <si>
    <t>vifnn_yyy_keyword__id</t>
  </si>
  <si>
    <t>vifnn_yyy_keyword__uid</t>
  </si>
  <si>
    <t>vifnn_yyy_keyword__wid</t>
  </si>
  <si>
    <t>vifnn_yyy_keyword__gjz</t>
  </si>
  <si>
    <t>vifnn_yyy_keyword__name</t>
  </si>
  <si>
    <t>vifnn_yyy_keyword__pic</t>
  </si>
  <si>
    <t>vifnn_yyy_keyword__ms</t>
  </si>
  <si>
    <t>vifnnwx_access__role_id</t>
  </si>
  <si>
    <t>vifnnwx_access__node_id</t>
  </si>
  <si>
    <t>vifnnwx_access__pid</t>
  </si>
  <si>
    <t>vifnnwx_access__level</t>
  </si>
  <si>
    <t>vifnnwx_access__module</t>
  </si>
  <si>
    <t>vifnnwx_adma__id</t>
  </si>
  <si>
    <t>vifnnwx_adma__uid</t>
  </si>
  <si>
    <t>vifnnwx_adma__token</t>
  </si>
  <si>
    <t>vifnnwx_adma__url</t>
  </si>
  <si>
    <t>vifnnwx_adma__copyright</t>
  </si>
  <si>
    <t>vifnnwx_adma__info</t>
  </si>
  <si>
    <t>vifnnwx_adma__title</t>
  </si>
  <si>
    <t>vifnnwx_alipay_config__token</t>
  </si>
  <si>
    <t>vifnnwx_alipay_config__name</t>
  </si>
  <si>
    <t>vifnnwx_alipay_config__pid</t>
  </si>
  <si>
    <t>vifnnwx_alipay_config__key</t>
  </si>
  <si>
    <t>vifnnwx_alipay_config__open</t>
  </si>
  <si>
    <t>vifnnwx_alipay_config__faceType</t>
  </si>
  <si>
    <t>vifnnwx_api__id</t>
  </si>
  <si>
    <t>vifnnwx_api__uid</t>
  </si>
  <si>
    <t>vifnnwx_api__token</t>
  </si>
  <si>
    <t>vifnnwx_api__url</t>
  </si>
  <si>
    <t>vifnnwx_api__number</t>
  </si>
  <si>
    <t>vifnnwx_api__order</t>
  </si>
  <si>
    <t>vifnnwx_api__time</t>
  </si>
  <si>
    <t>vifnnwx_api__keyword</t>
  </si>
  <si>
    <t>vifnnwx_api__type</t>
  </si>
  <si>
    <t>vifnnwx_api__is_colation</t>
  </si>
  <si>
    <t>vifnnwx_api__colation_keyword</t>
  </si>
  <si>
    <t>vifnnwx_api__status</t>
  </si>
  <si>
    <t>vifnnwx_areply__id</t>
  </si>
  <si>
    <t>vifnnwx_areply__keyword</t>
  </si>
  <si>
    <t>vifnnwx_areply__content</t>
  </si>
  <si>
    <t>vifnnwx_areply__uid</t>
  </si>
  <si>
    <t>vifnnwx_areply__uname</t>
  </si>
  <si>
    <t>vifnnwx_areply__createtime</t>
  </si>
  <si>
    <t>vifnnwx_areply__updatetime</t>
  </si>
  <si>
    <t>vifnnwx_areply__token</t>
  </si>
  <si>
    <t>vifnnwx_areply__home</t>
  </si>
  <si>
    <t>vifnnwx_article__id</t>
  </si>
  <si>
    <t>vifnnwx_article__title</t>
  </si>
  <si>
    <t>vifnnwx_article__description</t>
  </si>
  <si>
    <t>vifnnwx_article__author</t>
  </si>
  <si>
    <t>vifnnwx_article__form</t>
  </si>
  <si>
    <t>vifnnwx_article__updatetime</t>
  </si>
  <si>
    <t>vifnnwx_article__createtime</t>
  </si>
  <si>
    <t>vifnnwx_article__content</t>
  </si>
  <si>
    <t>vifnnwx_article__imgs</t>
  </si>
  <si>
    <t>vifnnwx_article__uid</t>
  </si>
  <si>
    <t>vifnnwx_behavior__id</t>
  </si>
  <si>
    <t>vifnnwx_behavior__fid</t>
  </si>
  <si>
    <t>vifnnwx_behavior__token</t>
  </si>
  <si>
    <t>vifnnwx_behavior__openid</t>
  </si>
  <si>
    <t>vifnnwx_behavior__date</t>
  </si>
  <si>
    <t>vifnnwx_behavior__enddate</t>
  </si>
  <si>
    <t>vifnnwx_behavior__model</t>
  </si>
  <si>
    <t>vifnnwx_behavior__num</t>
  </si>
  <si>
    <t>vifnnwx_behavior__keyword</t>
  </si>
  <si>
    <t>vifnnwx_behavior__type</t>
  </si>
  <si>
    <t>vifnnwx_call__id</t>
  </si>
  <si>
    <t>vifnnwx_call__uid</t>
  </si>
  <si>
    <t>vifnnwx_call__token</t>
  </si>
  <si>
    <t>vifnnwx_call__phone_account</t>
  </si>
  <si>
    <t>vifnnwx_call__phone_password</t>
  </si>
  <si>
    <t>vifnnwx_call__status</t>
  </si>
  <si>
    <t>vifnnwx_canyu__id</t>
  </si>
  <si>
    <t>vifnnwx_canyu__xid</t>
  </si>
  <si>
    <t>vifnnwx_canyu__wecha_id</t>
  </si>
  <si>
    <t>vifnnwx_canyu__token</t>
  </si>
  <si>
    <t>vifnnwx_canyu__name</t>
  </si>
  <si>
    <t>vifnnwx_canyu__number</t>
  </si>
  <si>
    <t>vifnnwx_canyu__phone</t>
  </si>
  <si>
    <t>vifnnwx_canyu__time</t>
  </si>
  <si>
    <t>vifnnwx_case__id</t>
  </si>
  <si>
    <t>vifnnwx_case__name</t>
  </si>
  <si>
    <t>vifnnwx_case__url</t>
  </si>
  <si>
    <t>vifnnwx_case__img</t>
  </si>
  <si>
    <t>vifnnwx_case__status</t>
  </si>
  <si>
    <t>vifnnwx_classify__id</t>
  </si>
  <si>
    <t>vifnnwx_classify__name</t>
  </si>
  <si>
    <t>vifnnwx_classify__info</t>
  </si>
  <si>
    <t>vifnnwx_classify__sorts</t>
  </si>
  <si>
    <t>vifnnwx_classify__img</t>
  </si>
  <si>
    <t>vifnnwx_classify__url</t>
  </si>
  <si>
    <t>vifnnwx_classify__icon</t>
  </si>
  <si>
    <t>vifnnwx_classify__yanse</t>
  </si>
  <si>
    <t>vifnnwx_classify__status</t>
  </si>
  <si>
    <t>vifnnwx_classify__token</t>
  </si>
  <si>
    <t>vifnnwx_classify__fid</t>
  </si>
  <si>
    <t>vifnnwx_company__id</t>
  </si>
  <si>
    <t>vifnnwx_company__token</t>
  </si>
  <si>
    <t>vifnnwx_company__name</t>
  </si>
  <si>
    <t>vifnnwx_company__shortname</t>
  </si>
  <si>
    <t>vifnnwx_company__mp</t>
  </si>
  <si>
    <t>vifnnwx_company__tel</t>
  </si>
  <si>
    <t>vifnnwx_company__address</t>
  </si>
  <si>
    <t>vifnnwx_company__latitude</t>
  </si>
  <si>
    <t>vifnnwx_company__longitude</t>
  </si>
  <si>
    <t>vifnnwx_company__intro</t>
  </si>
  <si>
    <t>vifnnwx_company__catid</t>
  </si>
  <si>
    <t>vifnnwx_company__taxis</t>
  </si>
  <si>
    <t>vifnnwx_company__isbranch</t>
  </si>
  <si>
    <t>vifnnwx_company__logourl</t>
  </si>
  <si>
    <t>vifnnwx_company__status</t>
  </si>
  <si>
    <t>vifnnwx_company_area__id</t>
  </si>
  <si>
    <t>vifnnwx_company_area__token</t>
  </si>
  <si>
    <t>vifnnwx_company_area__parentid</t>
  </si>
  <si>
    <t>vifnnwx_company_area__name</t>
  </si>
  <si>
    <t>vifnnwx_company_area__info</t>
  </si>
  <si>
    <t>vifnnwx_company_area__logourl</t>
  </si>
  <si>
    <t>vifnnwx_company_area__type</t>
  </si>
  <si>
    <t>vifnnwx_company_area__status</t>
  </si>
  <si>
    <t>vifnnwx_company_cate__id</t>
  </si>
  <si>
    <t>vifnnwx_company_cate__token</t>
  </si>
  <si>
    <t>vifnnwx_company_cate__parentid</t>
  </si>
  <si>
    <t>vifnnwx_company_cate__name</t>
  </si>
  <si>
    <t>vifnnwx_company_cate__info</t>
  </si>
  <si>
    <t>vifnnwx_company_cate__logourl</t>
  </si>
  <si>
    <t>vifnnwx_company_cate__type</t>
  </si>
  <si>
    <t>vifnnwx_company_cate__status</t>
  </si>
  <si>
    <t>vifnnwx_company_staff__id</t>
  </si>
  <si>
    <t>vifnnwx_company_staff__companyid</t>
  </si>
  <si>
    <t>vifnnwx_company_staff__token</t>
  </si>
  <si>
    <t>vifnnwx_company_staff__name</t>
  </si>
  <si>
    <t>vifnnwx_company_staff__username</t>
  </si>
  <si>
    <t>vifnnwx_company_staff__password</t>
  </si>
  <si>
    <t>vifnnwx_company_staff__tel</t>
  </si>
  <si>
    <t>vifnnwx_company_staff__time</t>
  </si>
  <si>
    <t>vifnnwx_diaoyan__id</t>
  </si>
  <si>
    <t>vifnnwx_diaoyan__token</t>
  </si>
  <si>
    <t>vifnnwx_diaoyan__keyword</t>
  </si>
  <si>
    <t>vifnnwx_diaoyan__title</t>
  </si>
  <si>
    <t>vifnnwx_diaoyan__stime</t>
  </si>
  <si>
    <t>vifnnwx_diaoyan__etime</t>
  </si>
  <si>
    <t>vifnnwx_diaoyan__stat</t>
  </si>
  <si>
    <t>vifnnwx_diaoyan__pic</t>
  </si>
  <si>
    <t>vifnnwx_diaoyan__sinfo</t>
  </si>
  <si>
    <t>vifnnwx_diaoyan__einfo</t>
  </si>
  <si>
    <t>vifnnwx_diaoyan_timu__tid</t>
  </si>
  <si>
    <t>vifnnwx_diaoyan_timu__title</t>
  </si>
  <si>
    <t>vifnnwx_diaoyan_timu__optia</t>
  </si>
  <si>
    <t>vifnnwx_diaoyan_timu__optib</t>
  </si>
  <si>
    <t>vifnnwx_diaoyan_timu__optic</t>
  </si>
  <si>
    <t>vifnnwx_diaoyan_timu__optid</t>
  </si>
  <si>
    <t>vifnnwx_diaoyan_timu__optie</t>
  </si>
  <si>
    <t>vifnnwx_diaoyan_timu__max</t>
  </si>
  <si>
    <t>vifnnwx_diaoyan_timu__pid</t>
  </si>
  <si>
    <t>vifnnwx_diaoyan_timu__perca</t>
  </si>
  <si>
    <t>vifnnwx_diaoyan_timu__percb</t>
  </si>
  <si>
    <t>vifnnwx_diaoyan_timu__percc</t>
  </si>
  <si>
    <t>vifnnwx_diaoyan_timu__percd</t>
  </si>
  <si>
    <t>vifnnwx_diaoyan_timu__perce</t>
  </si>
  <si>
    <t>vifnnwx_diaoyan_user__id</t>
  </si>
  <si>
    <t>vifnnwx_diaoyan_user__username</t>
  </si>
  <si>
    <t>vifnnwx_diaoyan_user__phone</t>
  </si>
  <si>
    <t>vifnnwx_diaoyan_user__diaoyan_id</t>
  </si>
  <si>
    <t>vifnnwx_diaoyan_user__wecha_id</t>
  </si>
  <si>
    <t>vifnnwx_diaoyan_user__qid</t>
  </si>
  <si>
    <t>vifnnwx_diaoyan_user__ans</t>
  </si>
  <si>
    <t>vifnnwx_diaoyan_user__jianyi</t>
  </si>
  <si>
    <t>vifnnwx_dining__id</t>
  </si>
  <si>
    <t>vifnnwx_dining__catid</t>
  </si>
  <si>
    <t>vifnnwx_dining__storeid</t>
  </si>
  <si>
    <t>vifnnwx_dining__name</t>
  </si>
  <si>
    <t>vifnnwx_dining__price</t>
  </si>
  <si>
    <t>vifnnwx_dining__oprice</t>
  </si>
  <si>
    <t>vifnnwx_dining__discount</t>
  </si>
  <si>
    <t>vifnnwx_dining__intro</t>
  </si>
  <si>
    <t>vifnnwx_dining__token</t>
  </si>
  <si>
    <t>vifnnwx_dining__keyword</t>
  </si>
  <si>
    <t>vifnnwx_dining__salecount</t>
  </si>
  <si>
    <t>vifnnwx_dining__logourl</t>
  </si>
  <si>
    <t>vifnnwx_dining__dining</t>
  </si>
  <si>
    <t>vifnnwx_dining__groupon</t>
  </si>
  <si>
    <t>vifnnwx_dining__endtime</t>
  </si>
  <si>
    <t>vifnnwx_dining__fakemembercount</t>
  </si>
  <si>
    <t>vifnnwx_dining__time</t>
  </si>
  <si>
    <t>vifnnwx_dining_cart_list__id</t>
  </si>
  <si>
    <t>vifnnwx_dining_cart_list__cartid</t>
  </si>
  <si>
    <t>vifnnwx_dining_cart_list__productid</t>
  </si>
  <si>
    <t>vifnnwx_dining_cart_list__price</t>
  </si>
  <si>
    <t>vifnnwx_dining_cart_list__total</t>
  </si>
  <si>
    <t>vifnnwx_dining_cart_list__wecha_id</t>
  </si>
  <si>
    <t>vifnnwx_dining_cart_list__token</t>
  </si>
  <si>
    <t>vifnnwx_dining_cart_list__time</t>
  </si>
  <si>
    <t>vifnnwx_dining_cat__id</t>
  </si>
  <si>
    <t>vifnnwx_dining_cat__token</t>
  </si>
  <si>
    <t>vifnnwx_dining_cat__name</t>
  </si>
  <si>
    <t>vifnnwx_dining_cat__des</t>
  </si>
  <si>
    <t>vifnnwx_dining_cat__parentid</t>
  </si>
  <si>
    <t>vifnnwx_dining_cat__logourl</t>
  </si>
  <si>
    <t>vifnnwx_dining_cat__dining</t>
  </si>
  <si>
    <t>vifnnwx_dining_cat__time</t>
  </si>
  <si>
    <t>vifnnwx_dining_cat__storeid</t>
  </si>
  <si>
    <t>vifnnwx_dining_company__id</t>
  </si>
  <si>
    <t>vifnnwx_dining_company__token</t>
  </si>
  <si>
    <t>vifnnwx_dining_company__storeid</t>
  </si>
  <si>
    <t>vifnnwx_dining_company__status</t>
  </si>
  <si>
    <t>vifnnwx_dining_company__category</t>
  </si>
  <si>
    <t>vifnnwx_dining_company__time</t>
  </si>
  <si>
    <t>vifnnwx_dining_company__money</t>
  </si>
  <si>
    <t>vifnnwx_dining_company__radius</t>
  </si>
  <si>
    <t>vifnnwx_dining_company__scope</t>
  </si>
  <si>
    <t>vifnnwx_dining_company__bulletin</t>
  </si>
  <si>
    <t>vifnnwx_dining_diningtable__id</t>
  </si>
  <si>
    <t>vifnnwx_dining_diningtable__token</t>
  </si>
  <si>
    <t>vifnnwx_dining_diningtable__name</t>
  </si>
  <si>
    <t>vifnnwx_dining_diningtable__intro</t>
  </si>
  <si>
    <t>vifnnwx_dining_diningtable__taxis</t>
  </si>
  <si>
    <t>vifnnwx_dining_tables__id</t>
  </si>
  <si>
    <t>vifnnwx_dining_tables__token</t>
  </si>
  <si>
    <t>vifnnwx_dining_tables__name</t>
  </si>
  <si>
    <t>vifnnwx_dining_tables__intro</t>
  </si>
  <si>
    <t>vifnnwx_dining_tables__taxis</t>
  </si>
  <si>
    <t>vifnnwx_dining_tables__storeid</t>
  </si>
  <si>
    <t>vifnnwx_dining_tables__picurl</t>
  </si>
  <si>
    <t>vifnnwx_dining_tables__price</t>
  </si>
  <si>
    <t>vifnnwx_diymen_class__id</t>
  </si>
  <si>
    <t>vifnnwx_diymen_class__token</t>
  </si>
  <si>
    <t>vifnnwx_diymen_class__pid</t>
  </si>
  <si>
    <t>vifnnwx_diymen_class__title</t>
  </si>
  <si>
    <t>vifnnwx_diymen_class__keyword</t>
  </si>
  <si>
    <t>vifnnwx_diymen_class__is_show</t>
  </si>
  <si>
    <t>vifnnwx_diymen_class__sort</t>
  </si>
  <si>
    <t>vifnnwx_diymen_class__url</t>
  </si>
  <si>
    <t>vifnnwx_diymen_set__id</t>
  </si>
  <si>
    <t>vifnnwx_diymen_set__token</t>
  </si>
  <si>
    <t>vifnnwx_diymen_set__appid</t>
  </si>
  <si>
    <t>vifnnwx_diymen_set__appsecret</t>
  </si>
  <si>
    <t>vifnnwx_dream__id</t>
  </si>
  <si>
    <t>vifnnwx_dream__title</t>
  </si>
  <si>
    <t>vifnnwx_dream__content</t>
  </si>
  <si>
    <t>vifnnwx_email_set__id</t>
  </si>
  <si>
    <t>vifnnwx_email_set__token</t>
  </si>
  <si>
    <t>vifnnwx_email_set__server</t>
  </si>
  <si>
    <t>vifnnwx_email_set__port</t>
  </si>
  <si>
    <t>vifnnwx_email_set__account</t>
  </si>
  <si>
    <t>vifnnwx_email_set__password</t>
  </si>
  <si>
    <t>vifnnwx_email_set__status</t>
  </si>
  <si>
    <t>vifnnwx_email_set__emails</t>
  </si>
  <si>
    <t>vifnnwx_estate__id</t>
  </si>
  <si>
    <t>vifnnwx_estate__token</t>
  </si>
  <si>
    <t>vifnnwx_estate__title</t>
  </si>
  <si>
    <t>vifnnwx_estate__keyword</t>
  </si>
  <si>
    <t>vifnnwx_estate__matchtype</t>
  </si>
  <si>
    <t>vifnnwx_estate__cover</t>
  </si>
  <si>
    <t>vifnnwx_estate__panorama_id</t>
  </si>
  <si>
    <t>vifnnwx_estate__classify_id</t>
  </si>
  <si>
    <t>vifnnwx_estate__res_id</t>
  </si>
  <si>
    <t>vifnnwx_estate__banner</t>
  </si>
  <si>
    <t>vifnnwx_estate__house_banner</t>
  </si>
  <si>
    <t>vifnnwx_estate__place</t>
  </si>
  <si>
    <t>vifnnwx_estate__lng</t>
  </si>
  <si>
    <t>vifnnwx_estate__lat</t>
  </si>
  <si>
    <t>vifnnwx_estate__estate_desc</t>
  </si>
  <si>
    <t>vifnnwx_estate__project_brief</t>
  </si>
  <si>
    <t>vifnnwx_estate__traffic_desc</t>
  </si>
  <si>
    <t>vifnnwx_estate_album__id</t>
  </si>
  <si>
    <t>vifnnwx_estate_album__pid</t>
  </si>
  <si>
    <t>vifnnwx_estate_album__poid</t>
  </si>
  <si>
    <t>vifnnwx_estate_album__token</t>
  </si>
  <si>
    <t>vifnnwx_estate_expert__id</t>
  </si>
  <si>
    <t>vifnnwx_estate_expert__pid</t>
  </si>
  <si>
    <t>vifnnwx_estate_expert__title</t>
  </si>
  <si>
    <t>vifnnwx_estate_expert__sort</t>
  </si>
  <si>
    <t>vifnnwx_estate_expert__name</t>
  </si>
  <si>
    <t>vifnnwx_estate_expert__position</t>
  </si>
  <si>
    <t>vifnnwx_estate_expert__face</t>
  </si>
  <si>
    <t>vifnnwx_estate_expert__description</t>
  </si>
  <si>
    <t>vifnnwx_estate_expert__comment</t>
  </si>
  <si>
    <t>vifnnwx_estate_housetype__id</t>
  </si>
  <si>
    <t>vifnnwx_estate_housetype__panorama_id</t>
  </si>
  <si>
    <t>vifnnwx_estate_housetype__son_id</t>
  </si>
  <si>
    <t>vifnnwx_estate_housetype__token</t>
  </si>
  <si>
    <t>vifnnwx_estate_housetype__name</t>
  </si>
  <si>
    <t>vifnnwx_estate_housetype__floor_num</t>
  </si>
  <si>
    <t>vifnnwx_estate_housetype__area</t>
  </si>
  <si>
    <t>vifnnwx_estate_housetype__fang</t>
  </si>
  <si>
    <t>vifnnwx_estate_housetype__ting</t>
  </si>
  <si>
    <t>vifnnwx_estate_housetype__sort</t>
  </si>
  <si>
    <t>vifnnwx_estate_housetype__description</t>
  </si>
  <si>
    <t>vifnnwx_estate_housetype__abid</t>
  </si>
  <si>
    <t>vifnnwx_estate_housetype__type1</t>
  </si>
  <si>
    <t>vifnnwx_estate_housetype__type2</t>
  </si>
  <si>
    <t>vifnnwx_estate_housetype__type3</t>
  </si>
  <si>
    <t>vifnnwx_estate_housetype__type4</t>
  </si>
  <si>
    <t>vifnnwx_estate_impress__id</t>
  </si>
  <si>
    <t>vifnnwx_estate_impress__pid</t>
  </si>
  <si>
    <t>vifnnwx_estate_impress__title</t>
  </si>
  <si>
    <t>vifnnwx_estate_impress__sort</t>
  </si>
  <si>
    <t>vifnnwx_estate_impress__comment</t>
  </si>
  <si>
    <t>vifnnwx_estate_impress__is_show</t>
  </si>
  <si>
    <t>vifnnwx_estate_impress_add__id</t>
  </si>
  <si>
    <t>vifnnwx_estate_impress_add__imp_id</t>
  </si>
  <si>
    <t>vifnnwx_estate_impress_add__token</t>
  </si>
  <si>
    <t>vifnnwx_estate_impress_add__wecha_id</t>
  </si>
  <si>
    <t>vifnnwx_estate_son__id</t>
  </si>
  <si>
    <t>vifnnwx_estate_son__pid</t>
  </si>
  <si>
    <t>vifnnwx_estate_son__token</t>
  </si>
  <si>
    <t>vifnnwx_estate_son__title</t>
  </si>
  <si>
    <t>vifnnwx_estate_son__sort</t>
  </si>
  <si>
    <t>vifnnwx_estate_son__description</t>
  </si>
  <si>
    <t>vifnnwx_fang__id</t>
  </si>
  <si>
    <t>vifnnwx_fang__token</t>
  </si>
  <si>
    <t>vifnnwx_fang__keyword</t>
  </si>
  <si>
    <t>vifnnwx_fang__title</t>
  </si>
  <si>
    <t>vifnnwx_fang__name</t>
  </si>
  <si>
    <t>vifnnwx_fang__address</t>
  </si>
  <si>
    <t>vifnnwx_fang__longitude</t>
  </si>
  <si>
    <t>vifnnwx_fang__latitude</t>
  </si>
  <si>
    <t>vifnnwx_fang__topic</t>
  </si>
  <si>
    <t>vifnnwx_fang__lou_top_topic</t>
  </si>
  <si>
    <t>vifnnwx_fang__hu_top_topic</t>
  </si>
  <si>
    <t>vifnnwx_fang__lou_info</t>
  </si>
  <si>
    <t>vifnnwx_fang__hu_info</t>
  </si>
  <si>
    <t>vifnnwx_fang__jiao_info</t>
  </si>
  <si>
    <t>vifnnwx_fang__slide1</t>
  </si>
  <si>
    <t>vifnnwx_fang__slide2</t>
  </si>
  <si>
    <t>vifnnwx_fang__slide3</t>
  </si>
  <si>
    <t>vifnnwx_fang_dianping__id</t>
  </si>
  <si>
    <t>vifnnwx_fang_dianping__token</t>
  </si>
  <si>
    <t>vifnnwx_fang_dianping__title</t>
  </si>
  <si>
    <t>vifnnwx_fang_dianping__show_order</t>
  </si>
  <si>
    <t>vifnnwx_fang_dianping__name</t>
  </si>
  <si>
    <t>vifnnwx_fang_dianping__job</t>
  </si>
  <si>
    <t>vifnnwx_fang_dianping__topic</t>
  </si>
  <si>
    <t>vifnnwx_fang_dianping__info</t>
  </si>
  <si>
    <t>vifnnwx_fang_dianping__dianping</t>
  </si>
  <si>
    <t>vifnnwx_fang_dianping__pid</t>
  </si>
  <si>
    <t>vifnnwx_fang_effect__id</t>
  </si>
  <si>
    <t>vifnnwx_fang_effect__token</t>
  </si>
  <si>
    <t>vifnnwx_fang_effect__show_order</t>
  </si>
  <si>
    <t>vifnnwx_fang_effect__effect</t>
  </si>
  <si>
    <t>vifnnwx_fang_effect__title</t>
  </si>
  <si>
    <t>vifnnwx_fang_effect__show</t>
  </si>
  <si>
    <t>vifnnwx_fang_effect__pid</t>
  </si>
  <si>
    <t>vifnnwx_fang_hu__id</t>
  </si>
  <si>
    <t>vifnnwx_fang_hu__token</t>
  </si>
  <si>
    <t>vifnnwx_fang_hu__area</t>
  </si>
  <si>
    <t>vifnnwx_fang_hu__name</t>
  </si>
  <si>
    <t>vifnnwx_fang_hu__fang_zi</t>
  </si>
  <si>
    <t>vifnnwx_fang_hu__louceng</t>
  </si>
  <si>
    <t>vifnnwx_fang_hu__show_order</t>
  </si>
  <si>
    <t>vifnnwx_fang_hu__fang</t>
  </si>
  <si>
    <t>vifnnwx_fang_hu__ting</t>
  </si>
  <si>
    <t>vifnnwx_fang_hu__info</t>
  </si>
  <si>
    <t>vifnnwx_fang_hu__topic1</t>
  </si>
  <si>
    <t>vifnnwx_fang_hu__topic2</t>
  </si>
  <si>
    <t>vifnnwx_fang_hu__topic3</t>
  </si>
  <si>
    <t>vifnnwx_fang_hu__topic4</t>
  </si>
  <si>
    <t>vifnnwx_fang_hu__topic5</t>
  </si>
  <si>
    <t>vifnnwx_fang_hu__pid</t>
  </si>
  <si>
    <t>vifnnwx_fang_photo__id</t>
  </si>
  <si>
    <t>vifnnwx_fang_photo__token</t>
  </si>
  <si>
    <t>vifnnwx_fang_photo__name</t>
  </si>
  <si>
    <t>vifnnwx_fang_photo__show_order</t>
  </si>
  <si>
    <t>vifnnwx_fang_photo__info</t>
  </si>
  <si>
    <t>vifnnwx_fang_photo__topic1</t>
  </si>
  <si>
    <t>vifnnwx_fang_photo__topic2</t>
  </si>
  <si>
    <t>vifnnwx_fang_photo__topic3</t>
  </si>
  <si>
    <t>vifnnwx_fang_photo__topic4</t>
  </si>
  <si>
    <t>vifnnwx_fang_photo__topic5</t>
  </si>
  <si>
    <t>vifnnwx_fang_photo__topic6</t>
  </si>
  <si>
    <t>vifnnwx_fang_photo__topic7</t>
  </si>
  <si>
    <t>vifnnwx_fang_photo__topic8</t>
  </si>
  <si>
    <t>vifnnwx_fang_photo__pid</t>
  </si>
  <si>
    <t>vifnnwx_files__id</t>
  </si>
  <si>
    <t>vifnnwx_files__token</t>
  </si>
  <si>
    <t>vifnnwx_files__url</t>
  </si>
  <si>
    <t>vifnnwx_files__size</t>
  </si>
  <si>
    <t>vifnnwx_files__type</t>
  </si>
  <si>
    <t>vifnnwx_files__time</t>
  </si>
  <si>
    <t>vifnnwx_files__uptype</t>
  </si>
  <si>
    <t>vifnnwx_flash__id</t>
  </si>
  <si>
    <t>vifnnwx_flash__token</t>
  </si>
  <si>
    <t>vifnnwx_flash__img</t>
  </si>
  <si>
    <t>vifnnwx_flash__url</t>
  </si>
  <si>
    <t>vifnnwx_flash__info</t>
  </si>
  <si>
    <t>vifnnwx_follow__id</t>
  </si>
  <si>
    <t>vifnnwx_follow__follow_form_id</t>
  </si>
  <si>
    <t>vifnnwx_follow__follow_to_id</t>
  </si>
  <si>
    <t>vifnnwx_follow__follow_time</t>
  </si>
  <si>
    <t>vifnnwx_function__id</t>
  </si>
  <si>
    <t>vifnnwx_function__gid</t>
  </si>
  <si>
    <t>vifnnwx_function__usenum</t>
  </si>
  <si>
    <t>vifnnwx_function__name</t>
  </si>
  <si>
    <t>vifnnwx_function__funname</t>
  </si>
  <si>
    <t>vifnnwx_function__info</t>
  </si>
  <si>
    <t>vifnnwx_function__isserve</t>
  </si>
  <si>
    <t>vifnnwx_function__status</t>
  </si>
  <si>
    <t>vifnnwx_heka__id</t>
  </si>
  <si>
    <t>vifnnwx_heka__title</t>
  </si>
  <si>
    <t>vifnnwx_heka__token</t>
  </si>
  <si>
    <t>vifnnwx_heka__bg_topic</t>
  </si>
  <si>
    <t>vifnnwx_heka__bg_music</t>
  </si>
  <si>
    <t>vifnnwx_heka__bg_action</t>
  </si>
  <si>
    <t>vifnnwx_heka__content</t>
  </si>
  <si>
    <t>vifnnwx_heka__sub</t>
  </si>
  <si>
    <t>vifnnwx_heka__show</t>
  </si>
  <si>
    <t>vifnnwx_heka__url</t>
  </si>
  <si>
    <t>vifnnwx_heka__name</t>
  </si>
  <si>
    <t>vifnnwx_heka__banquan</t>
  </si>
  <si>
    <t>vifnnwx_heka__see</t>
  </si>
  <si>
    <t>vifnnwx_heka__forwards</t>
  </si>
  <si>
    <t>vifnnwx_heka__keyword</t>
  </si>
  <si>
    <t>vifnnwx_heka__topic</t>
  </si>
  <si>
    <t>vifnnwx_home__id</t>
  </si>
  <si>
    <t>vifnnwx_home__token</t>
  </si>
  <si>
    <t>vifnnwx_home__title</t>
  </si>
  <si>
    <t>vifnnwx_home__picurl</t>
  </si>
  <si>
    <t>vifnnwx_home__info</t>
  </si>
  <si>
    <t>vifnnwx_home__plugmenucolor</t>
  </si>
  <si>
    <t>vifnnwx_home__copyright</t>
  </si>
  <si>
    <t>vifnnwx_home__homeurl</t>
  </si>
  <si>
    <t>vifnnwx_home__advancetpl</t>
  </si>
  <si>
    <t>vifnnwx_home__musicurl</t>
  </si>
  <si>
    <t>vifnnwx_home__logo</t>
  </si>
  <si>
    <t>vifnnwx_home_background__id</t>
  </si>
  <si>
    <t>vifnnwx_home_background__token</t>
  </si>
  <si>
    <t>vifnnwx_home_background__picurl</t>
  </si>
  <si>
    <t>vifnnwx_home_background__url</t>
  </si>
  <si>
    <t>vifnnwx_home_background__taxis</t>
  </si>
  <si>
    <t>vifnnwx_host__id</t>
  </si>
  <si>
    <t>vifnnwx_host__token</t>
  </si>
  <si>
    <t>vifnnwx_host__keyword</t>
  </si>
  <si>
    <t>vifnnwx_host__title</t>
  </si>
  <si>
    <t>vifnnwx_host__address</t>
  </si>
  <si>
    <t>vifnnwx_host__tel</t>
  </si>
  <si>
    <t>vifnnwx_host__tel2</t>
  </si>
  <si>
    <t>vifnnwx_host__ppicurl</t>
  </si>
  <si>
    <t>vifnnwx_host__headpic</t>
  </si>
  <si>
    <t>vifnnwx_host__name</t>
  </si>
  <si>
    <t>vifnnwx_host__sort</t>
  </si>
  <si>
    <t>vifnnwx_host__picurl</t>
  </si>
  <si>
    <t>vifnnwx_host__url</t>
  </si>
  <si>
    <t>vifnnwx_host__info</t>
  </si>
  <si>
    <t>vifnnwx_host__info2</t>
  </si>
  <si>
    <t>vifnnwx_host__creattime</t>
  </si>
  <si>
    <t>vifnnwx_host_list_add__id</t>
  </si>
  <si>
    <t>vifnnwx_host_list_add__hid</t>
  </si>
  <si>
    <t>vifnnwx_host_list_add__token</t>
  </si>
  <si>
    <t>vifnnwx_host_list_add__type</t>
  </si>
  <si>
    <t>vifnnwx_host_list_add__typeinfo</t>
  </si>
  <si>
    <t>vifnnwx_host_list_add__price</t>
  </si>
  <si>
    <t>vifnnwx_host_list_add__yhprice</t>
  </si>
  <si>
    <t>vifnnwx_host_list_add__name</t>
  </si>
  <si>
    <t>vifnnwx_host_list_add__picurl</t>
  </si>
  <si>
    <t>vifnnwx_host_list_add__url</t>
  </si>
  <si>
    <t>vifnnwx_host_list_add__info</t>
  </si>
  <si>
    <t>vifnnwx_host_order__id</t>
  </si>
  <si>
    <t>vifnnwx_host_order__token</t>
  </si>
  <si>
    <t>vifnnwx_host_order__wecha_id</t>
  </si>
  <si>
    <t>vifnnwx_host_order__book_people</t>
  </si>
  <si>
    <t>vifnnwx_host_order__tel</t>
  </si>
  <si>
    <t>vifnnwx_host_order__check_in</t>
  </si>
  <si>
    <t>vifnnwx_host_order__check_out</t>
  </si>
  <si>
    <t>vifnnwx_host_order__room_type</t>
  </si>
  <si>
    <t>vifnnwx_host_order__book_time</t>
  </si>
  <si>
    <t>vifnnwx_host_order__book_num</t>
  </si>
  <si>
    <t>vifnnwx_host_order__price</t>
  </si>
  <si>
    <t>vifnnwx_host_order__order_status</t>
  </si>
  <si>
    <t>vifnnwx_host_order__hid</t>
  </si>
  <si>
    <t>vifnnwx_host_order__remarks</t>
  </si>
  <si>
    <t>vifnnwx_img__id</t>
  </si>
  <si>
    <t>vifnnwx_img__uid</t>
  </si>
  <si>
    <t>vifnnwx_img__uname</t>
  </si>
  <si>
    <t>vifnnwx_img__keyword</t>
  </si>
  <si>
    <t>vifnnwx_img__type</t>
  </si>
  <si>
    <t>vifnnwx_img__text</t>
  </si>
  <si>
    <t>vifnnwx_img__classid</t>
  </si>
  <si>
    <t>vifnnwx_img__classname</t>
  </si>
  <si>
    <t>vifnnwx_img__pic</t>
  </si>
  <si>
    <t>vifnnwx_img__showpic</t>
  </si>
  <si>
    <t>vifnnwx_img__info</t>
  </si>
  <si>
    <t>vifnnwx_img__url</t>
  </si>
  <si>
    <t>vifnnwx_img__createtime</t>
  </si>
  <si>
    <t>vifnnwx_img__uptatetime</t>
  </si>
  <si>
    <t>vifnnwx_img__click</t>
  </si>
  <si>
    <t>vifnnwx_img__token</t>
  </si>
  <si>
    <t>vifnnwx_img__title</t>
  </si>
  <si>
    <t>vifnnwx_indent__id</t>
  </si>
  <si>
    <t>vifnnwx_indent__uid</t>
  </si>
  <si>
    <t>vifnnwx_indent__gid</t>
  </si>
  <si>
    <t>vifnnwx_indent__uname</t>
  </si>
  <si>
    <t>vifnnwx_indent__title</t>
  </si>
  <si>
    <t>vifnnwx_indent__info</t>
  </si>
  <si>
    <t>vifnnwx_indent__indent_id</t>
  </si>
  <si>
    <t>vifnnwx_indent__widtrade_no</t>
  </si>
  <si>
    <t>vifnnwx_indent__price</t>
  </si>
  <si>
    <t>vifnnwx_indent__create_time</t>
  </si>
  <si>
    <t>vifnnwx_indent__status</t>
  </si>
  <si>
    <t>vifnnwx_jiudian__id</t>
  </si>
  <si>
    <t>vifnnwx_jiudian__token</t>
  </si>
  <si>
    <t>vifnnwx_jiudian__keyword</t>
  </si>
  <si>
    <t>vifnnwx_jiudian__title</t>
  </si>
  <si>
    <t>vifnnwx_jiudian__address</t>
  </si>
  <si>
    <t>vifnnwx_jiudian__longitude</t>
  </si>
  <si>
    <t>vifnnwx_jiudian__latitude</t>
  </si>
  <si>
    <t>vifnnwx_jiudian__phone</t>
  </si>
  <si>
    <t>vifnnwx_jiudian__topic</t>
  </si>
  <si>
    <t>vifnnwx_jiudian__info</t>
  </si>
  <si>
    <t>vifnnwx_jiudian__startdate</t>
  </si>
  <si>
    <t>vifnnwx_jiudian__enddate</t>
  </si>
  <si>
    <t>vifnnwx_jiudian__type</t>
  </si>
  <si>
    <t>vifnnwx_jiudian__copyright</t>
  </si>
  <si>
    <t>vifnnwx_jiudian__yuyue_type</t>
  </si>
  <si>
    <t>vifnnwx_jiudian_order__id</t>
  </si>
  <si>
    <t>vifnnwx_jiudian_order__pid</t>
  </si>
  <si>
    <t>vifnnwx_jiudian_order__token</t>
  </si>
  <si>
    <t>vifnnwx_jiudian_order__name</t>
  </si>
  <si>
    <t>vifnnwx_jiudian_order__phone</t>
  </si>
  <si>
    <t>vifnnwx_jiudian_order__addtime</t>
  </si>
  <si>
    <t>vifnnwx_jiudian_order__nums</t>
  </si>
  <si>
    <t>vifnnwx_jiudian_order__memo</t>
  </si>
  <si>
    <t>vifnnwx_jiudian_order__type</t>
  </si>
  <si>
    <t>vifnnwx_jiudian_order__wecha_id</t>
  </si>
  <si>
    <t>vifnnwx_jiudian_order__or_date</t>
  </si>
  <si>
    <t>vifnnwx_jiudian_order__time</t>
  </si>
  <si>
    <t>vifnnwx_jiudian_order__fieldsigle</t>
  </si>
  <si>
    <t>vifnnwx_jiudian_order__fielddownload</t>
  </si>
  <si>
    <t>vifnnwx_jiudian_order__price</t>
  </si>
  <si>
    <t>vifnnwx_jiudian_order__kind</t>
  </si>
  <si>
    <t>vifnnwx_jiudian_setcin__id</t>
  </si>
  <si>
    <t>vifnnwx_jiudian_setcin__pid</t>
  </si>
  <si>
    <t>vifnnwx_jiudian_setcin__name</t>
  </si>
  <si>
    <t>vifnnwx_jiudian_setcin__yuanjia</t>
  </si>
  <si>
    <t>vifnnwx_jiudian_setcin__youhui</t>
  </si>
  <si>
    <t>vifnnwx_jiudian_setcin__memo</t>
  </si>
  <si>
    <t>vifnnwx_jiudian_setcin__messages</t>
  </si>
  <si>
    <t>vifnnwx_jiudian_setcin__type</t>
  </si>
  <si>
    <t>vifnnwx_jiudian_setcin__pic1</t>
  </si>
  <si>
    <t>vifnnwx_jiudian_setcin__pic2</t>
  </si>
  <si>
    <t>vifnnwx_jiudian_setcin__pic3</t>
  </si>
  <si>
    <t>vifnnwx_jiudian_setcin__pic4</t>
  </si>
  <si>
    <t>vifnnwx_jiudian_setcin__pic5</t>
  </si>
  <si>
    <t>vifnnwx_keyword__id</t>
  </si>
  <si>
    <t>vifnnwx_keyword__keyword</t>
  </si>
  <si>
    <t>vifnnwx_keyword__pid</t>
  </si>
  <si>
    <t>vifnnwx_keyword__token</t>
  </si>
  <si>
    <t>vifnnwx_keyword__module</t>
  </si>
  <si>
    <t>vifnnwx_leave__id</t>
  </si>
  <si>
    <t>vifnnwx_leave__wecha_id</t>
  </si>
  <si>
    <t>vifnnwx_leave__checked</t>
  </si>
  <si>
    <t>vifnnwx_leave__name</t>
  </si>
  <si>
    <t>vifnnwx_leave__message</t>
  </si>
  <si>
    <t>vifnnwx_leave__token</t>
  </si>
  <si>
    <t>vifnnwx_leave__time</t>
  </si>
  <si>
    <t>vifnnwx_links__id</t>
  </si>
  <si>
    <t>vifnnwx_links__name</t>
  </si>
  <si>
    <t>vifnnwx_links__url</t>
  </si>
  <si>
    <t>vifnnwx_links__status</t>
  </si>
  <si>
    <t>vifnnwx_liuyan__id</t>
  </si>
  <si>
    <t>vifnnwx_liuyan__uid</t>
  </si>
  <si>
    <t>vifnnwx_liuyan__title</t>
  </si>
  <si>
    <t>vifnnwx_liuyan__text</t>
  </si>
  <si>
    <t>vifnnwx_liuyan__createtime</t>
  </si>
  <si>
    <t>vifnnwx_liuyan__uptatetime</t>
  </si>
  <si>
    <t>vifnnwx_liuyan__token</t>
  </si>
  <si>
    <t>vifnnwx_liuyan__re</t>
  </si>
  <si>
    <t>vifnnwx_liuyan__wecha_id</t>
  </si>
  <si>
    <t>vifnnwx_lottery__id</t>
  </si>
  <si>
    <t>vifnnwx_lottery__joinnum</t>
  </si>
  <si>
    <t>vifnnwx_lottery__click</t>
  </si>
  <si>
    <t>vifnnwx_lottery__token</t>
  </si>
  <si>
    <t>vifnnwx_lottery__keyword</t>
  </si>
  <si>
    <t>vifnnwx_lottery__starpicurl</t>
  </si>
  <si>
    <t>vifnnwx_lottery__title</t>
  </si>
  <si>
    <t>vifnnwx_lottery__txt</t>
  </si>
  <si>
    <t>vifnnwx_lottery__sttxt</t>
  </si>
  <si>
    <t>vifnnwx_lottery__statdate</t>
  </si>
  <si>
    <t>vifnnwx_lottery__enddate</t>
  </si>
  <si>
    <t>vifnnwx_lottery__info</t>
  </si>
  <si>
    <t>vifnnwx_lottery__aginfo</t>
  </si>
  <si>
    <t>vifnnwx_lottery__endtite</t>
  </si>
  <si>
    <t>vifnnwx_lottery__endpicurl</t>
  </si>
  <si>
    <t>vifnnwx_lottery__endinfo</t>
  </si>
  <si>
    <t>vifnnwx_lottery__fist</t>
  </si>
  <si>
    <t>vifnnwx_lottery__fistnums</t>
  </si>
  <si>
    <t>vifnnwx_lottery__fistlucknums</t>
  </si>
  <si>
    <t>vifnnwx_lottery__second</t>
  </si>
  <si>
    <t>vifnnwx_lottery__type</t>
  </si>
  <si>
    <t>vifnnwx_lottery__secondnums</t>
  </si>
  <si>
    <t>vifnnwx_lottery__secondlucknums</t>
  </si>
  <si>
    <t>vifnnwx_lottery__third</t>
  </si>
  <si>
    <t>vifnnwx_lottery__thirdnums</t>
  </si>
  <si>
    <t>vifnnwx_lottery__thirdlucknums</t>
  </si>
  <si>
    <t>vifnnwx_lottery__allpeople</t>
  </si>
  <si>
    <t>vifnnwx_lottery__canrqnums</t>
  </si>
  <si>
    <t>vifnnwx_lottery__parssword</t>
  </si>
  <si>
    <t>vifnnwx_lottery__renamesn</t>
  </si>
  <si>
    <t>vifnnwx_lottery__renametel</t>
  </si>
  <si>
    <t>vifnnwx_lottery__displayjpnums</t>
  </si>
  <si>
    <t>vifnnwx_lottery__createtime</t>
  </si>
  <si>
    <t>vifnnwx_lottery__status</t>
  </si>
  <si>
    <t>vifnnwx_lottery__four</t>
  </si>
  <si>
    <t>vifnnwx_lottery__fournums</t>
  </si>
  <si>
    <t>vifnnwx_lottery__fourlucknums</t>
  </si>
  <si>
    <t>vifnnwx_lottery__five</t>
  </si>
  <si>
    <t>vifnnwx_lottery__fivenums</t>
  </si>
  <si>
    <t>vifnnwx_lottery__fivelucknums</t>
  </si>
  <si>
    <t>vifnnwx_lottery__six</t>
  </si>
  <si>
    <t>vifnnwx_lottery__sixnums</t>
  </si>
  <si>
    <t>vifnnwx_lottery__sixlucknums</t>
  </si>
  <si>
    <t>vifnnwx_lottery__zjpic</t>
  </si>
  <si>
    <t>vifnnwx_lottery__daynums</t>
  </si>
  <si>
    <t>vifnnwx_lottery__maxgetprizenum</t>
  </si>
  <si>
    <t>vifnnwx_lottery_cheat__id</t>
  </si>
  <si>
    <t>vifnnwx_lottery_cheat__lid</t>
  </si>
  <si>
    <t>vifnnwx_lottery_cheat__wecha_id</t>
  </si>
  <si>
    <t>vifnnwx_lottery_cheat__mp</t>
  </si>
  <si>
    <t>vifnnwx_lottery_cheat__prizetype</t>
  </si>
  <si>
    <t>vifnnwx_lottery_cheat__intro</t>
  </si>
  <si>
    <t>vifnnwx_lottery_cheat__code</t>
  </si>
  <si>
    <t>vifnnwx_lottery_record__id</t>
  </si>
  <si>
    <t>vifnnwx_lottery_record__lid</t>
  </si>
  <si>
    <t>vifnnwx_lottery_record__usenums</t>
  </si>
  <si>
    <t>vifnnwx_lottery_record__wecha_id</t>
  </si>
  <si>
    <t>vifnnwx_lottery_record__token</t>
  </si>
  <si>
    <t>vifnnwx_lottery_record__islottery</t>
  </si>
  <si>
    <t>vifnnwx_lottery_record__wecha_name</t>
  </si>
  <si>
    <t>vifnnwx_lottery_record__phone</t>
  </si>
  <si>
    <t>vifnnwx_lottery_record__sn</t>
  </si>
  <si>
    <t>vifnnwx_lottery_record__time</t>
  </si>
  <si>
    <t>vifnnwx_lottery_record__prize</t>
  </si>
  <si>
    <t>vifnnwx_lottery_record__sendstutas</t>
  </si>
  <si>
    <t>vifnnwx_lottery_record__sendtime</t>
  </si>
  <si>
    <t>vifnnwx_member__id</t>
  </si>
  <si>
    <t>vifnnwx_member__token</t>
  </si>
  <si>
    <t>vifnnwx_member__isopen</t>
  </si>
  <si>
    <t>vifnnwx_member__homepic</t>
  </si>
  <si>
    <t>vifnnwx_member__uid</t>
  </si>
  <si>
    <t>vifnnwx_member_accountlog__id</t>
  </si>
  <si>
    <t>vifnnwx_member_accountlog__token</t>
  </si>
  <si>
    <t>vifnnwx_member_accountlog__wecha_id</t>
  </si>
  <si>
    <t>vifnnwx_member_accountlog__retype</t>
  </si>
  <si>
    <t>vifnnwx_member_accountlog__reuser</t>
  </si>
  <si>
    <t>vifnnwx_member_accountlog__price</t>
  </si>
  <si>
    <t>vifnnwx_member_accountlog__info</t>
  </si>
  <si>
    <t>vifnnwx_member_accountlog__time</t>
  </si>
  <si>
    <t>vifnnwx_member_card_contact__id</t>
  </si>
  <si>
    <t>vifnnwx_member_card_contact__token</t>
  </si>
  <si>
    <t>vifnnwx_member_card_contact__cname</t>
  </si>
  <si>
    <t>vifnnwx_member_card_contact__tel</t>
  </si>
  <si>
    <t>vifnnwx_member_card_contact__sort</t>
  </si>
  <si>
    <t>vifnnwx_member_card_contact__info</t>
  </si>
  <si>
    <t>vifnnwx_member_card_coupon__id</t>
  </si>
  <si>
    <t>vifnnwx_member_card_coupon__token</t>
  </si>
  <si>
    <t>vifnnwx_member_card_coupon__title</t>
  </si>
  <si>
    <t>vifnnwx_member_card_coupon__group</t>
  </si>
  <si>
    <t>vifnnwx_member_card_coupon__type</t>
  </si>
  <si>
    <t>vifnnwx_member_card_coupon__price</t>
  </si>
  <si>
    <t>vifnnwx_member_card_coupon__people</t>
  </si>
  <si>
    <t>vifnnwx_member_card_coupon__statdate</t>
  </si>
  <si>
    <t>vifnnwx_member_card_coupon__enddate</t>
  </si>
  <si>
    <t>vifnnwx_member_card_coupon__info</t>
  </si>
  <si>
    <t>vifnnwx_member_card_coupon__create_time</t>
  </si>
  <si>
    <t>vifnnwx_member_card_coupon__cardid</t>
  </si>
  <si>
    <t>vifnnwx_member_card_coupon__usetime</t>
  </si>
  <si>
    <t>vifnnwx_member_card_create__id</t>
  </si>
  <si>
    <t>vifnnwx_member_card_create__token</t>
  </si>
  <si>
    <t>vifnnwx_member_card_create__number</t>
  </si>
  <si>
    <t>vifnnwx_member_card_create__wecha_id</t>
  </si>
  <si>
    <t>vifnnwx_member_card_create__cardid</t>
  </si>
  <si>
    <t>vifnnwx_member_card_exchange__id</t>
  </si>
  <si>
    <t>vifnnwx_member_card_exchange__token</t>
  </si>
  <si>
    <t>vifnnwx_member_card_exchange__everyday</t>
  </si>
  <si>
    <t>vifnnwx_member_card_exchange__continuation</t>
  </si>
  <si>
    <t>vifnnwx_member_card_exchange__reward</t>
  </si>
  <si>
    <t>vifnnwx_member_card_exchange__cardinfo</t>
  </si>
  <si>
    <t>vifnnwx_member_card_exchange__cardinfo2</t>
  </si>
  <si>
    <t>vifnnwx_member_card_exchange__create_time</t>
  </si>
  <si>
    <t>vifnnwx_member_card_exchange__cardid</t>
  </si>
  <si>
    <t>vifnnwx_member_card_info__id</t>
  </si>
  <si>
    <t>vifnnwx_member_card_info__token</t>
  </si>
  <si>
    <t>vifnnwx_member_card_info__info</t>
  </si>
  <si>
    <t>vifnnwx_member_card_info__logo</t>
  </si>
  <si>
    <t>vifnnwx_member_card_info__description</t>
  </si>
  <si>
    <t>vifnnwx_member_card_info__class</t>
  </si>
  <si>
    <t>vifnnwx_member_card_info__password</t>
  </si>
  <si>
    <t>vifnnwx_member_card_info__crate_time</t>
  </si>
  <si>
    <t>vifnnwx_member_card_integral__id</t>
  </si>
  <si>
    <t>vifnnwx_member_card_integral__token</t>
  </si>
  <si>
    <t>vifnnwx_member_card_integral__title</t>
  </si>
  <si>
    <t>vifnnwx_member_card_integral__integral</t>
  </si>
  <si>
    <t>vifnnwx_member_card_integral__statdate</t>
  </si>
  <si>
    <t>vifnnwx_member_card_integral__enddate</t>
  </si>
  <si>
    <t>vifnnwx_member_card_integral__info</t>
  </si>
  <si>
    <t>vifnnwx_member_card_integral__create_time</t>
  </si>
  <si>
    <t>vifnnwx_member_card_integral__cardid</t>
  </si>
  <si>
    <t>vifnnwx_member_card_integral__usetime</t>
  </si>
  <si>
    <t>vifnnwx_member_card_notice__id</t>
  </si>
  <si>
    <t>vifnnwx_member_card_notice__cardid</t>
  </si>
  <si>
    <t>vifnnwx_member_card_notice__title</t>
  </si>
  <si>
    <t>vifnnwx_member_card_notice__content</t>
  </si>
  <si>
    <t>vifnnwx_member_card_notice__endtime</t>
  </si>
  <si>
    <t>vifnnwx_member_card_notice__time</t>
  </si>
  <si>
    <t>vifnnwx_member_card_set__id</t>
  </si>
  <si>
    <t>vifnnwx_member_card_set__token</t>
  </si>
  <si>
    <t>vifnnwx_member_card_set__cardname</t>
  </si>
  <si>
    <t>vifnnwx_member_card_set__logo</t>
  </si>
  <si>
    <t>vifnnwx_member_card_set__bg</t>
  </si>
  <si>
    <t>vifnnwx_member_card_set__diybg</t>
  </si>
  <si>
    <t>vifnnwx_member_card_set__msg</t>
  </si>
  <si>
    <t>vifnnwx_member_card_set__numbercolor</t>
  </si>
  <si>
    <t>vifnnwx_member_card_set__vipnamecolor</t>
  </si>
  <si>
    <t>vifnnwx_member_card_set__Lastmsg</t>
  </si>
  <si>
    <t>vifnnwx_member_card_set__vip</t>
  </si>
  <si>
    <t>vifnnwx_member_card_set__qiandao</t>
  </si>
  <si>
    <t>vifnnwx_member_card_set__shopping</t>
  </si>
  <si>
    <t>vifnnwx_member_card_set__memberinfo</t>
  </si>
  <si>
    <t>vifnnwx_member_card_set__membermsg</t>
  </si>
  <si>
    <t>vifnnwx_member_card_set__contact</t>
  </si>
  <si>
    <t>vifnnwx_member_card_set__create_time</t>
  </si>
  <si>
    <t>vifnnwx_member_card_set__miniscore</t>
  </si>
  <si>
    <t>vifnnwx_member_card_sign__id</t>
  </si>
  <si>
    <t>vifnnwx_member_card_sign__token</t>
  </si>
  <si>
    <t>vifnnwx_member_card_sign__wecha_id</t>
  </si>
  <si>
    <t>vifnnwx_member_card_sign__sign_time</t>
  </si>
  <si>
    <t>vifnnwx_member_card_sign__is_sign</t>
  </si>
  <si>
    <t>vifnnwx_member_card_sign__score_type</t>
  </si>
  <si>
    <t>vifnnwx_member_card_sign__expense</t>
  </si>
  <si>
    <t>vifnnwx_member_card_sign__sell_expense</t>
  </si>
  <si>
    <t>vifnnwx_member_card_use_record__id</t>
  </si>
  <si>
    <t>vifnnwx_member_card_use_record__itemid</t>
  </si>
  <si>
    <t>vifnnwx_member_card_use_record__token</t>
  </si>
  <si>
    <t>vifnnwx_member_card_use_record__wecha_id</t>
  </si>
  <si>
    <t>vifnnwx_member_card_use_record__staffid</t>
  </si>
  <si>
    <t>vifnnwx_member_card_use_record__cat</t>
  </si>
  <si>
    <t>vifnnwx_member_card_use_record__expense</t>
  </si>
  <si>
    <t>vifnnwx_member_card_use_record__score</t>
  </si>
  <si>
    <t>vifnnwx_member_card_use_record__usecount</t>
  </si>
  <si>
    <t>vifnnwx_member_card_use_record__time</t>
  </si>
  <si>
    <t>vifnnwx_member_card_vip__id</t>
  </si>
  <si>
    <t>vifnnwx_member_card_vip__token</t>
  </si>
  <si>
    <t>vifnnwx_member_card_vip__title</t>
  </si>
  <si>
    <t>vifnnwx_member_card_vip__group</t>
  </si>
  <si>
    <t>vifnnwx_member_card_vip__type</t>
  </si>
  <si>
    <t>vifnnwx_member_card_vip__statdate</t>
  </si>
  <si>
    <t>vifnnwx_member_card_vip__enddate</t>
  </si>
  <si>
    <t>vifnnwx_member_card_vip__info</t>
  </si>
  <si>
    <t>vifnnwx_member_card_vip__create_time</t>
  </si>
  <si>
    <t>vifnnwx_member_card_vip__cardid</t>
  </si>
  <si>
    <t>vifnnwx_nearby_user__id</t>
  </si>
  <si>
    <t>vifnnwx_nearby_user__token</t>
  </si>
  <si>
    <t>vifnnwx_nearby_user__uid</t>
  </si>
  <si>
    <t>vifnnwx_nearby_user__keyword</t>
  </si>
  <si>
    <t>vifnnwx_nearby_user__time</t>
  </si>
  <si>
    <t>vifnnwx_node__id</t>
  </si>
  <si>
    <t>vifnnwx_node__name</t>
  </si>
  <si>
    <t>vifnnwx_node__title</t>
  </si>
  <si>
    <t>vifnnwx_node__status</t>
  </si>
  <si>
    <t>vifnnwx_node__remark</t>
  </si>
  <si>
    <t>vifnnwx_node__pid</t>
  </si>
  <si>
    <t>vifnnwx_node__level</t>
  </si>
  <si>
    <t>vifnnwx_node__data</t>
  </si>
  <si>
    <t>vifnnwx_node__sort</t>
  </si>
  <si>
    <t>vifnnwx_node__display</t>
  </si>
  <si>
    <t>vifnnwx_ordering_class__id</t>
  </si>
  <si>
    <t>vifnnwx_ordering_class__token</t>
  </si>
  <si>
    <t>vifnnwx_ordering_class__name</t>
  </si>
  <si>
    <t>vifnnwx_ordering_class__sort</t>
  </si>
  <si>
    <t>vifnnwx_ordering_class__info</t>
  </si>
  <si>
    <t>vifnnwx_ordering_class__status</t>
  </si>
  <si>
    <t>vifnnwx_ordering_set__id</t>
  </si>
  <si>
    <t>vifnnwx_ordering_set__token</t>
  </si>
  <si>
    <t>vifnnwx_ordering_set__keyword</t>
  </si>
  <si>
    <t>vifnnwx_ordering_set__title</t>
  </si>
  <si>
    <t>vifnnwx_ordering_set__info</t>
  </si>
  <si>
    <t>vifnnwx_ordering_set__picurl</t>
  </si>
  <si>
    <t>vifnnwx_ordering_set__flash</t>
  </si>
  <si>
    <t>vifnnwx_ordering_set__create_time</t>
  </si>
  <si>
    <t>vifnnwx_other__id</t>
  </si>
  <si>
    <t>vifnnwx_other__token</t>
  </si>
  <si>
    <t>vifnnwx_other__keyword</t>
  </si>
  <si>
    <t>vifnnwx_other__info</t>
  </si>
  <si>
    <t>vifnnwx_panorama__id</t>
  </si>
  <si>
    <t>vifnnwx_panorama__token</t>
  </si>
  <si>
    <t>vifnnwx_panorama__name</t>
  </si>
  <si>
    <t>vifnnwx_panorama__intro</t>
  </si>
  <si>
    <t>vifnnwx_panorama__frontpic</t>
  </si>
  <si>
    <t>vifnnwx_panorama__rightpic</t>
  </si>
  <si>
    <t>vifnnwx_panorama__backpic</t>
  </si>
  <si>
    <t>vifnnwx_panorama__leftpic</t>
  </si>
  <si>
    <t>vifnnwx_panorama__toppic</t>
  </si>
  <si>
    <t>vifnnwx_panorama__bottompic</t>
  </si>
  <si>
    <t>vifnnwx_panorama__keyword</t>
  </si>
  <si>
    <t>vifnnwx_panorama__taxis</t>
  </si>
  <si>
    <t>vifnnwx_panorama__music</t>
  </si>
  <si>
    <t>vifnnwx_panorama__time</t>
  </si>
  <si>
    <t>vifnnwx_payment__id</t>
  </si>
  <si>
    <t>vifnnwx_payment__token</t>
  </si>
  <si>
    <t>vifnnwx_payment__pay_code</t>
  </si>
  <si>
    <t>vifnnwx_payment__pay_name</t>
  </si>
  <si>
    <t>vifnnwx_payment__pay_fee</t>
  </si>
  <si>
    <t>vifnnwx_payment__pay_order</t>
  </si>
  <si>
    <t>vifnnwx_payment__pay_config</t>
  </si>
  <si>
    <t>vifnnwx_payment__enabled</t>
  </si>
  <si>
    <t>vifnnwx_photo__id</t>
  </si>
  <si>
    <t>vifnnwx_photo__token</t>
  </si>
  <si>
    <t>vifnnwx_photo__title</t>
  </si>
  <si>
    <t>vifnnwx_photo__picurl</t>
  </si>
  <si>
    <t>vifnnwx_photo__isshoinfo</t>
  </si>
  <si>
    <t>vifnnwx_photo__num</t>
  </si>
  <si>
    <t>vifnnwx_photo__status</t>
  </si>
  <si>
    <t>vifnnwx_photo__create_time</t>
  </si>
  <si>
    <t>vifnnwx_photo__info</t>
  </si>
  <si>
    <t>vifnnwx_photo_list__id</t>
  </si>
  <si>
    <t>vifnnwx_photo_list__token</t>
  </si>
  <si>
    <t>vifnnwx_photo_list__pid</t>
  </si>
  <si>
    <t>vifnnwx_photo_list__title</t>
  </si>
  <si>
    <t>vifnnwx_photo_list__sort</t>
  </si>
  <si>
    <t>vifnnwx_photo_list__picurl</t>
  </si>
  <si>
    <t>vifnnwx_photo_list__create_time</t>
  </si>
  <si>
    <t>vifnnwx_photo_list__status</t>
  </si>
  <si>
    <t>vifnnwx_photo_list__info</t>
  </si>
  <si>
    <t>vifnnwx_printer_set__id</t>
  </si>
  <si>
    <t>vifnnwx_printer_set__uid</t>
  </si>
  <si>
    <t>vifnnwx_printer_set__token</t>
  </si>
  <si>
    <t>vifnnwx_printer_set__memberCode</t>
  </si>
  <si>
    <t>vifnnwx_printer_set__feiyin_key</t>
  </si>
  <si>
    <t>vifnnwx_printer_set__deviceNo</t>
  </si>
  <si>
    <t>vifnnwx_printer_set__status</t>
  </si>
  <si>
    <t>vifnnwx_printer_set__test</t>
  </si>
  <si>
    <t>vifnnwx_product__id</t>
  </si>
  <si>
    <t>vifnnwx_product__catid</t>
  </si>
  <si>
    <t>vifnnwx_product__storeid</t>
  </si>
  <si>
    <t>vifnnwx_product__name</t>
  </si>
  <si>
    <t>vifnnwx_product__price</t>
  </si>
  <si>
    <t>vifnnwx_product__oprice</t>
  </si>
  <si>
    <t>vifnnwx_product__discount</t>
  </si>
  <si>
    <t>vifnnwx_product__intro</t>
  </si>
  <si>
    <t>vifnnwx_product__token</t>
  </si>
  <si>
    <t>vifnnwx_product__keyword</t>
  </si>
  <si>
    <t>vifnnwx_product__salecount</t>
  </si>
  <si>
    <t>vifnnwx_product__logourl</t>
  </si>
  <si>
    <t>vifnnwx_product__dining</t>
  </si>
  <si>
    <t>vifnnwx_product__groupon</t>
  </si>
  <si>
    <t>vifnnwx_product__endtime</t>
  </si>
  <si>
    <t>vifnnwx_product__fakemembercount</t>
  </si>
  <si>
    <t>vifnnwx_product__time</t>
  </si>
  <si>
    <t>vifnnwx_product_cart__id</t>
  </si>
  <si>
    <t>vifnnwx_product_cart__token</t>
  </si>
  <si>
    <t>vifnnwx_product_cart__wecha_id</t>
  </si>
  <si>
    <t>vifnnwx_product_cart__info</t>
  </si>
  <si>
    <t>vifnnwx_product_cart__total</t>
  </si>
  <si>
    <t>vifnnwx_product_cart__price</t>
  </si>
  <si>
    <t>vifnnwx_product_cart__truename</t>
  </si>
  <si>
    <t>vifnnwx_product_cart__tel</t>
  </si>
  <si>
    <t>vifnnwx_product_cart__address</t>
  </si>
  <si>
    <t>vifnnwx_product_cart__diningtype</t>
  </si>
  <si>
    <t>vifnnwx_product_cart__tableid</t>
  </si>
  <si>
    <t>vifnnwx_product_cart__time</t>
  </si>
  <si>
    <t>vifnnwx_product_cart__buytime</t>
  </si>
  <si>
    <t>vifnnwx_product_cart__groupon</t>
  </si>
  <si>
    <t>vifnnwx_product_cart__dining</t>
  </si>
  <si>
    <t>vifnnwx_product_cart__year</t>
  </si>
  <si>
    <t>vifnnwx_product_cart__month</t>
  </si>
  <si>
    <t>vifnnwx_product_cart__day</t>
  </si>
  <si>
    <t>vifnnwx_product_cart__hour</t>
  </si>
  <si>
    <t>vifnnwx_product_cart__printed</t>
  </si>
  <si>
    <t>vifnnwx_product_cart__handled</t>
  </si>
  <si>
    <t>vifnnwx_product_cart__paid</t>
  </si>
  <si>
    <t>vifnnwx_product_cart__orderid</t>
  </si>
  <si>
    <t>vifnnwx_product_cart__sent</t>
  </si>
  <si>
    <t>vifnnwx_product_cart__logistics</t>
  </si>
  <si>
    <t>vifnnwx_product_cart__logisticsid</t>
  </si>
  <si>
    <t>vifnnwx_product_cart__payment</t>
  </si>
  <si>
    <t>vifnnwx_product_cart__storeid</t>
  </si>
  <si>
    <t>vifnnwx_product_cart_list__id</t>
  </si>
  <si>
    <t>vifnnwx_product_cart_list__cartid</t>
  </si>
  <si>
    <t>vifnnwx_product_cart_list__productid</t>
  </si>
  <si>
    <t>vifnnwx_product_cart_list__price</t>
  </si>
  <si>
    <t>vifnnwx_product_cart_list__total</t>
  </si>
  <si>
    <t>vifnnwx_product_cart_list__wecha_id</t>
  </si>
  <si>
    <t>vifnnwx_product_cart_list__token</t>
  </si>
  <si>
    <t>vifnnwx_product_cart_list__time</t>
  </si>
  <si>
    <t>vifnnwx_product_cart_list__goodstype</t>
  </si>
  <si>
    <t>vifnnwx_product_cat__id</t>
  </si>
  <si>
    <t>vifnnwx_product_cat__token</t>
  </si>
  <si>
    <t>vifnnwx_product_cat__name</t>
  </si>
  <si>
    <t>vifnnwx_product_cat__des</t>
  </si>
  <si>
    <t>vifnnwx_product_cat__parentid</t>
  </si>
  <si>
    <t>vifnnwx_product_cat__logourl</t>
  </si>
  <si>
    <t>vifnnwx_product_cat__dining</t>
  </si>
  <si>
    <t>vifnnwx_product_cat__time</t>
  </si>
  <si>
    <t>vifnnwx_product_diningtable__id</t>
  </si>
  <si>
    <t>vifnnwx_product_diningtable__token</t>
  </si>
  <si>
    <t>vifnnwx_product_diningtable__name</t>
  </si>
  <si>
    <t>vifnnwx_product_diningtable__intro</t>
  </si>
  <si>
    <t>vifnnwx_product_diningtable__taxis</t>
  </si>
  <si>
    <t>vifnnwx_product_vifnn__id</t>
  </si>
  <si>
    <t>vifnnwx_product_vifnn__token</t>
  </si>
  <si>
    <t>vifnnwx_product_vifnn__shopname</t>
  </si>
  <si>
    <t>vifnnwx_product_vifnn__pic1</t>
  </si>
  <si>
    <t>vifnnwx_product_vifnn__pic2</t>
  </si>
  <si>
    <t>vifnnwx_product_vifnn__pic3</t>
  </si>
  <si>
    <t>vifnnwx_product_vifnn__pic4</t>
  </si>
  <si>
    <t>vifnnwx_product_vifnn__pic1url</t>
  </si>
  <si>
    <t>vifnnwx_product_vifnn__pic2url</t>
  </si>
  <si>
    <t>vifnnwx_product_vifnn__pic3url</t>
  </si>
  <si>
    <t>vifnnwx_product_vifnn__pic4url</t>
  </si>
  <si>
    <t>vifnnwx_product_vifnn__pictime</t>
  </si>
  <si>
    <t>vifnnwx_product_vifnn__pic1name</t>
  </si>
  <si>
    <t>vifnnwx_product_vifnn__pic2name</t>
  </si>
  <si>
    <t>vifnnwx_product_vifnn__pic3name</t>
  </si>
  <si>
    <t>vifnnwx_product_vifnn__pic4name</t>
  </si>
  <si>
    <t>vifnnwx_requestdata__id</t>
  </si>
  <si>
    <t>vifnnwx_requestdata__token</t>
  </si>
  <si>
    <t>vifnnwx_requestdata__year</t>
  </si>
  <si>
    <t>vifnnwx_requestdata__month</t>
  </si>
  <si>
    <t>vifnnwx_requestdata__day</t>
  </si>
  <si>
    <t>vifnnwx_requestdata__time</t>
  </si>
  <si>
    <t>vifnnwx_requestdata__textnum</t>
  </si>
  <si>
    <t>vifnnwx_requestdata__imgnum</t>
  </si>
  <si>
    <t>vifnnwx_requestdata__videonum</t>
  </si>
  <si>
    <t>vifnnwx_requestdata__other</t>
  </si>
  <si>
    <t>vifnnwx_requestdata__follownum</t>
  </si>
  <si>
    <t>vifnnwx_requestdata__unfollownum</t>
  </si>
  <si>
    <t>vifnnwx_requestdata__3g</t>
  </si>
  <si>
    <t>vifnnwx_role__id</t>
  </si>
  <si>
    <t>vifnnwx_role__name</t>
  </si>
  <si>
    <t>vifnnwx_role__pid</t>
  </si>
  <si>
    <t>vifnnwx_role__status</t>
  </si>
  <si>
    <t>vifnnwx_role__sort</t>
  </si>
  <si>
    <t>vifnnwx_role__remark</t>
  </si>
  <si>
    <t>vifnnwx_role_user__user_id</t>
  </si>
  <si>
    <t>vifnnwx_role_user__role_id</t>
  </si>
  <si>
    <t>vifnnwx_selfform__id</t>
  </si>
  <si>
    <t>vifnnwx_selfform__token</t>
  </si>
  <si>
    <t>vifnnwx_selfform__name</t>
  </si>
  <si>
    <t>vifnnwx_selfform__keyword</t>
  </si>
  <si>
    <t>vifnnwx_selfform__intro</t>
  </si>
  <si>
    <t>vifnnwx_selfform__content</t>
  </si>
  <si>
    <t>vifnnwx_selfform__time</t>
  </si>
  <si>
    <t>vifnnwx_selfform__successtip</t>
  </si>
  <si>
    <t>vifnnwx_selfform__failtip</t>
  </si>
  <si>
    <t>vifnnwx_selfform__endtime</t>
  </si>
  <si>
    <t>vifnnwx_selfform__logourl</t>
  </si>
  <si>
    <t>vifnnwx_selfform_input__id</t>
  </si>
  <si>
    <t>vifnnwx_selfform_input__formid</t>
  </si>
  <si>
    <t>vifnnwx_selfform_input__displayname</t>
  </si>
  <si>
    <t>vifnnwx_selfform_input__fieldname</t>
  </si>
  <si>
    <t>vifnnwx_selfform_input__inputtype</t>
  </si>
  <si>
    <t>vifnnwx_selfform_input__options</t>
  </si>
  <si>
    <t>vifnnwx_selfform_input__require</t>
  </si>
  <si>
    <t>vifnnwx_selfform_input__regex</t>
  </si>
  <si>
    <t>vifnnwx_selfform_input__taxis</t>
  </si>
  <si>
    <t>vifnnwx_selfform_input__errortip</t>
  </si>
  <si>
    <t>vifnnwx_selfform_value__id</t>
  </si>
  <si>
    <t>vifnnwx_selfform_value__formid</t>
  </si>
  <si>
    <t>vifnnwx_selfform_value__wecha_id</t>
  </si>
  <si>
    <t>vifnnwx_selfform_value__values</t>
  </si>
  <si>
    <t>vifnnwx_selfform_value__time</t>
  </si>
  <si>
    <t>vifnnwx_setinfo__id</t>
  </si>
  <si>
    <t>vifnnwx_setinfo__pid</t>
  </si>
  <si>
    <t>vifnnwx_setinfo__token</t>
  </si>
  <si>
    <t>vifnnwx_setinfo__name</t>
  </si>
  <si>
    <t>vifnnwx_setinfo__value</t>
  </si>
  <si>
    <t>vifnnwx_setinfo__kind</t>
  </si>
  <si>
    <t>vifnnwx_setinfo__type</t>
  </si>
  <si>
    <t>vifnnwx_shake__id</t>
  </si>
  <si>
    <t>vifnnwx_shake__isact</t>
  </si>
  <si>
    <t>vifnnwx_shake__acttitle</t>
  </si>
  <si>
    <t>vifnnwx_shake__isopen</t>
  </si>
  <si>
    <t>vifnnwx_shake__clienttime</t>
  </si>
  <si>
    <t>vifnnwx_shake__showtime</t>
  </si>
  <si>
    <t>vifnnwx_shake__shownum</t>
  </si>
  <si>
    <t>vifnnwx_shake__pass</t>
  </si>
  <si>
    <t>vifnnwx_shake__joinnum</t>
  </si>
  <si>
    <t>vifnnwx_shake__shaketype</t>
  </si>
  <si>
    <t>vifnnwx_shake__token</t>
  </si>
  <si>
    <t>vifnnwx_shake__createtime</t>
  </si>
  <si>
    <t>vifnnwx_shake__endtime</t>
  </si>
  <si>
    <t>vifnnwx_shake__pass2</t>
  </si>
  <si>
    <t>vifnnwx_shake__pass3</t>
  </si>
  <si>
    <t>vifnnwx_shake__starttime</t>
  </si>
  <si>
    <t>vifnnwx_shake__endshake</t>
  </si>
  <si>
    <t>vifnnwx_shake__qrcode</t>
  </si>
  <si>
    <t>vifnnwx_shakedo__id</t>
  </si>
  <si>
    <t>vifnnwx_shakedo__phone</t>
  </si>
  <si>
    <t>vifnnwx_shakedo__token</t>
  </si>
  <si>
    <t>vifnnwx_shakedo__wecha_id</t>
  </si>
  <si>
    <t>vifnnwx_shakedo__point</t>
  </si>
  <si>
    <t>vifnnwx_shakelog__id</t>
  </si>
  <si>
    <t>vifnnwx_shakelog__aid</t>
  </si>
  <si>
    <t>vifnnwx_shakelog__token</t>
  </si>
  <si>
    <t>vifnnwx_shakelog__mark</t>
  </si>
  <si>
    <t>vifnnwx_shakelog__endtime</t>
  </si>
  <si>
    <t>vifnnwx_shakelog__joinnum</t>
  </si>
  <si>
    <t>vifnnwx_site_plugmenu__token</t>
  </si>
  <si>
    <t>vifnnwx_site_plugmenu__name</t>
  </si>
  <si>
    <t>vifnnwx_site_plugmenu__taxis</t>
  </si>
  <si>
    <t>vifnnwx_site_plugmenu__display</t>
  </si>
  <si>
    <t>vifnnwx_site_plugmenu__url</t>
  </si>
  <si>
    <t>vifnnwx_sms_set__id</t>
  </si>
  <si>
    <t>vifnnwx_sms_set__uid</t>
  </si>
  <si>
    <t>vifnnwx_sms_set__token</t>
  </si>
  <si>
    <t>vifnnwx_sms_set__phone</t>
  </si>
  <si>
    <t>vifnnwx_sms_set__account</t>
  </si>
  <si>
    <t>vifnnwx_sms_set__password</t>
  </si>
  <si>
    <t>vifnnwx_sms_set__status</t>
  </si>
  <si>
    <t>vifnnwx_snccode__id</t>
  </si>
  <si>
    <t>vifnnwx_snccode__type</t>
  </si>
  <si>
    <t>vifnnwx_snccode__status</t>
  </si>
  <si>
    <t>vifnnwx_snccode__wechaname</t>
  </si>
  <si>
    <t>vifnnwx_snccode__caeatetime</t>
  </si>
  <si>
    <t>vifnnwx_snccode__phone</t>
  </si>
  <si>
    <t>vifnnwx_snccode__token</t>
  </si>
  <si>
    <t>vifnnwx_system_info__lastsqlupdate</t>
  </si>
  <si>
    <t>vifnnwx_system_info__version</t>
  </si>
  <si>
    <t>vifnnwx_text__id</t>
  </si>
  <si>
    <t>vifnnwx_text__uid</t>
  </si>
  <si>
    <t>vifnnwx_text__uname</t>
  </si>
  <si>
    <t>vifnnwx_text__keyword</t>
  </si>
  <si>
    <t>vifnnwx_text__type</t>
  </si>
  <si>
    <t>vifnnwx_text__text</t>
  </si>
  <si>
    <t>vifnnwx_text__createtime</t>
  </si>
  <si>
    <t>vifnnwx_text__updatetime</t>
  </si>
  <si>
    <t>vifnnwx_text__click</t>
  </si>
  <si>
    <t>vifnnwx_text__token</t>
  </si>
  <si>
    <t>vifnnwx_token_open__id</t>
  </si>
  <si>
    <t>vifnnwx_token_open__uid</t>
  </si>
  <si>
    <t>vifnnwx_token_open__token</t>
  </si>
  <si>
    <t>vifnnwx_token_open__queryname</t>
  </si>
  <si>
    <t>vifnnwx_toshake__id</t>
  </si>
  <si>
    <t>vifnnwx_toshake__phone</t>
  </si>
  <si>
    <t>vifnnwx_toshake__token</t>
  </si>
  <si>
    <t>vifnnwx_toshake__wecha_id</t>
  </si>
  <si>
    <t>vifnnwx_toshake__point</t>
  </si>
  <si>
    <t>vifnnwx_update_record__id</t>
  </si>
  <si>
    <t>vifnnwx_update_record__msg</t>
  </si>
  <si>
    <t>vifnnwx_update_record__type</t>
  </si>
  <si>
    <t>vifnnwx_update_record__time</t>
  </si>
  <si>
    <t>vifnnwx_upyun_attachement__id</t>
  </si>
  <si>
    <t>vifnnwx_upyun_attachement__token</t>
  </si>
  <si>
    <t>vifnnwx_upyun_attachement__url</t>
  </si>
  <si>
    <t>vifnnwx_upyun_attachement__code</t>
  </si>
  <si>
    <t>vifnnwx_upyun_attachement__time</t>
  </si>
  <si>
    <t>vifnnwx_user__id</t>
  </si>
  <si>
    <t>vifnnwx_user__username</t>
  </si>
  <si>
    <t>vifnnwx_user__password</t>
  </si>
  <si>
    <t>vifnnwx_user__role</t>
  </si>
  <si>
    <t>vifnnwx_user__status</t>
  </si>
  <si>
    <t>vifnnwx_user__remark</t>
  </si>
  <si>
    <t>vifnnwx_user__last_login_time</t>
  </si>
  <si>
    <t>vifnnwx_user__last_login_ip</t>
  </si>
  <si>
    <t>vifnnwx_user__last_location</t>
  </si>
  <si>
    <t>vifnnwx_user_group__id</t>
  </si>
  <si>
    <t>vifnnwx_user_group__name</t>
  </si>
  <si>
    <t>vifnnwx_user_group__diynum</t>
  </si>
  <si>
    <t>vifnnwx_user_group__connectnum</t>
  </si>
  <si>
    <t>vifnnwx_user_group__iscopyright</t>
  </si>
  <si>
    <t>vifnnwx_user_group__activitynum</t>
  </si>
  <si>
    <t>vifnnwx_user_group__price</t>
  </si>
  <si>
    <t>vifnnwx_user_group__statistics_user</t>
  </si>
  <si>
    <t>vifnnwx_user_group__create_card_num</t>
  </si>
  <si>
    <t>vifnnwx_user_group__wechat_card_num</t>
  </si>
  <si>
    <t>vifnnwx_user_group__status</t>
  </si>
  <si>
    <t>vifnnwx_user_request__id</t>
  </si>
  <si>
    <t>vifnnwx_user_request__token</t>
  </si>
  <si>
    <t>vifnnwx_user_request__uid</t>
  </si>
  <si>
    <t>vifnnwx_user_request__keyword</t>
  </si>
  <si>
    <t>vifnnwx_user_request__msgtype</t>
  </si>
  <si>
    <t>vifnnwx_user_request__time</t>
  </si>
  <si>
    <t>vifnnwx_userinfo__id</t>
  </si>
  <si>
    <t>vifnnwx_userinfo__token</t>
  </si>
  <si>
    <t>vifnnwx_userinfo__wecha_id</t>
  </si>
  <si>
    <t>vifnnwx_userinfo__wechaname</t>
  </si>
  <si>
    <t>vifnnwx_userinfo__truename</t>
  </si>
  <si>
    <t>vifnnwx_userinfo__tel</t>
  </si>
  <si>
    <t>vifnnwx_userinfo__qq</t>
  </si>
  <si>
    <t>vifnnwx_userinfo__sex</t>
  </si>
  <si>
    <t>vifnnwx_userinfo__age</t>
  </si>
  <si>
    <t>vifnnwx_userinfo__birthday</t>
  </si>
  <si>
    <t>vifnnwx_userinfo__address</t>
  </si>
  <si>
    <t>vifnnwx_userinfo__info</t>
  </si>
  <si>
    <t>vifnnwx_userinfo__total_score</t>
  </si>
  <si>
    <t>vifnnwx_userinfo__sign_score</t>
  </si>
  <si>
    <t>vifnnwx_userinfo__expend_score</t>
  </si>
  <si>
    <t>vifnnwx_userinfo__continuous</t>
  </si>
  <si>
    <t>vifnnwx_userinfo__add_expend</t>
  </si>
  <si>
    <t>vifnnwx_userinfo__add_expend_time</t>
  </si>
  <si>
    <t>vifnnwx_userinfo__live_time</t>
  </si>
  <si>
    <t>vifnnwx_userinfo__getcardtime</t>
  </si>
  <si>
    <t>vifnnwx_userinfo__expensetotal</t>
  </si>
  <si>
    <t>vifnnwx_users__id</t>
  </si>
  <si>
    <t>vifnnwx_users__gid</t>
  </si>
  <si>
    <t>vifnnwx_users__username</t>
  </si>
  <si>
    <t>vifnnwx_users__password</t>
  </si>
  <si>
    <t>vifnnwx_users__email</t>
  </si>
  <si>
    <t>vifnnwx_users__createtime</t>
  </si>
  <si>
    <t>vifnnwx_users__lasttime</t>
  </si>
  <si>
    <t>vifnnwx_users__status</t>
  </si>
  <si>
    <t>vifnnwx_users__createip</t>
  </si>
  <si>
    <t>vifnnwx_users__lastip</t>
  </si>
  <si>
    <t>vifnnwx_users__diynum</t>
  </si>
  <si>
    <t>vifnnwx_users__activitynum</t>
  </si>
  <si>
    <t>vifnnwx_users__card_num</t>
  </si>
  <si>
    <t>vifnnwx_users__card_create_status</t>
  </si>
  <si>
    <t>vifnnwx_users__wechat_card_num</t>
  </si>
  <si>
    <t>vifnnwx_users__money</t>
  </si>
  <si>
    <t>vifnnwx_users__viptime</t>
  </si>
  <si>
    <t>vifnnwx_users__connectnum</t>
  </si>
  <si>
    <t>vifnnwx_users__lastloginmonth</t>
  </si>
  <si>
    <t>vifnnwx_users__attachmentsize</t>
  </si>
  <si>
    <t>vifnnwx_users__mp</t>
  </si>
  <si>
    <t>vifnnwx_voiceresponse__id</t>
  </si>
  <si>
    <t>vifnnwx_voiceresponse__uid</t>
  </si>
  <si>
    <t>vifnnwx_voiceresponse__uname</t>
  </si>
  <si>
    <t>vifnnwx_voiceresponse__createtime</t>
  </si>
  <si>
    <t>vifnnwx_voiceresponse__uptatetime</t>
  </si>
  <si>
    <t>vifnnwx_voiceresponse__keyword</t>
  </si>
  <si>
    <t>vifnnwx_voiceresponse__title</t>
  </si>
  <si>
    <t>vifnnwx_voiceresponse__musicurl</t>
  </si>
  <si>
    <t>vifnnwx_voiceresponse__hqmusicurl</t>
  </si>
  <si>
    <t>vifnnwx_voiceresponse__description</t>
  </si>
  <si>
    <t>vifnnwx_voiceresponse__token</t>
  </si>
  <si>
    <t>vifnnwx_vote__id</t>
  </si>
  <si>
    <t>vifnnwx_vote__title</t>
  </si>
  <si>
    <t>vifnnwx_vote__keyword</t>
  </si>
  <si>
    <t>vifnnwx_vote__token</t>
  </si>
  <si>
    <t>vifnnwx_vote__type</t>
  </si>
  <si>
    <t>vifnnwx_vote__picurl</t>
  </si>
  <si>
    <t>vifnnwx_vote__showpic</t>
  </si>
  <si>
    <t>vifnnwx_vote__info</t>
  </si>
  <si>
    <t>vifnnwx_vote__statdate</t>
  </si>
  <si>
    <t>vifnnwx_vote__enddate</t>
  </si>
  <si>
    <t>vifnnwx_vote__display</t>
  </si>
  <si>
    <t>vifnnwx_vote__cknums</t>
  </si>
  <si>
    <t>vifnnwx_vote__status</t>
  </si>
  <si>
    <t>vifnnwx_vote_item__id</t>
  </si>
  <si>
    <t>vifnnwx_vote_item__vid</t>
  </si>
  <si>
    <t>vifnnwx_vote_item__item</t>
  </si>
  <si>
    <t>vifnnwx_vote_item__vcount</t>
  </si>
  <si>
    <t>vifnnwx_vote_item__startpicurl</t>
  </si>
  <si>
    <t>vifnnwx_vote_item__tourl</t>
  </si>
  <si>
    <t>vifnnwx_vote_item__rank</t>
  </si>
  <si>
    <t>vifnnwx_vote_record__id</t>
  </si>
  <si>
    <t>vifnnwx_vote_record__item_id</t>
  </si>
  <si>
    <t>vifnnwx_vote_record__vid</t>
  </si>
  <si>
    <t>vifnnwx_vote_record__wecha_id</t>
  </si>
  <si>
    <t>vifnnwx_vote_record__touched</t>
  </si>
  <si>
    <t>vifnnwx_vote_record__touch_time</t>
  </si>
  <si>
    <t>vifnnwx_weather__id</t>
  </si>
  <si>
    <t>vifnnwx_weather__code</t>
  </si>
  <si>
    <t>vifnnwx_weather__name</t>
  </si>
  <si>
    <t>vifnnwx_wecha_user__id</t>
  </si>
  <si>
    <t>vifnnwx_wecha_user__token</t>
  </si>
  <si>
    <t>vifnnwx_wecha_user__wecha_id</t>
  </si>
  <si>
    <t>vifnnwx_wedding__id</t>
  </si>
  <si>
    <t>vifnnwx_wedding__token</t>
  </si>
  <si>
    <t>vifnnwx_wedding__title</t>
  </si>
  <si>
    <t>vifnnwx_wedding__keyword</t>
  </si>
  <si>
    <t>vifnnwx_wedding__coverurl</t>
  </si>
  <si>
    <t>vifnnwx_wedding__openpic</t>
  </si>
  <si>
    <t>vifnnwx_wedding__picurl</t>
  </si>
  <si>
    <t>vifnnwx_wedding__man</t>
  </si>
  <si>
    <t>vifnnwx_wedding__woman</t>
  </si>
  <si>
    <t>vifnnwx_wedding__who_first</t>
  </si>
  <si>
    <t>vifnnwx_wedding__phone</t>
  </si>
  <si>
    <t>vifnnwx_wedding__time</t>
  </si>
  <si>
    <t>vifnnwx_wedding__address</t>
  </si>
  <si>
    <t>vifnnwx_wedding__lng</t>
  </si>
  <si>
    <t>vifnnwx_wedding__lat</t>
  </si>
  <si>
    <t>vifnnwx_wedding__video</t>
  </si>
  <si>
    <t>vifnnwx_wedding__mp3url</t>
  </si>
  <si>
    <t>vifnnwx_wedding__password</t>
  </si>
  <si>
    <t>vifnnwx_wedding__word</t>
  </si>
  <si>
    <t>vifnnwx_wedding__qr_code</t>
  </si>
  <si>
    <t>vifnnwx_wedding__copyrite</t>
  </si>
  <si>
    <t>vifnnwx_wedding__create_time</t>
  </si>
  <si>
    <t>vifnnwx_wedding__pid</t>
  </si>
  <si>
    <t>vifnnwx_wedding_info__id</t>
  </si>
  <si>
    <t>vifnnwx_wedding_info__token</t>
  </si>
  <si>
    <t>vifnnwx_wedding_info__pid</t>
  </si>
  <si>
    <t>vifnnwx_wedding_info__name</t>
  </si>
  <si>
    <t>vifnnwx_wedding_info__telphone</t>
  </si>
  <si>
    <t>vifnnwx_wedding_info__count</t>
  </si>
  <si>
    <t>vifnnwx_wedding_info__info</t>
  </si>
  <si>
    <t>vifnnwx_wedding_info__type</t>
  </si>
  <si>
    <t>vifnnwx_wedding_info__create_time</t>
  </si>
  <si>
    <t>vifnnwx_wedding_photo__id</t>
  </si>
  <si>
    <t>vifnnwx_wedding_photo__token</t>
  </si>
  <si>
    <t>vifnnwx_wedding_photo__pid</t>
  </si>
  <si>
    <t>vifnnwx_wedding_photo__title</t>
  </si>
  <si>
    <t>vifnnwx_wedding_photo__sort</t>
  </si>
  <si>
    <t>vifnnwx_wedding_photo__picurl</t>
  </si>
  <si>
    <t>vifnnwx_wedding_photo__create_time</t>
  </si>
  <si>
    <t>vifnnwx_wedding_photo__status</t>
  </si>
  <si>
    <t>vifnnwx_wedding_photo__info</t>
  </si>
  <si>
    <t>vifnnwx_wehcat_member_enddate__id</t>
  </si>
  <si>
    <t>vifnnwx_wehcat_member_enddate__openid</t>
  </si>
  <si>
    <t>vifnnwx_wehcat_member_enddate__enddate</t>
  </si>
  <si>
    <t>vifnnwx_weidiaoyan__id</t>
  </si>
  <si>
    <t>vifnnwx_weidiaoyan__token</t>
  </si>
  <si>
    <t>vifnnwx_weidiaoyan__name</t>
  </si>
  <si>
    <t>vifnnwx_weidiaoyan__keyword</t>
  </si>
  <si>
    <t>vifnnwx_weidiaoyan__intro</t>
  </si>
  <si>
    <t>vifnnwx_weidiaoyan__content</t>
  </si>
  <si>
    <t>vifnnwx_weidiaoyan__time</t>
  </si>
  <si>
    <t>vifnnwx_weidiaoyan__successtip</t>
  </si>
  <si>
    <t>vifnnwx_weidiaoyan__failtip</t>
  </si>
  <si>
    <t>vifnnwx_weidiaoyan__endtime</t>
  </si>
  <si>
    <t>vifnnwx_weidiaoyan__logourl</t>
  </si>
  <si>
    <t>vifnnwx_weidiaoyan_input__id</t>
  </si>
  <si>
    <t>vifnnwx_weidiaoyan_input__formid</t>
  </si>
  <si>
    <t>vifnnwx_weidiaoyan_input__displayname</t>
  </si>
  <si>
    <t>vifnnwx_weidiaoyan_input__fieldname</t>
  </si>
  <si>
    <t>vifnnwx_weidiaoyan_input__inputtype</t>
  </si>
  <si>
    <t>vifnnwx_weidiaoyan_input__options</t>
  </si>
  <si>
    <t>vifnnwx_weidiaoyan_input__require</t>
  </si>
  <si>
    <t>vifnnwx_weidiaoyan_input__regex</t>
  </si>
  <si>
    <t>vifnnwx_weidiaoyan_input__taxis</t>
  </si>
  <si>
    <t>vifnnwx_weidiaoyan_input__errortip</t>
  </si>
  <si>
    <t>vifnnwx_weidiaoyan_value__id</t>
  </si>
  <si>
    <t>vifnnwx_weidiaoyan_value__formid</t>
  </si>
  <si>
    <t>vifnnwx_weidiaoyan_value__wecha_id</t>
  </si>
  <si>
    <t>vifnnwx_weidiaoyan_value__values</t>
  </si>
  <si>
    <t>vifnnwx_weidiaoyan_value__time</t>
  </si>
  <si>
    <t>vifnnwx_wewall__id</t>
  </si>
  <si>
    <t>vifnnwx_wewall__acttitle</t>
  </si>
  <si>
    <t>vifnnwx_wewall__isact</t>
  </si>
  <si>
    <t>vifnnwx_wewall__ifcheck</t>
  </si>
  <si>
    <t>vifnnwx_wewall__iflottery</t>
  </si>
  <si>
    <t>vifnnwx_wewall__showtime</t>
  </si>
  <si>
    <t>vifnnwx_wewall__background</t>
  </si>
  <si>
    <t>vifnnwx_wewall__marklog</t>
  </si>
  <si>
    <t>vifnnwx_wewall__createtime</t>
  </si>
  <si>
    <t>vifnnwx_wewall__endtime</t>
  </si>
  <si>
    <t>vifnnwx_wewall__token</t>
  </si>
  <si>
    <t>vifnnwx_wewall__bonu1</t>
  </si>
  <si>
    <t>vifnnwx_wewall__bonu2</t>
  </si>
  <si>
    <t>vifnnwx_wewall__bonu3</t>
  </si>
  <si>
    <t>vifnnwx_wewalllog__id</t>
  </si>
  <si>
    <t>vifnnwx_wewalllog__openid</t>
  </si>
  <si>
    <t>vifnnwx_wewalllog__content</t>
  </si>
  <si>
    <t>vifnnwx_wewalllog__updatetime</t>
  </si>
  <si>
    <t>vifnnwx_wewalllog__token</t>
  </si>
  <si>
    <t>vifnnwx_wewalllog__uid</t>
  </si>
  <si>
    <t>vifnnwx_wewalllog__sncode</t>
  </si>
  <si>
    <t>vifnnwx_wewalllog__ifcheck</t>
  </si>
  <si>
    <t>vifnnwx_wewalllog__ifsent</t>
  </si>
  <si>
    <t>vifnnwx_wewalllog__ifscheck</t>
  </si>
  <si>
    <t>vifnnwx_wxuser__id</t>
  </si>
  <si>
    <t>vifnnwx_wxuser__uid</t>
  </si>
  <si>
    <t>vifnnwx_wxuser__wxname</t>
  </si>
  <si>
    <t>vifnnwx_wxuser__wxid</t>
  </si>
  <si>
    <t>vifnnwx_wxuser__weixin</t>
  </si>
  <si>
    <t>vifnnwx_wxuser__headerpic</t>
  </si>
  <si>
    <t>vifnnwx_wxuser__token</t>
  </si>
  <si>
    <t>vifnnwx_wxuser__province</t>
  </si>
  <si>
    <t>vifnnwx_wxuser__city</t>
  </si>
  <si>
    <t>vifnnwx_wxuser__qq</t>
  </si>
  <si>
    <t>vifnnwx_wxuser__wxfans</t>
  </si>
  <si>
    <t>vifnnwx_wxuser__typeid</t>
  </si>
  <si>
    <t>vifnnwx_wxuser__typename</t>
  </si>
  <si>
    <t>vifnnwx_wxuser__tongji</t>
  </si>
  <si>
    <t>vifnnwx_wxuser__allcardnum</t>
  </si>
  <si>
    <t>vifnnwx_wxuser__cardisok</t>
  </si>
  <si>
    <t>vifnnwx_wxuser__yetcardnum</t>
  </si>
  <si>
    <t>vifnnwx_wxuser__totalcardnum</t>
  </si>
  <si>
    <t>vifnnwx_wxuser__createtime</t>
  </si>
  <si>
    <t>vifnnwx_wxuser__tpltypeid</t>
  </si>
  <si>
    <t>vifnnwx_wxuser__updatetime</t>
  </si>
  <si>
    <t>vifnnwx_wxuser__tpltypename</t>
  </si>
  <si>
    <t>vifnnwx_wxuser__tpllistid</t>
  </si>
  <si>
    <t>vifnnwx_wxuser__tpllistname</t>
  </si>
  <si>
    <t>vifnnwx_wxuser__tplcontentid</t>
  </si>
  <si>
    <t>vifnnwx_wxuser__tplcontentname</t>
  </si>
  <si>
    <t>vifnnwx_wxuser__color_id</t>
  </si>
  <si>
    <t>vifnnwx_wxuser__phone</t>
  </si>
  <si>
    <t>vifnnwx_wxuser__smsstatus</t>
  </si>
  <si>
    <t>vifnnwx_wxuser__smsuser</t>
  </si>
  <si>
    <t>vifnnwx_wxuser__smspassword</t>
  </si>
  <si>
    <t>vifnnwx_wxuser__email</t>
  </si>
  <si>
    <t>vifnnwx_wxuser__emailstatus</t>
  </si>
  <si>
    <t>vifnnwx_wxuser__emailuser</t>
  </si>
  <si>
    <t>vifnnwx_wxuser__emailpassword</t>
  </si>
  <si>
    <t>vifnnwx_xitie__id</t>
  </si>
  <si>
    <t>vifnnwx_xitie__token</t>
  </si>
  <si>
    <t>vifnnwx_xitie__keyword</t>
  </si>
  <si>
    <t>vifnnwx_xitie__title</t>
  </si>
  <si>
    <t>vifnnwx_xitie__pic</t>
  </si>
  <si>
    <t>vifnnwx_xitie__opening_animation</t>
  </si>
  <si>
    <t>vifnnwx_xitie__small_pic</t>
  </si>
  <si>
    <t>vifnnwx_xitie__man_name</t>
  </si>
  <si>
    <t>vifnnwx_xitie__girl_name</t>
  </si>
  <si>
    <t>vifnnwx_xitie__time</t>
  </si>
  <si>
    <t>vifnnwx_xitie__address</t>
  </si>
  <si>
    <t>vifnnwx_xitie__video</t>
  </si>
  <si>
    <t>vifnnwx_xitie__longitude</t>
  </si>
  <si>
    <t>vifnnwx_xitie__latitude</t>
  </si>
  <si>
    <t>vifnnwx_xitie__background_music</t>
  </si>
  <si>
    <t>vifnnwx_xitie__message</t>
  </si>
  <si>
    <t>vifnnwx_xitie__site_map_2</t>
  </si>
  <si>
    <t>vifnnwx_xitie__site_map_3</t>
  </si>
  <si>
    <t>vifnnwx_xitie__site_map_4</t>
  </si>
  <si>
    <t>vifnnwx_xitie__site_map_5</t>
  </si>
  <si>
    <t>vifnnwx_xitie__site_map_1</t>
  </si>
  <si>
    <t>vifnnwx_xitie__phone</t>
  </si>
  <si>
    <t>vifnnwx_yiliao__id</t>
  </si>
  <si>
    <t>vifnnwx_yiliao__token</t>
  </si>
  <si>
    <t>vifnnwx_yiliao__keyword</t>
  </si>
  <si>
    <t>vifnnwx_yiliao__title</t>
  </si>
  <si>
    <t>vifnnwx_yiliao__address</t>
  </si>
  <si>
    <t>vifnnwx_yiliao__longitude</t>
  </si>
  <si>
    <t>vifnnwx_yiliao__latitude</t>
  </si>
  <si>
    <t>vifnnwx_yiliao__phone</t>
  </si>
  <si>
    <t>vifnnwx_yiliao__topic</t>
  </si>
  <si>
    <t>vifnnwx_yiliao__info</t>
  </si>
  <si>
    <t>vifnnwx_yiliao__startdate</t>
  </si>
  <si>
    <t>vifnnwx_yiliao__enddate</t>
  </si>
  <si>
    <t>vifnnwx_yiliao__type</t>
  </si>
  <si>
    <t>vifnnwx_yiliao__copyright</t>
  </si>
  <si>
    <t>vifnnwx_yiliao__yuyue_type</t>
  </si>
  <si>
    <t>vifnnwx_yiliao_order__id</t>
  </si>
  <si>
    <t>vifnnwx_yiliao_order__pid</t>
  </si>
  <si>
    <t>vifnnwx_yiliao_order__token</t>
  </si>
  <si>
    <t>vifnnwx_yiliao_order__name</t>
  </si>
  <si>
    <t>vifnnwx_yiliao_order__phone</t>
  </si>
  <si>
    <t>vifnnwx_yiliao_order__addtime</t>
  </si>
  <si>
    <t>vifnnwx_yiliao_order__nums</t>
  </si>
  <si>
    <t>vifnnwx_yiliao_order__memo</t>
  </si>
  <si>
    <t>vifnnwx_yiliao_order__type</t>
  </si>
  <si>
    <t>vifnnwx_yiliao_order__wecha_id</t>
  </si>
  <si>
    <t>vifnnwx_yiliao_order__or_date</t>
  </si>
  <si>
    <t>vifnnwx_yiliao_order__time</t>
  </si>
  <si>
    <t>vifnnwx_yiliao_order__fieldsigle</t>
  </si>
  <si>
    <t>vifnnwx_yiliao_order__fielddownload</t>
  </si>
  <si>
    <t>vifnnwx_yiliao_order__price</t>
  </si>
  <si>
    <t>vifnnwx_yiliao_order__kind</t>
  </si>
  <si>
    <t>vifnnwx_yiliao_setcin__id</t>
  </si>
  <si>
    <t>vifnnwx_yiliao_setcin__pid</t>
  </si>
  <si>
    <t>vifnnwx_yiliao_setcin__name</t>
  </si>
  <si>
    <t>vifnnwx_yiliao_setcin__yuanjia</t>
  </si>
  <si>
    <t>vifnnwx_yiliao_setcin__youhui</t>
  </si>
  <si>
    <t>vifnnwx_yiliao_setcin__memo</t>
  </si>
  <si>
    <t>vifnnwx_yiliao_setcin__messages</t>
  </si>
  <si>
    <t>vifnnwx_yiliao_setcin__type</t>
  </si>
  <si>
    <t>vifnnwx_yiliao_setcin__pic1</t>
  </si>
  <si>
    <t>vifnnwx_yiliao_setcin__pic2</t>
  </si>
  <si>
    <t>vifnnwx_yiliao_setcin__pic3</t>
  </si>
  <si>
    <t>vifnnwx_yiliao_setcin__pic4</t>
  </si>
  <si>
    <t>vifnnwx_yiliao_setcin__pic5</t>
  </si>
  <si>
    <t>vifnnwx_yuyue__id</t>
  </si>
  <si>
    <t>vifnnwx_yuyue__token</t>
  </si>
  <si>
    <t>vifnnwx_yuyue__keyword</t>
  </si>
  <si>
    <t>vifnnwx_yuyue__title</t>
  </si>
  <si>
    <t>vifnnwx_yuyue__address</t>
  </si>
  <si>
    <t>vifnnwx_yuyue__longitude</t>
  </si>
  <si>
    <t>vifnnwx_yuyue__latitude</t>
  </si>
  <si>
    <t>vifnnwx_yuyue__phone</t>
  </si>
  <si>
    <t>vifnnwx_yuyue__topic</t>
  </si>
  <si>
    <t>vifnnwx_yuyue__info</t>
  </si>
  <si>
    <t>vifnnwx_yuyue__startdate</t>
  </si>
  <si>
    <t>vifnnwx_yuyue__enddate</t>
  </si>
  <si>
    <t>vifnnwx_yuyue__type</t>
  </si>
  <si>
    <t>vifnnwx_yuyue__copyright</t>
  </si>
  <si>
    <t>vifnnwx_yuyue__yuyue_type</t>
  </si>
  <si>
    <t>vifnnwx_yuyue_order__id</t>
  </si>
  <si>
    <t>vifnnwx_yuyue_order__pid</t>
  </si>
  <si>
    <t>vifnnwx_yuyue_order__token</t>
  </si>
  <si>
    <t>vifnnwx_yuyue_order__name</t>
  </si>
  <si>
    <t>vifnnwx_yuyue_order__phone</t>
  </si>
  <si>
    <t>vifnnwx_yuyue_order__addtime</t>
  </si>
  <si>
    <t>vifnnwx_yuyue_order__nums</t>
  </si>
  <si>
    <t>vifnnwx_yuyue_order__memo</t>
  </si>
  <si>
    <t>vifnnwx_yuyue_order__type</t>
  </si>
  <si>
    <t>vifnnwx_yuyue_order__wecha_id</t>
  </si>
  <si>
    <t>vifnnwx_yuyue_order__or_date</t>
  </si>
  <si>
    <t>vifnnwx_yuyue_order__timepart</t>
  </si>
  <si>
    <t>vifnnwx_yuyue_order__fieldsigle</t>
  </si>
  <si>
    <t>vifnnwx_yuyue_order__fielddownload</t>
  </si>
  <si>
    <t>vifnnwx_yuyue_order__price</t>
  </si>
  <si>
    <t>vifnnwx_yuyue_order__kind</t>
  </si>
  <si>
    <t>vifnnwx_yuyue_setcin__id</t>
  </si>
  <si>
    <t>vifnnwx_yuyue_setcin__pid</t>
  </si>
  <si>
    <t>vifnnwx_yuyue_setcin__name</t>
  </si>
  <si>
    <t>vifnnwx_yuyue_setcin__yuanjia</t>
  </si>
  <si>
    <t>vifnnwx_yuyue_setcin__youhui</t>
  </si>
  <si>
    <t>vifnnwx_yuyue_setcin__memo</t>
  </si>
  <si>
    <t>vifnnwx_yuyue_setcin__messages</t>
  </si>
  <si>
    <t>vifnnwx_yuyue_setcin__type</t>
  </si>
  <si>
    <t>vifnnwx_yuyue_setcin__pic1</t>
  </si>
  <si>
    <t>vifnnwx_yuyue_setcin__pic2</t>
  </si>
  <si>
    <t>vifnnwx_yuyue_setcin__pic3</t>
  </si>
  <si>
    <t>vifnnwx_yuyue_setcin__pic4</t>
  </si>
  <si>
    <t>vifnnwx_yuyue_setcin__pic5</t>
  </si>
  <si>
    <t>vifnnwx_zhu_menu__id</t>
  </si>
  <si>
    <t>vifnnwx_zhu_menu__token</t>
  </si>
  <si>
    <t>vifnnwx_zhu_menu__order</t>
  </si>
  <si>
    <t>vifnnwx_zhu_menu__name</t>
  </si>
  <si>
    <t>vifnnwx_zhu_menu__picurl</t>
  </si>
  <si>
    <t>vifnnwx_zhu_menu__url</t>
  </si>
  <si>
    <t>vifnnwx_zhu_menu__display</t>
  </si>
  <si>
    <t>vifnnwx_zhufu__id</t>
  </si>
  <si>
    <t>vifnnwx_zhufu__xid</t>
  </si>
  <si>
    <t>vifnnwx_zhufu__wecha_id</t>
  </si>
  <si>
    <t>vifnnwx_zhufu__token</t>
  </si>
  <si>
    <t>vifnnwx_zhufu__name</t>
  </si>
  <si>
    <t>vifnnwx_zhufu__content</t>
  </si>
  <si>
    <t>vifnnwx_zhufu__phone</t>
  </si>
  <si>
    <t>vifnnwx_zhufu__time</t>
  </si>
  <si>
    <t>vifnnwx_zi_menu__zid</t>
  </si>
  <si>
    <t>vifnnwx_zi_menu__zhu_id</t>
  </si>
  <si>
    <t>vifnnwx_zi_menu__token</t>
  </si>
  <si>
    <t>vifnnwx_zi_menu__zorder</t>
  </si>
  <si>
    <t>vifnnwx_zi_menu__zname</t>
  </si>
  <si>
    <t>vifnnwx_zi_menu__zpicurl</t>
  </si>
  <si>
    <t>vifnnwx_zi_menu__zurl</t>
  </si>
  <si>
    <t>vifnnwx_zi_menu__zdisplay</t>
  </si>
  <si>
    <t>vote_members__id</t>
  </si>
  <si>
    <t>vote_members__vid</t>
  </si>
  <si>
    <t>vote_members__wid</t>
  </si>
  <si>
    <t>vote_members__wxid</t>
  </si>
  <si>
    <t>vote_members__wid_wxid</t>
  </si>
  <si>
    <t>vote_members__created_at</t>
  </si>
  <si>
    <t>vote_members__voted_at</t>
  </si>
  <si>
    <t>vote_platforms__id</t>
  </si>
  <si>
    <t>vote_platforms__title</t>
  </si>
  <si>
    <t>vote_platforms__remark</t>
  </si>
  <si>
    <t>vote_platforms__pic</t>
  </si>
  <si>
    <t>vote_platforms__start_at</t>
  </si>
  <si>
    <t>vote_platforms__end_at</t>
  </si>
  <si>
    <t>vote_platforms__day_limits</t>
  </si>
  <si>
    <t>vote_platforms__total_limits</t>
  </si>
  <si>
    <t>vote_platforms__created_at</t>
  </si>
  <si>
    <t>vote_platforms__page_bg_color</t>
  </si>
  <si>
    <t>vote_platforms__page_main_color</t>
  </si>
  <si>
    <t>vote_platforms__page_remark_bg_color</t>
  </si>
  <si>
    <t>vote_platforms__page_thank_color</t>
  </si>
  <si>
    <t>vote_platforms__page_notice_text</t>
  </si>
  <si>
    <t>vote_platforms__page_notice_color</t>
  </si>
  <si>
    <t>vote_users__id</t>
  </si>
  <si>
    <t>vote_users__vid</t>
  </si>
  <si>
    <t>vote_users__wid</t>
  </si>
  <si>
    <t>vote_users__remark</t>
  </si>
  <si>
    <t>vote_users__pic</t>
  </si>
  <si>
    <t>vote_users__votes</t>
  </si>
  <si>
    <t>vote_users__created_at</t>
  </si>
  <si>
    <t>way_ggl__id</t>
  </si>
  <si>
    <t>way_ggl__wid</t>
  </si>
  <si>
    <t>way_ggl__name</t>
  </si>
  <si>
    <t>way_tuisong__id</t>
  </si>
  <si>
    <t>way_tuisong__wid</t>
  </si>
  <si>
    <t>way_tuisong__name</t>
  </si>
  <si>
    <t>weiba__id</t>
  </si>
  <si>
    <t>weiba__wid</t>
  </si>
  <si>
    <t>weiba__pic</t>
  </si>
  <si>
    <t>weiba__ms</t>
  </si>
  <si>
    <t>weiba__gjz</t>
  </si>
  <si>
    <t>weiba__isopen</t>
  </si>
  <si>
    <t>weiba__uid</t>
  </si>
  <si>
    <t>weiba_con__id</t>
  </si>
  <si>
    <t>weiba_con__wbid</t>
  </si>
  <si>
    <t>weiba_con__con</t>
  </si>
  <si>
    <t>weiba_con__stime</t>
  </si>
  <si>
    <t>weiba_con__wxid</t>
  </si>
  <si>
    <t>weiba_con__un</t>
  </si>
  <si>
    <t>weiba_con__zan</t>
  </si>
  <si>
    <t>weiba_con__ma</t>
  </si>
  <si>
    <t>weiba_ht__id</t>
  </si>
  <si>
    <t>weiba_ht__wid</t>
  </si>
  <si>
    <t>weiba_ht__keywd</t>
  </si>
  <si>
    <t>weiba_ht__stime</t>
  </si>
  <si>
    <t>weiba_ht__wxid</t>
  </si>
  <si>
    <t>weiba_ht__un</t>
  </si>
  <si>
    <t>weiba_ht__zm</t>
  </si>
  <si>
    <t>weixin_account__id</t>
  </si>
  <si>
    <t>weixin_account__type</t>
  </si>
  <si>
    <t>weixin_account__val</t>
  </si>
  <si>
    <t>weixin_account__timeStamp</t>
  </si>
  <si>
    <t>wmall_audit_info__id</t>
  </si>
  <si>
    <t>wmall_audit_info__wid</t>
  </si>
  <si>
    <t>wmall_audit_info__type</t>
  </si>
  <si>
    <t>wmall_audit_info__type_id</t>
  </si>
  <si>
    <t>wmall_audit_info__sys_ser1</t>
  </si>
  <si>
    <t>wmall_audit_info__sys_ser2</t>
  </si>
  <si>
    <t>wmall_audit_info__audit_time</t>
  </si>
  <si>
    <t>wmall_audit_info__audit_id</t>
  </si>
  <si>
    <t>wmall_audit_info__audit_by</t>
  </si>
  <si>
    <t>wmall_audit_info__audit_info</t>
  </si>
  <si>
    <t>wmall_audit_info__audit_state</t>
  </si>
  <si>
    <t>wmall_audit_info__is_chinalife</t>
  </si>
  <si>
    <t>wmall_audit_info__is_one_price</t>
  </si>
  <si>
    <t>wmall_audit_info__is_special_price</t>
  </si>
  <si>
    <t>wmall_audit_info__add_date</t>
  </si>
  <si>
    <t>wmall_audit_info__add_by</t>
  </si>
  <si>
    <t>wmall_audit_info__update_date</t>
  </si>
  <si>
    <t>wmall_audit_info__update_by</t>
  </si>
  <si>
    <t>wmall_category__id</t>
  </si>
  <si>
    <t>wmall_category__source_id</t>
  </si>
  <si>
    <t>wmall_category__wid</t>
  </si>
  <si>
    <t>wmall_category__code</t>
  </si>
  <si>
    <t>wmall_category__name</t>
  </si>
  <si>
    <t>wmall_category__icon</t>
  </si>
  <si>
    <t>wmall_category__remark</t>
  </si>
  <si>
    <t>wmall_category__is_system</t>
  </si>
  <si>
    <t>wmall_category__is_enable</t>
  </si>
  <si>
    <t>wmall_category__is_delete</t>
  </si>
  <si>
    <t>wmall_category__sort_no</t>
  </si>
  <si>
    <t>wmall_category__add_date</t>
  </si>
  <si>
    <t>wmall_category__add_by</t>
  </si>
  <si>
    <t>wmall_category__update_date</t>
  </si>
  <si>
    <t>wmall_category__update_by</t>
  </si>
  <si>
    <t>wmall_coupon__id</t>
  </si>
  <si>
    <t>wmall_coupon__wid</t>
  </si>
  <si>
    <t>wmall_coupon__type</t>
  </si>
  <si>
    <t>wmall_coupon__is_market</t>
  </si>
  <si>
    <t>wmall_coupon__name</t>
  </si>
  <si>
    <t>wmall_coupon__price</t>
  </si>
  <si>
    <t>wmall_coupon__min_price</t>
  </si>
  <si>
    <t>wmall_coupon__enabled_at</t>
  </si>
  <si>
    <t>wmall_coupon__expired_at</t>
  </si>
  <si>
    <t>wmall_coupon__duration</t>
  </si>
  <si>
    <t>wmall_coupon__total</t>
  </si>
  <si>
    <t>wmall_coupon__receivers</t>
  </si>
  <si>
    <t>wmall_coupon__each_limit</t>
  </si>
  <si>
    <t>wmall_coupon__day_limit</t>
  </si>
  <si>
    <t>wmall_coupon__total_limit</t>
  </si>
  <si>
    <t>wmall_coupon__share_limit</t>
  </si>
  <si>
    <t>wmall_coupon__expire_day</t>
  </si>
  <si>
    <t>wmall_coupon__is_newbie_get</t>
  </si>
  <si>
    <t>wmall_coupon__added_after</t>
  </si>
  <si>
    <t>wmall_coupon__remark</t>
  </si>
  <si>
    <t>wmall_coupon__is_all</t>
  </si>
  <si>
    <t>wmall_coupon__is_enable</t>
  </si>
  <si>
    <t>wmall_coupon__is_delete</t>
  </si>
  <si>
    <t>wmall_coupon__sort_no</t>
  </si>
  <si>
    <t>wmall_coupon__add_date</t>
  </si>
  <si>
    <t>wmall_coupon__add_by</t>
  </si>
  <si>
    <t>wmall_coupon__update_date</t>
  </si>
  <si>
    <t>wmall_coupon__update_by</t>
  </si>
  <si>
    <t>wmall_coupon_list__id</t>
  </si>
  <si>
    <t>wmall_coupon_list__wid</t>
  </si>
  <si>
    <t>wmall_coupon_list__coupon_id</t>
  </si>
  <si>
    <t>wmall_coupon_list__order_id</t>
  </si>
  <si>
    <t>wmall_coupon_list__mid</t>
  </si>
  <si>
    <t>wmall_coupon_list__mobile</t>
  </si>
  <si>
    <t>wmall_coupon_list__wxid</t>
  </si>
  <si>
    <t>wmall_coupon_list__wid_wxid</t>
  </si>
  <si>
    <t>wmall_coupon_list__type</t>
  </si>
  <si>
    <t>wmall_coupon_list__source</t>
  </si>
  <si>
    <t>wmall_coupon_list__name</t>
  </si>
  <si>
    <t>wmall_coupon_list__price</t>
  </si>
  <si>
    <t>wmall_coupon_list__min_price</t>
  </si>
  <si>
    <t>wmall_coupon_list__duration</t>
  </si>
  <si>
    <t>wmall_coupon_list__expire_day</t>
  </si>
  <si>
    <t>wmall_coupon_list__enabled_at</t>
  </si>
  <si>
    <t>wmall_coupon_list__expired_at</t>
  </si>
  <si>
    <t>wmall_coupon_list__remark</t>
  </si>
  <si>
    <t>wmall_coupon_list__is_all</t>
  </si>
  <si>
    <t>wmall_coupon_list__is_picked</t>
  </si>
  <si>
    <t>wmall_coupon_list__picked_time</t>
  </si>
  <si>
    <t>wmall_coupon_list__is_used</t>
  </si>
  <si>
    <t>wmall_coupon_list__used_time</t>
  </si>
  <si>
    <t>wmall_coupon_list__verify_code</t>
  </si>
  <si>
    <t>wmall_coupon_list__verify_remark</t>
  </si>
  <si>
    <t>wmall_coupon_list__verify_by</t>
  </si>
  <si>
    <t>wmall_coupon_list__bill_id</t>
  </si>
  <si>
    <t>wmall_coupon_list__is_delete</t>
  </si>
  <si>
    <t>wmall_coupon_list__sort_no</t>
  </si>
  <si>
    <t>wmall_coupon_list__add_date</t>
  </si>
  <si>
    <t>wmall_coupon_list__add_by</t>
  </si>
  <si>
    <t>wmall_coupon_list__update_date</t>
  </si>
  <si>
    <t>wmall_coupon_list__update_by</t>
  </si>
  <si>
    <t>wmall_coupon_list_service__id</t>
  </si>
  <si>
    <t>wmall_coupon_list_service__wid</t>
  </si>
  <si>
    <t>wmall_coupon_list_service__list_id</t>
  </si>
  <si>
    <t>wmall_coupon_list_service__mid</t>
  </si>
  <si>
    <t>wmall_coupon_list_service__service_id</t>
  </si>
  <si>
    <t>wmall_coupon_list_service__service_name</t>
  </si>
  <si>
    <t>wmall_coupon_list_service__add_date</t>
  </si>
  <si>
    <t>wmall_coupon_list_service__add_by</t>
  </si>
  <si>
    <t>wmall_coupon_service__id</t>
  </si>
  <si>
    <t>wmall_coupon_service__wid</t>
  </si>
  <si>
    <t>wmall_coupon_service__coupon_id</t>
  </si>
  <si>
    <t>wmall_coupon_service__service_id</t>
  </si>
  <si>
    <t>wmall_coupon_service__add_date</t>
  </si>
  <si>
    <t>wmall_coupon_service__add_by</t>
  </si>
  <si>
    <t>wmall_order__id</t>
  </si>
  <si>
    <t>wmall_order__source_id</t>
  </si>
  <si>
    <t>wmall_order__wid</t>
  </si>
  <si>
    <t>wmall_order__order_code</t>
  </si>
  <si>
    <t>wmall_order__order_type</t>
  </si>
  <si>
    <t>wmall_order__type_id</t>
  </si>
  <si>
    <t>wmall_order__wxid</t>
  </si>
  <si>
    <t>wmall_order__wid_wxid</t>
  </si>
  <si>
    <t>wmall_order__mid</t>
  </si>
  <si>
    <t>wmall_order__is_chinalife</t>
  </si>
  <si>
    <t>wmall_order__name</t>
  </si>
  <si>
    <t>wmall_order__mobile</t>
  </si>
  <si>
    <t>wmall_order__cpai</t>
  </si>
  <si>
    <t>wmall_order__address</t>
  </si>
  <si>
    <t>wmall_order__remark</t>
  </si>
  <si>
    <t>wmall_order__is_expired</t>
  </si>
  <si>
    <t>wmall_order__expiring_at</t>
  </si>
  <si>
    <t>wmall_order__expired_at</t>
  </si>
  <si>
    <t>wmall_order__expire_reason</t>
  </si>
  <si>
    <t>wmall_order__service_id</t>
  </si>
  <si>
    <t>wmall_order__shop_id</t>
  </si>
  <si>
    <t>wmall_order__reserve_date</t>
  </si>
  <si>
    <t>wmall_order__reserve_state</t>
  </si>
  <si>
    <t>wmall_order__period1</t>
  </si>
  <si>
    <t>wmall_order__period2</t>
  </si>
  <si>
    <t>wmall_order__is_paid</t>
  </si>
  <si>
    <t>wmall_order__verify_code</t>
  </si>
  <si>
    <t>wmall_order__is_verified</t>
  </si>
  <si>
    <t>wmall_order__verified_id</t>
  </si>
  <si>
    <t>wmall_order__verified_at</t>
  </si>
  <si>
    <t>wmall_order__verified_by</t>
  </si>
  <si>
    <t>wmall_order__introducer_id</t>
  </si>
  <si>
    <t>wmall_order__is_bill</t>
  </si>
  <si>
    <t>wmall_order__billing_id</t>
  </si>
  <si>
    <t>wmall_order__billing_time</t>
  </si>
  <si>
    <t>wmall_order__is_discuss</t>
  </si>
  <si>
    <t>wmall_order__status</t>
  </si>
  <si>
    <t>wmall_order__is_pmall</t>
  </si>
  <si>
    <t>wmall_order__order_date</t>
  </si>
  <si>
    <t>wmall_order__order_shop</t>
  </si>
  <si>
    <t>wmall_order__duration</t>
  </si>
  <si>
    <t>wmall_order__finished_at</t>
  </si>
  <si>
    <t>wmall_order__is_arrived_shop</t>
  </si>
  <si>
    <t>wmall_order__arrived_shop_at</t>
  </si>
  <si>
    <t>wmall_order__express_mode</t>
  </si>
  <si>
    <t>wmall_order__express_at</t>
  </si>
  <si>
    <t>wmall_order__express_name</t>
  </si>
  <si>
    <t>wmall_order__express_code</t>
  </si>
  <si>
    <t>wmall_order__pick_date</t>
  </si>
  <si>
    <t>wmall_order__pick_remark</t>
  </si>
  <si>
    <t>wmall_order__is_delete</t>
  </si>
  <si>
    <t>wmall_order__add_date</t>
  </si>
  <si>
    <t>wmall_order__add_by</t>
  </si>
  <si>
    <t>wmall_order__update_date</t>
  </si>
  <si>
    <t>wmall_order__update_by</t>
  </si>
  <si>
    <t>wmall_order__added_date</t>
  </si>
  <si>
    <t>wmall_order__added_by</t>
  </si>
  <si>
    <t>wmall_order_attach__id</t>
  </si>
  <si>
    <t>wmall_order_attach__wid</t>
  </si>
  <si>
    <t>wmall_order_attach__order_id</t>
  </si>
  <si>
    <t>wmall_order_attach__product_id</t>
  </si>
  <si>
    <t>wmall_order_attach__attach_id</t>
  </si>
  <si>
    <t>wmall_order_attach__attach_name</t>
  </si>
  <si>
    <t>wmall_order_attach__attach_code</t>
  </si>
  <si>
    <t>wmall_order_attach__attach_model</t>
  </si>
  <si>
    <t>wmall_order_attach__attach_brand</t>
  </si>
  <si>
    <t>wmall_order_attach__sale_price</t>
  </si>
  <si>
    <t>wmall_order_attach__amount</t>
  </si>
  <si>
    <t>wmall_order_attach__add_date</t>
  </si>
  <si>
    <t>wmall_order_attach__add_by</t>
  </si>
  <si>
    <t>wmall_order_attach__update_date</t>
  </si>
  <si>
    <t>wmall_order_attach__update_by</t>
  </si>
  <si>
    <t>wmall_order_comment__id</t>
  </si>
  <si>
    <t>wmall_order_comment__pid</t>
  </si>
  <si>
    <t>wmall_order_comment__wid</t>
  </si>
  <si>
    <t>wmall_order_comment__order_id</t>
  </si>
  <si>
    <t>wmall_order_comment__product_id</t>
  </si>
  <si>
    <t>wmall_order_comment__mid</t>
  </si>
  <si>
    <t>wmall_order_comment__ranks</t>
  </si>
  <si>
    <t>wmall_order_comment__content</t>
  </si>
  <si>
    <t>wmall_order_comment__stars</t>
  </si>
  <si>
    <t>wmall_order_comment__image1</t>
  </si>
  <si>
    <t>wmall_order_comment__image2</t>
  </si>
  <si>
    <t>wmall_order_comment__image3</t>
  </si>
  <si>
    <t>wmall_order_comment__image4</t>
  </si>
  <si>
    <t>wmall_order_comment__image5</t>
  </si>
  <si>
    <t>wmall_order_comment__is_delete</t>
  </si>
  <si>
    <t>wmall_order_comment__add_date</t>
  </si>
  <si>
    <t>wmall_order_comment__add_by</t>
  </si>
  <si>
    <t>wmall_order_comment__update_date</t>
  </si>
  <si>
    <t>wmall_order_comment__update_by</t>
  </si>
  <si>
    <t>wmall_order_payinfo__id</t>
  </si>
  <si>
    <t>wmall_order_payinfo__wid</t>
  </si>
  <si>
    <t>wmall_order_payinfo__order_id</t>
  </si>
  <si>
    <t>wmall_order_payinfo__order_code</t>
  </si>
  <si>
    <t>wmall_order_payinfo__receiver</t>
  </si>
  <si>
    <t>wmall_order_payinfo__out_trade_no</t>
  </si>
  <si>
    <t>wmall_order_payinfo__wx_attach</t>
  </si>
  <si>
    <t>wmall_order_payinfo__paid_credits</t>
  </si>
  <si>
    <t>wmall_order_payinfo__credit_price</t>
  </si>
  <si>
    <t>wmall_order_payinfo__order_price</t>
  </si>
  <si>
    <t>wmall_order_payinfo__paid_price</t>
  </si>
  <si>
    <t>wmall_order_payinfo__weixin_price</t>
  </si>
  <si>
    <t>wmall_order_payinfo__vcard_price</t>
  </si>
  <si>
    <t>wmall_order_payinfo__express_price</t>
  </si>
  <si>
    <t>wmall_order_payinfo__mcard_price</t>
  </si>
  <si>
    <t>wmall_order_payinfo__product_price</t>
  </si>
  <si>
    <t>wmall_order_payinfo__discount_price</t>
  </si>
  <si>
    <t>wmall_order_payinfo__reward_price</t>
  </si>
  <si>
    <t>wmall_order_payinfo__coupon_price</t>
  </si>
  <si>
    <t>wmall_order_payinfo__coupon_id</t>
  </si>
  <si>
    <t>wmall_order_payinfo__payment</t>
  </si>
  <si>
    <t>wmall_order_payinfo__is_paid</t>
  </si>
  <si>
    <t>wmall_order_payinfo__paid_at</t>
  </si>
  <si>
    <t>wmall_order_payinfo__is_delete</t>
  </si>
  <si>
    <t>wmall_order_payinfo__add_date</t>
  </si>
  <si>
    <t>wmall_order_payinfo__add_by</t>
  </si>
  <si>
    <t>wmall_order_payinfo__update_date</t>
  </si>
  <si>
    <t>wmall_order_payinfo__update_by</t>
  </si>
  <si>
    <t>wmall_order_payinfo__added_date</t>
  </si>
  <si>
    <t>wmall_order_payinfo__added_by</t>
  </si>
  <si>
    <t>wmall_order_product__id</t>
  </si>
  <si>
    <t>wmall_order_product__source_id</t>
  </si>
  <si>
    <t>wmall_order_product__wid</t>
  </si>
  <si>
    <t>wmall_order_product__order_id</t>
  </si>
  <si>
    <t>wmall_order_product__order_code</t>
  </si>
  <si>
    <t>wmall_order_product__product_id</t>
  </si>
  <si>
    <t>wmall_order_product__product_name</t>
  </si>
  <si>
    <t>wmall_order_product__product_type</t>
  </si>
  <si>
    <t>wmall_order_product__main_pic</t>
  </si>
  <si>
    <t>wmall_order_product__has_service</t>
  </si>
  <si>
    <t>wmall_order_product__has_attach</t>
  </si>
  <si>
    <t>wmall_order_product__sale_price</t>
  </si>
  <si>
    <t>wmall_order_product__origin_price</t>
  </si>
  <si>
    <t>wmall_order_product__amount</t>
  </si>
  <si>
    <t>wmall_order_product__car_brand</t>
  </si>
  <si>
    <t>wmall_order_product__car_model</t>
  </si>
  <si>
    <t>wmall_order_product__is_install</t>
  </si>
  <si>
    <t>wmall_order_product__express_mode</t>
  </si>
  <si>
    <t>wmall_order_product__add_date</t>
  </si>
  <si>
    <t>wmall_order_product__add_by</t>
  </si>
  <si>
    <t>wmall_order_product__update_date</t>
  </si>
  <si>
    <t>wmall_order_product__update_by</t>
  </si>
  <si>
    <t>wmall_order_product__added_date</t>
  </si>
  <si>
    <t>wmall_order_product__added_by</t>
  </si>
  <si>
    <t>wmall_order_service__id</t>
  </si>
  <si>
    <t>wmall_order_service__wid</t>
  </si>
  <si>
    <t>wmall_order_service__order_id</t>
  </si>
  <si>
    <t>wmall_order_service__order_code</t>
  </si>
  <si>
    <t>wmall_order_service__product_id</t>
  </si>
  <si>
    <t>wmall_order_service__service_id</t>
  </si>
  <si>
    <t>wmall_order_service__service_name</t>
  </si>
  <si>
    <t>wmall_order_service__origin_price</t>
  </si>
  <si>
    <t>wmall_order_service__sale_price</t>
  </si>
  <si>
    <t>wmall_order_service__add_date</t>
  </si>
  <si>
    <t>wmall_order_service__add_by</t>
  </si>
  <si>
    <t>wmall_order_service__update_date</t>
  </si>
  <si>
    <t>wmall_order_service__update_by</t>
  </si>
  <si>
    <t>wmall_product__id</t>
  </si>
  <si>
    <t>wmall_product__source_id</t>
  </si>
  <si>
    <t>wmall_product__source_desc</t>
  </si>
  <si>
    <t>wmall_product__source_notice</t>
  </si>
  <si>
    <t>wmall_product__wid</t>
  </si>
  <si>
    <t>wmall_product__type</t>
  </si>
  <si>
    <t>wmall_product__is_chinalife</t>
  </si>
  <si>
    <t>wmall_product__is_internal</t>
  </si>
  <si>
    <t>wmall_product__code</t>
  </si>
  <si>
    <t>wmall_product__name</t>
  </si>
  <si>
    <t>wmall_product__main_pic</t>
  </si>
  <si>
    <t>wmall_product__pinyin</t>
  </si>
  <si>
    <t>wmall_product__chars</t>
  </si>
  <si>
    <t>wmall_product__attach_id</t>
  </si>
  <si>
    <t>wmall_product__warning</t>
  </si>
  <si>
    <t>wmall_product__description</t>
  </si>
  <si>
    <t>wmall_product__template_id</t>
  </si>
  <si>
    <t>wmall_product__is_remote</t>
  </si>
  <si>
    <t>wmall_product__sale_price</t>
  </si>
  <si>
    <t>wmall_product__origin_price</t>
  </si>
  <si>
    <t>wmall_product__chinalife_price</t>
  </si>
  <si>
    <t>wmall_product__is_show_op</t>
  </si>
  <si>
    <t>wmall_product__each_limit</t>
  </si>
  <si>
    <t>wmall_product__amount</t>
  </si>
  <si>
    <t>wmall_product__view_amount</t>
  </si>
  <si>
    <t>wmall_product__is_recommend</t>
  </si>
  <si>
    <t>wmall_product__showinventory</t>
  </si>
  <si>
    <t>wmall_product__showsoldcount</t>
  </si>
  <si>
    <t>wmall_product__origin_amount</t>
  </si>
  <si>
    <t>wmall_product__sale_count</t>
  </si>
  <si>
    <t>wmall_product__is_sale_now</t>
  </si>
  <si>
    <t>wmall_product__saled_at</t>
  </si>
  <si>
    <t>wmall_product__expired_at</t>
  </si>
  <si>
    <t>wmall_product__durations</t>
  </si>
  <si>
    <t>wmall_product__is_install</t>
  </si>
  <si>
    <t>wmall_product__express_mode</t>
  </si>
  <si>
    <t>wmall_product__express_fee</t>
  </si>
  <si>
    <t>wmall_product__car_brand</t>
  </si>
  <si>
    <t>wmall_product__car_model</t>
  </si>
  <si>
    <t>wmall_product__status</t>
  </si>
  <si>
    <t>wmall_product__sort_no</t>
  </si>
  <si>
    <t>wmall_product__is_delete</t>
  </si>
  <si>
    <t>wmall_product__add_date</t>
  </si>
  <si>
    <t>wmall_product__add_by</t>
  </si>
  <si>
    <t>wmall_product__update_date</t>
  </si>
  <si>
    <t>wmall_product__update_by</t>
  </si>
  <si>
    <t>wmall_product_attach__id</t>
  </si>
  <si>
    <t>wmall_product_attach__wid</t>
  </si>
  <si>
    <t>wmall_product_attach__product_id</t>
  </si>
  <si>
    <t>wmall_product_attach__attach_id</t>
  </si>
  <si>
    <t>wmall_product_attach__attach_name</t>
  </si>
  <si>
    <t>wmall_product_attach__attach_code</t>
  </si>
  <si>
    <t>wmall_product_attach__attach_model</t>
  </si>
  <si>
    <t>wmall_product_attach__attach_brand</t>
  </si>
  <si>
    <t>wmall_product_attach__sale_price</t>
  </si>
  <si>
    <t>wmall_product_attach__amount</t>
  </si>
  <si>
    <t>wmall_product_attach__sort_no</t>
  </si>
  <si>
    <t>wmall_product_attach__is_delete</t>
  </si>
  <si>
    <t>wmall_product_attach__add_date</t>
  </si>
  <si>
    <t>wmall_product_attach__add_by</t>
  </si>
  <si>
    <t>wmall_product_attach__update_date</t>
  </si>
  <si>
    <t>wmall_product_attach__update_by</t>
  </si>
  <si>
    <t>wmall_product_category__id</t>
  </si>
  <si>
    <t>wmall_product_category__source_id</t>
  </si>
  <si>
    <t>wmall_product_category__wid</t>
  </si>
  <si>
    <t>wmall_product_category__product_id</t>
  </si>
  <si>
    <t>wmall_product_category__category_id</t>
  </si>
  <si>
    <t>wmall_product_category__is_delete</t>
  </si>
  <si>
    <t>wmall_product_category__add_date</t>
  </si>
  <si>
    <t>wmall_product_category__add_by</t>
  </si>
  <si>
    <t>wmall_product_category__update_date</t>
  </si>
  <si>
    <t>wmall_product_category__update_by</t>
  </si>
  <si>
    <t>wmall_product_image__id</t>
  </si>
  <si>
    <t>wmall_product_image__source_id</t>
  </si>
  <si>
    <t>wmall_product_image__wid</t>
  </si>
  <si>
    <t>wmall_product_image__product_id</t>
  </si>
  <si>
    <t>wmall_product_image__qiniu_pic</t>
  </si>
  <si>
    <t>wmall_product_image__big_pic</t>
  </si>
  <si>
    <t>wmall_product_image__sort_no</t>
  </si>
  <si>
    <t>wmall_product_image__is_delete</t>
  </si>
  <si>
    <t>wmall_product_image__add_date</t>
  </si>
  <si>
    <t>wmall_product_image__add_by</t>
  </si>
  <si>
    <t>wmall_product_image__update_date</t>
  </si>
  <si>
    <t>wmall_product_image__update_by</t>
  </si>
  <si>
    <t>wmall_product_service__id</t>
  </si>
  <si>
    <t>wmall_product_service__wid</t>
  </si>
  <si>
    <t>wmall_product_service__product_id</t>
  </si>
  <si>
    <t>wmall_product_service__service_id</t>
  </si>
  <si>
    <t>wmall_product_service__service_name</t>
  </si>
  <si>
    <t>wmall_product_service__origin_price</t>
  </si>
  <si>
    <t>wmall_product_service__sale_price</t>
  </si>
  <si>
    <t>wmall_product_service__sort_no</t>
  </si>
  <si>
    <t>wmall_product_service__is_delete</t>
  </si>
  <si>
    <t>wmall_product_service__add_date</t>
  </si>
  <si>
    <t>wmall_product_service__add_by</t>
  </si>
  <si>
    <t>wmall_product_service__update_date</t>
  </si>
  <si>
    <t>wmall_product_service__update_by</t>
  </si>
  <si>
    <t>wmall_reserve_periods__id</t>
  </si>
  <si>
    <t>wmall_reserve_periods__wid</t>
  </si>
  <si>
    <t>wmall_reserve_periods__type</t>
  </si>
  <si>
    <t>wmall_reserve_periods__code</t>
  </si>
  <si>
    <t>wmall_reserve_periods__start_time</t>
  </si>
  <si>
    <t>wmall_reserve_periods__end_time</t>
  </si>
  <si>
    <t>wmall_reserve_periods__limit_count</t>
  </si>
  <si>
    <t>wmall_reserve_periods__total_count</t>
  </si>
  <si>
    <t>wmall_reserve_periods__add_date</t>
  </si>
  <si>
    <t>wmall_reserve_periods__add_by</t>
  </si>
  <si>
    <t>wmall_reserve_periods__update_date</t>
  </si>
  <si>
    <t>wmall_reserve_periods__update_by</t>
  </si>
  <si>
    <t>wmall_reserve_set__id</t>
  </si>
  <si>
    <t>wmall_reserve_set__wid</t>
  </si>
  <si>
    <t>wmall_reserve_set__type</t>
  </si>
  <si>
    <t>wmall_reserve_set__code</t>
  </si>
  <si>
    <t>wmall_reserve_set__name</t>
  </si>
  <si>
    <t>wmall_reserve_set__start_time</t>
  </si>
  <si>
    <t>wmall_reserve_set__end_time</t>
  </si>
  <si>
    <t>wmall_reserve_set__intervals</t>
  </si>
  <si>
    <t>wmall_reserve_set__limit_count</t>
  </si>
  <si>
    <t>wmall_reserve_set__total_count</t>
  </si>
  <si>
    <t>wmall_reserve_set__is_enable</t>
  </si>
  <si>
    <t>wmall_reserve_set__add_date</t>
  </si>
  <si>
    <t>wmall_reserve_set__add_by</t>
  </si>
  <si>
    <t>wmall_reserve_set__update_date</t>
  </si>
  <si>
    <t>wmall_reserve_set__update_by</t>
  </si>
  <si>
    <t>wmall_set_banner__id</t>
  </si>
  <si>
    <t>wmall_set_banner__wid</t>
  </si>
  <si>
    <t>wmall_set_banner__name</t>
  </si>
  <si>
    <t>wmall_set_banner__image</t>
  </si>
  <si>
    <t>wmall_set_banner__link_type</t>
  </si>
  <si>
    <t>wmall_set_banner__is_more</t>
  </si>
  <si>
    <t>wmall_set_banner__enabled_at</t>
  </si>
  <si>
    <t>wmall_set_banner__expired_at</t>
  </si>
  <si>
    <t>wmall_set_banner__is_enable</t>
  </si>
  <si>
    <t>wmall_set_banner__is_delete</t>
  </si>
  <si>
    <t>wmall_set_banner__sort_no</t>
  </si>
  <si>
    <t>wmall_set_banner__add_date</t>
  </si>
  <si>
    <t>wmall_set_banner__add_by</t>
  </si>
  <si>
    <t>wmall_set_banner__update_date</t>
  </si>
  <si>
    <t>wmall_set_banner__update_by</t>
  </si>
  <si>
    <t>wmall_set_banner_list__id</t>
  </si>
  <si>
    <t>wmall_set_banner_list__wid</t>
  </si>
  <si>
    <t>wmall_set_banner_list__set_id</t>
  </si>
  <si>
    <t>wmall_set_banner_list__product_id</t>
  </si>
  <si>
    <t>wmall_set_category__id</t>
  </si>
  <si>
    <t>wmall_set_category__wid</t>
  </si>
  <si>
    <t>wmall_set_category__category_id</t>
  </si>
  <si>
    <t>wmall_set_category__name</t>
  </si>
  <si>
    <t>wmall_set_category__pic_url</t>
  </si>
  <si>
    <t>wmall_set_category__sort_no</t>
  </si>
  <si>
    <t>wmall_set_category__add_date</t>
  </si>
  <si>
    <t>wmall_set_category__add_by</t>
  </si>
  <si>
    <t>wmall_set_category__update_date</t>
  </si>
  <si>
    <t>wmall_set_category__update_by</t>
  </si>
  <si>
    <t>wmall_set_home__id</t>
  </si>
  <si>
    <t>wmall_set_home__wid</t>
  </si>
  <si>
    <t>wmall_set_home__code</t>
  </si>
  <si>
    <t>wmall_set_home__module</t>
  </si>
  <si>
    <t>wmall_set_home__name</t>
  </si>
  <si>
    <t>wmall_set_home__remark</t>
  </si>
  <si>
    <t>wmall_set_home__is_system</t>
  </si>
  <si>
    <t>wmall_set_home__is_enable</t>
  </si>
  <si>
    <t>wmall_set_home__sort_no</t>
  </si>
  <si>
    <t>wmall_set_home__add_date</t>
  </si>
  <si>
    <t>wmall_set_home__add_by</t>
  </si>
  <si>
    <t>wmall_set_home__update_date</t>
  </si>
  <si>
    <t>wmall_set_home__update_by</t>
  </si>
  <si>
    <t>wmall_set_member__id</t>
  </si>
  <si>
    <t>wmall_set_member__wid</t>
  </si>
  <si>
    <t>wmall_set_member__code</t>
  </si>
  <si>
    <t>wmall_set_member__name</t>
  </si>
  <si>
    <t>wmall_set_member__is_system</t>
  </si>
  <si>
    <t>wmall_set_member__is_enable</t>
  </si>
  <si>
    <t>wmall_set_member__sort_no</t>
  </si>
  <si>
    <t>wmall_set_member__add_date</t>
  </si>
  <si>
    <t>wmall_set_member__add_by</t>
  </si>
  <si>
    <t>wmall_set_member__update_date</t>
  </si>
  <si>
    <t>wmall_set_member__update_by</t>
  </si>
  <si>
    <t>wmall_snapup_periods__id</t>
  </si>
  <si>
    <t>wmall_snapup_periods__wid</t>
  </si>
  <si>
    <t>wmall_snapup_periods__snap_id</t>
  </si>
  <si>
    <t>wmall_snapup_periods__start_time</t>
  </si>
  <si>
    <t>wmall_snapup_periods__end_time</t>
  </si>
  <si>
    <t>wmall_snapup_periods__period_amount</t>
  </si>
  <si>
    <t>wmall_snapup_periods__add_date</t>
  </si>
  <si>
    <t>wmall_snapup_periods__add_by</t>
  </si>
  <si>
    <t>wmall_snapup_set__id</t>
  </si>
  <si>
    <t>wmall_snapup_set__wid</t>
  </si>
  <si>
    <t>wmall_snapup_set__type</t>
  </si>
  <si>
    <t>wmall_snapup_set__type_id</t>
  </si>
  <si>
    <t>wmall_snapup_set__name</t>
  </si>
  <si>
    <t>wmall_snapup_set__is_chinalife</t>
  </si>
  <si>
    <t>wmall_snapup_set__amount</t>
  </si>
  <si>
    <t>wmall_snapup_set__snap_price</t>
  </si>
  <si>
    <t>wmall_snapup_set__limit_count</t>
  </si>
  <si>
    <t>wmall_snapup_set__start_time</t>
  </si>
  <si>
    <t>wmall_snapup_set__end_time</t>
  </si>
  <si>
    <t>wmall_snapup_set__is_listed</t>
  </si>
  <si>
    <t>wmall_snapup_set__listed_by</t>
  </si>
  <si>
    <t>wmall_snapup_set__listed_at</t>
  </si>
  <si>
    <t>wmall_snapup_set__duration</t>
  </si>
  <si>
    <t>wmall_snapup_set__promotion</t>
  </si>
  <si>
    <t>wmall_snapup_set__is_period</t>
  </si>
  <si>
    <t>wmall_snapup_set__start_period</t>
  </si>
  <si>
    <t>wmall_snapup_set__end_period</t>
  </si>
  <si>
    <t>wmall_snapup_set__period_interval</t>
  </si>
  <si>
    <t>wmall_snapup_set__period_amount</t>
  </si>
  <si>
    <t>wmall_snapup_set__is_enable</t>
  </si>
  <si>
    <t>wmall_snapup_set__sys_ser1</t>
  </si>
  <si>
    <t>wmall_snapup_set__sys_ser2</t>
  </si>
  <si>
    <t>wmall_snapup_set__audit_time</t>
  </si>
  <si>
    <t>wmall_snapup_set__audit_id</t>
  </si>
  <si>
    <t>wmall_snapup_set__audit_by</t>
  </si>
  <si>
    <t>wmall_snapup_set__audit_info</t>
  </si>
  <si>
    <t>wmall_snapup_set__audit_state</t>
  </si>
  <si>
    <t>wmall_snapup_set__is_delete</t>
  </si>
  <si>
    <t>wmall_snapup_set__add_date</t>
  </si>
  <si>
    <t>wmall_snapup_set__add_by</t>
  </si>
  <si>
    <t>wmall_snapup_set__update_date</t>
  </si>
  <si>
    <t>wmall_snapup_set__update_by</t>
  </si>
  <si>
    <t>wwz_keyword__id</t>
  </si>
  <si>
    <t>wwz_keyword__uid</t>
  </si>
  <si>
    <t>wwz_keyword__wid</t>
  </si>
  <si>
    <t>wwz_keyword__gjz</t>
  </si>
  <si>
    <t>wwz_keyword__name</t>
  </si>
  <si>
    <t>wwz_keyword__pic</t>
  </si>
  <si>
    <t>wwz_keyword__ms</t>
  </si>
  <si>
    <t>wx_mp_configs__id</t>
  </si>
  <si>
    <t>wx_mp_configs__wid</t>
  </si>
  <si>
    <t>wx_mp_configs__is_update</t>
  </si>
  <si>
    <t>wx_mp_configs__add_date</t>
  </si>
  <si>
    <t>wx_mp_configs__update_date</t>
  </si>
  <si>
    <t>wx_msg_template__id</t>
  </si>
  <si>
    <t>wx_msg_template__code</t>
  </si>
  <si>
    <t>wx_msg_template__title</t>
  </si>
  <si>
    <t>wx_msg_template__template_id</t>
  </si>
  <si>
    <t>wx_msg_template__post_data</t>
  </si>
  <si>
    <t>wx_msg_template__state</t>
  </si>
  <si>
    <t>wx_msg_template__gj_template_id</t>
  </si>
  <si>
    <t>wx_paid_orders__id</t>
  </si>
  <si>
    <t>wx_paid_orders__openid</t>
  </si>
  <si>
    <t>wx_paid_orders__trade_type</t>
  </si>
  <si>
    <t>wx_paid_orders__trade_state</t>
  </si>
  <si>
    <t>wx_paid_orders__total_fee</t>
  </si>
  <si>
    <t>wx_paid_orders__coupon_price</t>
  </si>
  <si>
    <t>wx_paid_orders__jiage</t>
  </si>
  <si>
    <t>wx_paid_orders__wid</t>
  </si>
  <si>
    <t>wx_paid_orders__orderid</t>
  </si>
  <si>
    <t>wx_paid_orders__out_trade_no</t>
  </si>
  <si>
    <t>wx_paid_orders__transaction_id</t>
  </si>
  <si>
    <t>wx_paid_orders__order_type</t>
  </si>
  <si>
    <t>wx_paid_orders__name</t>
  </si>
  <si>
    <t>wx_paid_orders__tel</t>
  </si>
  <si>
    <t>wx_paid_orders__cpai</t>
  </si>
  <si>
    <t>wx_paid_orders__code</t>
  </si>
  <si>
    <t>wx_paid_orders__body</t>
  </si>
  <si>
    <t>wx_paid_orders__time_end</t>
  </si>
  <si>
    <t>wx_paid_orders__finished_at</t>
  </si>
  <si>
    <t>wx_paid_orders__returned_at</t>
  </si>
  <si>
    <t>wx_paid_orders__cleared_at</t>
  </si>
  <si>
    <t>wx_paid_orders__state</t>
  </si>
  <si>
    <t>wx_paid_orders__fid</t>
  </si>
  <si>
    <t>wx_paid_orders__receiver</t>
  </si>
  <si>
    <t>wx_subscribes__id</t>
  </si>
  <si>
    <t>wx_subscribes__wid</t>
  </si>
  <si>
    <t>wx_subscribes__wxid</t>
  </si>
  <si>
    <t>wx_subscribes__giftamount</t>
  </si>
  <si>
    <t>wx_subscribes__auth_wxid</t>
  </si>
  <si>
    <t>wx_subscribes__created_at</t>
  </si>
  <si>
    <t>wx_subscribes__sub_type</t>
  </si>
  <si>
    <t>wx_template_notice__id</t>
  </si>
  <si>
    <t>wx_template_notice__tid</t>
  </si>
  <si>
    <t>wx_template_notice__wid</t>
  </si>
  <si>
    <t>wx_template_notice__wxid</t>
  </si>
  <si>
    <t>wx_template_notice__nickname</t>
  </si>
  <si>
    <t>wx_template_notice__enabled</t>
  </si>
  <si>
    <t>wx_template_notice__template_id</t>
  </si>
  <si>
    <t>wx_template_notice__send_wid</t>
  </si>
  <si>
    <t>wx_template_notice__add_date</t>
  </si>
  <si>
    <t>wx_template_notice__add_by</t>
  </si>
  <si>
    <t>wx_template_notice__update_date</t>
  </si>
  <si>
    <t>wx_template_notice__update_by</t>
  </si>
  <si>
    <t>wxtloginrecord__id</t>
  </si>
  <si>
    <t>wxtloginrecord__wxid</t>
  </si>
  <si>
    <t>wxtloginrecord__islogin</t>
  </si>
  <si>
    <t>wxtuser__id</t>
  </si>
  <si>
    <t>wxtuser__company</t>
  </si>
  <si>
    <t>wxtuser__name</t>
  </si>
  <si>
    <t>wxtuser__tel</t>
  </si>
  <si>
    <t>wxtuser__pic</t>
  </si>
  <si>
    <t>wxtuser__type</t>
  </si>
  <si>
    <t>wxtuser__level</t>
  </si>
  <si>
    <t>wxtuser__l_sheng</t>
  </si>
  <si>
    <t>wxtuser__l_shi</t>
  </si>
  <si>
    <t>wxtuser__l_xianqu</t>
  </si>
  <si>
    <t>wxtuser__remark</t>
  </si>
  <si>
    <t>wxweb__id</t>
  </si>
  <si>
    <t>wxweb__wid</t>
  </si>
  <si>
    <t>wxweb__uuid</t>
  </si>
  <si>
    <t>wxweb__htm</t>
  </si>
  <si>
    <t>wxweb__tpdh</t>
  </si>
  <si>
    <t>wxweb__name</t>
  </si>
  <si>
    <t>wxweb__bgpic</t>
  </si>
  <si>
    <t>wxweb__tpdhh</t>
  </si>
  <si>
    <t>wxwebdh__id</t>
  </si>
  <si>
    <t>wxwebdh__wid</t>
  </si>
  <si>
    <t>wxwebdh__dhtid</t>
  </si>
  <si>
    <t>wxwebdh__tel</t>
  </si>
  <si>
    <t>wxwebdh__home</t>
  </si>
  <si>
    <t>wxwebdh__about</t>
  </si>
  <si>
    <t>wxwebdh__liuyan</t>
  </si>
  <si>
    <t>wxwebdh__daohang</t>
  </si>
  <si>
    <t>wxwebdh__status</t>
  </si>
  <si>
    <t>wxwebdh__dhtext</t>
  </si>
  <si>
    <t>wxwebdh__dhstatus</t>
  </si>
  <si>
    <t>xlj_bb__id</t>
  </si>
  <si>
    <t>xlj_bb__name</t>
  </si>
  <si>
    <t>xlj_bb__amount</t>
  </si>
  <si>
    <t>xlj_bb__time</t>
  </si>
  <si>
    <t>xlj_bb__discrible</t>
  </si>
  <si>
    <t>xydzp__id</t>
  </si>
  <si>
    <t>xydzp__uid</t>
  </si>
  <si>
    <t>xydzp__wid</t>
  </si>
  <si>
    <t>xydzp__name</t>
  </si>
  <si>
    <t>xydzp__ms</t>
  </si>
  <si>
    <t>xydzp__kssj</t>
  </si>
  <si>
    <t>xydzp__jssj</t>
  </si>
  <si>
    <t>xydzp__sl</t>
  </si>
  <si>
    <t>xydzp__pic</t>
  </si>
  <si>
    <t>xydzp__gjz</t>
  </si>
  <si>
    <t>xydzp__j1mc</t>
  </si>
  <si>
    <t>xydzp__j1ms</t>
  </si>
  <si>
    <t>xydzp__j1gl</t>
  </si>
  <si>
    <t>xydzp__j1sl</t>
  </si>
  <si>
    <t>xydzp__j2mc</t>
  </si>
  <si>
    <t>xydzp__j2ms</t>
  </si>
  <si>
    <t>xydzp__j2gl</t>
  </si>
  <si>
    <t>xydzp__j2sl</t>
  </si>
  <si>
    <t>xydzp__j3mc</t>
  </si>
  <si>
    <t>xydzp__j3ms</t>
  </si>
  <si>
    <t>xydzp__j3gl</t>
  </si>
  <si>
    <t>xydzp__j3sl</t>
  </si>
  <si>
    <t>xydzp__mrzs</t>
  </si>
  <si>
    <t>xydzp__mtsl</t>
  </si>
  <si>
    <t>xydzp__isshowsl</t>
  </si>
  <si>
    <t>xydzp__j1yj</t>
  </si>
  <si>
    <t>xydzp__j2yj</t>
  </si>
  <si>
    <t>xydzp__j3yj</t>
  </si>
  <si>
    <t>xydzp__j4mc</t>
  </si>
  <si>
    <t>xydzp__j4ms</t>
  </si>
  <si>
    <t>xydzp__j4gl</t>
  </si>
  <si>
    <t>xydzp__j4sl</t>
  </si>
  <si>
    <t>xydzp__j5mc</t>
  </si>
  <si>
    <t>xydzp__j5ms</t>
  </si>
  <si>
    <t>xydzp__j5gl</t>
  </si>
  <si>
    <t>xydzp__j5sl</t>
  </si>
  <si>
    <t>xydzp__j6mc</t>
  </si>
  <si>
    <t>xydzp__j6ms</t>
  </si>
  <si>
    <t>xydzp__j6gl</t>
  </si>
  <si>
    <t>xydzp__j6sl</t>
  </si>
  <si>
    <t>xydzp__j7mc</t>
  </si>
  <si>
    <t>xydzp__j7ms</t>
  </si>
  <si>
    <t>xydzp__j7gl</t>
  </si>
  <si>
    <t>xydzp__j7sl</t>
  </si>
  <si>
    <t>xydzp__j8mc</t>
  </si>
  <si>
    <t>xydzp__j8ms</t>
  </si>
  <si>
    <t>xydzp__j8gl</t>
  </si>
  <si>
    <t>xydzp__j8sl</t>
  </si>
  <si>
    <t>xydzp__j4yj</t>
  </si>
  <si>
    <t>xydzp__j5yj</t>
  </si>
  <si>
    <t>xydzp__j6yj</t>
  </si>
  <si>
    <t>xydzp__j7yj</t>
  </si>
  <si>
    <t>xydzp__j8yj</t>
  </si>
  <si>
    <t>xydzp__mrzd</t>
  </si>
  <si>
    <t>xydzp_record__id</t>
  </si>
  <si>
    <t>xydzp_record__wxid</t>
  </si>
  <si>
    <t>xydzp_record__hid</t>
  </si>
  <si>
    <t>xydzp_record__tel</t>
  </si>
  <si>
    <t>xydzp_record__jx</t>
  </si>
  <si>
    <t>xydzp_record__jtime</t>
  </si>
  <si>
    <t>xydzp_record__jdate</t>
  </si>
  <si>
    <t>xydzp_record__iscom</t>
  </si>
  <si>
    <t>xydzp_record__un</t>
  </si>
  <si>
    <t>xydzp_record__mdid</t>
  </si>
  <si>
    <t>xydzp_record__bz</t>
  </si>
  <si>
    <t>xydzp_record__wxun</t>
  </si>
  <si>
    <t>xydzp_record__cpai</t>
  </si>
  <si>
    <t>xydzp_record__yzcode</t>
  </si>
  <si>
    <t>xydzp_record__lqtime</t>
  </si>
  <si>
    <t>xyj__id</t>
  </si>
  <si>
    <t>xyj__uid</t>
  </si>
  <si>
    <t>xyj__wid</t>
  </si>
  <si>
    <t>xyj__name</t>
  </si>
  <si>
    <t>xyj__ms</t>
  </si>
  <si>
    <t>xyj__kssj</t>
  </si>
  <si>
    <t>xyj__jssj</t>
  </si>
  <si>
    <t>xyj__sl</t>
  </si>
  <si>
    <t>xyj__pic</t>
  </si>
  <si>
    <t>xyj__gjz</t>
  </si>
  <si>
    <t>xyj__j1mc</t>
  </si>
  <si>
    <t>xyj__j1ms</t>
  </si>
  <si>
    <t>xyj__j1gl</t>
  </si>
  <si>
    <t>xyj__j1sl</t>
  </si>
  <si>
    <t>xyj__j2mc</t>
  </si>
  <si>
    <t>xyj__j2ms</t>
  </si>
  <si>
    <t>xyj__j2gl</t>
  </si>
  <si>
    <t>xyj__j2sl</t>
  </si>
  <si>
    <t>xyj__j3mc</t>
  </si>
  <si>
    <t>xyj__j3ms</t>
  </si>
  <si>
    <t>xyj__j3gl</t>
  </si>
  <si>
    <t>xyj__j3sl</t>
  </si>
  <si>
    <t>xyj__mrzs</t>
  </si>
  <si>
    <t>xyj__mtsl</t>
  </si>
  <si>
    <t>xyj__isshowsl</t>
  </si>
  <si>
    <t>xyj__j1yj</t>
  </si>
  <si>
    <t>xyj__j2yj</t>
  </si>
  <si>
    <t>xyj__j3yj</t>
  </si>
  <si>
    <t>xyj__j4mc</t>
  </si>
  <si>
    <t>xyj__j4ms</t>
  </si>
  <si>
    <t>xyj__j4gl</t>
  </si>
  <si>
    <t>xyj__j4sl</t>
  </si>
  <si>
    <t>xyj__j5mc</t>
  </si>
  <si>
    <t>xyj__j5ms</t>
  </si>
  <si>
    <t>xyj__j5gl</t>
  </si>
  <si>
    <t>xyj__j5sl</t>
  </si>
  <si>
    <t>xyj__j6mc</t>
  </si>
  <si>
    <t>xyj__j6ms</t>
  </si>
  <si>
    <t>xyj__j6gl</t>
  </si>
  <si>
    <t>xyj__j6sl</t>
  </si>
  <si>
    <t>xyj__j7mc</t>
  </si>
  <si>
    <t>xyj__j7ms</t>
  </si>
  <si>
    <t>xyj__j7gl</t>
  </si>
  <si>
    <t>xyj__j7sl</t>
  </si>
  <si>
    <t>xyj__j8mc</t>
  </si>
  <si>
    <t>xyj__j8ms</t>
  </si>
  <si>
    <t>xyj__j8gl</t>
  </si>
  <si>
    <t>xyj__j8sl</t>
  </si>
  <si>
    <t>xyj__j4yj</t>
  </si>
  <si>
    <t>xyj__j5yj</t>
  </si>
  <si>
    <t>xyj__j6yj</t>
  </si>
  <si>
    <t>xyj__j7yj</t>
  </si>
  <si>
    <t>xyj__j8yj</t>
  </si>
  <si>
    <t>xyj__mrzd</t>
  </si>
  <si>
    <t>xyj_record__id</t>
  </si>
  <si>
    <t>xyj_record__wxid</t>
  </si>
  <si>
    <t>xyj_record__hid</t>
  </si>
  <si>
    <t>xyj_record__tel</t>
  </si>
  <si>
    <t>xyj_record__jx</t>
  </si>
  <si>
    <t>xyj_record__jtime</t>
  </si>
  <si>
    <t>xyj_record__jdate</t>
  </si>
  <si>
    <t>xyj_record__iscom</t>
  </si>
  <si>
    <t>xyj_record__un</t>
  </si>
  <si>
    <t>xyj_record__mdid</t>
  </si>
  <si>
    <t>xyj_record__bz</t>
  </si>
  <si>
    <t>xyj_record__wxun</t>
  </si>
  <si>
    <t>xyj_record__cpai</t>
  </si>
  <si>
    <t>ycf_member__id</t>
  </si>
  <si>
    <t>ycf_member__name</t>
  </si>
  <si>
    <t>ycf_member__type</t>
  </si>
  <si>
    <t>yyby_sms__id</t>
  </si>
  <si>
    <t>yyby_sms__moblie</t>
  </si>
  <si>
    <t>yyby_sms__time</t>
  </si>
  <si>
    <t>yyfw_records__id</t>
  </si>
  <si>
    <t>yyfw_records__wid</t>
  </si>
  <si>
    <t>yyfw_records__mid</t>
  </si>
  <si>
    <t>yyfw_records__wxid</t>
  </si>
  <si>
    <t>yyfw_records__wid_wxid</t>
  </si>
  <si>
    <t>yyfw_records__template_id</t>
  </si>
  <si>
    <t>yyfw_records__name</t>
  </si>
  <si>
    <t>yyfw_records__mobile</t>
  </si>
  <si>
    <t>yyfw_records__cpai</t>
  </si>
  <si>
    <t>yyfw_records__dated_at</t>
  </si>
  <si>
    <t>yyfw_records__service</t>
  </si>
  <si>
    <t>yyfw_records__ser1</t>
  </si>
  <si>
    <t>yyfw_records__ser2</t>
  </si>
  <si>
    <t>yyfw_records__lbsid</t>
  </si>
  <si>
    <t>yyfw_records__usid</t>
  </si>
  <si>
    <t>yyfw_records__created_at</t>
  </si>
  <si>
    <t>yyfw_records__remark</t>
  </si>
  <si>
    <t>yyfw_records__feedback</t>
  </si>
  <si>
    <t>yyfw_records__status</t>
  </si>
  <si>
    <t>yyfw_records__shift_status</t>
  </si>
  <si>
    <t>yyfw_set__id</t>
  </si>
  <si>
    <t>yyfw_set__wid</t>
  </si>
  <si>
    <t>yyfw_set__lbsid</t>
  </si>
  <si>
    <t>yyfw_set__name</t>
  </si>
  <si>
    <t>yzdd__id</t>
  </si>
  <si>
    <t>yzdd__uid</t>
  </si>
  <si>
    <t>yzdd__wid</t>
  </si>
  <si>
    <t>yzdd__name</t>
  </si>
  <si>
    <t>yzdd__ms</t>
  </si>
  <si>
    <t>yzdd__kssj</t>
  </si>
  <si>
    <t>yzdd__jssj</t>
  </si>
  <si>
    <t>yzdd__sl</t>
  </si>
  <si>
    <t>yzdd__pic</t>
  </si>
  <si>
    <t>yzdd__gjz</t>
  </si>
  <si>
    <t>yzdd__mrtm</t>
  </si>
  <si>
    <t>yzdd__tk</t>
  </si>
  <si>
    <t>yzdd__dtts</t>
  </si>
  <si>
    <t>yzdd__tms</t>
  </si>
  <si>
    <t>yzdd_record__id</t>
  </si>
  <si>
    <t>yzdd_record__wid</t>
  </si>
  <si>
    <t>yzdd_record__wxid</t>
  </si>
  <si>
    <t>yzdd_record__yid</t>
  </si>
  <si>
    <t>yzdd_record__un</t>
  </si>
  <si>
    <t>yzdd_record__tel</t>
  </si>
  <si>
    <t>yzdd_record__tms</t>
  </si>
  <si>
    <t>yzdd_record__zqs</t>
  </si>
  <si>
    <t>yzdd_record__ctime</t>
  </si>
  <si>
    <t>yzdd_record__jrtms</t>
  </si>
  <si>
    <t>yzdd_record__jt</t>
  </si>
  <si>
    <t>yzdd_record__wxun</t>
  </si>
  <si>
    <t>yzdd_record__iscom</t>
  </si>
  <si>
    <t>yzdd_record__cpai</t>
  </si>
  <si>
    <t>yzddsys__id</t>
  </si>
  <si>
    <t>yzddsys__typ</t>
  </si>
  <si>
    <t>yzddsys__tm</t>
  </si>
  <si>
    <t>yzddsys__d1</t>
  </si>
  <si>
    <t>yzddsys__d2</t>
  </si>
  <si>
    <t>yzddsys__d3</t>
  </si>
  <si>
    <t>yzddsys__d4</t>
  </si>
  <si>
    <t>yzddsys__zd</t>
  </si>
  <si>
    <t>yzddtk__id</t>
  </si>
  <si>
    <t>yzddtk__tm</t>
  </si>
  <si>
    <t>yzddtk__d1</t>
  </si>
  <si>
    <t>yzddtk__d2</t>
  </si>
  <si>
    <t>yzddtk__d3</t>
  </si>
  <si>
    <t>yzddtk__d4</t>
  </si>
  <si>
    <t>yzddtk__zd</t>
  </si>
  <si>
    <t>yzddtk__uid</t>
  </si>
  <si>
    <t>yzddtk__wid</t>
  </si>
  <si>
    <t>z01_hk__id</t>
  </si>
  <si>
    <t>z01_hk__wid</t>
  </si>
  <si>
    <t>z01_hk__gjz</t>
  </si>
  <si>
    <t>z01_hk__name</t>
  </si>
  <si>
    <t>z01_hk__pic</t>
  </si>
  <si>
    <t>z01_hk__ms</t>
  </si>
  <si>
    <t>z01_hk__lx</t>
  </si>
  <si>
    <t>z01_hk__xg</t>
  </si>
  <si>
    <t>z01_hk__info</t>
  </si>
  <si>
    <t>z01_hk__fname</t>
  </si>
  <si>
    <t>z01_hk__isopen</t>
  </si>
  <si>
    <t>z01_hk__uid</t>
  </si>
  <si>
    <t>ai9me_photo__test_time</t>
  </si>
  <si>
    <t>member_base__pwd</t>
  </si>
  <si>
    <t>sms_record__order_id</t>
  </si>
  <si>
    <t>sms_record__created_at</t>
  </si>
  <si>
    <t>sms_record__is_valid</t>
  </si>
  <si>
    <t>sms_record__send_at</t>
  </si>
  <si>
    <t>sms_record__sent_at</t>
  </si>
  <si>
    <t>toupiao__uid</t>
  </si>
  <si>
    <t>toupiao__pic</t>
  </si>
  <si>
    <t>toupiao__secret</t>
  </si>
  <si>
    <t>toupiao__gzname</t>
  </si>
  <si>
    <t>toupiao__wxh</t>
  </si>
  <si>
    <t>tp_cyuser__llnum</t>
  </si>
  <si>
    <t>user__last_applied_at</t>
  </si>
  <si>
    <t>user_staff__salary</t>
  </si>
  <si>
    <t>user_staff_salary__mid</t>
  </si>
  <si>
    <t>member_card__imported</t>
    <phoneticPr fontId="2" type="noConversion"/>
  </si>
  <si>
    <t>member_card__inte</t>
    <phoneticPr fontId="2" type="noConversion"/>
  </si>
  <si>
    <t>order_billing__product_amount</t>
    <phoneticPr fontId="2" type="noConversion"/>
  </si>
  <si>
    <t>order_billing__product_detail</t>
    <phoneticPr fontId="2" type="noConversion"/>
  </si>
  <si>
    <t>order_billing__product_discount</t>
    <phoneticPr fontId="2" type="noConversion"/>
  </si>
  <si>
    <t>order_billing__product_price</t>
    <phoneticPr fontId="2" type="noConversion"/>
  </si>
  <si>
    <t>order_billing__receive_by</t>
    <phoneticPr fontId="2" type="noConversion"/>
  </si>
  <si>
    <t>order_billing__remark</t>
    <phoneticPr fontId="2" type="noConversion"/>
  </si>
  <si>
    <t>order_billing__revert_by</t>
    <phoneticPr fontId="2" type="noConversion"/>
  </si>
  <si>
    <t>order_billing__revert_remark</t>
    <phoneticPr fontId="2" type="noConversion"/>
  </si>
  <si>
    <t>order_billing__revert_time</t>
    <phoneticPr fontId="2" type="noConversion"/>
  </si>
  <si>
    <t>order_billing__service_amount</t>
    <phoneticPr fontId="2" type="noConversion"/>
  </si>
  <si>
    <t>pubs__business_member</t>
    <phoneticPr fontId="2" type="noConversion"/>
  </si>
  <si>
    <t>pubs__chinalife_date</t>
    <phoneticPr fontId="2" type="noConversion"/>
  </si>
  <si>
    <t>pubs__cusid</t>
    <phoneticPr fontId="2" type="noConversion"/>
  </si>
  <si>
    <t>pubs__cussec</t>
    <phoneticPr fontId="2" type="noConversion"/>
  </si>
  <si>
    <t>pubs__expires_in</t>
    <phoneticPr fontId="2" type="noConversion"/>
  </si>
  <si>
    <t>pubs__headpic</t>
    <phoneticPr fontId="2" type="noConversion"/>
  </si>
  <si>
    <t>pubs__http</t>
    <phoneticPr fontId="2" type="noConversion"/>
  </si>
  <si>
    <t>pubs__httptime</t>
    <phoneticPr fontId="2" type="noConversion"/>
  </si>
  <si>
    <t>pubs__id</t>
    <phoneticPr fontId="2" type="noConversion"/>
  </si>
  <si>
    <t>pubs__isval</t>
    <phoneticPr fontId="2" type="noConversion"/>
  </si>
  <si>
    <t>pubs__is_chinalife</t>
    <phoneticPr fontId="2" type="noConversion"/>
  </si>
  <si>
    <t>pubs__is_delete</t>
    <phoneticPr fontId="2" type="noConversion"/>
  </si>
  <si>
    <t>pubs__jsapiticket</t>
    <phoneticPr fontId="2" type="noConversion"/>
  </si>
  <si>
    <t>pubs__mchid</t>
    <phoneticPr fontId="2" type="noConversion"/>
  </si>
  <si>
    <t>pubs__mp_name</t>
    <phoneticPr fontId="2" type="noConversion"/>
  </si>
  <si>
    <t>pubs__pubun</t>
    <phoneticPr fontId="2" type="noConversion"/>
  </si>
  <si>
    <t>pubs__qrcode_url</t>
    <phoneticPr fontId="2" type="noConversion"/>
  </si>
  <si>
    <t>pubs__refresh_token</t>
    <phoneticPr fontId="2" type="noConversion"/>
  </si>
  <si>
    <t>pubs__reval</t>
    <phoneticPr fontId="2" type="noConversion"/>
  </si>
  <si>
    <t>pubs__rtime</t>
    <phoneticPr fontId="2" type="noConversion"/>
  </si>
  <si>
    <t>pubs__salesman</t>
    <phoneticPr fontId="2" type="noConversion"/>
  </si>
  <si>
    <t>sms_record__biz_type  直接添加，暂未使用</t>
    <phoneticPr fontId="2" type="noConversion"/>
  </si>
  <si>
    <t>toupiao__appid 直接添加，暂未使用</t>
    <phoneticPr fontId="2" type="noConversion"/>
  </si>
  <si>
    <t>tp_cyuser__cyid  直接添加，暂未使用</t>
    <phoneticPr fontId="2" type="noConversion"/>
  </si>
  <si>
    <t>user__applied_at 直接添加</t>
    <phoneticPr fontId="2" type="noConversion"/>
  </si>
  <si>
    <t>crm_contact_record__comment_by 全要添加</t>
    <phoneticPr fontId="2" type="noConversion"/>
  </si>
  <si>
    <t>src_*（4）</t>
    <phoneticPr fontId="2" type="noConversion"/>
  </si>
  <si>
    <t>czy_*（2）</t>
    <phoneticPr fontId="2" type="noConversion"/>
  </si>
  <si>
    <t>车之翼、深荣昌（6）</t>
    <phoneticPr fontId="2" type="noConversion"/>
  </si>
  <si>
    <t>业务</t>
    <phoneticPr fontId="2" type="noConversion"/>
  </si>
  <si>
    <t>接收方</t>
    <phoneticPr fontId="2" type="noConversion"/>
  </si>
  <si>
    <t>模版名称</t>
    <phoneticPr fontId="2" type="noConversion"/>
  </si>
  <si>
    <t>模版Code</t>
    <phoneticPr fontId="2" type="noConversion"/>
  </si>
  <si>
    <t>内容示例</t>
    <phoneticPr fontId="2" type="noConversion"/>
  </si>
  <si>
    <t>来源</t>
    <phoneticPr fontId="2" type="noConversion"/>
  </si>
  <si>
    <t>后台</t>
    <phoneticPr fontId="2" type="noConversion"/>
  </si>
  <si>
    <t>车主</t>
    <phoneticPr fontId="2" type="noConversion"/>
  </si>
  <si>
    <t>办卡(充值)</t>
    <phoneticPr fontId="2" type="noConversion"/>
  </si>
  <si>
    <t>门店</t>
    <phoneticPr fontId="2" type="noConversion"/>
  </si>
  <si>
    <t>充值成功提醒</t>
    <phoneticPr fontId="2" type="noConversion"/>
  </si>
  <si>
    <t>充值成功通知</t>
    <phoneticPr fontId="2" type="noConversion"/>
  </si>
  <si>
    <t>备注</t>
    <phoneticPr fontId="2" type="noConversion"/>
  </si>
  <si>
    <t>（再发短信提醒）</t>
    <phoneticPr fontId="2" type="noConversion"/>
  </si>
  <si>
    <t>微信</t>
    <phoneticPr fontId="2" type="noConversion"/>
  </si>
  <si>
    <t>购卡(充值)</t>
    <phoneticPr fontId="2" type="noConversion"/>
  </si>
  <si>
    <t>车主</t>
    <phoneticPr fontId="2" type="noConversion"/>
  </si>
  <si>
    <t>新订单提醒</t>
    <phoneticPr fontId="2" type="noConversion"/>
  </si>
  <si>
    <t>（再发短信提醒）</t>
    <phoneticPr fontId="2" type="noConversion"/>
  </si>
  <si>
    <t>卡消费</t>
    <phoneticPr fontId="2" type="noConversion"/>
  </si>
  <si>
    <t>车主</t>
    <phoneticPr fontId="2" type="noConversion"/>
  </si>
  <si>
    <t>门店</t>
    <phoneticPr fontId="2" type="noConversion"/>
  </si>
  <si>
    <t>计次消费通知</t>
    <phoneticPr fontId="2" type="noConversion"/>
  </si>
  <si>
    <t>储值卡消费通知</t>
    <phoneticPr fontId="2" type="noConversion"/>
  </si>
  <si>
    <t>消费成功通知</t>
    <phoneticPr fontId="2" type="noConversion"/>
  </si>
  <si>
    <t>后台</t>
    <phoneticPr fontId="2" type="noConversion"/>
  </si>
  <si>
    <t>功能</t>
    <phoneticPr fontId="2" type="noConversion"/>
  </si>
  <si>
    <t>会员模块办卡
开单模块办卡</t>
    <phoneticPr fontId="2" type="noConversion"/>
  </si>
  <si>
    <t>会员中心购卡
商城入口购卡</t>
    <phoneticPr fontId="2" type="noConversion"/>
  </si>
  <si>
    <t>车主</t>
    <phoneticPr fontId="2" type="noConversion"/>
  </si>
  <si>
    <t>会员模块卡消费
开单模块卡消费</t>
    <phoneticPr fontId="2" type="noConversion"/>
  </si>
  <si>
    <t>储值卡消费通知</t>
    <phoneticPr fontId="2" type="noConversion"/>
  </si>
  <si>
    <t>非储值卡消费</t>
    <phoneticPr fontId="2" type="noConversion"/>
  </si>
  <si>
    <t>储值卡消费</t>
    <phoneticPr fontId="2" type="noConversion"/>
  </si>
  <si>
    <t>会员卡消费</t>
    <phoneticPr fontId="2" type="noConversion"/>
  </si>
  <si>
    <t>微信</t>
    <phoneticPr fontId="2" type="noConversion"/>
  </si>
  <si>
    <t>商城订单</t>
    <phoneticPr fontId="2" type="noConversion"/>
  </si>
  <si>
    <t>车主</t>
    <phoneticPr fontId="2" type="noConversion"/>
  </si>
  <si>
    <t>下单成功通知</t>
    <phoneticPr fontId="2" type="noConversion"/>
  </si>
  <si>
    <t>车主</t>
    <phoneticPr fontId="2" type="noConversion"/>
  </si>
  <si>
    <t>预约功能</t>
    <phoneticPr fontId="2" type="noConversion"/>
  </si>
  <si>
    <t>预约成功通知</t>
    <phoneticPr fontId="2" type="noConversion"/>
  </si>
  <si>
    <t>dev</t>
    <phoneticPr fontId="2" type="noConversion"/>
  </si>
  <si>
    <t>prod</t>
    <phoneticPr fontId="2" type="noConversion"/>
  </si>
  <si>
    <t>crm_contact_record__comment_by</t>
  </si>
  <si>
    <t>crm_contract__union_id</t>
  </si>
  <si>
    <t>sms_record__biz_type</t>
  </si>
  <si>
    <t>toupiao__appid</t>
  </si>
  <si>
    <t>tp_cyuser__cyid</t>
  </si>
  <si>
    <t>user__applied_at</t>
  </si>
  <si>
    <t>weixin_template_send_log__add_by</t>
  </si>
  <si>
    <t>weixin_template_send_log__add_date</t>
  </si>
  <si>
    <t>weixin_template_send_log__code</t>
  </si>
  <si>
    <t>weixin_template_send_log__content</t>
  </si>
  <si>
    <t>weixin_template_send_log__id</t>
  </si>
  <si>
    <t>weixin_template_send_log__mid</t>
  </si>
  <si>
    <t>weixin_template_send_log__msg</t>
  </si>
  <si>
    <t>weixin_template_send_log__name</t>
  </si>
  <si>
    <t>weixin_template_send_log__send_wid</t>
  </si>
  <si>
    <t>weixin_template_send_log__sent_at</t>
  </si>
  <si>
    <t>weixin_template_send_log__tel</t>
  </si>
  <si>
    <t>weixin_template_send_log__template_code</t>
  </si>
  <si>
    <t>weixin_template_send_log__type</t>
  </si>
  <si>
    <t>weixin_template_send_log__wid</t>
  </si>
  <si>
    <t>weixin_template_send_log__wxid</t>
  </si>
  <si>
    <t>wmall_coupon_list__bill_code</t>
  </si>
  <si>
    <t>wmall_coupon_list__is_notice</t>
  </si>
  <si>
    <t>wmall_coupon_list__notice_state</t>
  </si>
  <si>
    <t>wmall_coupon_list__order_code</t>
  </si>
  <si>
    <t>user__appleid_at</t>
  </si>
  <si>
    <t>user__last_appleid_at</t>
  </si>
  <si>
    <t>member_card_xiaofei__imported</t>
    <phoneticPr fontId="2" type="noConversion"/>
  </si>
  <si>
    <t>自增id</t>
  </si>
  <si>
    <t>token</t>
  </si>
  <si>
    <t>orderid</t>
  </si>
  <si>
    <t>wecha_id</t>
  </si>
  <si>
    <t>tel</t>
  </si>
  <si>
    <t>1(state=-1);0</t>
  </si>
  <si>
    <t>3(state=-1);0</t>
  </si>
  <si>
    <t>expire_reason</t>
  </si>
  <si>
    <t>store</t>
  </si>
  <si>
    <t>null</t>
  </si>
  <si>
    <t>reserve_state</t>
  </si>
  <si>
    <t>1(state&gt;0);0</t>
  </si>
  <si>
    <t>1(state=3 || finished_at);0</t>
  </si>
  <si>
    <t>finished_by</t>
  </si>
  <si>
    <t>introducer</t>
  </si>
  <si>
    <t>billing_time</t>
  </si>
  <si>
    <t>-1;0;1;3:9;4:6;(99)</t>
  </si>
  <si>
    <t>is_pmall</t>
  </si>
  <si>
    <t>?</t>
  </si>
  <si>
    <t>time</t>
  </si>
  <si>
    <t>order_shop</t>
  </si>
  <si>
    <t>1(state=3);0</t>
  </si>
  <si>
    <t>is_arrived_shop</t>
  </si>
  <si>
    <t>arrived_shop_at</t>
  </si>
  <si>
    <t>express_by</t>
  </si>
  <si>
    <t>pick_date</t>
  </si>
  <si>
    <t>pick_remark</t>
  </si>
  <si>
    <t>isdel</t>
  </si>
  <si>
    <t>/transfer/</t>
  </si>
  <si>
    <t>+ wmall_order(wo)</t>
  </si>
  <si>
    <t>自增ID</t>
  </si>
  <si>
    <t>wo.id</t>
  </si>
  <si>
    <t>wo.order_code</t>
  </si>
  <si>
    <t>coupon_price+actual_price</t>
  </si>
  <si>
    <t>product_price</t>
  </si>
  <si>
    <t>paid_credits</t>
  </si>
  <si>
    <t>credit_price</t>
  </si>
  <si>
    <t>actual_price</t>
  </si>
  <si>
    <t>actual_price(payment=0,6);0</t>
  </si>
  <si>
    <t>weixin_price</t>
  </si>
  <si>
    <t>actual_price(payment=3);0</t>
  </si>
  <si>
    <t>3:9;4:6;5:4;(99)</t>
  </si>
  <si>
    <t>pay_time</t>
  </si>
  <si>
    <t xml:space="preserve">+ ai9me_product (ap) </t>
  </si>
  <si>
    <t>info.key</t>
  </si>
  <si>
    <t>info.name(info.name);ap.name</t>
  </si>
  <si>
    <t>ap.logourl</t>
  </si>
  <si>
    <t>main_pic</t>
  </si>
  <si>
    <t>ap.price</t>
  </si>
  <si>
    <t>info.amount(info.amount);ap.inv_price</t>
  </si>
  <si>
    <t>源表</t>
    <phoneticPr fontId="2" type="noConversion"/>
  </si>
  <si>
    <t>ishyk</t>
    <phoneticPr fontId="2" type="noConversion"/>
  </si>
  <si>
    <t>1(isused=1);0</t>
    <phoneticPr fontId="2" type="noConversion"/>
  </si>
  <si>
    <t>标记删除</t>
    <phoneticPr fontId="2" type="noConversion"/>
  </si>
  <si>
    <t>0(status=null,1);status</t>
    <phoneticPr fontId="2" type="noConversion"/>
  </si>
  <si>
    <t>1(sale_time=null);0</t>
    <phoneticPr fontId="2" type="noConversion"/>
  </si>
  <si>
    <t>NULL(sale_time=null);now()+1Y</t>
    <phoneticPr fontId="2" type="noConversion"/>
  </si>
  <si>
    <t>durations</t>
    <phoneticPr fontId="2" type="noConversion"/>
  </si>
  <si>
    <t>expired_at-enabled_at;7</t>
    <phoneticPr fontId="2" type="noConversion"/>
  </si>
  <si>
    <t>/赠送金额转入，有效期365天/</t>
    <phoneticPr fontId="2" type="noConversion"/>
  </si>
  <si>
    <t>/代金券(赠送金额)/</t>
    <phoneticPr fontId="2" type="noConversion"/>
  </si>
  <si>
    <t>/历史卡券/</t>
    <phoneticPr fontId="2" type="noConversion"/>
  </si>
  <si>
    <t>start_at</t>
    <phoneticPr fontId="2" type="noConversion"/>
  </si>
  <si>
    <t>end_at</t>
    <phoneticPr fontId="2" type="noConversion"/>
  </si>
  <si>
    <t>1未开抢或(已开抢购但已结束);0</t>
    <phoneticPr fontId="2" type="noConversion"/>
  </si>
  <si>
    <t>/</t>
    <phoneticPr fontId="2" type="noConversion"/>
  </si>
  <si>
    <t>wp.id</t>
    <phoneticPr fontId="2" type="noConversion"/>
  </si>
  <si>
    <t>wc.id</t>
    <phoneticPr fontId="2" type="noConversion"/>
  </si>
  <si>
    <t>fuwulist(fl)
+ wmall_product(wp)
+ wmall_category(wc)</t>
    <phoneticPr fontId="2" type="noConversion"/>
  </si>
  <si>
    <t>fl.wid</t>
    <phoneticPr fontId="2" type="noConversion"/>
  </si>
  <si>
    <t>showinshops</t>
  </si>
  <si>
    <t>grabs</t>
    <phoneticPr fontId="2" type="noConversion"/>
  </si>
  <si>
    <t>服务类商品的分类:服务项目</t>
    <phoneticPr fontId="2" type="noConversion"/>
  </si>
  <si>
    <t>CODE: ServiceItem</t>
    <phoneticPr fontId="2" type="noConversion"/>
  </si>
  <si>
    <t>系统定义分类</t>
    <phoneticPr fontId="2" type="noConversion"/>
  </si>
  <si>
    <t>#1、今年4月份之后没有抢购订单的(非国寿积分商品)抢购商品，库存初始为0；</t>
  </si>
  <si>
    <t>#2、今年4月份之后有抢购订单的(非国寿积分商品)抢购商品。库存初始为99；</t>
  </si>
  <si>
    <t>#3、凡是国寿积分商品，库存都初始为999；</t>
  </si>
  <si>
    <t>#4、其他的为0</t>
  </si>
  <si>
    <t>#汇总后即：默认库存为0，国寿积分类商品为999(转商品时直接写入)，4-1后有抢购订单的非积分类项目商品库存为99。</t>
  </si>
  <si>
    <t>0/999/99</t>
    <phoneticPr fontId="2" type="noConversion"/>
  </si>
  <si>
    <t>redpack_set</t>
    <phoneticPr fontId="2" type="noConversion"/>
  </si>
  <si>
    <t>market_subscribe_coupon</t>
    <phoneticPr fontId="2" type="noConversion"/>
  </si>
  <si>
    <t>is_delete</t>
    <phoneticPr fontId="2" type="noConversion"/>
  </si>
  <si>
    <t>add_date</t>
    <phoneticPr fontId="2" type="noConversion"/>
  </si>
  <si>
    <t>add_by</t>
    <phoneticPr fontId="2" type="noConversion"/>
  </si>
  <si>
    <t>手工添加首次关注赠送卡券</t>
    <phoneticPr fontId="2" type="noConversion"/>
  </si>
  <si>
    <t xml:space="preserve"> wid</t>
  </si>
  <si>
    <t xml:space="preserve"> share_title</t>
  </si>
  <si>
    <t xml:space="preserve"> share_link</t>
  </si>
  <si>
    <t xml:space="preserve"> share_imgurl</t>
  </si>
  <si>
    <t xml:space="preserve"> isopen</t>
  </si>
  <si>
    <t xml:space="preserve"> send_name</t>
  </si>
  <si>
    <t xml:space="preserve"> money</t>
  </si>
  <si>
    <t xml:space="preserve"> wishing</t>
  </si>
  <si>
    <t xml:space="preserve"> act_name</t>
  </si>
  <si>
    <t xml:space="preserve"> remark</t>
  </si>
  <si>
    <t xml:space="preserve"> act_type</t>
  </si>
  <si>
    <t xml:space="preserve"> weight</t>
  </si>
  <si>
    <t xml:space="preserve"> star_at</t>
  </si>
  <si>
    <t xml:space="preserve"> end_at</t>
  </si>
  <si>
    <t xml:space="preserve"> min_bonus</t>
  </si>
  <si>
    <t xml:space="preserve"> max_bonus</t>
  </si>
  <si>
    <t xml:space="preserve"> sent_amount</t>
  </si>
  <si>
    <t xml:space="preserve"> max_amount</t>
  </si>
  <si>
    <t xml:space="preserve"> couponinfo</t>
  </si>
  <si>
    <t xml:space="preserve"> customer_name</t>
  </si>
  <si>
    <t xml:space="preserve"> Operator</t>
  </si>
  <si>
    <t xml:space="preserve"> Saler</t>
  </si>
  <si>
    <t xml:space="preserve"> kb</t>
  </si>
  <si>
    <t xml:space="preserve"> coupon</t>
  </si>
  <si>
    <t xml:space="preserve"> 2017-04-20 16:55:31</t>
  </si>
  <si>
    <t xml:space="preserve"> 2017-05-31 10:33:56</t>
  </si>
  <si>
    <t xml:space="preserve"> a:2:{i:0;a:4:{s:3:"kid";s:3:"309";s:4:"name";s:8:"gsdgsdsd";s:3:"num";s:2:"12";s:4:"days";s:2:"15";}i:1;a:4:{s:3:"kid";s:3:"261";s:4:"name";s:19:"新年5元通用券";s:3:"num";s:2:"13";s:4:"days";s:2:"16";}}</t>
  </si>
  <si>
    <t xml:space="preserve"> ycf测试号（test0）</t>
  </si>
  <si>
    <t xml:space="preserve"> 系统管理员</t>
  </si>
  <si>
    <t xml:space="preserve"> 机油抵扣券</t>
  </si>
  <si>
    <t xml:space="preserve"> 2016-11-11 14:52:27</t>
  </si>
  <si>
    <t xml:space="preserve"> 2017-12-11 14:52:31</t>
  </si>
  <si>
    <t xml:space="preserve"> a:1:{i:0;a:4:{s:3:"kid";s:3:"213";s:4:"name";s:15:"机油抵扣券";s:3:"num";i:1;s:4:"days";s:2:"90";}}</t>
  </si>
  <si>
    <t xml:space="preserve"> 广州市萝岗区车德汇汽车服务中心</t>
  </si>
  <si>
    <t xml:space="preserve"> 冯恩泽</t>
  </si>
  <si>
    <t xml:space="preserve"> 50元美容单项目抵用券</t>
  </si>
  <si>
    <t xml:space="preserve"> 2017-02-15 10:44:40</t>
  </si>
  <si>
    <t xml:space="preserve"> 2017-12-15 10:44:42</t>
  </si>
  <si>
    <t xml:space="preserve"> a:1:{i:0;a:4:{s:3:"kid";s:3:"280";s:4:"name";s:29:"50元美容单项目抵用券";s:3:"num";i:1;s:4:"days";s:2:"90";}}</t>
  </si>
  <si>
    <t xml:space="preserve"> 东莞市好易汽车服务有限公司</t>
  </si>
  <si>
    <t xml:space="preserve"> 王麒杰</t>
  </si>
  <si>
    <t xml:space="preserve"> 陈良</t>
  </si>
  <si>
    <t>赠品</t>
    <phoneticPr fontId="2" type="noConversion"/>
  </si>
  <si>
    <t>market_subscribe_set</t>
    <phoneticPr fontId="2" type="noConversion"/>
  </si>
  <si>
    <t>id</t>
    <phoneticPr fontId="2" type="noConversion"/>
  </si>
  <si>
    <t>wid</t>
    <phoneticPr fontId="2" type="noConversion"/>
  </si>
  <si>
    <t>amount</t>
    <phoneticPr fontId="2" type="noConversion"/>
  </si>
  <si>
    <t>accepts</t>
    <phoneticPr fontId="2" type="noConversion"/>
  </si>
  <si>
    <t>start_date</t>
    <phoneticPr fontId="2" type="noConversion"/>
  </si>
  <si>
    <t>end_date</t>
    <phoneticPr fontId="2" type="noConversion"/>
  </si>
  <si>
    <t>content</t>
    <phoneticPr fontId="2" type="noConversion"/>
  </si>
  <si>
    <t>is_enable</t>
    <phoneticPr fontId="2" type="noConversion"/>
  </si>
  <si>
    <t>add_date</t>
    <phoneticPr fontId="2" type="noConversion"/>
  </si>
  <si>
    <t>add_by</t>
    <phoneticPr fontId="2" type="noConversion"/>
  </si>
  <si>
    <t>/transfer/</t>
    <phoneticPr fontId="2" type="noConversion"/>
  </si>
  <si>
    <t>star_at</t>
    <phoneticPr fontId="2" type="noConversion"/>
  </si>
  <si>
    <t>redpack_set</t>
    <phoneticPr fontId="2" type="noConversion"/>
  </si>
  <si>
    <t>/</t>
    <phoneticPr fontId="2" type="noConversion"/>
  </si>
  <si>
    <t>end_at</t>
    <phoneticPr fontId="2" type="noConversion"/>
  </si>
  <si>
    <t>/</t>
    <phoneticPr fontId="2" type="noConversion"/>
  </si>
  <si>
    <t>isopen</t>
    <phoneticPr fontId="2" type="noConversion"/>
  </si>
  <si>
    <t>share_title</t>
    <phoneticPr fontId="2" type="noConversion"/>
  </si>
  <si>
    <t>money</t>
    <phoneticPr fontId="2" type="noConversion"/>
  </si>
  <si>
    <t>wc.id</t>
    <phoneticPr fontId="2" type="noConversion"/>
  </si>
  <si>
    <t>wc.is_delete</t>
    <phoneticPr fontId="2" type="noConversion"/>
  </si>
  <si>
    <t>wc.add_date</t>
    <phoneticPr fontId="2" type="noConversion"/>
  </si>
  <si>
    <t>wc.wid</t>
    <phoneticPr fontId="2" type="noConversion"/>
  </si>
  <si>
    <t>wmall_coupon(wc,type=3)</t>
    <phoneticPr fontId="2" type="noConversion"/>
  </si>
  <si>
    <t>star_at</t>
    <phoneticPr fontId="2" type="noConversion"/>
  </si>
  <si>
    <t>end_at-star_at;0</t>
    <phoneticPr fontId="2" type="noConversion"/>
  </si>
  <si>
    <t>star_at</t>
    <phoneticPr fontId="2" type="noConversion"/>
  </si>
  <si>
    <t>ceil(sent_amount/money)</t>
    <phoneticPr fontId="2" type="noConversion"/>
  </si>
  <si>
    <t>floor(max_amount/money)</t>
    <phoneticPr fontId="2" type="noConversion"/>
  </si>
  <si>
    <t>/关注送代金券/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</si>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</sst>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9" tint="-0.249977111117893"/>
      <name val="宋体"/>
      <charset val="134"/>
      <scheme val="minor"/>
    </font>
    <font>
      <sz val="12"/>
      <color rgb="FF008000"/>
      <name val="宋体"/>
      <charset val="134"/>
      <scheme val="minor"/>
    </font>
    <font>
      <sz val="12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b/>
      <sz val="9.8000000000000007"/>
      <color rgb="FF008000"/>
      <name val="宋体"/>
      <family val="3"/>
      <charset val="134"/>
      <scheme val="minor"/>
    </font>
    <font>
      <b/>
      <sz val="9.8000000000000007"/>
      <color rgb="FF262626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FDC97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0" fillId="0" borderId="0" xfId="0" quotePrefix="1" applyAlignment="1">
      <alignment horizontal="left" vertical="top" wrapText="1" shrinkToFi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0" fillId="0" borderId="0" xfId="0" applyFont="1"/>
    <xf numFmtId="0" fontId="6" fillId="6" borderId="0" xfId="0" applyFont="1" applyFill="1" applyAlignment="1">
      <alignment horizontal="left" vertical="center"/>
    </xf>
    <xf numFmtId="0" fontId="11" fillId="0" borderId="0" xfId="0" applyFont="1"/>
    <xf numFmtId="0" fontId="6" fillId="0" borderId="0" xfId="0" applyFont="1" applyAlignment="1">
      <alignment horizontal="justify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/>
    <xf numFmtId="0" fontId="12" fillId="0" borderId="0" xfId="0" applyFont="1"/>
    <xf numFmtId="0" fontId="1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3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30" zoomScaleNormal="130" zoomScalePageLayoutView="130" workbookViewId="0">
      <selection activeCell="C27" sqref="C27"/>
    </sheetView>
  </sheetViews>
  <sheetFormatPr baseColWidth="10" defaultColWidth="11" defaultRowHeight="15" x14ac:dyDescent="0"/>
  <cols>
    <col min="1" max="1" width="28.1640625" customWidth="1"/>
    <col min="2" max="2" width="12.83203125" customWidth="1"/>
    <col min="3" max="3" width="19" customWidth="1"/>
    <col min="4" max="4" width="20" customWidth="1"/>
  </cols>
  <sheetData>
    <row r="1" spans="1:4">
      <c r="A1" s="4" t="s">
        <v>33</v>
      </c>
      <c r="C1" s="4" t="s">
        <v>2</v>
      </c>
    </row>
    <row r="2" spans="1:4">
      <c r="A2" s="14" t="s">
        <v>3</v>
      </c>
      <c r="C2" s="14" t="s">
        <v>6</v>
      </c>
    </row>
    <row r="3" spans="1:4">
      <c r="A3" s="4" t="s">
        <v>5</v>
      </c>
      <c r="C3" s="4" t="s">
        <v>7</v>
      </c>
    </row>
    <row r="4" spans="1:4">
      <c r="A4" t="s">
        <v>20</v>
      </c>
      <c r="C4" t="s">
        <v>8</v>
      </c>
      <c r="D4" t="s">
        <v>111</v>
      </c>
    </row>
    <row r="5" spans="1:4">
      <c r="A5" t="s">
        <v>22</v>
      </c>
      <c r="C5" t="s">
        <v>10</v>
      </c>
    </row>
    <row r="6" spans="1:4">
      <c r="A6" t="s">
        <v>21</v>
      </c>
      <c r="C6" t="s">
        <v>9</v>
      </c>
    </row>
    <row r="7" spans="1:4" ht="30">
      <c r="A7" s="5" t="s">
        <v>88</v>
      </c>
      <c r="B7" s="1" t="s">
        <v>26</v>
      </c>
      <c r="C7" s="1" t="s">
        <v>11</v>
      </c>
      <c r="D7" s="6" t="s">
        <v>72</v>
      </c>
    </row>
    <row r="8" spans="1:4">
      <c r="A8" t="s">
        <v>23</v>
      </c>
      <c r="C8" t="s">
        <v>12</v>
      </c>
    </row>
    <row r="9" spans="1:4">
      <c r="A9" t="s">
        <v>24</v>
      </c>
      <c r="C9" t="s">
        <v>13</v>
      </c>
    </row>
    <row r="10" spans="1:4">
      <c r="A10" t="s">
        <v>25</v>
      </c>
      <c r="C10" t="s">
        <v>14</v>
      </c>
    </row>
    <row r="11" spans="1:4">
      <c r="A11" s="2" t="s">
        <v>87</v>
      </c>
      <c r="B11" s="1" t="s">
        <v>26</v>
      </c>
      <c r="C11" s="1" t="s">
        <v>27</v>
      </c>
    </row>
    <row r="12" spans="1:4">
      <c r="A12" t="s">
        <v>28</v>
      </c>
      <c r="C12" t="s">
        <v>15</v>
      </c>
    </row>
    <row r="13" spans="1:4">
      <c r="A13" t="s">
        <v>29</v>
      </c>
      <c r="C13" t="s">
        <v>16</v>
      </c>
    </row>
    <row r="14" spans="1:4">
      <c r="A14" t="s">
        <v>30</v>
      </c>
      <c r="C14" t="s">
        <v>17</v>
      </c>
    </row>
    <row r="15" spans="1:4">
      <c r="A15" t="s">
        <v>31</v>
      </c>
      <c r="C15" t="s">
        <v>18</v>
      </c>
    </row>
    <row r="16" spans="1:4">
      <c r="A16" s="3" t="s">
        <v>71</v>
      </c>
      <c r="B16" t="s">
        <v>32</v>
      </c>
      <c r="C16" t="s">
        <v>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103" zoomScale="130" zoomScaleNormal="130" zoomScalePageLayoutView="130" workbookViewId="0">
      <selection activeCell="A111" sqref="A111"/>
    </sheetView>
  </sheetViews>
  <sheetFormatPr baseColWidth="10" defaultColWidth="11" defaultRowHeight="15" x14ac:dyDescent="0"/>
  <cols>
    <col min="1" max="1" width="33" style="7" customWidth="1"/>
    <col min="2" max="2" width="14.5" customWidth="1"/>
    <col min="3" max="3" width="24.33203125" style="7" customWidth="1"/>
    <col min="4" max="4" width="28.5" bestFit="1" customWidth="1"/>
    <col min="5" max="5" width="69.5" bestFit="1" customWidth="1"/>
  </cols>
  <sheetData>
    <row r="1" spans="1:5">
      <c r="A1" s="8" t="s">
        <v>33</v>
      </c>
      <c r="C1" s="8" t="s">
        <v>2</v>
      </c>
    </row>
    <row r="2" spans="1:5">
      <c r="A2" s="9" t="s">
        <v>34</v>
      </c>
      <c r="C2" s="9" t="s">
        <v>36</v>
      </c>
    </row>
    <row r="3" spans="1:5">
      <c r="A3" s="8" t="s">
        <v>5</v>
      </c>
      <c r="C3" s="8" t="s">
        <v>7</v>
      </c>
    </row>
    <row r="4" spans="1:5">
      <c r="A4" s="7" t="s">
        <v>20</v>
      </c>
      <c r="C4" s="7" t="s">
        <v>8</v>
      </c>
      <c r="D4" t="s">
        <v>100</v>
      </c>
      <c r="E4" t="s">
        <v>103</v>
      </c>
    </row>
    <row r="5" spans="1:5">
      <c r="A5" s="7" t="s">
        <v>22</v>
      </c>
      <c r="C5" s="7" t="s">
        <v>10</v>
      </c>
      <c r="E5" t="s">
        <v>104</v>
      </c>
    </row>
    <row r="6" spans="1:5">
      <c r="A6" s="7" t="s">
        <v>69</v>
      </c>
      <c r="C6" s="7" t="s">
        <v>37</v>
      </c>
      <c r="E6" t="s">
        <v>105</v>
      </c>
    </row>
    <row r="7" spans="1:5">
      <c r="A7" s="7" t="s">
        <v>70</v>
      </c>
      <c r="C7" s="7" t="s">
        <v>38</v>
      </c>
    </row>
    <row r="8" spans="1:5">
      <c r="A8" s="7" t="s">
        <v>68</v>
      </c>
      <c r="C8" s="7" t="s">
        <v>9</v>
      </c>
      <c r="E8" t="s">
        <v>106</v>
      </c>
    </row>
    <row r="9" spans="1:5">
      <c r="A9" s="8" t="s">
        <v>86</v>
      </c>
      <c r="B9" s="4"/>
      <c r="C9" s="8" t="s">
        <v>39</v>
      </c>
    </row>
    <row r="10" spans="1:5">
      <c r="A10" s="7">
        <v>0</v>
      </c>
      <c r="B10" s="4"/>
      <c r="C10" s="23" t="s">
        <v>257</v>
      </c>
    </row>
    <row r="11" spans="1:5">
      <c r="A11" s="7">
        <v>0</v>
      </c>
      <c r="B11" s="4"/>
      <c r="C11" s="23" t="s">
        <v>258</v>
      </c>
    </row>
    <row r="12" spans="1:5">
      <c r="A12" s="7" t="s">
        <v>73</v>
      </c>
      <c r="C12" s="7" t="s">
        <v>11</v>
      </c>
      <c r="D12" t="s">
        <v>74</v>
      </c>
    </row>
    <row r="13" spans="1:5">
      <c r="A13" s="7" t="s">
        <v>75</v>
      </c>
      <c r="C13" s="7" t="s">
        <v>12</v>
      </c>
    </row>
    <row r="14" spans="1:5">
      <c r="A14" s="7" t="s">
        <v>24</v>
      </c>
      <c r="C14" s="22" t="s">
        <v>259</v>
      </c>
    </row>
    <row r="15" spans="1:5">
      <c r="A15" s="7" t="s">
        <v>78</v>
      </c>
      <c r="C15" s="7" t="s">
        <v>40</v>
      </c>
      <c r="D15" t="s">
        <v>82</v>
      </c>
    </row>
    <row r="16" spans="1:5">
      <c r="A16" s="7" t="s">
        <v>77</v>
      </c>
      <c r="C16" s="7" t="s">
        <v>41</v>
      </c>
    </row>
    <row r="17" spans="1:4">
      <c r="A17" s="7">
        <v>0</v>
      </c>
      <c r="C17" s="7" t="s">
        <v>42</v>
      </c>
    </row>
    <row r="18" spans="1:4">
      <c r="A18" s="7">
        <v>0</v>
      </c>
      <c r="C18" s="7" t="s">
        <v>43</v>
      </c>
    </row>
    <row r="19" spans="1:4">
      <c r="A19" s="7" t="s">
        <v>78</v>
      </c>
      <c r="C19" s="7" t="s">
        <v>44</v>
      </c>
      <c r="D19" t="s">
        <v>417</v>
      </c>
    </row>
    <row r="20" spans="1:4">
      <c r="A20" s="7">
        <v>0</v>
      </c>
      <c r="C20" s="7" t="s">
        <v>45</v>
      </c>
    </row>
    <row r="21" spans="1:4">
      <c r="A21" s="7">
        <v>0</v>
      </c>
      <c r="C21" s="8" t="s">
        <v>420</v>
      </c>
    </row>
    <row r="22" spans="1:4">
      <c r="A22" s="7" t="s">
        <v>79</v>
      </c>
      <c r="C22" s="7" t="s">
        <v>46</v>
      </c>
    </row>
    <row r="23" spans="1:4">
      <c r="A23" s="7" t="s">
        <v>80</v>
      </c>
      <c r="C23" s="23" t="s">
        <v>47</v>
      </c>
    </row>
    <row r="24" spans="1:4">
      <c r="A24" s="7">
        <v>0</v>
      </c>
      <c r="C24" s="23" t="s">
        <v>520</v>
      </c>
    </row>
    <row r="25" spans="1:4">
      <c r="A25" s="7">
        <v>1</v>
      </c>
      <c r="C25" s="7" t="s">
        <v>48</v>
      </c>
    </row>
    <row r="26" spans="1:4">
      <c r="A26" s="7" t="s">
        <v>81</v>
      </c>
      <c r="C26" s="7" t="s">
        <v>49</v>
      </c>
    </row>
    <row r="27" spans="1:4">
      <c r="A27" s="7" t="s">
        <v>523</v>
      </c>
      <c r="C27" s="7" t="s">
        <v>50</v>
      </c>
    </row>
    <row r="28" spans="1:4">
      <c r="A28" s="7">
        <v>0</v>
      </c>
      <c r="C28" s="7" t="s">
        <v>51</v>
      </c>
    </row>
    <row r="29" spans="1:4">
      <c r="A29" s="7" t="s">
        <v>85</v>
      </c>
      <c r="C29" s="7" t="s">
        <v>52</v>
      </c>
    </row>
    <row r="30" spans="1:4">
      <c r="A30" s="7" t="s">
        <v>11026</v>
      </c>
      <c r="C30" s="22" t="s">
        <v>11026</v>
      </c>
    </row>
    <row r="31" spans="1:4">
      <c r="A31" s="7" t="s">
        <v>83</v>
      </c>
      <c r="C31" s="7" t="s">
        <v>53</v>
      </c>
    </row>
    <row r="32" spans="1:4">
      <c r="A32" s="7">
        <v>0</v>
      </c>
      <c r="C32" s="7" t="s">
        <v>54</v>
      </c>
    </row>
    <row r="33" spans="1:3">
      <c r="A33" s="7">
        <v>0</v>
      </c>
      <c r="C33" s="7" t="s">
        <v>55</v>
      </c>
    </row>
    <row r="34" spans="1:3">
      <c r="A34" s="7" t="s">
        <v>84</v>
      </c>
      <c r="C34" s="7" t="s">
        <v>56</v>
      </c>
    </row>
    <row r="35" spans="1:3">
      <c r="A35" s="7" t="s">
        <v>11011</v>
      </c>
      <c r="C35" s="7" t="s">
        <v>57</v>
      </c>
    </row>
    <row r="36" spans="1:3">
      <c r="A36" s="7" t="s">
        <v>89</v>
      </c>
      <c r="C36" s="7" t="s">
        <v>58</v>
      </c>
    </row>
    <row r="37" spans="1:3">
      <c r="A37" s="7" t="s">
        <v>11012</v>
      </c>
      <c r="C37" s="7" t="s">
        <v>59</v>
      </c>
    </row>
    <row r="38" spans="1:3">
      <c r="A38" s="7">
        <v>7</v>
      </c>
      <c r="C38" s="7" t="s">
        <v>11013</v>
      </c>
    </row>
    <row r="39" spans="1:3">
      <c r="A39" s="7">
        <v>0</v>
      </c>
      <c r="C39" s="7" t="s">
        <v>61</v>
      </c>
    </row>
    <row r="40" spans="1:3">
      <c r="A40" s="7">
        <v>0</v>
      </c>
      <c r="C40" s="7" t="s">
        <v>62</v>
      </c>
    </row>
    <row r="41" spans="1:3">
      <c r="A41" s="7">
        <v>0</v>
      </c>
      <c r="C41" s="7" t="s">
        <v>63</v>
      </c>
    </row>
    <row r="42" spans="1:3">
      <c r="A42" s="7">
        <v>0</v>
      </c>
      <c r="C42" s="7" t="s">
        <v>64</v>
      </c>
    </row>
    <row r="43" spans="1:3">
      <c r="A43" s="7">
        <v>0</v>
      </c>
      <c r="C43" s="7" t="s">
        <v>65</v>
      </c>
    </row>
    <row r="44" spans="1:3">
      <c r="A44" s="7" t="s">
        <v>91</v>
      </c>
      <c r="C44" s="7" t="s">
        <v>66</v>
      </c>
    </row>
    <row r="45" spans="1:3">
      <c r="A45" s="7" t="s">
        <v>30</v>
      </c>
      <c r="C45" s="7" t="s">
        <v>17</v>
      </c>
    </row>
    <row r="46" spans="1:3">
      <c r="A46" s="7" t="s">
        <v>519</v>
      </c>
      <c r="C46" s="7" t="s">
        <v>16</v>
      </c>
    </row>
    <row r="47" spans="1:3">
      <c r="A47" s="7" t="s">
        <v>31</v>
      </c>
      <c r="C47" s="7" t="s">
        <v>18</v>
      </c>
    </row>
    <row r="48" spans="1:3">
      <c r="A48" s="7" t="s">
        <v>320</v>
      </c>
      <c r="C48" s="7" t="s">
        <v>19</v>
      </c>
    </row>
    <row r="51" spans="1:4">
      <c r="A51" s="8" t="s">
        <v>33</v>
      </c>
      <c r="C51" s="8" t="s">
        <v>2</v>
      </c>
    </row>
    <row r="52" spans="1:4">
      <c r="A52" s="9" t="s">
        <v>94</v>
      </c>
      <c r="C52" s="9" t="s">
        <v>95</v>
      </c>
    </row>
    <row r="53" spans="1:4">
      <c r="A53" s="8" t="s">
        <v>5</v>
      </c>
      <c r="C53" s="8" t="s">
        <v>7</v>
      </c>
    </row>
    <row r="54" spans="1:4">
      <c r="A54" s="7" t="s">
        <v>78</v>
      </c>
      <c r="C54" s="7" t="s">
        <v>8</v>
      </c>
      <c r="D54" t="s">
        <v>96</v>
      </c>
    </row>
    <row r="55" spans="1:4">
      <c r="A55" s="7" t="s">
        <v>22</v>
      </c>
      <c r="C55" s="7" t="s">
        <v>10</v>
      </c>
    </row>
    <row r="56" spans="1:4">
      <c r="A56" s="7" t="s">
        <v>68</v>
      </c>
      <c r="C56" s="7" t="s">
        <v>9</v>
      </c>
    </row>
    <row r="57" spans="1:4">
      <c r="A57" s="7" t="s">
        <v>99</v>
      </c>
      <c r="C57" s="7" t="s">
        <v>97</v>
      </c>
      <c r="D57" t="s">
        <v>100</v>
      </c>
    </row>
    <row r="58" spans="1:4">
      <c r="A58" s="7" t="s">
        <v>101</v>
      </c>
      <c r="C58" s="7" t="s">
        <v>98</v>
      </c>
    </row>
    <row r="59" spans="1:4">
      <c r="A59" s="7" t="s">
        <v>92</v>
      </c>
      <c r="C59" s="7" t="s">
        <v>16</v>
      </c>
    </row>
    <row r="60" spans="1:4">
      <c r="A60" s="7" t="s">
        <v>102</v>
      </c>
      <c r="C60" s="7" t="s">
        <v>18</v>
      </c>
    </row>
    <row r="61" spans="1:4">
      <c r="A61" s="7" t="s">
        <v>93</v>
      </c>
      <c r="C61" s="7" t="s">
        <v>19</v>
      </c>
    </row>
    <row r="64" spans="1:4">
      <c r="A64" s="8" t="s">
        <v>33</v>
      </c>
      <c r="C64" s="8" t="s">
        <v>2</v>
      </c>
    </row>
    <row r="65" spans="1:4">
      <c r="A65" s="9" t="s">
        <v>94</v>
      </c>
      <c r="C65" s="9" t="s">
        <v>107</v>
      </c>
    </row>
    <row r="66" spans="1:4">
      <c r="A66" s="8" t="s">
        <v>5</v>
      </c>
      <c r="C66" s="8" t="s">
        <v>7</v>
      </c>
    </row>
    <row r="67" spans="1:4">
      <c r="A67" s="7" t="s">
        <v>78</v>
      </c>
      <c r="C67" s="7" t="s">
        <v>8</v>
      </c>
      <c r="D67" t="s">
        <v>96</v>
      </c>
    </row>
    <row r="68" spans="1:4">
      <c r="A68" s="7" t="s">
        <v>22</v>
      </c>
      <c r="C68" s="7" t="s">
        <v>10</v>
      </c>
    </row>
    <row r="69" spans="1:4">
      <c r="A69" s="7" t="s">
        <v>21</v>
      </c>
      <c r="C69" s="7" t="s">
        <v>67</v>
      </c>
    </row>
    <row r="70" spans="1:4">
      <c r="A70" s="7" t="s">
        <v>110</v>
      </c>
      <c r="C70" s="7" t="s">
        <v>97</v>
      </c>
      <c r="D70" t="s">
        <v>100</v>
      </c>
    </row>
    <row r="71" spans="1:4">
      <c r="A71" s="7" t="s">
        <v>524</v>
      </c>
      <c r="C71" s="7" t="s">
        <v>108</v>
      </c>
    </row>
    <row r="72" spans="1:4">
      <c r="A72" s="7" t="s">
        <v>24</v>
      </c>
      <c r="C72" s="7" t="s">
        <v>109</v>
      </c>
    </row>
    <row r="73" spans="1:4">
      <c r="A73" s="7">
        <v>1</v>
      </c>
      <c r="C73" s="7" t="s">
        <v>17</v>
      </c>
    </row>
    <row r="74" spans="1:4">
      <c r="A74" s="7" t="s">
        <v>92</v>
      </c>
      <c r="C74" s="7" t="s">
        <v>16</v>
      </c>
    </row>
    <row r="75" spans="1:4">
      <c r="A75" s="7" t="s">
        <v>31</v>
      </c>
      <c r="C75" s="7" t="s">
        <v>18</v>
      </c>
    </row>
    <row r="76" spans="1:4">
      <c r="A76" s="7" t="s">
        <v>93</v>
      </c>
      <c r="C76" s="7" t="s">
        <v>19</v>
      </c>
    </row>
    <row r="80" spans="1:4">
      <c r="A80" s="8" t="s">
        <v>0</v>
      </c>
      <c r="B80" s="10"/>
      <c r="C80" s="8" t="s">
        <v>1</v>
      </c>
    </row>
    <row r="81" spans="1:5">
      <c r="A81" s="9" t="s">
        <v>112</v>
      </c>
      <c r="B81" s="10"/>
      <c r="C81" s="9" t="s">
        <v>35</v>
      </c>
    </row>
    <row r="82" spans="1:5">
      <c r="A82" s="8" t="s">
        <v>4</v>
      </c>
      <c r="B82" s="10"/>
      <c r="C82" s="8" t="s">
        <v>4</v>
      </c>
    </row>
    <row r="83" spans="1:5">
      <c r="A83" s="11" t="s">
        <v>78</v>
      </c>
      <c r="B83" s="10"/>
      <c r="C83" s="11" t="s">
        <v>8</v>
      </c>
      <c r="D83" t="s">
        <v>113</v>
      </c>
      <c r="E83" t="s">
        <v>128</v>
      </c>
    </row>
    <row r="84" spans="1:5">
      <c r="A84" s="11" t="s">
        <v>8</v>
      </c>
      <c r="B84" s="10"/>
      <c r="C84" s="11" t="s">
        <v>10</v>
      </c>
      <c r="E84" t="s">
        <v>129</v>
      </c>
    </row>
    <row r="85" spans="1:5">
      <c r="A85" s="11" t="s">
        <v>114</v>
      </c>
      <c r="B85" s="10"/>
      <c r="C85" s="11" t="s">
        <v>37</v>
      </c>
      <c r="E85" t="s">
        <v>130</v>
      </c>
    </row>
    <row r="86" spans="1:5">
      <c r="A86" s="11" t="s">
        <v>115</v>
      </c>
      <c r="B86" s="10"/>
      <c r="C86" s="11" t="s">
        <v>38</v>
      </c>
      <c r="E86" t="s">
        <v>131</v>
      </c>
    </row>
    <row r="87" spans="1:5">
      <c r="A87" s="11" t="s">
        <v>116</v>
      </c>
      <c r="B87" s="10"/>
      <c r="C87" s="11" t="s">
        <v>9</v>
      </c>
    </row>
    <row r="88" spans="1:5">
      <c r="A88" s="8">
        <v>3</v>
      </c>
      <c r="B88" s="4"/>
      <c r="C88" s="8" t="s">
        <v>39</v>
      </c>
    </row>
    <row r="89" spans="1:5">
      <c r="A89" s="8" t="s">
        <v>318</v>
      </c>
      <c r="B89" s="4"/>
      <c r="C89" s="24" t="s">
        <v>262</v>
      </c>
    </row>
    <row r="90" spans="1:5">
      <c r="A90" s="8">
        <v>0</v>
      </c>
      <c r="B90" s="4"/>
      <c r="C90" s="24" t="s">
        <v>263</v>
      </c>
    </row>
    <row r="91" spans="1:5">
      <c r="A91" s="11" t="s">
        <v>117</v>
      </c>
      <c r="B91" s="10"/>
      <c r="C91" s="11" t="s">
        <v>11</v>
      </c>
    </row>
    <row r="92" spans="1:5">
      <c r="A92" s="11" t="s">
        <v>12</v>
      </c>
      <c r="B92" s="10"/>
      <c r="C92" s="11" t="s">
        <v>12</v>
      </c>
    </row>
    <row r="93" spans="1:5">
      <c r="A93" s="11" t="s">
        <v>294</v>
      </c>
      <c r="B93" s="10"/>
      <c r="C93" s="24" t="s">
        <v>259</v>
      </c>
    </row>
    <row r="94" spans="1:5">
      <c r="A94" s="11" t="s">
        <v>76</v>
      </c>
      <c r="B94" s="10"/>
      <c r="C94" s="11" t="s">
        <v>40</v>
      </c>
    </row>
    <row r="95" spans="1:5">
      <c r="A95" s="11" t="s">
        <v>76</v>
      </c>
      <c r="B95" s="10"/>
      <c r="C95" s="11" t="s">
        <v>41</v>
      </c>
    </row>
    <row r="96" spans="1:5">
      <c r="A96" s="12" t="s">
        <v>118</v>
      </c>
      <c r="B96" s="13"/>
      <c r="C96" s="12" t="s">
        <v>42</v>
      </c>
      <c r="D96" t="s">
        <v>119</v>
      </c>
    </row>
    <row r="97" spans="1:5">
      <c r="A97" s="11">
        <v>0</v>
      </c>
      <c r="B97" s="10"/>
      <c r="C97" s="11" t="s">
        <v>43</v>
      </c>
    </row>
    <row r="98" spans="1:5">
      <c r="A98" s="11" t="s">
        <v>76</v>
      </c>
      <c r="B98" s="10"/>
      <c r="C98" s="11" t="s">
        <v>44</v>
      </c>
      <c r="D98" t="s">
        <v>417</v>
      </c>
    </row>
    <row r="99" spans="1:5">
      <c r="A99" s="11">
        <v>0</v>
      </c>
      <c r="B99" s="10"/>
      <c r="C99" s="11" t="s">
        <v>45</v>
      </c>
    </row>
    <row r="100" spans="1:5">
      <c r="A100" s="11">
        <v>0</v>
      </c>
      <c r="B100" s="10"/>
      <c r="C100" s="8" t="s">
        <v>421</v>
      </c>
    </row>
    <row r="101" spans="1:5">
      <c r="A101" s="11" t="s">
        <v>120</v>
      </c>
      <c r="B101" s="10"/>
      <c r="C101" s="11" t="s">
        <v>46</v>
      </c>
    </row>
    <row r="102" spans="1:5">
      <c r="A102" s="11" t="s">
        <v>432</v>
      </c>
      <c r="B102" s="10"/>
      <c r="C102" s="24" t="s">
        <v>47</v>
      </c>
      <c r="E102" t="s">
        <v>11031</v>
      </c>
    </row>
    <row r="103" spans="1:5">
      <c r="A103" s="11" t="s">
        <v>522</v>
      </c>
      <c r="B103" s="10"/>
      <c r="C103" s="24" t="s">
        <v>520</v>
      </c>
      <c r="E103" t="s">
        <v>11032</v>
      </c>
    </row>
    <row r="104" spans="1:5">
      <c r="A104" s="11">
        <v>1</v>
      </c>
      <c r="B104" s="10"/>
      <c r="C104" s="11" t="s">
        <v>48</v>
      </c>
      <c r="E104" t="s">
        <v>11033</v>
      </c>
    </row>
    <row r="105" spans="1:5">
      <c r="A105" s="11">
        <v>0</v>
      </c>
      <c r="B105" s="10"/>
      <c r="C105" s="11" t="s">
        <v>49</v>
      </c>
      <c r="E105" t="s">
        <v>11034</v>
      </c>
    </row>
    <row r="106" spans="1:5">
      <c r="A106" s="8" t="s">
        <v>11036</v>
      </c>
      <c r="B106" s="4"/>
      <c r="C106" s="8" t="s">
        <v>50</v>
      </c>
      <c r="E106" s="62" t="s">
        <v>11035</v>
      </c>
    </row>
    <row r="107" spans="1:5">
      <c r="A107" s="11">
        <v>0</v>
      </c>
      <c r="B107" s="10"/>
      <c r="C107" s="11" t="s">
        <v>51</v>
      </c>
    </row>
    <row r="108" spans="1:5">
      <c r="A108" s="11">
        <v>0</v>
      </c>
      <c r="B108" s="10"/>
      <c r="C108" s="11" t="s">
        <v>52</v>
      </c>
    </row>
    <row r="109" spans="1:5">
      <c r="A109" s="11" t="s">
        <v>92</v>
      </c>
      <c r="C109" s="22" t="s">
        <v>11026</v>
      </c>
    </row>
    <row r="110" spans="1:5">
      <c r="A110" s="11">
        <v>0</v>
      </c>
      <c r="B110" s="10"/>
      <c r="C110" s="11" t="s">
        <v>53</v>
      </c>
    </row>
    <row r="111" spans="1:5">
      <c r="A111" s="11">
        <v>0</v>
      </c>
      <c r="B111" s="10"/>
      <c r="C111" s="11" t="s">
        <v>54</v>
      </c>
    </row>
    <row r="112" spans="1:5">
      <c r="A112" s="11">
        <v>0</v>
      </c>
      <c r="B112" s="10"/>
      <c r="C112" s="11" t="s">
        <v>55</v>
      </c>
    </row>
    <row r="113" spans="1:4">
      <c r="A113" s="11" t="s">
        <v>122</v>
      </c>
      <c r="B113" s="10"/>
      <c r="C113" s="11" t="s">
        <v>56</v>
      </c>
      <c r="D113" t="s">
        <v>121</v>
      </c>
    </row>
    <row r="114" spans="1:4">
      <c r="A114" s="11" t="s">
        <v>521</v>
      </c>
      <c r="B114" s="10"/>
      <c r="C114" s="11" t="s">
        <v>57</v>
      </c>
    </row>
    <row r="115" spans="1:4">
      <c r="A115" s="11" t="s">
        <v>11117</v>
      </c>
      <c r="B115" s="10"/>
      <c r="C115" s="11" t="s">
        <v>58</v>
      </c>
    </row>
    <row r="116" spans="1:4">
      <c r="A116" s="11" t="s">
        <v>90</v>
      </c>
      <c r="B116" s="10"/>
      <c r="C116" s="11" t="s">
        <v>59</v>
      </c>
    </row>
    <row r="117" spans="1:4">
      <c r="A117" s="11">
        <v>7</v>
      </c>
      <c r="B117" s="10"/>
      <c r="C117" s="11" t="s">
        <v>60</v>
      </c>
    </row>
    <row r="118" spans="1:4">
      <c r="A118" s="11">
        <v>0</v>
      </c>
      <c r="B118" s="10"/>
      <c r="C118" s="11" t="s">
        <v>61</v>
      </c>
    </row>
    <row r="119" spans="1:4">
      <c r="A119" s="11">
        <v>0</v>
      </c>
      <c r="B119" s="10"/>
      <c r="C119" s="11" t="s">
        <v>62</v>
      </c>
    </row>
    <row r="120" spans="1:4">
      <c r="A120" s="11">
        <v>0</v>
      </c>
      <c r="B120" s="10"/>
      <c r="C120" s="11" t="s">
        <v>63</v>
      </c>
    </row>
    <row r="121" spans="1:4">
      <c r="A121" s="11">
        <v>0</v>
      </c>
      <c r="B121" s="10"/>
      <c r="C121" s="11" t="s">
        <v>64</v>
      </c>
    </row>
    <row r="122" spans="1:4">
      <c r="A122" s="11">
        <v>0</v>
      </c>
      <c r="B122" s="10"/>
      <c r="C122" s="11" t="s">
        <v>65</v>
      </c>
    </row>
    <row r="123" spans="1:4">
      <c r="A123" s="11" t="s">
        <v>123</v>
      </c>
      <c r="B123" s="10"/>
      <c r="C123" s="11" t="s">
        <v>66</v>
      </c>
    </row>
    <row r="124" spans="1:4">
      <c r="A124" s="11" t="s">
        <v>124</v>
      </c>
      <c r="B124" s="10"/>
      <c r="C124" s="11" t="s">
        <v>17</v>
      </c>
    </row>
    <row r="125" spans="1:4">
      <c r="A125" s="11" t="s">
        <v>125</v>
      </c>
      <c r="B125" s="10"/>
      <c r="C125" s="11" t="s">
        <v>16</v>
      </c>
    </row>
    <row r="126" spans="1:4">
      <c r="A126" s="11" t="s">
        <v>126</v>
      </c>
      <c r="B126" s="10"/>
      <c r="C126" s="11" t="s">
        <v>18</v>
      </c>
    </row>
    <row r="127" spans="1:4">
      <c r="A127" s="11" t="s">
        <v>321</v>
      </c>
      <c r="B127" s="10"/>
      <c r="C127" s="11" t="s">
        <v>19</v>
      </c>
    </row>
    <row r="128" spans="1:4">
      <c r="A128" s="11"/>
      <c r="B128" s="10"/>
      <c r="C128" s="11"/>
    </row>
    <row r="129" spans="1:4">
      <c r="A129" s="11"/>
      <c r="B129" s="10"/>
      <c r="C129" s="11"/>
    </row>
    <row r="130" spans="1:4">
      <c r="A130" s="11"/>
      <c r="B130" s="10"/>
      <c r="C130" s="11"/>
    </row>
    <row r="131" spans="1:4">
      <c r="A131" s="21" t="s">
        <v>261</v>
      </c>
    </row>
    <row r="132" spans="1:4">
      <c r="A132" s="8" t="s">
        <v>33</v>
      </c>
      <c r="C132" s="8" t="s">
        <v>2</v>
      </c>
    </row>
    <row r="133" spans="1:4" ht="30">
      <c r="A133" s="19" t="s">
        <v>313</v>
      </c>
      <c r="C133" s="16" t="s">
        <v>260</v>
      </c>
    </row>
    <row r="134" spans="1:4">
      <c r="A134" s="8" t="s">
        <v>5</v>
      </c>
      <c r="C134" s="8" t="s">
        <v>7</v>
      </c>
    </row>
    <row r="135" spans="1:4">
      <c r="A135" s="7" t="s">
        <v>77</v>
      </c>
      <c r="C135" s="11" t="s">
        <v>8</v>
      </c>
      <c r="D135" t="s">
        <v>304</v>
      </c>
    </row>
    <row r="136" spans="1:4">
      <c r="A136" s="7" t="s">
        <v>67</v>
      </c>
      <c r="C136" s="11" t="s">
        <v>9</v>
      </c>
    </row>
    <row r="137" spans="1:4">
      <c r="A137" s="7">
        <v>1</v>
      </c>
      <c r="C137" s="11" t="s">
        <v>39</v>
      </c>
    </row>
    <row r="138" spans="1:4">
      <c r="A138" s="7" t="s">
        <v>305</v>
      </c>
      <c r="C138" s="11" t="s">
        <v>149</v>
      </c>
    </row>
    <row r="139" spans="1:4">
      <c r="A139" s="7" t="s">
        <v>306</v>
      </c>
      <c r="C139" s="11" t="s">
        <v>295</v>
      </c>
    </row>
    <row r="140" spans="1:4">
      <c r="A140" s="7" t="s">
        <v>307</v>
      </c>
      <c r="C140" s="11" t="s">
        <v>296</v>
      </c>
    </row>
    <row r="141" spans="1:4">
      <c r="A141" s="7" t="s">
        <v>308</v>
      </c>
      <c r="C141" s="11" t="s">
        <v>297</v>
      </c>
    </row>
    <row r="142" spans="1:4">
      <c r="A142" s="7" t="s">
        <v>309</v>
      </c>
      <c r="C142" s="11" t="s">
        <v>298</v>
      </c>
    </row>
    <row r="143" spans="1:4">
      <c r="A143" s="7" t="s">
        <v>310</v>
      </c>
      <c r="C143" s="11" t="s">
        <v>299</v>
      </c>
    </row>
    <row r="144" spans="1:4">
      <c r="A144" s="7" t="s">
        <v>311</v>
      </c>
      <c r="C144" s="11" t="s">
        <v>300</v>
      </c>
    </row>
    <row r="145" spans="1:3">
      <c r="A145" s="7" t="s">
        <v>11010</v>
      </c>
      <c r="C145" s="11" t="s">
        <v>301</v>
      </c>
    </row>
    <row r="146" spans="1:3">
      <c r="A146" s="27" t="s">
        <v>318</v>
      </c>
      <c r="C146" s="11" t="s">
        <v>256</v>
      </c>
    </row>
    <row r="147" spans="1:3">
      <c r="A147" s="7">
        <v>0</v>
      </c>
      <c r="C147" s="11" t="s">
        <v>302</v>
      </c>
    </row>
    <row r="148" spans="1:3">
      <c r="A148" s="7">
        <v>0</v>
      </c>
      <c r="C148" s="11" t="s">
        <v>303</v>
      </c>
    </row>
    <row r="149" spans="1:3">
      <c r="A149" s="7" t="s">
        <v>312</v>
      </c>
      <c r="C149" s="11" t="s">
        <v>18</v>
      </c>
    </row>
    <row r="150" spans="1:3">
      <c r="A150" s="7" t="s">
        <v>319</v>
      </c>
      <c r="C150" s="11" t="s">
        <v>19</v>
      </c>
    </row>
    <row r="151" spans="1:3">
      <c r="C151" s="8"/>
    </row>
    <row r="152" spans="1:3">
      <c r="C152" s="8"/>
    </row>
    <row r="153" spans="1:3">
      <c r="C153" s="8"/>
    </row>
    <row r="154" spans="1:3">
      <c r="C154" s="8"/>
    </row>
    <row r="155" spans="1:3">
      <c r="C155" s="8"/>
    </row>
    <row r="156" spans="1:3">
      <c r="C156" s="8"/>
    </row>
    <row r="157" spans="1:3">
      <c r="C157" s="8"/>
    </row>
    <row r="158" spans="1:3">
      <c r="C158" s="8"/>
    </row>
    <row r="159" spans="1:3">
      <c r="C159" s="8"/>
    </row>
    <row r="160" spans="1:3">
      <c r="C160" s="8"/>
    </row>
    <row r="162" spans="1:4">
      <c r="A162" s="7" t="s">
        <v>11028</v>
      </c>
      <c r="B162" t="s">
        <v>11030</v>
      </c>
      <c r="C162" s="8" t="s">
        <v>11029</v>
      </c>
    </row>
    <row r="163" spans="1:4">
      <c r="A163" s="8" t="s">
        <v>33</v>
      </c>
      <c r="C163" s="8" t="s">
        <v>2</v>
      </c>
    </row>
    <row r="164" spans="1:4" ht="45">
      <c r="A164" s="19" t="s">
        <v>11024</v>
      </c>
      <c r="C164" s="9" t="s">
        <v>95</v>
      </c>
    </row>
    <row r="165" spans="1:4">
      <c r="A165" s="8" t="s">
        <v>5</v>
      </c>
      <c r="C165" s="8" t="s">
        <v>5</v>
      </c>
    </row>
    <row r="166" spans="1:4">
      <c r="A166" s="7" t="s">
        <v>11021</v>
      </c>
      <c r="C166" s="7" t="s">
        <v>8</v>
      </c>
      <c r="D166" t="s">
        <v>96</v>
      </c>
    </row>
    <row r="167" spans="1:4">
      <c r="A167" s="7">
        <v>0</v>
      </c>
      <c r="C167" s="7" t="s">
        <v>10</v>
      </c>
    </row>
    <row r="168" spans="1:4">
      <c r="A168" s="7" t="s">
        <v>11025</v>
      </c>
      <c r="C168" s="7" t="s">
        <v>9</v>
      </c>
    </row>
    <row r="169" spans="1:4">
      <c r="A169" s="7" t="s">
        <v>11022</v>
      </c>
      <c r="C169" s="7" t="s">
        <v>97</v>
      </c>
      <c r="D169" t="s">
        <v>100</v>
      </c>
    </row>
    <row r="170" spans="1:4">
      <c r="A170" s="7" t="s">
        <v>11023</v>
      </c>
      <c r="C170" s="7" t="s">
        <v>98</v>
      </c>
    </row>
    <row r="171" spans="1:4">
      <c r="A171" s="7">
        <v>0</v>
      </c>
      <c r="C171" s="7" t="s">
        <v>16</v>
      </c>
    </row>
    <row r="172" spans="1:4">
      <c r="A172" s="7" t="s">
        <v>102</v>
      </c>
      <c r="C172" s="7" t="s">
        <v>18</v>
      </c>
    </row>
    <row r="173" spans="1:4">
      <c r="A173" s="7" t="s">
        <v>71</v>
      </c>
      <c r="C173" s="7" t="s">
        <v>19</v>
      </c>
    </row>
    <row r="176" spans="1:4">
      <c r="A176" s="8" t="s">
        <v>33</v>
      </c>
      <c r="C176" s="8" t="s">
        <v>2</v>
      </c>
    </row>
    <row r="177" spans="1:4" ht="30">
      <c r="A177" s="19" t="s">
        <v>237</v>
      </c>
      <c r="C177" s="9" t="s">
        <v>107</v>
      </c>
    </row>
    <row r="178" spans="1:4">
      <c r="A178" s="8" t="s">
        <v>5</v>
      </c>
      <c r="C178" s="8" t="s">
        <v>7</v>
      </c>
    </row>
    <row r="179" spans="1:4">
      <c r="A179" s="7" t="s">
        <v>78</v>
      </c>
      <c r="C179" s="7" t="s">
        <v>8</v>
      </c>
      <c r="D179" t="s">
        <v>96</v>
      </c>
    </row>
    <row r="180" spans="1:4">
      <c r="A180" s="7" t="s">
        <v>22</v>
      </c>
      <c r="C180" s="7" t="s">
        <v>10</v>
      </c>
    </row>
    <row r="181" spans="1:4">
      <c r="A181" s="7" t="s">
        <v>116</v>
      </c>
      <c r="C181" s="7" t="s">
        <v>67</v>
      </c>
    </row>
    <row r="182" spans="1:4">
      <c r="A182" s="7" t="s">
        <v>236</v>
      </c>
      <c r="C182" s="7" t="s">
        <v>97</v>
      </c>
      <c r="D182" t="s">
        <v>127</v>
      </c>
    </row>
    <row r="183" spans="1:4">
      <c r="A183" s="7" t="s">
        <v>78</v>
      </c>
      <c r="C183" s="7" t="s">
        <v>108</v>
      </c>
    </row>
    <row r="184" spans="1:4">
      <c r="A184" s="7" t="s">
        <v>132</v>
      </c>
      <c r="C184" s="7" t="s">
        <v>109</v>
      </c>
    </row>
    <row r="185" spans="1:4">
      <c r="A185" s="7">
        <v>1</v>
      </c>
      <c r="C185" s="7" t="s">
        <v>17</v>
      </c>
    </row>
    <row r="186" spans="1:4">
      <c r="A186" s="7" t="s">
        <v>125</v>
      </c>
      <c r="C186" s="7" t="s">
        <v>16</v>
      </c>
    </row>
    <row r="187" spans="1:4">
      <c r="A187" s="7" t="s">
        <v>133</v>
      </c>
      <c r="C187" s="7" t="s">
        <v>18</v>
      </c>
    </row>
    <row r="188" spans="1:4">
      <c r="A188" s="7" t="s">
        <v>93</v>
      </c>
      <c r="C188" s="7" t="s">
        <v>19</v>
      </c>
    </row>
    <row r="191" spans="1:4">
      <c r="A191" s="8" t="s">
        <v>33</v>
      </c>
      <c r="C191" s="8" t="s">
        <v>2</v>
      </c>
    </row>
    <row r="192" spans="1:4">
      <c r="A192" s="9" t="s">
        <v>135</v>
      </c>
      <c r="C192" s="9" t="s">
        <v>134</v>
      </c>
      <c r="D192" t="s">
        <v>144</v>
      </c>
    </row>
    <row r="193" spans="1:4">
      <c r="A193" s="8" t="s">
        <v>5</v>
      </c>
      <c r="C193" s="8" t="s">
        <v>7</v>
      </c>
    </row>
    <row r="194" spans="1:4">
      <c r="A194" s="7" t="s">
        <v>78</v>
      </c>
      <c r="C194" s="7" t="s">
        <v>8</v>
      </c>
      <c r="D194" t="s">
        <v>96</v>
      </c>
    </row>
    <row r="195" spans="1:4">
      <c r="A195" s="7" t="s">
        <v>116</v>
      </c>
      <c r="C195" s="7" t="s">
        <v>67</v>
      </c>
    </row>
    <row r="196" spans="1:4">
      <c r="A196" s="7" t="s">
        <v>138</v>
      </c>
      <c r="C196" s="7" t="s">
        <v>97</v>
      </c>
    </row>
    <row r="197" spans="1:4">
      <c r="A197" s="8" t="s">
        <v>139</v>
      </c>
      <c r="B197" s="4"/>
      <c r="C197" s="8" t="s">
        <v>136</v>
      </c>
    </row>
    <row r="198" spans="1:4">
      <c r="A198" s="7" t="s">
        <v>23</v>
      </c>
      <c r="C198" s="7" t="s">
        <v>137</v>
      </c>
    </row>
    <row r="199" spans="1:4">
      <c r="A199" s="7" t="s">
        <v>140</v>
      </c>
      <c r="C199" s="22" t="s">
        <v>428</v>
      </c>
    </row>
    <row r="200" spans="1:4">
      <c r="A200" s="7" t="s">
        <v>140</v>
      </c>
      <c r="C200" s="7" t="s">
        <v>46</v>
      </c>
    </row>
    <row r="201" spans="1:4">
      <c r="A201" s="7">
        <v>1</v>
      </c>
      <c r="C201" s="7" t="s">
        <v>17</v>
      </c>
    </row>
    <row r="202" spans="1:4">
      <c r="A202" s="7" t="s">
        <v>141</v>
      </c>
      <c r="C202" s="7" t="s">
        <v>16</v>
      </c>
    </row>
    <row r="203" spans="1:4">
      <c r="A203" s="7" t="s">
        <v>142</v>
      </c>
      <c r="C203" s="7" t="s">
        <v>18</v>
      </c>
    </row>
    <row r="204" spans="1:4">
      <c r="A204" s="7" t="s">
        <v>143</v>
      </c>
      <c r="C204" s="7" t="s">
        <v>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opLeftCell="A31" zoomScale="145" zoomScaleNormal="145" zoomScalePageLayoutView="145" workbookViewId="0">
      <selection activeCell="A19" sqref="A19"/>
    </sheetView>
  </sheetViews>
  <sheetFormatPr baseColWidth="10" defaultColWidth="11" defaultRowHeight="15" x14ac:dyDescent="0"/>
  <cols>
    <col min="1" max="1" width="37.83203125" style="1" customWidth="1"/>
    <col min="2" max="2" width="11" style="1"/>
    <col min="3" max="3" width="25.6640625" style="1" customWidth="1"/>
  </cols>
  <sheetData>
    <row r="1" spans="1:5">
      <c r="A1" s="15" t="s">
        <v>33</v>
      </c>
      <c r="C1" s="15" t="s">
        <v>2</v>
      </c>
    </row>
    <row r="2" spans="1:5">
      <c r="A2" s="16" t="s">
        <v>145</v>
      </c>
      <c r="C2" s="16" t="s">
        <v>146</v>
      </c>
    </row>
    <row r="3" spans="1:5">
      <c r="A3" s="15" t="s">
        <v>5</v>
      </c>
      <c r="C3" s="15" t="s">
        <v>7</v>
      </c>
    </row>
    <row r="4" spans="1:5">
      <c r="A4" s="1" t="s">
        <v>78</v>
      </c>
      <c r="C4" s="1" t="s">
        <v>8</v>
      </c>
      <c r="D4" t="s">
        <v>186</v>
      </c>
      <c r="E4" t="s">
        <v>180</v>
      </c>
    </row>
    <row r="5" spans="1:5">
      <c r="A5" s="1" t="s">
        <v>22</v>
      </c>
      <c r="C5" s="25" t="s">
        <v>10</v>
      </c>
      <c r="E5" t="s">
        <v>181</v>
      </c>
    </row>
    <row r="6" spans="1:5">
      <c r="A6" s="1" t="s">
        <v>177</v>
      </c>
      <c r="C6" s="1" t="s">
        <v>9</v>
      </c>
      <c r="E6" t="s">
        <v>182</v>
      </c>
    </row>
    <row r="7" spans="1:5">
      <c r="A7" s="1" t="s">
        <v>178</v>
      </c>
      <c r="C7" s="1" t="s">
        <v>147</v>
      </c>
      <c r="E7" t="s">
        <v>183</v>
      </c>
    </row>
    <row r="8" spans="1:5">
      <c r="A8" s="1">
        <v>1</v>
      </c>
      <c r="C8" s="1" t="s">
        <v>148</v>
      </c>
      <c r="E8" t="s">
        <v>184</v>
      </c>
    </row>
    <row r="9" spans="1:5">
      <c r="A9" s="1" t="s">
        <v>179</v>
      </c>
      <c r="B9" s="15"/>
      <c r="C9" s="1" t="s">
        <v>149</v>
      </c>
      <c r="E9" t="s">
        <v>185</v>
      </c>
    </row>
    <row r="10" spans="1:5">
      <c r="A10" s="1" t="s">
        <v>187</v>
      </c>
      <c r="C10" s="1" t="s">
        <v>150</v>
      </c>
    </row>
    <row r="11" spans="1:5">
      <c r="A11" s="1" t="s">
        <v>188</v>
      </c>
      <c r="C11" s="1" t="s">
        <v>151</v>
      </c>
    </row>
    <row r="12" spans="1:5">
      <c r="A12" s="1" t="s">
        <v>189</v>
      </c>
      <c r="C12" s="1" t="s">
        <v>152</v>
      </c>
    </row>
    <row r="13" spans="1:5">
      <c r="A13" s="1" t="s">
        <v>317</v>
      </c>
      <c r="C13" s="25" t="s">
        <v>264</v>
      </c>
    </row>
    <row r="14" spans="1:5">
      <c r="A14" s="1" t="s">
        <v>23</v>
      </c>
      <c r="C14" s="1" t="s">
        <v>12</v>
      </c>
    </row>
    <row r="15" spans="1:5">
      <c r="A15" s="1" t="s">
        <v>190</v>
      </c>
      <c r="C15" s="1" t="s">
        <v>153</v>
      </c>
    </row>
    <row r="16" spans="1:5">
      <c r="A16" s="1" t="s">
        <v>191</v>
      </c>
      <c r="C16" s="1" t="s">
        <v>154</v>
      </c>
    </row>
    <row r="17" spans="1:3">
      <c r="A17" s="1" t="s">
        <v>188</v>
      </c>
      <c r="C17" s="1" t="s">
        <v>155</v>
      </c>
    </row>
    <row r="18" spans="1:3">
      <c r="A18" s="1" t="s">
        <v>192</v>
      </c>
      <c r="C18" s="1" t="s">
        <v>14</v>
      </c>
    </row>
    <row r="19" spans="1:3">
      <c r="A19" s="1" t="s">
        <v>193</v>
      </c>
      <c r="C19" s="1" t="s">
        <v>156</v>
      </c>
    </row>
    <row r="20" spans="1:3">
      <c r="A20" s="1" t="s">
        <v>194</v>
      </c>
      <c r="C20" s="1" t="s">
        <v>157</v>
      </c>
    </row>
    <row r="21" spans="1:3">
      <c r="A21" s="1" t="s">
        <v>195</v>
      </c>
      <c r="C21" s="1" t="s">
        <v>59</v>
      </c>
    </row>
    <row r="22" spans="1:3">
      <c r="A22" s="1" t="s">
        <v>314</v>
      </c>
      <c r="C22" s="25" t="s">
        <v>265</v>
      </c>
    </row>
    <row r="23" spans="1:3">
      <c r="A23" s="1" t="s">
        <v>196</v>
      </c>
      <c r="C23" s="1" t="s">
        <v>136</v>
      </c>
    </row>
    <row r="24" spans="1:3">
      <c r="A24" s="1" t="s">
        <v>197</v>
      </c>
      <c r="C24" s="1" t="s">
        <v>158</v>
      </c>
    </row>
    <row r="25" spans="1:3">
      <c r="A25" s="1" t="s">
        <v>198</v>
      </c>
      <c r="C25" s="1" t="s">
        <v>159</v>
      </c>
    </row>
    <row r="26" spans="1:3">
      <c r="A26" s="1">
        <v>0</v>
      </c>
      <c r="C26" s="25" t="s">
        <v>266</v>
      </c>
    </row>
    <row r="27" spans="1:3">
      <c r="A27" s="1" t="s">
        <v>199</v>
      </c>
      <c r="C27" s="1" t="s">
        <v>160</v>
      </c>
    </row>
    <row r="28" spans="1:3">
      <c r="A28" s="1" t="s">
        <v>199</v>
      </c>
      <c r="C28" s="1" t="s">
        <v>161</v>
      </c>
    </row>
    <row r="29" spans="1:3">
      <c r="A29" s="1" t="s">
        <v>200</v>
      </c>
      <c r="C29" s="1" t="s">
        <v>162</v>
      </c>
    </row>
    <row r="30" spans="1:3">
      <c r="A30" s="1" t="s">
        <v>201</v>
      </c>
      <c r="C30" s="1" t="s">
        <v>163</v>
      </c>
    </row>
    <row r="31" spans="1:3">
      <c r="A31" s="1" t="s">
        <v>202</v>
      </c>
      <c r="C31" s="1" t="s">
        <v>164</v>
      </c>
    </row>
    <row r="32" spans="1:3">
      <c r="A32" s="1" t="s">
        <v>203</v>
      </c>
      <c r="C32" s="1" t="s">
        <v>165</v>
      </c>
    </row>
    <row r="33" spans="1:3">
      <c r="A33" s="1" t="s">
        <v>204</v>
      </c>
      <c r="C33" s="1" t="s">
        <v>166</v>
      </c>
    </row>
    <row r="34" spans="1:3">
      <c r="A34" s="1">
        <v>0</v>
      </c>
      <c r="C34" s="1" t="s">
        <v>167</v>
      </c>
    </row>
    <row r="35" spans="1:3">
      <c r="A35" s="1">
        <v>0</v>
      </c>
      <c r="C35" s="1" t="s">
        <v>168</v>
      </c>
    </row>
    <row r="36" spans="1:3">
      <c r="A36" s="1">
        <v>0</v>
      </c>
      <c r="C36" s="1" t="s">
        <v>169</v>
      </c>
    </row>
    <row r="37" spans="1:3">
      <c r="A37" s="1">
        <v>0</v>
      </c>
      <c r="C37" s="1" t="s">
        <v>170</v>
      </c>
    </row>
    <row r="38" spans="1:3">
      <c r="A38" s="1" t="s">
        <v>384</v>
      </c>
      <c r="C38" s="25" t="s">
        <v>395</v>
      </c>
    </row>
    <row r="39" spans="1:3">
      <c r="A39" s="1">
        <v>0</v>
      </c>
      <c r="C39" s="1" t="s">
        <v>171</v>
      </c>
    </row>
    <row r="40" spans="1:3">
      <c r="A40" s="17" t="s">
        <v>205</v>
      </c>
      <c r="C40" s="1" t="s">
        <v>66</v>
      </c>
    </row>
    <row r="41" spans="1:3">
      <c r="A41" s="17">
        <v>0</v>
      </c>
      <c r="C41" s="25" t="s">
        <v>434</v>
      </c>
    </row>
    <row r="42" spans="1:3">
      <c r="A42" s="1" t="s">
        <v>206</v>
      </c>
      <c r="C42" s="1" t="s">
        <v>172</v>
      </c>
    </row>
    <row r="43" spans="1:3">
      <c r="A43" s="1">
        <v>0</v>
      </c>
      <c r="C43" s="25" t="s">
        <v>422</v>
      </c>
    </row>
    <row r="44" spans="1:3">
      <c r="A44" s="1">
        <v>0</v>
      </c>
      <c r="C44" s="25" t="s">
        <v>268</v>
      </c>
    </row>
    <row r="45" spans="1:3">
      <c r="A45" s="1" t="s">
        <v>204</v>
      </c>
      <c r="C45" s="1" t="s">
        <v>173</v>
      </c>
    </row>
    <row r="46" spans="1:3">
      <c r="A46" s="1" t="s">
        <v>202</v>
      </c>
      <c r="C46" s="25" t="s">
        <v>269</v>
      </c>
    </row>
    <row r="47" spans="1:3">
      <c r="A47" s="1" t="s">
        <v>204</v>
      </c>
      <c r="C47" s="25" t="s">
        <v>270</v>
      </c>
    </row>
    <row r="48" spans="1:3">
      <c r="A48" s="1">
        <v>0</v>
      </c>
      <c r="C48" s="1" t="s">
        <v>62</v>
      </c>
    </row>
    <row r="49" spans="1:4">
      <c r="A49" s="1" t="s">
        <v>78</v>
      </c>
      <c r="C49" s="1" t="s">
        <v>174</v>
      </c>
    </row>
    <row r="50" spans="1:4">
      <c r="A50" s="1" t="s">
        <v>78</v>
      </c>
      <c r="C50" s="1" t="s">
        <v>175</v>
      </c>
    </row>
    <row r="51" spans="1:4">
      <c r="A51" s="1" t="s">
        <v>78</v>
      </c>
      <c r="C51" s="1" t="s">
        <v>176</v>
      </c>
    </row>
    <row r="52" spans="1:4">
      <c r="A52" s="1" t="s">
        <v>315</v>
      </c>
      <c r="C52" s="25" t="s">
        <v>271</v>
      </c>
    </row>
    <row r="53" spans="1:4">
      <c r="A53" s="1" t="s">
        <v>316</v>
      </c>
      <c r="C53" s="25" t="s">
        <v>272</v>
      </c>
    </row>
    <row r="54" spans="1:4">
      <c r="A54" s="1" t="s">
        <v>207</v>
      </c>
      <c r="C54" s="1" t="s">
        <v>16</v>
      </c>
    </row>
    <row r="55" spans="1:4">
      <c r="A55" s="1" t="s">
        <v>206</v>
      </c>
      <c r="C55" s="1" t="s">
        <v>18</v>
      </c>
    </row>
    <row r="56" spans="1:4">
      <c r="A56" s="1" t="s">
        <v>93</v>
      </c>
      <c r="C56" s="1" t="s">
        <v>19</v>
      </c>
    </row>
    <row r="59" spans="1:4">
      <c r="A59" s="15" t="s">
        <v>33</v>
      </c>
      <c r="C59" s="15" t="s">
        <v>2</v>
      </c>
    </row>
    <row r="60" spans="1:4" ht="30">
      <c r="A60" s="18" t="s">
        <v>235</v>
      </c>
      <c r="C60" s="16" t="s">
        <v>208</v>
      </c>
    </row>
    <row r="61" spans="1:4">
      <c r="A61" s="15" t="s">
        <v>5</v>
      </c>
      <c r="C61" s="15" t="s">
        <v>7</v>
      </c>
    </row>
    <row r="62" spans="1:4">
      <c r="A62" s="1" t="s">
        <v>78</v>
      </c>
      <c r="C62" s="1" t="s">
        <v>8</v>
      </c>
      <c r="D62" t="s">
        <v>224</v>
      </c>
    </row>
    <row r="63" spans="1:4">
      <c r="A63" s="1" t="s">
        <v>177</v>
      </c>
      <c r="C63" s="1" t="s">
        <v>9</v>
      </c>
    </row>
    <row r="64" spans="1:4">
      <c r="A64" s="1" t="s">
        <v>225</v>
      </c>
      <c r="C64" s="1" t="s">
        <v>209</v>
      </c>
    </row>
    <row r="65" spans="1:3">
      <c r="A65" s="1" t="s">
        <v>226</v>
      </c>
      <c r="C65" s="1" t="s">
        <v>147</v>
      </c>
    </row>
    <row r="66" spans="1:3">
      <c r="A66" s="1" t="s">
        <v>227</v>
      </c>
      <c r="C66" s="1" t="s">
        <v>210</v>
      </c>
    </row>
    <row r="67" spans="1:3">
      <c r="A67" s="1" t="s">
        <v>228</v>
      </c>
      <c r="C67" s="1" t="s">
        <v>211</v>
      </c>
    </row>
    <row r="68" spans="1:3">
      <c r="A68" s="1" t="s">
        <v>188</v>
      </c>
      <c r="C68" s="1" t="s">
        <v>212</v>
      </c>
    </row>
    <row r="69" spans="1:3">
      <c r="A69" s="1" t="s">
        <v>413</v>
      </c>
      <c r="C69" s="25" t="s">
        <v>274</v>
      </c>
    </row>
    <row r="70" spans="1:3">
      <c r="A70" s="1" t="s">
        <v>414</v>
      </c>
      <c r="C70" s="25" t="s">
        <v>273</v>
      </c>
    </row>
    <row r="71" spans="1:3">
      <c r="A71" s="1" t="s">
        <v>414</v>
      </c>
      <c r="C71" s="25" t="s">
        <v>423</v>
      </c>
    </row>
    <row r="72" spans="1:3">
      <c r="A72" s="1" t="s">
        <v>229</v>
      </c>
      <c r="C72" s="1" t="s">
        <v>213</v>
      </c>
    </row>
    <row r="73" spans="1:3">
      <c r="A73" s="1" t="s">
        <v>230</v>
      </c>
      <c r="C73" s="1" t="s">
        <v>214</v>
      </c>
    </row>
    <row r="74" spans="1:3">
      <c r="A74" s="1" t="s">
        <v>426</v>
      </c>
      <c r="C74" s="25" t="s">
        <v>424</v>
      </c>
    </row>
    <row r="75" spans="1:3">
      <c r="A75" s="1" t="s">
        <v>231</v>
      </c>
      <c r="C75" s="1" t="s">
        <v>215</v>
      </c>
    </row>
    <row r="76" spans="1:3">
      <c r="A76" s="20" t="s">
        <v>217</v>
      </c>
      <c r="C76" s="1" t="s">
        <v>216</v>
      </c>
    </row>
    <row r="77" spans="1:3">
      <c r="A77" s="28" t="s">
        <v>231</v>
      </c>
      <c r="C77" s="1" t="s">
        <v>217</v>
      </c>
    </row>
    <row r="78" spans="1:3">
      <c r="A78" s="1">
        <v>0</v>
      </c>
      <c r="C78" s="1" t="s">
        <v>218</v>
      </c>
    </row>
    <row r="79" spans="1:3">
      <c r="A79" s="1" t="s">
        <v>427</v>
      </c>
      <c r="C79" s="1" t="s">
        <v>219</v>
      </c>
    </row>
    <row r="80" spans="1:3">
      <c r="A80" s="1">
        <v>0</v>
      </c>
      <c r="C80" s="1" t="s">
        <v>220</v>
      </c>
    </row>
    <row r="81" spans="1:4">
      <c r="A81" s="1">
        <v>0</v>
      </c>
      <c r="C81" s="1" t="s">
        <v>221</v>
      </c>
    </row>
    <row r="82" spans="1:4">
      <c r="A82" s="1" t="s">
        <v>425</v>
      </c>
      <c r="C82" s="1" t="s">
        <v>222</v>
      </c>
    </row>
    <row r="83" spans="1:4">
      <c r="A83" s="1" t="s">
        <v>232</v>
      </c>
      <c r="C83" s="1" t="s">
        <v>162</v>
      </c>
    </row>
    <row r="84" spans="1:4">
      <c r="A84" s="1" t="s">
        <v>436</v>
      </c>
      <c r="C84" s="1" t="s">
        <v>223</v>
      </c>
    </row>
    <row r="85" spans="1:4">
      <c r="A85" s="1" t="s">
        <v>233</v>
      </c>
      <c r="C85" s="1" t="s">
        <v>16</v>
      </c>
    </row>
    <row r="86" spans="1:4">
      <c r="A86" s="1" t="s">
        <v>206</v>
      </c>
      <c r="C86" s="1" t="s">
        <v>18</v>
      </c>
    </row>
    <row r="87" spans="1:4">
      <c r="A87" s="1" t="s">
        <v>93</v>
      </c>
      <c r="C87" s="1" t="s">
        <v>19</v>
      </c>
    </row>
    <row r="91" spans="1:4">
      <c r="A91" s="15" t="s">
        <v>33</v>
      </c>
      <c r="C91" s="15" t="s">
        <v>2</v>
      </c>
    </row>
    <row r="92" spans="1:4" ht="60">
      <c r="A92" s="18" t="s">
        <v>234</v>
      </c>
      <c r="C92" s="16" t="s">
        <v>238</v>
      </c>
    </row>
    <row r="93" spans="1:4">
      <c r="A93" s="15" t="s">
        <v>5</v>
      </c>
      <c r="C93" s="15" t="s">
        <v>7</v>
      </c>
    </row>
    <row r="94" spans="1:4">
      <c r="A94" s="1" t="s">
        <v>78</v>
      </c>
      <c r="C94" s="1" t="s">
        <v>8</v>
      </c>
      <c r="D94" t="s">
        <v>224</v>
      </c>
    </row>
    <row r="95" spans="1:4">
      <c r="A95" s="1" t="s">
        <v>415</v>
      </c>
      <c r="C95" s="25" t="s">
        <v>275</v>
      </c>
    </row>
    <row r="96" spans="1:4">
      <c r="A96" s="1" t="s">
        <v>243</v>
      </c>
      <c r="C96" s="1" t="s">
        <v>9</v>
      </c>
    </row>
    <row r="97" spans="1:3">
      <c r="A97" s="1" t="s">
        <v>225</v>
      </c>
      <c r="C97" s="1" t="s">
        <v>209</v>
      </c>
    </row>
    <row r="98" spans="1:3">
      <c r="A98" s="1" t="s">
        <v>226</v>
      </c>
      <c r="C98" s="1" t="s">
        <v>147</v>
      </c>
    </row>
    <row r="99" spans="1:3">
      <c r="A99" s="1" t="s">
        <v>244</v>
      </c>
      <c r="C99" s="15" t="s">
        <v>97</v>
      </c>
    </row>
    <row r="100" spans="1:3">
      <c r="A100" s="1" t="s">
        <v>245</v>
      </c>
      <c r="C100" s="1" t="s">
        <v>239</v>
      </c>
    </row>
    <row r="101" spans="1:3">
      <c r="A101" s="1" t="s">
        <v>246</v>
      </c>
      <c r="C101" s="1" t="s">
        <v>240</v>
      </c>
    </row>
    <row r="102" spans="1:3">
      <c r="A102" s="1" t="s">
        <v>416</v>
      </c>
      <c r="C102" s="26" t="s">
        <v>259</v>
      </c>
    </row>
    <row r="103" spans="1:3">
      <c r="A103" s="1">
        <v>1</v>
      </c>
      <c r="C103" s="1" t="s">
        <v>241</v>
      </c>
    </row>
    <row r="104" spans="1:3">
      <c r="A104" s="1">
        <v>0</v>
      </c>
      <c r="C104" s="1" t="s">
        <v>242</v>
      </c>
    </row>
    <row r="105" spans="1:3">
      <c r="A105" s="1" t="s">
        <v>229</v>
      </c>
      <c r="C105" s="1" t="s">
        <v>46</v>
      </c>
    </row>
    <row r="106" spans="1:3">
      <c r="A106" s="1" t="s">
        <v>247</v>
      </c>
      <c r="C106" s="1" t="s">
        <v>47</v>
      </c>
    </row>
    <row r="107" spans="1:3">
      <c r="A107" s="1">
        <v>1</v>
      </c>
      <c r="C107" s="1" t="s">
        <v>50</v>
      </c>
    </row>
    <row r="108" spans="1:3">
      <c r="A108" s="1">
        <v>0</v>
      </c>
      <c r="C108" s="1" t="s">
        <v>64</v>
      </c>
    </row>
    <row r="109" spans="1:3">
      <c r="A109" s="1">
        <v>0</v>
      </c>
      <c r="C109" s="1" t="s">
        <v>65</v>
      </c>
    </row>
    <row r="110" spans="1:3">
      <c r="A110" s="1">
        <v>0</v>
      </c>
      <c r="C110" s="1" t="s">
        <v>61</v>
      </c>
    </row>
    <row r="111" spans="1:3">
      <c r="A111" s="1">
        <v>0</v>
      </c>
      <c r="C111" s="1" t="s">
        <v>62</v>
      </c>
    </row>
    <row r="112" spans="1:3">
      <c r="A112" s="1" t="s">
        <v>206</v>
      </c>
      <c r="C112" s="1" t="s">
        <v>18</v>
      </c>
    </row>
    <row r="113" spans="1:4">
      <c r="A113" s="1" t="s">
        <v>248</v>
      </c>
      <c r="C113" s="1" t="s">
        <v>19</v>
      </c>
    </row>
    <row r="116" spans="1:4">
      <c r="A116" s="15" t="s">
        <v>33</v>
      </c>
      <c r="C116" s="15" t="s">
        <v>2</v>
      </c>
    </row>
    <row r="117" spans="1:4" ht="60">
      <c r="A117" s="18" t="s">
        <v>234</v>
      </c>
      <c r="C117" s="16" t="s">
        <v>249</v>
      </c>
    </row>
    <row r="118" spans="1:4">
      <c r="A118" s="15" t="s">
        <v>5</v>
      </c>
      <c r="C118" s="15" t="s">
        <v>7</v>
      </c>
    </row>
    <row r="119" spans="1:4">
      <c r="A119" s="1" t="s">
        <v>78</v>
      </c>
      <c r="C119" s="1" t="s">
        <v>8</v>
      </c>
      <c r="D119" t="s">
        <v>224</v>
      </c>
    </row>
    <row r="120" spans="1:4">
      <c r="A120" s="1" t="s">
        <v>243</v>
      </c>
      <c r="C120" s="1" t="s">
        <v>9</v>
      </c>
    </row>
    <row r="121" spans="1:4">
      <c r="A121" s="1" t="s">
        <v>225</v>
      </c>
      <c r="C121" s="1" t="s">
        <v>209</v>
      </c>
    </row>
    <row r="122" spans="1:4">
      <c r="A122" s="1" t="s">
        <v>226</v>
      </c>
      <c r="C122" s="1" t="s">
        <v>147</v>
      </c>
    </row>
    <row r="123" spans="1:4">
      <c r="A123" s="1" t="s">
        <v>244</v>
      </c>
      <c r="C123" s="1" t="s">
        <v>97</v>
      </c>
    </row>
    <row r="124" spans="1:4">
      <c r="A124" s="15" t="s">
        <v>252</v>
      </c>
      <c r="C124" s="1" t="s">
        <v>250</v>
      </c>
    </row>
    <row r="125" spans="1:4">
      <c r="A125" s="1" t="s">
        <v>253</v>
      </c>
      <c r="C125" s="1" t="s">
        <v>251</v>
      </c>
    </row>
    <row r="126" spans="1:4">
      <c r="A126" s="1" t="s">
        <v>430</v>
      </c>
      <c r="C126" s="25" t="s">
        <v>429</v>
      </c>
    </row>
    <row r="127" spans="1:4">
      <c r="A127" s="1" t="s">
        <v>229</v>
      </c>
      <c r="C127" s="1" t="s">
        <v>140</v>
      </c>
    </row>
    <row r="128" spans="1:4">
      <c r="A128" s="1" t="s">
        <v>206</v>
      </c>
      <c r="C128" s="1" t="s">
        <v>18</v>
      </c>
    </row>
    <row r="129" spans="1:4">
      <c r="A129" s="1" t="s">
        <v>248</v>
      </c>
      <c r="C129" s="1" t="s">
        <v>19</v>
      </c>
    </row>
    <row r="132" spans="1:4">
      <c r="A132" s="15" t="s">
        <v>33</v>
      </c>
      <c r="C132" s="15" t="s">
        <v>2</v>
      </c>
    </row>
    <row r="133" spans="1:4">
      <c r="A133" s="18" t="s">
        <v>371</v>
      </c>
      <c r="C133" s="16" t="s">
        <v>146</v>
      </c>
    </row>
    <row r="134" spans="1:4">
      <c r="A134" s="15" t="s">
        <v>5</v>
      </c>
      <c r="C134" s="15" t="s">
        <v>7</v>
      </c>
    </row>
    <row r="135" spans="1:4">
      <c r="A135" s="1" t="s">
        <v>372</v>
      </c>
      <c r="C135" s="1" t="s">
        <v>8</v>
      </c>
      <c r="D135" t="s">
        <v>224</v>
      </c>
    </row>
    <row r="136" spans="1:4">
      <c r="A136" s="1" t="s">
        <v>373</v>
      </c>
      <c r="C136" s="25" t="s">
        <v>10</v>
      </c>
    </row>
    <row r="137" spans="1:4">
      <c r="A137" s="1" t="s">
        <v>374</v>
      </c>
      <c r="C137" s="1" t="s">
        <v>9</v>
      </c>
    </row>
    <row r="138" spans="1:4">
      <c r="A138" s="1" t="s">
        <v>375</v>
      </c>
      <c r="C138" s="1" t="s">
        <v>147</v>
      </c>
    </row>
    <row r="139" spans="1:4">
      <c r="A139" s="1">
        <v>2</v>
      </c>
      <c r="C139" s="1" t="s">
        <v>148</v>
      </c>
    </row>
    <row r="140" spans="1:4">
      <c r="A140" s="1">
        <v>0</v>
      </c>
      <c r="C140" s="1" t="s">
        <v>149</v>
      </c>
    </row>
    <row r="141" spans="1:4">
      <c r="A141" s="1" t="s">
        <v>376</v>
      </c>
      <c r="C141" s="1" t="s">
        <v>150</v>
      </c>
    </row>
    <row r="142" spans="1:4">
      <c r="A142" s="1" t="s">
        <v>377</v>
      </c>
      <c r="C142" s="1" t="s">
        <v>151</v>
      </c>
    </row>
    <row r="143" spans="1:4">
      <c r="A143" s="1" t="s">
        <v>378</v>
      </c>
      <c r="C143" s="1" t="s">
        <v>152</v>
      </c>
    </row>
    <row r="144" spans="1:4">
      <c r="A144" s="1">
        <v>0</v>
      </c>
      <c r="C144" s="25" t="s">
        <v>257</v>
      </c>
    </row>
    <row r="145" spans="1:3">
      <c r="A145" s="1" t="s">
        <v>379</v>
      </c>
      <c r="C145" s="1" t="s">
        <v>12</v>
      </c>
    </row>
    <row r="146" spans="1:3">
      <c r="A146" s="1" t="s">
        <v>380</v>
      </c>
      <c r="C146" s="1" t="s">
        <v>153</v>
      </c>
    </row>
    <row r="147" spans="1:3">
      <c r="A147" s="1" t="s">
        <v>381</v>
      </c>
      <c r="C147" s="1" t="s">
        <v>154</v>
      </c>
    </row>
    <row r="148" spans="1:3">
      <c r="A148" s="1" t="s">
        <v>382</v>
      </c>
      <c r="C148" s="1" t="s">
        <v>155</v>
      </c>
    </row>
    <row r="149" spans="1:3">
      <c r="A149" s="1" t="s">
        <v>383</v>
      </c>
      <c r="C149" s="1" t="s">
        <v>14</v>
      </c>
    </row>
    <row r="150" spans="1:3">
      <c r="A150" s="1">
        <v>0</v>
      </c>
      <c r="C150" s="1" t="s">
        <v>156</v>
      </c>
    </row>
    <row r="151" spans="1:3">
      <c r="A151" s="1" t="s">
        <v>384</v>
      </c>
      <c r="C151" s="1" t="s">
        <v>157</v>
      </c>
    </row>
    <row r="152" spans="1:3">
      <c r="A152" s="1" t="s">
        <v>384</v>
      </c>
      <c r="C152" s="1" t="s">
        <v>59</v>
      </c>
    </row>
    <row r="153" spans="1:3">
      <c r="A153" s="1">
        <v>0</v>
      </c>
      <c r="C153" s="25" t="s">
        <v>265</v>
      </c>
    </row>
    <row r="154" spans="1:3">
      <c r="A154" s="1" t="s">
        <v>385</v>
      </c>
      <c r="C154" s="1" t="s">
        <v>136</v>
      </c>
    </row>
    <row r="155" spans="1:3">
      <c r="A155" s="1" t="s">
        <v>386</v>
      </c>
      <c r="C155" s="1" t="s">
        <v>158</v>
      </c>
    </row>
    <row r="156" spans="1:3">
      <c r="A156" s="1" t="s">
        <v>387</v>
      </c>
      <c r="C156" s="1" t="s">
        <v>159</v>
      </c>
    </row>
    <row r="157" spans="1:3">
      <c r="A157" s="1" t="s">
        <v>388</v>
      </c>
      <c r="C157" s="25" t="s">
        <v>266</v>
      </c>
    </row>
    <row r="158" spans="1:3">
      <c r="A158" s="1" t="s">
        <v>389</v>
      </c>
      <c r="C158" s="1" t="s">
        <v>160</v>
      </c>
    </row>
    <row r="159" spans="1:3">
      <c r="A159" s="1" t="s">
        <v>390</v>
      </c>
      <c r="C159" s="1" t="s">
        <v>161</v>
      </c>
    </row>
    <row r="160" spans="1:3">
      <c r="A160" s="1">
        <v>0</v>
      </c>
      <c r="C160" s="1" t="s">
        <v>162</v>
      </c>
    </row>
    <row r="161" spans="1:3">
      <c r="A161" s="1" t="s">
        <v>391</v>
      </c>
      <c r="C161" s="1" t="s">
        <v>163</v>
      </c>
    </row>
    <row r="162" spans="1:3">
      <c r="A162" s="1" t="s">
        <v>392</v>
      </c>
      <c r="C162" s="1" t="s">
        <v>164</v>
      </c>
    </row>
    <row r="163" spans="1:3">
      <c r="A163" s="1" t="s">
        <v>393</v>
      </c>
      <c r="C163" s="1" t="s">
        <v>165</v>
      </c>
    </row>
    <row r="164" spans="1:3">
      <c r="A164" s="1" t="s">
        <v>394</v>
      </c>
      <c r="C164" s="1" t="s">
        <v>166</v>
      </c>
    </row>
    <row r="165" spans="1:3">
      <c r="A165" s="1">
        <v>0</v>
      </c>
      <c r="C165" s="1" t="s">
        <v>167</v>
      </c>
    </row>
    <row r="166" spans="1:3">
      <c r="A166" s="1">
        <v>0</v>
      </c>
      <c r="C166" s="1" t="s">
        <v>168</v>
      </c>
    </row>
    <row r="167" spans="1:3">
      <c r="A167" s="1">
        <v>0</v>
      </c>
      <c r="C167" s="1" t="s">
        <v>169</v>
      </c>
    </row>
    <row r="168" spans="1:3">
      <c r="A168" s="1">
        <v>0</v>
      </c>
      <c r="C168" s="1" t="s">
        <v>170</v>
      </c>
    </row>
    <row r="169" spans="1:3">
      <c r="A169" s="1" t="s">
        <v>396</v>
      </c>
      <c r="C169" s="25" t="s">
        <v>395</v>
      </c>
    </row>
    <row r="170" spans="1:3">
      <c r="A170" s="1">
        <v>0</v>
      </c>
      <c r="C170" s="1" t="s">
        <v>171</v>
      </c>
    </row>
    <row r="171" spans="1:3">
      <c r="A171" s="1" t="s">
        <v>397</v>
      </c>
      <c r="C171" s="1" t="s">
        <v>66</v>
      </c>
    </row>
    <row r="172" spans="1:3">
      <c r="A172" s="1">
        <v>0</v>
      </c>
      <c r="C172" s="25" t="s">
        <v>435</v>
      </c>
    </row>
    <row r="173" spans="1:3">
      <c r="A173" s="1" t="s">
        <v>398</v>
      </c>
      <c r="C173" s="1" t="s">
        <v>172</v>
      </c>
    </row>
    <row r="174" spans="1:3">
      <c r="A174" s="1">
        <v>0</v>
      </c>
      <c r="C174" s="25" t="s">
        <v>268</v>
      </c>
    </row>
    <row r="175" spans="1:3">
      <c r="A175" s="1" t="s">
        <v>394</v>
      </c>
      <c r="C175" s="1" t="s">
        <v>173</v>
      </c>
    </row>
    <row r="176" spans="1:3">
      <c r="A176" s="1" t="s">
        <v>392</v>
      </c>
      <c r="C176" s="25" t="s">
        <v>269</v>
      </c>
    </row>
    <row r="177" spans="1:3">
      <c r="A177" s="1" t="s">
        <v>394</v>
      </c>
      <c r="C177" s="25" t="s">
        <v>270</v>
      </c>
    </row>
    <row r="178" spans="1:3">
      <c r="A178" s="1">
        <v>0</v>
      </c>
      <c r="C178" s="1" t="s">
        <v>62</v>
      </c>
    </row>
    <row r="179" spans="1:3">
      <c r="A179" s="1" t="s">
        <v>399</v>
      </c>
      <c r="C179" s="1" t="s">
        <v>174</v>
      </c>
    </row>
    <row r="180" spans="1:3">
      <c r="A180" s="1" t="s">
        <v>400</v>
      </c>
      <c r="C180" s="1" t="s">
        <v>175</v>
      </c>
    </row>
    <row r="181" spans="1:3">
      <c r="A181" s="1" t="s">
        <v>400</v>
      </c>
      <c r="C181" s="1" t="s">
        <v>176</v>
      </c>
    </row>
    <row r="182" spans="1:3">
      <c r="A182" s="1" t="s">
        <v>384</v>
      </c>
      <c r="C182" s="25" t="s">
        <v>271</v>
      </c>
    </row>
    <row r="183" spans="1:3">
      <c r="A183" s="1" t="s">
        <v>401</v>
      </c>
      <c r="C183" s="25" t="s">
        <v>272</v>
      </c>
    </row>
    <row r="184" spans="1:3">
      <c r="A184" s="1" t="s">
        <v>402</v>
      </c>
      <c r="C184" s="1" t="s">
        <v>16</v>
      </c>
    </row>
    <row r="185" spans="1:3">
      <c r="A185" s="1" t="s">
        <v>403</v>
      </c>
      <c r="C185" s="1" t="s">
        <v>18</v>
      </c>
    </row>
    <row r="186" spans="1:3">
      <c r="A186" s="1" t="s">
        <v>404</v>
      </c>
      <c r="C186" s="1" t="s">
        <v>19</v>
      </c>
    </row>
    <row r="190" spans="1:3">
      <c r="A190" s="15" t="s">
        <v>33</v>
      </c>
      <c r="C190" s="15" t="s">
        <v>2</v>
      </c>
    </row>
    <row r="191" spans="1:3" ht="45">
      <c r="A191" s="18" t="s">
        <v>410</v>
      </c>
      <c r="C191" s="16" t="s">
        <v>370</v>
      </c>
    </row>
    <row r="192" spans="1:3">
      <c r="A192" s="15" t="s">
        <v>5</v>
      </c>
      <c r="C192" s="15" t="s">
        <v>7</v>
      </c>
    </row>
    <row r="193" spans="1:3">
      <c r="A193" s="1" t="s">
        <v>400</v>
      </c>
      <c r="C193" s="1" t="s">
        <v>8</v>
      </c>
    </row>
    <row r="194" spans="1:3">
      <c r="A194" s="1" t="s">
        <v>405</v>
      </c>
      <c r="C194" s="1" t="s">
        <v>9</v>
      </c>
    </row>
    <row r="195" spans="1:3">
      <c r="A195" s="1" t="s">
        <v>406</v>
      </c>
      <c r="C195" s="1" t="s">
        <v>209</v>
      </c>
    </row>
    <row r="196" spans="1:3">
      <c r="A196" s="1" t="s">
        <v>407</v>
      </c>
      <c r="C196" s="1" t="s">
        <v>147</v>
      </c>
    </row>
    <row r="197" spans="1:3">
      <c r="A197" s="1">
        <v>0</v>
      </c>
      <c r="C197" s="1" t="s">
        <v>97</v>
      </c>
    </row>
    <row r="198" spans="1:3">
      <c r="A198" s="1" t="s">
        <v>408</v>
      </c>
      <c r="C198" s="1" t="s">
        <v>250</v>
      </c>
    </row>
    <row r="199" spans="1:3">
      <c r="A199" s="1" t="s">
        <v>409</v>
      </c>
      <c r="C199" s="1" t="s">
        <v>251</v>
      </c>
    </row>
    <row r="200" spans="1:3">
      <c r="A200" s="1" t="s">
        <v>411</v>
      </c>
      <c r="C200" s="25" t="s">
        <v>431</v>
      </c>
    </row>
    <row r="201" spans="1:3">
      <c r="A201" s="1" t="s">
        <v>411</v>
      </c>
      <c r="C201" s="1" t="s">
        <v>140</v>
      </c>
    </row>
    <row r="202" spans="1:3">
      <c r="A202" s="1" t="s">
        <v>412</v>
      </c>
      <c r="C202" s="1" t="s">
        <v>18</v>
      </c>
    </row>
    <row r="203" spans="1:3">
      <c r="A203" s="1" t="s">
        <v>404</v>
      </c>
      <c r="C203" s="1" t="s">
        <v>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zoomScale="145" zoomScaleNormal="145" zoomScalePageLayoutView="145" workbookViewId="0">
      <selection activeCell="A17" sqref="A17"/>
    </sheetView>
  </sheetViews>
  <sheetFormatPr baseColWidth="10" defaultColWidth="11" defaultRowHeight="15" x14ac:dyDescent="0"/>
  <cols>
    <col min="1" max="1" width="30.33203125" style="1" customWidth="1"/>
    <col min="2" max="2" width="11" style="1"/>
    <col min="3" max="3" width="30.6640625" style="1" customWidth="1"/>
  </cols>
  <sheetData>
    <row r="1" spans="1:4">
      <c r="A1" s="45" t="s">
        <v>11006</v>
      </c>
      <c r="B1" s="20"/>
      <c r="C1" s="45" t="s">
        <v>1</v>
      </c>
      <c r="D1" s="10"/>
    </row>
    <row r="2" spans="1:4">
      <c r="A2" s="16" t="s">
        <v>577</v>
      </c>
      <c r="B2" s="20"/>
      <c r="C2" s="16" t="s">
        <v>1260</v>
      </c>
      <c r="D2" s="10"/>
    </row>
    <row r="3" spans="1:4">
      <c r="A3" s="45" t="s">
        <v>4</v>
      </c>
      <c r="B3" s="20"/>
      <c r="C3" s="45" t="s">
        <v>4</v>
      </c>
      <c r="D3" s="10"/>
    </row>
    <row r="4" spans="1:4">
      <c r="A4" s="20" t="s">
        <v>76</v>
      </c>
      <c r="B4" s="20"/>
      <c r="C4" s="20" t="s">
        <v>8</v>
      </c>
      <c r="D4" s="10" t="s">
        <v>10956</v>
      </c>
    </row>
    <row r="5" spans="1:4">
      <c r="A5" s="20" t="s">
        <v>8</v>
      </c>
      <c r="B5" s="20"/>
      <c r="C5" s="49" t="s">
        <v>10</v>
      </c>
      <c r="D5" s="10"/>
    </row>
    <row r="6" spans="1:4">
      <c r="A6" s="20" t="s">
        <v>10957</v>
      </c>
      <c r="B6" s="20"/>
      <c r="C6" s="20" t="s">
        <v>9</v>
      </c>
      <c r="D6" s="10"/>
    </row>
    <row r="7" spans="1:4">
      <c r="A7" s="20" t="s">
        <v>10958</v>
      </c>
      <c r="B7" s="20"/>
      <c r="C7" s="20" t="s">
        <v>147</v>
      </c>
      <c r="D7" s="10"/>
    </row>
    <row r="8" spans="1:4">
      <c r="A8" s="20">
        <v>1</v>
      </c>
      <c r="B8" s="20"/>
      <c r="C8" s="20" t="s">
        <v>148</v>
      </c>
      <c r="D8" s="10"/>
    </row>
    <row r="9" spans="1:4">
      <c r="A9" s="20">
        <v>0</v>
      </c>
      <c r="B9" s="45"/>
      <c r="C9" s="20" t="s">
        <v>149</v>
      </c>
      <c r="D9" s="10"/>
    </row>
    <row r="10" spans="1:4">
      <c r="A10" s="50" t="s">
        <v>10959</v>
      </c>
      <c r="B10" s="20"/>
      <c r="C10" s="20" t="s">
        <v>150</v>
      </c>
      <c r="D10" s="10"/>
    </row>
    <row r="11" spans="1:4">
      <c r="A11" s="20" t="s">
        <v>76</v>
      </c>
      <c r="B11" s="20"/>
      <c r="C11" s="20" t="s">
        <v>151</v>
      </c>
      <c r="D11" s="10"/>
    </row>
    <row r="12" spans="1:4">
      <c r="A12" s="20" t="s">
        <v>152</v>
      </c>
      <c r="B12" s="20"/>
      <c r="C12" s="20" t="s">
        <v>152</v>
      </c>
      <c r="D12" s="10"/>
    </row>
    <row r="13" spans="1:4">
      <c r="A13" s="20" t="s">
        <v>76</v>
      </c>
      <c r="B13" s="20"/>
      <c r="C13" s="49" t="s">
        <v>256</v>
      </c>
      <c r="D13" s="10"/>
    </row>
    <row r="14" spans="1:4">
      <c r="A14" s="20" t="s">
        <v>12</v>
      </c>
      <c r="B14" s="20"/>
      <c r="C14" s="20" t="s">
        <v>12</v>
      </c>
      <c r="D14" s="10"/>
    </row>
    <row r="15" spans="1:4">
      <c r="A15" s="20" t="s">
        <v>10960</v>
      </c>
      <c r="B15" s="20"/>
      <c r="C15" s="20" t="s">
        <v>153</v>
      </c>
      <c r="D15" s="10"/>
    </row>
    <row r="16" spans="1:4">
      <c r="A16" s="20" t="s">
        <v>154</v>
      </c>
      <c r="B16" s="20"/>
      <c r="C16" s="20" t="s">
        <v>154</v>
      </c>
      <c r="D16" s="10"/>
    </row>
    <row r="17" spans="1:4">
      <c r="A17" s="51" t="s">
        <v>155</v>
      </c>
      <c r="B17" s="20"/>
      <c r="C17" s="20" t="s">
        <v>155</v>
      </c>
      <c r="D17" s="10"/>
    </row>
    <row r="18" spans="1:4">
      <c r="A18" s="20" t="s">
        <v>14</v>
      </c>
      <c r="B18" s="20"/>
      <c r="C18" s="20" t="s">
        <v>14</v>
      </c>
      <c r="D18" s="10"/>
    </row>
    <row r="19" spans="1:4">
      <c r="A19" s="20" t="s">
        <v>10961</v>
      </c>
      <c r="B19" s="20"/>
      <c r="C19" s="20" t="s">
        <v>156</v>
      </c>
      <c r="D19" s="10"/>
    </row>
    <row r="20" spans="1:4">
      <c r="A20" s="20" t="s">
        <v>157</v>
      </c>
      <c r="B20" s="20"/>
      <c r="C20" s="20" t="s">
        <v>157</v>
      </c>
      <c r="D20" s="10"/>
    </row>
    <row r="21" spans="1:4">
      <c r="A21" s="20" t="s">
        <v>59</v>
      </c>
      <c r="B21" s="20"/>
      <c r="C21" s="20" t="s">
        <v>59</v>
      </c>
      <c r="D21" s="10"/>
    </row>
    <row r="22" spans="1:4">
      <c r="A22" s="20" t="s">
        <v>10962</v>
      </c>
      <c r="B22" s="20"/>
      <c r="C22" s="49" t="s">
        <v>10963</v>
      </c>
      <c r="D22" s="10"/>
    </row>
    <row r="23" spans="1:4">
      <c r="A23" s="20" t="s">
        <v>76</v>
      </c>
      <c r="B23" s="20"/>
      <c r="C23" s="20" t="s">
        <v>136</v>
      </c>
      <c r="D23" s="10"/>
    </row>
    <row r="24" spans="1:4">
      <c r="A24" s="20" t="s">
        <v>10964</v>
      </c>
      <c r="B24" s="20"/>
      <c r="C24" s="20" t="s">
        <v>158</v>
      </c>
      <c r="D24" s="10"/>
    </row>
    <row r="25" spans="1:4">
      <c r="A25" s="20" t="s">
        <v>10965</v>
      </c>
      <c r="B25" s="20"/>
      <c r="C25" s="20" t="s">
        <v>159</v>
      </c>
      <c r="D25" s="10"/>
    </row>
    <row r="26" spans="1:4">
      <c r="A26" s="20">
        <v>0</v>
      </c>
      <c r="B26" s="20"/>
      <c r="C26" s="49" t="s">
        <v>10966</v>
      </c>
      <c r="D26" s="10"/>
    </row>
    <row r="27" spans="1:4">
      <c r="A27" s="20" t="s">
        <v>10965</v>
      </c>
      <c r="B27" s="20"/>
      <c r="C27" s="20" t="s">
        <v>160</v>
      </c>
      <c r="D27" s="10"/>
    </row>
    <row r="28" spans="1:4">
      <c r="A28" s="20" t="s">
        <v>10965</v>
      </c>
      <c r="B28" s="20"/>
      <c r="C28" s="20" t="s">
        <v>161</v>
      </c>
      <c r="D28" s="10"/>
    </row>
    <row r="29" spans="1:4">
      <c r="A29" s="20" t="s">
        <v>10967</v>
      </c>
      <c r="B29" s="20"/>
      <c r="C29" s="20" t="s">
        <v>162</v>
      </c>
      <c r="D29" s="10"/>
    </row>
    <row r="30" spans="1:4">
      <c r="A30" s="20" t="s">
        <v>11</v>
      </c>
      <c r="B30" s="20"/>
      <c r="C30" s="20" t="s">
        <v>163</v>
      </c>
      <c r="D30" s="10"/>
    </row>
    <row r="31" spans="1:4">
      <c r="A31" s="20" t="s">
        <v>10968</v>
      </c>
      <c r="B31" s="20"/>
      <c r="C31" s="20" t="s">
        <v>164</v>
      </c>
      <c r="D31" s="10"/>
    </row>
    <row r="32" spans="1:4">
      <c r="A32" s="20" t="s">
        <v>10969</v>
      </c>
      <c r="B32" s="20"/>
      <c r="C32" s="20" t="s">
        <v>165</v>
      </c>
      <c r="D32" s="10"/>
    </row>
    <row r="33" spans="1:4">
      <c r="A33" s="20" t="s">
        <v>173</v>
      </c>
      <c r="B33" s="20"/>
      <c r="C33" s="20" t="s">
        <v>166</v>
      </c>
      <c r="D33" s="10"/>
    </row>
    <row r="34" spans="1:4">
      <c r="A34" s="20">
        <v>0</v>
      </c>
      <c r="B34" s="20"/>
      <c r="C34" s="20" t="s">
        <v>167</v>
      </c>
      <c r="D34" s="10"/>
    </row>
    <row r="35" spans="1:4">
      <c r="A35" s="51" t="s">
        <v>10970</v>
      </c>
      <c r="B35" s="20"/>
      <c r="C35" s="20" t="s">
        <v>168</v>
      </c>
      <c r="D35" s="10"/>
    </row>
    <row r="36" spans="1:4">
      <c r="A36" s="20"/>
      <c r="B36" s="20"/>
      <c r="C36" s="20" t="s">
        <v>169</v>
      </c>
      <c r="D36" s="10"/>
    </row>
    <row r="37" spans="1:4">
      <c r="A37" s="20">
        <v>0</v>
      </c>
      <c r="B37" s="20"/>
      <c r="C37" s="20" t="s">
        <v>170</v>
      </c>
      <c r="D37" s="10"/>
    </row>
    <row r="38" spans="1:4">
      <c r="A38" s="20" t="s">
        <v>10965</v>
      </c>
      <c r="B38" s="20"/>
      <c r="C38" s="49" t="s">
        <v>10971</v>
      </c>
      <c r="D38" s="10"/>
    </row>
    <row r="39" spans="1:4">
      <c r="A39" s="20">
        <v>0</v>
      </c>
      <c r="B39" s="20"/>
      <c r="C39" s="20" t="s">
        <v>171</v>
      </c>
      <c r="D39" s="10"/>
    </row>
    <row r="40" spans="1:4">
      <c r="A40" s="20" t="s">
        <v>10972</v>
      </c>
      <c r="B40" s="20"/>
      <c r="C40" s="20" t="s">
        <v>66</v>
      </c>
      <c r="D40" s="10"/>
    </row>
    <row r="41" spans="1:4">
      <c r="A41" s="20" t="s">
        <v>76</v>
      </c>
      <c r="B41" s="20"/>
      <c r="C41" s="49" t="s">
        <v>10973</v>
      </c>
      <c r="D41" s="10" t="s">
        <v>10974</v>
      </c>
    </row>
    <row r="42" spans="1:4">
      <c r="A42" s="20" t="s">
        <v>10975</v>
      </c>
      <c r="B42" s="20"/>
      <c r="C42" s="49" t="s">
        <v>172</v>
      </c>
      <c r="D42" s="10"/>
    </row>
    <row r="43" spans="1:4">
      <c r="A43" s="20" t="s">
        <v>76</v>
      </c>
      <c r="B43" s="20"/>
      <c r="C43" s="49" t="s">
        <v>10976</v>
      </c>
      <c r="D43" s="10"/>
    </row>
    <row r="44" spans="1:4">
      <c r="A44" s="20" t="s">
        <v>76</v>
      </c>
      <c r="B44" s="20"/>
      <c r="C44" s="49" t="s">
        <v>267</v>
      </c>
      <c r="D44" s="10"/>
    </row>
    <row r="45" spans="1:4">
      <c r="A45" s="20" t="s">
        <v>173</v>
      </c>
      <c r="B45" s="20"/>
      <c r="C45" s="20" t="s">
        <v>173</v>
      </c>
      <c r="D45" s="10"/>
    </row>
    <row r="46" spans="1:4">
      <c r="A46" s="20" t="s">
        <v>10977</v>
      </c>
      <c r="B46" s="20"/>
      <c r="C46" s="49" t="s">
        <v>10978</v>
      </c>
      <c r="D46" s="10"/>
    </row>
    <row r="47" spans="1:4">
      <c r="A47" s="20" t="s">
        <v>173</v>
      </c>
      <c r="B47" s="20"/>
      <c r="C47" s="49" t="s">
        <v>10979</v>
      </c>
      <c r="D47" s="10"/>
    </row>
    <row r="48" spans="1:4">
      <c r="A48" s="20" t="s">
        <v>76</v>
      </c>
      <c r="B48" s="20"/>
      <c r="C48" s="20" t="s">
        <v>62</v>
      </c>
      <c r="D48" s="10"/>
    </row>
    <row r="49" spans="1:4">
      <c r="A49" s="20" t="s">
        <v>76</v>
      </c>
      <c r="B49" s="20"/>
      <c r="C49" s="51" t="s">
        <v>10980</v>
      </c>
      <c r="D49" s="10"/>
    </row>
    <row r="50" spans="1:4">
      <c r="A50" s="20" t="s">
        <v>76</v>
      </c>
      <c r="B50" s="20"/>
      <c r="C50" s="20" t="s">
        <v>174</v>
      </c>
      <c r="D50" s="10"/>
    </row>
    <row r="51" spans="1:4">
      <c r="A51" s="20" t="s">
        <v>76</v>
      </c>
      <c r="B51" s="20"/>
      <c r="C51" s="20" t="s">
        <v>175</v>
      </c>
      <c r="D51" s="10"/>
    </row>
    <row r="52" spans="1:4">
      <c r="A52" s="20" t="s">
        <v>76</v>
      </c>
      <c r="B52" s="20"/>
      <c r="C52" s="20" t="s">
        <v>176</v>
      </c>
      <c r="D52" s="10"/>
    </row>
    <row r="53" spans="1:4">
      <c r="A53" s="20" t="s">
        <v>10965</v>
      </c>
      <c r="B53" s="20"/>
      <c r="C53" s="49" t="s">
        <v>10981</v>
      </c>
      <c r="D53" s="10"/>
    </row>
    <row r="54" spans="1:4">
      <c r="A54" s="20" t="s">
        <v>76</v>
      </c>
      <c r="B54" s="20"/>
      <c r="C54" s="49" t="s">
        <v>10982</v>
      </c>
      <c r="D54" s="10"/>
    </row>
    <row r="55" spans="1:4">
      <c r="A55" s="20" t="s">
        <v>10983</v>
      </c>
      <c r="B55" s="20"/>
      <c r="C55" s="20" t="s">
        <v>16</v>
      </c>
      <c r="D55" s="10"/>
    </row>
    <row r="56" spans="1:4">
      <c r="A56" s="20" t="s">
        <v>10975</v>
      </c>
      <c r="B56" s="20"/>
      <c r="C56" s="20" t="s">
        <v>18</v>
      </c>
      <c r="D56" s="10"/>
    </row>
    <row r="57" spans="1:4">
      <c r="A57" s="20" t="s">
        <v>10984</v>
      </c>
      <c r="B57" s="20"/>
      <c r="C57" s="20" t="s">
        <v>19</v>
      </c>
      <c r="D57" s="10"/>
    </row>
    <row r="58" spans="1:4">
      <c r="A58" s="20"/>
      <c r="B58" s="20"/>
      <c r="C58" s="20"/>
      <c r="D58" s="10"/>
    </row>
    <row r="59" spans="1:4">
      <c r="A59" s="20"/>
      <c r="B59" s="20"/>
      <c r="C59" s="20"/>
      <c r="D59" s="10"/>
    </row>
    <row r="60" spans="1:4">
      <c r="A60" s="45" t="s">
        <v>0</v>
      </c>
      <c r="B60" s="20"/>
      <c r="C60" s="45" t="s">
        <v>1</v>
      </c>
      <c r="D60" s="10"/>
    </row>
    <row r="61" spans="1:4">
      <c r="A61" s="18" t="s">
        <v>577</v>
      </c>
      <c r="B61" s="67"/>
      <c r="C61" s="68" t="s">
        <v>1263</v>
      </c>
      <c r="D61" s="69" t="s">
        <v>10986</v>
      </c>
    </row>
    <row r="62" spans="1:4">
      <c r="A62" s="18" t="s">
        <v>10985</v>
      </c>
      <c r="B62" s="67"/>
      <c r="C62" s="68"/>
      <c r="D62" s="69"/>
    </row>
    <row r="63" spans="1:4">
      <c r="A63" s="45" t="s">
        <v>4</v>
      </c>
      <c r="B63" s="20"/>
      <c r="C63" s="45" t="s">
        <v>4</v>
      </c>
      <c r="D63" s="10"/>
    </row>
    <row r="64" spans="1:4">
      <c r="A64" s="20" t="s">
        <v>76</v>
      </c>
      <c r="B64" s="20"/>
      <c r="C64" s="20" t="s">
        <v>8</v>
      </c>
      <c r="D64" s="10"/>
    </row>
    <row r="65" spans="1:4">
      <c r="A65" s="20" t="s">
        <v>10957</v>
      </c>
      <c r="B65" s="20"/>
      <c r="C65" s="20" t="s">
        <v>9</v>
      </c>
      <c r="D65" s="10"/>
    </row>
    <row r="66" spans="1:4">
      <c r="A66" s="20" t="s">
        <v>10987</v>
      </c>
      <c r="B66" s="20"/>
      <c r="C66" s="20" t="s">
        <v>209</v>
      </c>
      <c r="D66" s="10"/>
    </row>
    <row r="67" spans="1:4">
      <c r="A67" s="20" t="s">
        <v>10988</v>
      </c>
      <c r="B67" s="20"/>
      <c r="C67" s="20" t="s">
        <v>147</v>
      </c>
      <c r="D67" s="10"/>
    </row>
    <row r="68" spans="1:4">
      <c r="A68" s="20" t="s">
        <v>210</v>
      </c>
      <c r="B68" s="20"/>
      <c r="C68" s="20" t="s">
        <v>210</v>
      </c>
      <c r="D68" s="10"/>
    </row>
    <row r="69" spans="1:4">
      <c r="A69" s="20" t="s">
        <v>211</v>
      </c>
      <c r="B69" s="20"/>
      <c r="C69" s="20" t="s">
        <v>211</v>
      </c>
      <c r="D69" s="10"/>
    </row>
    <row r="70" spans="1:4">
      <c r="A70" s="20" t="s">
        <v>76</v>
      </c>
      <c r="B70" s="20"/>
      <c r="C70" s="20" t="s">
        <v>212</v>
      </c>
      <c r="D70" s="10"/>
    </row>
    <row r="71" spans="1:4">
      <c r="A71" s="20" t="s">
        <v>10989</v>
      </c>
      <c r="B71" s="20"/>
      <c r="C71" s="49" t="s">
        <v>10990</v>
      </c>
      <c r="D71" s="10"/>
    </row>
    <row r="72" spans="1:4">
      <c r="A72" s="20" t="s">
        <v>76</v>
      </c>
      <c r="B72" s="20"/>
      <c r="C72" s="49" t="s">
        <v>10991</v>
      </c>
      <c r="D72" s="10"/>
    </row>
    <row r="73" spans="1:4">
      <c r="A73" s="20" t="s">
        <v>76</v>
      </c>
      <c r="B73" s="20"/>
      <c r="C73" s="49" t="s">
        <v>10992</v>
      </c>
      <c r="D73" s="10"/>
    </row>
    <row r="74" spans="1:4">
      <c r="A74" s="20" t="s">
        <v>10989</v>
      </c>
      <c r="B74" s="20"/>
      <c r="C74" s="20" t="s">
        <v>213</v>
      </c>
      <c r="D74" s="10"/>
    </row>
    <row r="75" spans="1:4">
      <c r="A75" s="20" t="s">
        <v>10993</v>
      </c>
      <c r="B75" s="20"/>
      <c r="C75" s="20" t="s">
        <v>214</v>
      </c>
      <c r="D75" s="10"/>
    </row>
    <row r="76" spans="1:4">
      <c r="A76" s="20" t="s">
        <v>10994</v>
      </c>
      <c r="B76" s="20"/>
      <c r="C76" s="49" t="s">
        <v>10995</v>
      </c>
      <c r="D76" s="10"/>
    </row>
    <row r="77" spans="1:4">
      <c r="A77" s="20" t="s">
        <v>217</v>
      </c>
      <c r="B77" s="20"/>
      <c r="C77" s="20" t="s">
        <v>215</v>
      </c>
      <c r="D77" s="10"/>
    </row>
    <row r="78" spans="1:4">
      <c r="A78" s="20" t="s">
        <v>76</v>
      </c>
      <c r="B78" s="20"/>
      <c r="C78" s="20" t="s">
        <v>216</v>
      </c>
      <c r="D78" s="10"/>
    </row>
    <row r="79" spans="1:4">
      <c r="A79" s="20" t="s">
        <v>76</v>
      </c>
      <c r="B79" s="20"/>
      <c r="C79" s="20" t="s">
        <v>217</v>
      </c>
      <c r="D79" s="10"/>
    </row>
    <row r="80" spans="1:4">
      <c r="A80" s="20" t="s">
        <v>76</v>
      </c>
      <c r="B80" s="20"/>
      <c r="C80" s="20" t="s">
        <v>218</v>
      </c>
      <c r="D80" s="10"/>
    </row>
    <row r="81" spans="1:4">
      <c r="A81" s="20" t="s">
        <v>10996</v>
      </c>
      <c r="B81" s="20"/>
      <c r="C81" s="20" t="s">
        <v>219</v>
      </c>
      <c r="D81" s="10"/>
    </row>
    <row r="82" spans="1:4">
      <c r="A82" s="20" t="s">
        <v>76</v>
      </c>
      <c r="B82" s="20"/>
      <c r="C82" s="20" t="s">
        <v>220</v>
      </c>
      <c r="D82" s="10"/>
    </row>
    <row r="83" spans="1:4">
      <c r="A83" s="20" t="s">
        <v>76</v>
      </c>
      <c r="B83" s="20"/>
      <c r="C83" s="20" t="s">
        <v>221</v>
      </c>
      <c r="D83" s="10"/>
    </row>
    <row r="84" spans="1:4">
      <c r="A84" s="20" t="s">
        <v>10997</v>
      </c>
      <c r="B84" s="20"/>
      <c r="C84" s="20" t="s">
        <v>222</v>
      </c>
      <c r="D84" s="10"/>
    </row>
    <row r="85" spans="1:4">
      <c r="A85" s="20" t="s">
        <v>10967</v>
      </c>
      <c r="B85" s="20"/>
      <c r="C85" s="20" t="s">
        <v>162</v>
      </c>
      <c r="D85" s="10"/>
    </row>
    <row r="86" spans="1:4">
      <c r="A86" s="20" t="s">
        <v>10998</v>
      </c>
      <c r="B86" s="20"/>
      <c r="C86" s="20" t="s">
        <v>223</v>
      </c>
      <c r="D86" s="10"/>
    </row>
    <row r="87" spans="1:4">
      <c r="A87" s="52" t="s">
        <v>10983</v>
      </c>
      <c r="B87" s="52"/>
      <c r="C87" s="52" t="s">
        <v>16</v>
      </c>
      <c r="D87" s="53"/>
    </row>
    <row r="88" spans="1:4">
      <c r="A88" s="20" t="s">
        <v>10975</v>
      </c>
      <c r="B88" s="20"/>
      <c r="C88" s="20" t="s">
        <v>18</v>
      </c>
      <c r="D88" s="10"/>
    </row>
    <row r="89" spans="1:4">
      <c r="A89" s="20" t="s">
        <v>10984</v>
      </c>
      <c r="B89" s="20"/>
      <c r="C89" s="20" t="s">
        <v>19</v>
      </c>
      <c r="D89" s="10"/>
    </row>
    <row r="90" spans="1:4">
      <c r="A90" s="20"/>
      <c r="B90" s="20"/>
      <c r="C90" s="20"/>
      <c r="D90" s="10"/>
    </row>
    <row r="91" spans="1:4">
      <c r="A91" s="20"/>
      <c r="B91" s="20"/>
      <c r="C91" s="20"/>
      <c r="D91" s="10"/>
    </row>
    <row r="92" spans="1:4">
      <c r="A92" s="20"/>
      <c r="B92" s="20"/>
      <c r="C92" s="20"/>
      <c r="D92" s="10"/>
    </row>
    <row r="93" spans="1:4">
      <c r="A93" s="45" t="s">
        <v>0</v>
      </c>
      <c r="B93" s="20"/>
      <c r="C93" s="45" t="s">
        <v>1</v>
      </c>
      <c r="D93" s="10"/>
    </row>
    <row r="94" spans="1:4">
      <c r="A94" s="18" t="s">
        <v>577</v>
      </c>
      <c r="B94" s="67"/>
      <c r="C94" s="68" t="s">
        <v>1264</v>
      </c>
      <c r="D94" s="69" t="s">
        <v>10986</v>
      </c>
    </row>
    <row r="95" spans="1:4">
      <c r="A95" s="18" t="s">
        <v>10985</v>
      </c>
      <c r="B95" s="67"/>
      <c r="C95" s="68"/>
      <c r="D95" s="69"/>
    </row>
    <row r="96" spans="1:4">
      <c r="A96" s="18" t="s">
        <v>10999</v>
      </c>
      <c r="B96" s="67"/>
      <c r="C96" s="68"/>
      <c r="D96" s="69"/>
    </row>
    <row r="97" spans="1:4">
      <c r="A97" s="45" t="s">
        <v>4</v>
      </c>
      <c r="B97" s="20"/>
      <c r="C97" s="45" t="s">
        <v>4</v>
      </c>
      <c r="D97" s="10"/>
    </row>
    <row r="98" spans="1:4">
      <c r="A98" s="20" t="s">
        <v>76</v>
      </c>
      <c r="B98" s="20"/>
      <c r="C98" s="20" t="s">
        <v>8</v>
      </c>
      <c r="D98" s="10"/>
    </row>
    <row r="99" spans="1:4">
      <c r="A99" s="20" t="s">
        <v>8</v>
      </c>
      <c r="B99" s="20"/>
      <c r="C99" s="49" t="s">
        <v>10</v>
      </c>
      <c r="D99" s="10"/>
    </row>
    <row r="100" spans="1:4">
      <c r="A100" s="20" t="s">
        <v>10957</v>
      </c>
      <c r="B100" s="20"/>
      <c r="C100" s="20" t="s">
        <v>9</v>
      </c>
      <c r="D100" s="10"/>
    </row>
    <row r="101" spans="1:4">
      <c r="A101" s="20" t="s">
        <v>10987</v>
      </c>
      <c r="B101" s="20"/>
      <c r="C101" s="20" t="s">
        <v>209</v>
      </c>
      <c r="D101" s="10"/>
    </row>
    <row r="102" spans="1:4">
      <c r="A102" s="20" t="s">
        <v>10988</v>
      </c>
      <c r="B102" s="20"/>
      <c r="C102" s="20" t="s">
        <v>147</v>
      </c>
      <c r="D102" s="10"/>
    </row>
    <row r="103" spans="1:4">
      <c r="A103" s="54" t="s">
        <v>11000</v>
      </c>
      <c r="B103" s="20"/>
      <c r="C103" s="45" t="s">
        <v>97</v>
      </c>
      <c r="D103" s="10"/>
    </row>
    <row r="104" spans="1:4">
      <c r="A104" s="20" t="s">
        <v>11001</v>
      </c>
      <c r="B104" s="20"/>
      <c r="C104" s="20" t="s">
        <v>239</v>
      </c>
      <c r="D104" s="10"/>
    </row>
    <row r="105" spans="1:4">
      <c r="A105" s="50" t="s">
        <v>11007</v>
      </c>
      <c r="B105" s="20"/>
      <c r="C105" s="20" t="s">
        <v>240</v>
      </c>
      <c r="D105" s="10"/>
    </row>
    <row r="106" spans="1:4">
      <c r="A106" s="20" t="s">
        <v>11002</v>
      </c>
      <c r="B106" s="20"/>
      <c r="C106" s="55" t="s">
        <v>11003</v>
      </c>
      <c r="D106" s="10"/>
    </row>
    <row r="107" spans="1:4">
      <c r="A107" s="20" t="s">
        <v>76</v>
      </c>
      <c r="B107" s="20"/>
      <c r="C107" s="20" t="s">
        <v>241</v>
      </c>
      <c r="D107" s="10"/>
    </row>
    <row r="108" spans="1:4">
      <c r="A108" s="20" t="s">
        <v>76</v>
      </c>
      <c r="B108" s="20"/>
      <c r="C108" s="20" t="s">
        <v>242</v>
      </c>
      <c r="D108" s="10"/>
    </row>
    <row r="109" spans="1:4">
      <c r="A109" s="20" t="s">
        <v>11004</v>
      </c>
      <c r="B109" s="20"/>
      <c r="C109" s="20" t="s">
        <v>46</v>
      </c>
      <c r="D109" s="10"/>
    </row>
    <row r="110" spans="1:4">
      <c r="A110" s="20" t="s">
        <v>11005</v>
      </c>
      <c r="B110" s="20"/>
      <c r="C110" s="20" t="s">
        <v>47</v>
      </c>
      <c r="D110" s="10"/>
    </row>
    <row r="111" spans="1:4">
      <c r="A111" s="51" t="s">
        <v>279</v>
      </c>
      <c r="B111" s="20"/>
      <c r="C111" s="20" t="s">
        <v>50</v>
      </c>
      <c r="D111" s="10"/>
    </row>
    <row r="112" spans="1:4">
      <c r="A112" s="20" t="s">
        <v>76</v>
      </c>
      <c r="B112" s="20"/>
      <c r="C112" s="20" t="s">
        <v>64</v>
      </c>
      <c r="D112" s="10"/>
    </row>
    <row r="113" spans="1:4">
      <c r="A113" s="20" t="s">
        <v>76</v>
      </c>
      <c r="B113" s="20"/>
      <c r="C113" s="20" t="s">
        <v>65</v>
      </c>
      <c r="D113" s="10"/>
    </row>
    <row r="114" spans="1:4">
      <c r="A114" s="20" t="s">
        <v>76</v>
      </c>
      <c r="B114" s="20"/>
      <c r="C114" s="20" t="s">
        <v>61</v>
      </c>
      <c r="D114" s="10"/>
    </row>
    <row r="115" spans="1:4">
      <c r="A115" s="20" t="s">
        <v>76</v>
      </c>
      <c r="B115" s="20"/>
      <c r="C115" s="20" t="s">
        <v>62</v>
      </c>
      <c r="D115" s="10"/>
    </row>
    <row r="116" spans="1:4">
      <c r="A116" s="20" t="s">
        <v>10975</v>
      </c>
      <c r="B116" s="20"/>
      <c r="C116" s="20" t="s">
        <v>18</v>
      </c>
      <c r="D116" s="10"/>
    </row>
    <row r="117" spans="1:4">
      <c r="A117" s="20" t="s">
        <v>10984</v>
      </c>
      <c r="B117" s="20"/>
      <c r="C117" s="20" t="s">
        <v>19</v>
      </c>
      <c r="D117" s="10"/>
    </row>
  </sheetData>
  <mergeCells count="6">
    <mergeCell ref="B61:B62"/>
    <mergeCell ref="C61:C62"/>
    <mergeCell ref="D61:D62"/>
    <mergeCell ref="B94:B96"/>
    <mergeCell ref="C94:C96"/>
    <mergeCell ref="D94:D9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8"/>
  <sheetViews>
    <sheetView zoomScale="160" zoomScaleNormal="160" zoomScalePageLayoutView="160" workbookViewId="0">
      <selection activeCell="B34" sqref="B34"/>
    </sheetView>
  </sheetViews>
  <sheetFormatPr baseColWidth="10" defaultColWidth="11" defaultRowHeight="15" x14ac:dyDescent="0"/>
  <cols>
    <col min="1" max="1" width="24" style="1" customWidth="1"/>
    <col min="2" max="2" width="24.33203125" customWidth="1"/>
    <col min="3" max="3" width="21.6640625" customWidth="1"/>
  </cols>
  <sheetData>
    <row r="1" spans="1:3">
      <c r="A1" s="15" t="s">
        <v>0</v>
      </c>
      <c r="B1" s="20"/>
      <c r="C1" s="15" t="s">
        <v>1</v>
      </c>
    </row>
    <row r="2" spans="1:3">
      <c r="A2" s="18" t="s">
        <v>351</v>
      </c>
      <c r="B2" s="20"/>
      <c r="C2" s="16" t="s">
        <v>254</v>
      </c>
    </row>
    <row r="3" spans="1:3">
      <c r="A3" s="15" t="s">
        <v>4</v>
      </c>
      <c r="B3" s="20"/>
      <c r="C3" s="15" t="s">
        <v>4</v>
      </c>
    </row>
    <row r="4" spans="1:3">
      <c r="A4" s="20" t="s">
        <v>354</v>
      </c>
      <c r="B4" s="20"/>
      <c r="C4" s="20" t="s">
        <v>8</v>
      </c>
    </row>
    <row r="5" spans="1:3">
      <c r="A5" s="20" t="s">
        <v>331</v>
      </c>
      <c r="B5" s="20"/>
      <c r="C5" s="20" t="s">
        <v>9</v>
      </c>
    </row>
    <row r="6" spans="1:3">
      <c r="A6" s="1">
        <v>1</v>
      </c>
      <c r="C6" t="s">
        <v>39</v>
      </c>
    </row>
    <row r="7" spans="1:3">
      <c r="A7" s="1">
        <v>0</v>
      </c>
      <c r="C7" s="4" t="s">
        <v>353</v>
      </c>
    </row>
    <row r="8" spans="1:3">
      <c r="A8" s="1" t="s">
        <v>355</v>
      </c>
      <c r="C8" t="s">
        <v>12</v>
      </c>
    </row>
    <row r="9" spans="1:3">
      <c r="A9" s="1" t="s">
        <v>356</v>
      </c>
      <c r="C9" t="s">
        <v>276</v>
      </c>
    </row>
    <row r="10" spans="1:3">
      <c r="A10" s="1">
        <v>0</v>
      </c>
      <c r="C10" t="s">
        <v>277</v>
      </c>
    </row>
    <row r="11" spans="1:3">
      <c r="A11" s="57" t="s">
        <v>11018</v>
      </c>
      <c r="C11" t="s">
        <v>278</v>
      </c>
    </row>
    <row r="12" spans="1:3">
      <c r="A12" s="57" t="s">
        <v>11019</v>
      </c>
      <c r="C12" t="s">
        <v>59</v>
      </c>
    </row>
    <row r="13" spans="1:3">
      <c r="A13" s="1" t="s">
        <v>359</v>
      </c>
      <c r="C13" t="s">
        <v>267</v>
      </c>
    </row>
    <row r="14" spans="1:3">
      <c r="A14" s="56" t="s">
        <v>11027</v>
      </c>
      <c r="B14" s="4"/>
      <c r="C14" s="4" t="s">
        <v>279</v>
      </c>
    </row>
    <row r="15" spans="1:3">
      <c r="A15" s="1">
        <v>0</v>
      </c>
      <c r="C15" t="s">
        <v>280</v>
      </c>
    </row>
    <row r="16" spans="1:3">
      <c r="A16" s="1" t="s">
        <v>360</v>
      </c>
      <c r="C16" t="s">
        <v>49</v>
      </c>
    </row>
    <row r="17" spans="1:4">
      <c r="A17" s="1" t="s">
        <v>360</v>
      </c>
      <c r="C17" t="s">
        <v>281</v>
      </c>
    </row>
    <row r="18" spans="1:4">
      <c r="A18" s="1" t="s">
        <v>360</v>
      </c>
      <c r="C18" t="s">
        <v>282</v>
      </c>
    </row>
    <row r="19" spans="1:4">
      <c r="A19" s="1" t="s">
        <v>360</v>
      </c>
      <c r="C19" t="s">
        <v>283</v>
      </c>
    </row>
    <row r="20" spans="1:4">
      <c r="A20" s="1">
        <v>7</v>
      </c>
      <c r="C20" t="s">
        <v>284</v>
      </c>
    </row>
    <row r="21" spans="1:4">
      <c r="A21" s="1">
        <v>0</v>
      </c>
      <c r="C21" t="s">
        <v>285</v>
      </c>
    </row>
    <row r="22" spans="1:4">
      <c r="A22" s="1" t="s">
        <v>361</v>
      </c>
      <c r="C22" t="s">
        <v>286</v>
      </c>
    </row>
    <row r="23" spans="1:4">
      <c r="A23" s="1" t="s">
        <v>11017</v>
      </c>
      <c r="C23" t="s">
        <v>14</v>
      </c>
      <c r="D23" t="s">
        <v>352</v>
      </c>
    </row>
    <row r="24" spans="1:4">
      <c r="A24" s="1">
        <v>1</v>
      </c>
      <c r="C24" t="s">
        <v>287</v>
      </c>
    </row>
    <row r="25" spans="1:4">
      <c r="A25" s="1">
        <v>1</v>
      </c>
      <c r="C25" t="s">
        <v>15</v>
      </c>
    </row>
    <row r="26" spans="1:4">
      <c r="A26" s="57" t="s">
        <v>11020</v>
      </c>
      <c r="C26" t="s">
        <v>16</v>
      </c>
    </row>
    <row r="27" spans="1:4">
      <c r="A27" s="1">
        <v>0</v>
      </c>
      <c r="C27" t="s">
        <v>17</v>
      </c>
    </row>
    <row r="28" spans="1:4">
      <c r="A28" s="1" t="s">
        <v>362</v>
      </c>
      <c r="C28" t="s">
        <v>18</v>
      </c>
    </row>
    <row r="29" spans="1:4">
      <c r="A29" s="1" t="s">
        <v>335</v>
      </c>
      <c r="C29" t="s">
        <v>19</v>
      </c>
    </row>
    <row r="33" spans="1:3">
      <c r="A33" s="15" t="s">
        <v>0</v>
      </c>
      <c r="B33" s="20"/>
      <c r="C33" s="15" t="s">
        <v>1</v>
      </c>
    </row>
    <row r="34" spans="1:3">
      <c r="A34" s="18"/>
      <c r="B34" s="20"/>
      <c r="C34" s="16" t="s">
        <v>291</v>
      </c>
    </row>
    <row r="35" spans="1:3">
      <c r="A35" s="15" t="s">
        <v>4</v>
      </c>
      <c r="B35" s="20"/>
      <c r="C35" s="15" t="s">
        <v>4</v>
      </c>
    </row>
    <row r="36" spans="1:3">
      <c r="C36" t="s">
        <v>433</v>
      </c>
    </row>
    <row r="42" spans="1:3">
      <c r="A42" s="15" t="s">
        <v>0</v>
      </c>
      <c r="B42" s="20"/>
      <c r="C42" s="15" t="s">
        <v>1</v>
      </c>
    </row>
    <row r="43" spans="1:3" ht="30">
      <c r="A43" s="18" t="s">
        <v>363</v>
      </c>
      <c r="B43" s="20"/>
      <c r="C43" s="16" t="s">
        <v>255</v>
      </c>
    </row>
    <row r="44" spans="1:3">
      <c r="A44" s="15" t="s">
        <v>4</v>
      </c>
      <c r="B44" s="20"/>
      <c r="C44" s="15" t="s">
        <v>4</v>
      </c>
    </row>
    <row r="45" spans="1:3">
      <c r="A45" s="20" t="s">
        <v>329</v>
      </c>
      <c r="B45" s="20"/>
      <c r="C45" s="20" t="s">
        <v>8</v>
      </c>
    </row>
    <row r="46" spans="1:3">
      <c r="A46" s="20" t="s">
        <v>331</v>
      </c>
      <c r="B46" s="20"/>
      <c r="C46" s="20" t="s">
        <v>9</v>
      </c>
    </row>
    <row r="47" spans="1:3">
      <c r="A47" s="1" t="s">
        <v>364</v>
      </c>
      <c r="C47" t="s">
        <v>218</v>
      </c>
    </row>
    <row r="48" spans="1:3">
      <c r="A48" s="1">
        <v>0</v>
      </c>
      <c r="C48" t="s">
        <v>209</v>
      </c>
    </row>
    <row r="49" spans="1:16384">
      <c r="A49" s="1" t="s">
        <v>338</v>
      </c>
      <c r="C49" t="s">
        <v>152</v>
      </c>
    </row>
    <row r="50" spans="1:16384">
      <c r="A50" s="4" t="s">
        <v>365</v>
      </c>
      <c r="B50" s="4"/>
      <c r="C50" s="4" t="s">
        <v>153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  <c r="AMM50" s="4"/>
      <c r="AMN50" s="4"/>
      <c r="AMO50" s="4"/>
      <c r="AMP50" s="4"/>
      <c r="AMQ50" s="4"/>
      <c r="AMR50" s="4"/>
      <c r="AMS50" s="4"/>
      <c r="AMT50" s="4"/>
      <c r="AMU50" s="4"/>
      <c r="AMV50" s="4"/>
      <c r="AMW50" s="4"/>
      <c r="AMX50" s="4"/>
      <c r="AMY50" s="4"/>
      <c r="AMZ50" s="4"/>
      <c r="ANA50" s="4"/>
      <c r="ANB50" s="4"/>
      <c r="ANC50" s="4"/>
      <c r="AND50" s="4"/>
      <c r="ANE50" s="4"/>
      <c r="ANF50" s="4"/>
      <c r="ANG50" s="4"/>
      <c r="ANH50" s="4"/>
      <c r="ANI50" s="4"/>
      <c r="ANJ50" s="4"/>
      <c r="ANK50" s="4"/>
      <c r="ANL50" s="4"/>
      <c r="ANM50" s="4"/>
      <c r="ANN50" s="4"/>
      <c r="ANO50" s="4"/>
      <c r="ANP50" s="4"/>
      <c r="ANQ50" s="4"/>
      <c r="ANR50" s="4"/>
      <c r="ANS50" s="4"/>
      <c r="ANT50" s="4"/>
      <c r="ANU50" s="4"/>
      <c r="ANV50" s="4"/>
      <c r="ANW50" s="4"/>
      <c r="ANX50" s="4"/>
      <c r="ANY50" s="4"/>
      <c r="ANZ50" s="4"/>
      <c r="AOA50" s="4"/>
      <c r="AOB50" s="4"/>
      <c r="AOC50" s="4"/>
      <c r="AOD50" s="4"/>
      <c r="AOE50" s="4"/>
      <c r="AOF50" s="4"/>
      <c r="AOG50" s="4"/>
      <c r="AOH50" s="4"/>
      <c r="AOI50" s="4"/>
      <c r="AOJ50" s="4"/>
      <c r="AOK50" s="4"/>
      <c r="AOL50" s="4"/>
      <c r="AOM50" s="4"/>
      <c r="AON50" s="4"/>
      <c r="AOO50" s="4"/>
      <c r="AOP50" s="4"/>
      <c r="AOQ50" s="4"/>
      <c r="AOR50" s="4"/>
      <c r="AOS50" s="4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  <c r="API50" s="4"/>
      <c r="APJ50" s="4"/>
      <c r="APK50" s="4"/>
      <c r="APL50" s="4"/>
      <c r="APM50" s="4"/>
      <c r="APN50" s="4"/>
      <c r="APO50" s="4"/>
      <c r="APP50" s="4"/>
      <c r="APQ50" s="4"/>
      <c r="APR50" s="4"/>
      <c r="APS50" s="4"/>
      <c r="APT50" s="4"/>
      <c r="APU50" s="4"/>
      <c r="APV50" s="4"/>
      <c r="APW50" s="4"/>
      <c r="APX50" s="4"/>
      <c r="APY50" s="4"/>
      <c r="APZ50" s="4"/>
      <c r="AQA50" s="4"/>
      <c r="AQB50" s="4"/>
      <c r="AQC50" s="4"/>
      <c r="AQD50" s="4"/>
      <c r="AQE50" s="4"/>
      <c r="AQF50" s="4"/>
      <c r="AQG50" s="4"/>
      <c r="AQH50" s="4"/>
      <c r="AQI50" s="4"/>
      <c r="AQJ50" s="4"/>
      <c r="AQK50" s="4"/>
      <c r="AQL50" s="4"/>
      <c r="AQM50" s="4"/>
      <c r="AQN50" s="4"/>
      <c r="AQO50" s="4"/>
      <c r="AQP50" s="4"/>
      <c r="AQQ50" s="4"/>
      <c r="AQR50" s="4"/>
      <c r="AQS50" s="4"/>
      <c r="AQT50" s="4"/>
      <c r="AQU50" s="4"/>
      <c r="AQV50" s="4"/>
      <c r="AQW50" s="4"/>
      <c r="AQX50" s="4"/>
      <c r="AQY50" s="4"/>
      <c r="AQZ50" s="4"/>
      <c r="ARA50" s="4"/>
      <c r="ARB50" s="4"/>
      <c r="ARC50" s="4"/>
      <c r="ARD50" s="4"/>
      <c r="ARE50" s="4"/>
      <c r="ARF50" s="4"/>
      <c r="ARG50" s="4"/>
      <c r="ARH50" s="4"/>
      <c r="ARI50" s="4"/>
      <c r="ARJ50" s="4"/>
      <c r="ARK50" s="4"/>
      <c r="ARL50" s="4"/>
      <c r="ARM50" s="4"/>
      <c r="ARN50" s="4"/>
      <c r="ARO50" s="4"/>
      <c r="ARP50" s="4"/>
      <c r="ARQ50" s="4"/>
      <c r="ARR50" s="4"/>
      <c r="ARS50" s="4"/>
      <c r="ART50" s="4"/>
      <c r="ARU50" s="4"/>
      <c r="ARV50" s="4"/>
      <c r="ARW50" s="4"/>
      <c r="ARX50" s="4"/>
      <c r="ARY50" s="4"/>
      <c r="ARZ50" s="4"/>
      <c r="ASA50" s="4"/>
      <c r="ASB50" s="4"/>
      <c r="ASC50" s="4"/>
      <c r="ASD50" s="4"/>
      <c r="ASE50" s="4"/>
      <c r="ASF50" s="4"/>
      <c r="ASG50" s="4"/>
      <c r="ASH50" s="4"/>
      <c r="ASI50" s="4"/>
      <c r="ASJ50" s="4"/>
      <c r="ASK50" s="4"/>
      <c r="ASL50" s="4"/>
      <c r="ASM50" s="4"/>
      <c r="ASN50" s="4"/>
      <c r="ASO50" s="4"/>
      <c r="ASP50" s="4"/>
      <c r="ASQ50" s="4"/>
      <c r="ASR50" s="4"/>
      <c r="ASS50" s="4"/>
      <c r="AST50" s="4"/>
      <c r="ASU50" s="4"/>
      <c r="ASV50" s="4"/>
      <c r="ASW50" s="4"/>
      <c r="ASX50" s="4"/>
      <c r="ASY50" s="4"/>
      <c r="ASZ50" s="4"/>
      <c r="ATA50" s="4"/>
      <c r="ATB50" s="4"/>
      <c r="ATC50" s="4"/>
      <c r="ATD50" s="4"/>
      <c r="ATE50" s="4"/>
      <c r="ATF50" s="4"/>
      <c r="ATG50" s="4"/>
      <c r="ATH50" s="4"/>
      <c r="ATI50" s="4"/>
      <c r="ATJ50" s="4"/>
      <c r="ATK50" s="4"/>
      <c r="ATL50" s="4"/>
      <c r="ATM50" s="4"/>
      <c r="ATN50" s="4"/>
      <c r="ATO50" s="4"/>
      <c r="ATP50" s="4"/>
      <c r="ATQ50" s="4"/>
      <c r="ATR50" s="4"/>
      <c r="ATS50" s="4"/>
      <c r="ATT50" s="4"/>
      <c r="ATU50" s="4"/>
      <c r="ATV50" s="4"/>
      <c r="ATW50" s="4"/>
      <c r="ATX50" s="4"/>
      <c r="ATY50" s="4"/>
      <c r="ATZ50" s="4"/>
      <c r="AUA50" s="4"/>
      <c r="AUB50" s="4"/>
      <c r="AUC50" s="4"/>
      <c r="AUD50" s="4"/>
      <c r="AUE50" s="4"/>
      <c r="AUF50" s="4"/>
      <c r="AUG50" s="4"/>
      <c r="AUH50" s="4"/>
      <c r="AUI50" s="4"/>
      <c r="AUJ50" s="4"/>
      <c r="AUK50" s="4"/>
      <c r="AUL50" s="4"/>
      <c r="AUM50" s="4"/>
      <c r="AUN50" s="4"/>
      <c r="AUO50" s="4"/>
      <c r="AUP50" s="4"/>
      <c r="AUQ50" s="4"/>
      <c r="AUR50" s="4"/>
      <c r="AUS50" s="4"/>
      <c r="AUT50" s="4"/>
      <c r="AUU50" s="4"/>
      <c r="AUV50" s="4"/>
      <c r="AUW50" s="4"/>
      <c r="AUX50" s="4"/>
      <c r="AUY50" s="4"/>
      <c r="AUZ50" s="4"/>
      <c r="AVA50" s="4"/>
      <c r="AVB50" s="4"/>
      <c r="AVC50" s="4"/>
      <c r="AVD50" s="4"/>
      <c r="AVE50" s="4"/>
      <c r="AVF50" s="4"/>
      <c r="AVG50" s="4"/>
      <c r="AVH50" s="4"/>
      <c r="AVI50" s="4"/>
      <c r="AVJ50" s="4"/>
      <c r="AVK50" s="4"/>
      <c r="AVL50" s="4"/>
      <c r="AVM50" s="4"/>
      <c r="AVN50" s="4"/>
      <c r="AVO50" s="4"/>
      <c r="AVP50" s="4"/>
      <c r="AVQ50" s="4"/>
      <c r="AVR50" s="4"/>
      <c r="AVS50" s="4"/>
      <c r="AVT50" s="4"/>
      <c r="AVU50" s="4"/>
      <c r="AVV50" s="4"/>
      <c r="AVW50" s="4"/>
      <c r="AVX50" s="4"/>
      <c r="AVY50" s="4"/>
      <c r="AVZ50" s="4"/>
      <c r="AWA50" s="4"/>
      <c r="AWB50" s="4"/>
      <c r="AWC50" s="4"/>
      <c r="AWD50" s="4"/>
      <c r="AWE50" s="4"/>
      <c r="AWF50" s="4"/>
      <c r="AWG50" s="4"/>
      <c r="AWH50" s="4"/>
      <c r="AWI50" s="4"/>
      <c r="AWJ50" s="4"/>
      <c r="AWK50" s="4"/>
      <c r="AWL50" s="4"/>
      <c r="AWM50" s="4"/>
      <c r="AWN50" s="4"/>
      <c r="AWO50" s="4"/>
      <c r="AWP50" s="4"/>
      <c r="AWQ50" s="4"/>
      <c r="AWR50" s="4"/>
      <c r="AWS50" s="4"/>
      <c r="AWT50" s="4"/>
      <c r="AWU50" s="4"/>
      <c r="AWV50" s="4"/>
      <c r="AWW50" s="4"/>
      <c r="AWX50" s="4"/>
      <c r="AWY50" s="4"/>
      <c r="AWZ50" s="4"/>
      <c r="AXA50" s="4"/>
      <c r="AXB50" s="4"/>
      <c r="AXC50" s="4"/>
      <c r="AXD50" s="4"/>
      <c r="AXE50" s="4"/>
      <c r="AXF50" s="4"/>
      <c r="AXG50" s="4"/>
      <c r="AXH50" s="4"/>
      <c r="AXI50" s="4"/>
      <c r="AXJ50" s="4"/>
      <c r="AXK50" s="4"/>
      <c r="AXL50" s="4"/>
      <c r="AXM50" s="4"/>
      <c r="AXN50" s="4"/>
      <c r="AXO50" s="4"/>
      <c r="AXP50" s="4"/>
      <c r="AXQ50" s="4"/>
      <c r="AXR50" s="4"/>
      <c r="AXS50" s="4"/>
      <c r="AXT50" s="4"/>
      <c r="AXU50" s="4"/>
      <c r="AXV50" s="4"/>
      <c r="AXW50" s="4"/>
      <c r="AXX50" s="4"/>
      <c r="AXY50" s="4"/>
      <c r="AXZ50" s="4"/>
      <c r="AYA50" s="4"/>
      <c r="AYB50" s="4"/>
      <c r="AYC50" s="4"/>
      <c r="AYD50" s="4"/>
      <c r="AYE50" s="4"/>
      <c r="AYF50" s="4"/>
      <c r="AYG50" s="4"/>
      <c r="AYH50" s="4"/>
      <c r="AYI50" s="4"/>
      <c r="AYJ50" s="4"/>
      <c r="AYK50" s="4"/>
      <c r="AYL50" s="4"/>
      <c r="AYM50" s="4"/>
      <c r="AYN50" s="4"/>
      <c r="AYO50" s="4"/>
      <c r="AYP50" s="4"/>
      <c r="AYQ50" s="4"/>
      <c r="AYR50" s="4"/>
      <c r="AYS50" s="4"/>
      <c r="AYT50" s="4"/>
      <c r="AYU50" s="4"/>
      <c r="AYV50" s="4"/>
      <c r="AYW50" s="4"/>
      <c r="AYX50" s="4"/>
      <c r="AYY50" s="4"/>
      <c r="AYZ50" s="4"/>
      <c r="AZA50" s="4"/>
      <c r="AZB50" s="4"/>
      <c r="AZC50" s="4"/>
      <c r="AZD50" s="4"/>
      <c r="AZE50" s="4"/>
      <c r="AZF50" s="4"/>
      <c r="AZG50" s="4"/>
      <c r="AZH50" s="4"/>
      <c r="AZI50" s="4"/>
      <c r="AZJ50" s="4"/>
      <c r="AZK50" s="4"/>
      <c r="AZL50" s="4"/>
      <c r="AZM50" s="4"/>
      <c r="AZN50" s="4"/>
      <c r="AZO50" s="4"/>
      <c r="AZP50" s="4"/>
      <c r="AZQ50" s="4"/>
      <c r="AZR50" s="4"/>
      <c r="AZS50" s="4"/>
      <c r="AZT50" s="4"/>
      <c r="AZU50" s="4"/>
      <c r="AZV50" s="4"/>
      <c r="AZW50" s="4"/>
      <c r="AZX50" s="4"/>
      <c r="AZY50" s="4"/>
      <c r="AZZ50" s="4"/>
      <c r="BAA50" s="4"/>
      <c r="BAB50" s="4"/>
      <c r="BAC50" s="4"/>
      <c r="BAD50" s="4"/>
      <c r="BAE50" s="4"/>
      <c r="BAF50" s="4"/>
      <c r="BAG50" s="4"/>
      <c r="BAH50" s="4"/>
      <c r="BAI50" s="4"/>
      <c r="BAJ50" s="4"/>
      <c r="BAK50" s="4"/>
      <c r="BAL50" s="4"/>
      <c r="BAM50" s="4"/>
      <c r="BAN50" s="4"/>
      <c r="BAO50" s="4"/>
      <c r="BAP50" s="4"/>
      <c r="BAQ50" s="4"/>
      <c r="BAR50" s="4"/>
      <c r="BAS50" s="4"/>
      <c r="BAT50" s="4"/>
      <c r="BAU50" s="4"/>
      <c r="BAV50" s="4"/>
      <c r="BAW50" s="4"/>
      <c r="BAX50" s="4"/>
      <c r="BAY50" s="4"/>
      <c r="BAZ50" s="4"/>
      <c r="BBA50" s="4"/>
      <c r="BBB50" s="4"/>
      <c r="BBC50" s="4"/>
      <c r="BBD50" s="4"/>
      <c r="BBE50" s="4"/>
      <c r="BBF50" s="4"/>
      <c r="BBG50" s="4"/>
      <c r="BBH50" s="4"/>
      <c r="BBI50" s="4"/>
      <c r="BBJ50" s="4"/>
      <c r="BBK50" s="4"/>
      <c r="BBL50" s="4"/>
      <c r="BBM50" s="4"/>
      <c r="BBN50" s="4"/>
      <c r="BBO50" s="4"/>
      <c r="BBP50" s="4"/>
      <c r="BBQ50" s="4"/>
      <c r="BBR50" s="4"/>
      <c r="BBS50" s="4"/>
      <c r="BBT50" s="4"/>
      <c r="BBU50" s="4"/>
      <c r="BBV50" s="4"/>
      <c r="BBW50" s="4"/>
      <c r="BBX50" s="4"/>
      <c r="BBY50" s="4"/>
      <c r="BBZ50" s="4"/>
      <c r="BCA50" s="4"/>
      <c r="BCB50" s="4"/>
      <c r="BCC50" s="4"/>
      <c r="BCD50" s="4"/>
      <c r="BCE50" s="4"/>
      <c r="BCF50" s="4"/>
      <c r="BCG50" s="4"/>
      <c r="BCH50" s="4"/>
      <c r="BCI50" s="4"/>
      <c r="BCJ50" s="4"/>
      <c r="BCK50" s="4"/>
      <c r="BCL50" s="4"/>
      <c r="BCM50" s="4"/>
      <c r="BCN50" s="4"/>
      <c r="BCO50" s="4"/>
      <c r="BCP50" s="4"/>
      <c r="BCQ50" s="4"/>
      <c r="BCR50" s="4"/>
      <c r="BCS50" s="4"/>
      <c r="BCT50" s="4"/>
      <c r="BCU50" s="4"/>
      <c r="BCV50" s="4"/>
      <c r="BCW50" s="4"/>
      <c r="BCX50" s="4"/>
      <c r="BCY50" s="4"/>
      <c r="BCZ50" s="4"/>
      <c r="BDA50" s="4"/>
      <c r="BDB50" s="4"/>
      <c r="BDC50" s="4"/>
      <c r="BDD50" s="4"/>
      <c r="BDE50" s="4"/>
      <c r="BDF50" s="4"/>
      <c r="BDG50" s="4"/>
      <c r="BDH50" s="4"/>
      <c r="BDI50" s="4"/>
      <c r="BDJ50" s="4"/>
      <c r="BDK50" s="4"/>
      <c r="BDL50" s="4"/>
      <c r="BDM50" s="4"/>
      <c r="BDN50" s="4"/>
      <c r="BDO50" s="4"/>
      <c r="BDP50" s="4"/>
      <c r="BDQ50" s="4"/>
      <c r="BDR50" s="4"/>
      <c r="BDS50" s="4"/>
      <c r="BDT50" s="4"/>
      <c r="BDU50" s="4"/>
      <c r="BDV50" s="4"/>
      <c r="BDW50" s="4"/>
      <c r="BDX50" s="4"/>
      <c r="BDY50" s="4"/>
      <c r="BDZ50" s="4"/>
      <c r="BEA50" s="4"/>
      <c r="BEB50" s="4"/>
      <c r="BEC50" s="4"/>
      <c r="BED50" s="4"/>
      <c r="BEE50" s="4"/>
      <c r="BEF50" s="4"/>
      <c r="BEG50" s="4"/>
      <c r="BEH50" s="4"/>
      <c r="BEI50" s="4"/>
      <c r="BEJ50" s="4"/>
      <c r="BEK50" s="4"/>
      <c r="BEL50" s="4"/>
      <c r="BEM50" s="4"/>
      <c r="BEN50" s="4"/>
      <c r="BEO50" s="4"/>
      <c r="BEP50" s="4"/>
      <c r="BEQ50" s="4"/>
      <c r="BER50" s="4"/>
      <c r="BES50" s="4"/>
      <c r="BET50" s="4"/>
      <c r="BEU50" s="4"/>
      <c r="BEV50" s="4"/>
      <c r="BEW50" s="4"/>
      <c r="BEX50" s="4"/>
      <c r="BEY50" s="4"/>
      <c r="BEZ50" s="4"/>
      <c r="BFA50" s="4"/>
      <c r="BFB50" s="4"/>
      <c r="BFC50" s="4"/>
      <c r="BFD50" s="4"/>
      <c r="BFE50" s="4"/>
      <c r="BFF50" s="4"/>
      <c r="BFG50" s="4"/>
      <c r="BFH50" s="4"/>
      <c r="BFI50" s="4"/>
      <c r="BFJ50" s="4"/>
      <c r="BFK50" s="4"/>
      <c r="BFL50" s="4"/>
      <c r="BFM50" s="4"/>
      <c r="BFN50" s="4"/>
      <c r="BFO50" s="4"/>
      <c r="BFP50" s="4"/>
      <c r="BFQ50" s="4"/>
      <c r="BFR50" s="4"/>
      <c r="BFS50" s="4"/>
      <c r="BFT50" s="4"/>
      <c r="BFU50" s="4"/>
      <c r="BFV50" s="4"/>
      <c r="BFW50" s="4"/>
      <c r="BFX50" s="4"/>
      <c r="BFY50" s="4"/>
      <c r="BFZ50" s="4"/>
      <c r="BGA50" s="4"/>
      <c r="BGB50" s="4"/>
      <c r="BGC50" s="4"/>
      <c r="BGD50" s="4"/>
      <c r="BGE50" s="4"/>
      <c r="BGF50" s="4"/>
      <c r="BGG50" s="4"/>
      <c r="BGH50" s="4"/>
      <c r="BGI50" s="4"/>
      <c r="BGJ50" s="4"/>
      <c r="BGK50" s="4"/>
      <c r="BGL50" s="4"/>
      <c r="BGM50" s="4"/>
      <c r="BGN50" s="4"/>
      <c r="BGO50" s="4"/>
      <c r="BGP50" s="4"/>
      <c r="BGQ50" s="4"/>
      <c r="BGR50" s="4"/>
      <c r="BGS50" s="4"/>
      <c r="BGT50" s="4"/>
      <c r="BGU50" s="4"/>
      <c r="BGV50" s="4"/>
      <c r="BGW50" s="4"/>
      <c r="BGX50" s="4"/>
      <c r="BGY50" s="4"/>
      <c r="BGZ50" s="4"/>
      <c r="BHA50" s="4"/>
      <c r="BHB50" s="4"/>
      <c r="BHC50" s="4"/>
      <c r="BHD50" s="4"/>
      <c r="BHE50" s="4"/>
      <c r="BHF50" s="4"/>
      <c r="BHG50" s="4"/>
      <c r="BHH50" s="4"/>
      <c r="BHI50" s="4"/>
      <c r="BHJ50" s="4"/>
      <c r="BHK50" s="4"/>
      <c r="BHL50" s="4"/>
      <c r="BHM50" s="4"/>
      <c r="BHN50" s="4"/>
      <c r="BHO50" s="4"/>
      <c r="BHP50" s="4"/>
      <c r="BHQ50" s="4"/>
      <c r="BHR50" s="4"/>
      <c r="BHS50" s="4"/>
      <c r="BHT50" s="4"/>
      <c r="BHU50" s="4"/>
      <c r="BHV50" s="4"/>
      <c r="BHW50" s="4"/>
      <c r="BHX50" s="4"/>
      <c r="BHY50" s="4"/>
      <c r="BHZ50" s="4"/>
      <c r="BIA50" s="4"/>
      <c r="BIB50" s="4"/>
      <c r="BIC50" s="4"/>
      <c r="BID50" s="4"/>
      <c r="BIE50" s="4"/>
      <c r="BIF50" s="4"/>
      <c r="BIG50" s="4"/>
      <c r="BIH50" s="4"/>
      <c r="BII50" s="4"/>
      <c r="BIJ50" s="4"/>
      <c r="BIK50" s="4"/>
      <c r="BIL50" s="4"/>
      <c r="BIM50" s="4"/>
      <c r="BIN50" s="4"/>
      <c r="BIO50" s="4"/>
      <c r="BIP50" s="4"/>
      <c r="BIQ50" s="4"/>
      <c r="BIR50" s="4"/>
      <c r="BIS50" s="4"/>
      <c r="BIT50" s="4"/>
      <c r="BIU50" s="4"/>
      <c r="BIV50" s="4"/>
      <c r="BIW50" s="4"/>
      <c r="BIX50" s="4"/>
      <c r="BIY50" s="4"/>
      <c r="BIZ50" s="4"/>
      <c r="BJA50" s="4"/>
      <c r="BJB50" s="4"/>
      <c r="BJC50" s="4"/>
      <c r="BJD50" s="4"/>
      <c r="BJE50" s="4"/>
      <c r="BJF50" s="4"/>
      <c r="BJG50" s="4"/>
      <c r="BJH50" s="4"/>
      <c r="BJI50" s="4"/>
      <c r="BJJ50" s="4"/>
      <c r="BJK50" s="4"/>
      <c r="BJL50" s="4"/>
      <c r="BJM50" s="4"/>
      <c r="BJN50" s="4"/>
      <c r="BJO50" s="4"/>
      <c r="BJP50" s="4"/>
      <c r="BJQ50" s="4"/>
      <c r="BJR50" s="4"/>
      <c r="BJS50" s="4"/>
      <c r="BJT50" s="4"/>
      <c r="BJU50" s="4"/>
      <c r="BJV50" s="4"/>
      <c r="BJW50" s="4"/>
      <c r="BJX50" s="4"/>
      <c r="BJY50" s="4"/>
      <c r="BJZ50" s="4"/>
      <c r="BKA50" s="4"/>
      <c r="BKB50" s="4"/>
      <c r="BKC50" s="4"/>
      <c r="BKD50" s="4"/>
      <c r="BKE50" s="4"/>
      <c r="BKF50" s="4"/>
      <c r="BKG50" s="4"/>
      <c r="BKH50" s="4"/>
      <c r="BKI50" s="4"/>
      <c r="BKJ50" s="4"/>
      <c r="BKK50" s="4"/>
      <c r="BKL50" s="4"/>
      <c r="BKM50" s="4"/>
      <c r="BKN50" s="4"/>
      <c r="BKO50" s="4"/>
      <c r="BKP50" s="4"/>
      <c r="BKQ50" s="4"/>
      <c r="BKR50" s="4"/>
      <c r="BKS50" s="4"/>
      <c r="BKT50" s="4"/>
      <c r="BKU50" s="4"/>
      <c r="BKV50" s="4"/>
      <c r="BKW50" s="4"/>
      <c r="BKX50" s="4"/>
      <c r="BKY50" s="4"/>
      <c r="BKZ50" s="4"/>
      <c r="BLA50" s="4"/>
      <c r="BLB50" s="4"/>
      <c r="BLC50" s="4"/>
      <c r="BLD50" s="4"/>
      <c r="BLE50" s="4"/>
      <c r="BLF50" s="4"/>
      <c r="BLG50" s="4"/>
      <c r="BLH50" s="4"/>
      <c r="BLI50" s="4"/>
      <c r="BLJ50" s="4"/>
      <c r="BLK50" s="4"/>
      <c r="BLL50" s="4"/>
      <c r="BLM50" s="4"/>
      <c r="BLN50" s="4"/>
      <c r="BLO50" s="4"/>
      <c r="BLP50" s="4"/>
      <c r="BLQ50" s="4"/>
      <c r="BLR50" s="4"/>
      <c r="BLS50" s="4"/>
      <c r="BLT50" s="4"/>
      <c r="BLU50" s="4"/>
      <c r="BLV50" s="4"/>
      <c r="BLW50" s="4"/>
      <c r="BLX50" s="4"/>
      <c r="BLY50" s="4"/>
      <c r="BLZ50" s="4"/>
      <c r="BMA50" s="4"/>
      <c r="BMB50" s="4"/>
      <c r="BMC50" s="4"/>
      <c r="BMD50" s="4"/>
      <c r="BME50" s="4"/>
      <c r="BMF50" s="4"/>
      <c r="BMG50" s="4"/>
      <c r="BMH50" s="4"/>
      <c r="BMI50" s="4"/>
      <c r="BMJ50" s="4"/>
      <c r="BMK50" s="4"/>
      <c r="BML50" s="4"/>
      <c r="BMM50" s="4"/>
      <c r="BMN50" s="4"/>
      <c r="BMO50" s="4"/>
      <c r="BMP50" s="4"/>
      <c r="BMQ50" s="4"/>
      <c r="BMR50" s="4"/>
      <c r="BMS50" s="4"/>
      <c r="BMT50" s="4"/>
      <c r="BMU50" s="4"/>
      <c r="BMV50" s="4"/>
      <c r="BMW50" s="4"/>
      <c r="BMX50" s="4"/>
      <c r="BMY50" s="4"/>
      <c r="BMZ50" s="4"/>
      <c r="BNA50" s="4"/>
      <c r="BNB50" s="4"/>
      <c r="BNC50" s="4"/>
      <c r="BND50" s="4"/>
      <c r="BNE50" s="4"/>
      <c r="BNF50" s="4"/>
      <c r="BNG50" s="4"/>
      <c r="BNH50" s="4"/>
      <c r="BNI50" s="4"/>
      <c r="BNJ50" s="4"/>
      <c r="BNK50" s="4"/>
      <c r="BNL50" s="4"/>
      <c r="BNM50" s="4"/>
      <c r="BNN50" s="4"/>
      <c r="BNO50" s="4"/>
      <c r="BNP50" s="4"/>
      <c r="BNQ50" s="4"/>
      <c r="BNR50" s="4"/>
      <c r="BNS50" s="4"/>
      <c r="BNT50" s="4"/>
      <c r="BNU50" s="4"/>
      <c r="BNV50" s="4"/>
      <c r="BNW50" s="4"/>
      <c r="BNX50" s="4"/>
      <c r="BNY50" s="4"/>
      <c r="BNZ50" s="4"/>
      <c r="BOA50" s="4"/>
      <c r="BOB50" s="4"/>
      <c r="BOC50" s="4"/>
      <c r="BOD50" s="4"/>
      <c r="BOE50" s="4"/>
      <c r="BOF50" s="4"/>
      <c r="BOG50" s="4"/>
      <c r="BOH50" s="4"/>
      <c r="BOI50" s="4"/>
      <c r="BOJ50" s="4"/>
      <c r="BOK50" s="4"/>
      <c r="BOL50" s="4"/>
      <c r="BOM50" s="4"/>
      <c r="BON50" s="4"/>
      <c r="BOO50" s="4"/>
      <c r="BOP50" s="4"/>
      <c r="BOQ50" s="4"/>
      <c r="BOR50" s="4"/>
      <c r="BOS50" s="4"/>
      <c r="BOT50" s="4"/>
      <c r="BOU50" s="4"/>
      <c r="BOV50" s="4"/>
      <c r="BOW50" s="4"/>
      <c r="BOX50" s="4"/>
      <c r="BOY50" s="4"/>
      <c r="BOZ50" s="4"/>
      <c r="BPA50" s="4"/>
      <c r="BPB50" s="4"/>
      <c r="BPC50" s="4"/>
      <c r="BPD50" s="4"/>
      <c r="BPE50" s="4"/>
      <c r="BPF50" s="4"/>
      <c r="BPG50" s="4"/>
      <c r="BPH50" s="4"/>
      <c r="BPI50" s="4"/>
      <c r="BPJ50" s="4"/>
      <c r="BPK50" s="4"/>
      <c r="BPL50" s="4"/>
      <c r="BPM50" s="4"/>
      <c r="BPN50" s="4"/>
      <c r="BPO50" s="4"/>
      <c r="BPP50" s="4"/>
      <c r="BPQ50" s="4"/>
      <c r="BPR50" s="4"/>
      <c r="BPS50" s="4"/>
      <c r="BPT50" s="4"/>
      <c r="BPU50" s="4"/>
      <c r="BPV50" s="4"/>
      <c r="BPW50" s="4"/>
      <c r="BPX50" s="4"/>
      <c r="BPY50" s="4"/>
      <c r="BPZ50" s="4"/>
      <c r="BQA50" s="4"/>
      <c r="BQB50" s="4"/>
      <c r="BQC50" s="4"/>
      <c r="BQD50" s="4"/>
      <c r="BQE50" s="4"/>
      <c r="BQF50" s="4"/>
      <c r="BQG50" s="4"/>
      <c r="BQH50" s="4"/>
      <c r="BQI50" s="4"/>
      <c r="BQJ50" s="4"/>
      <c r="BQK50" s="4"/>
      <c r="BQL50" s="4"/>
      <c r="BQM50" s="4"/>
      <c r="BQN50" s="4"/>
      <c r="BQO50" s="4"/>
      <c r="BQP50" s="4"/>
      <c r="BQQ50" s="4"/>
      <c r="BQR50" s="4"/>
      <c r="BQS50" s="4"/>
      <c r="BQT50" s="4"/>
      <c r="BQU50" s="4"/>
      <c r="BQV50" s="4"/>
      <c r="BQW50" s="4"/>
      <c r="BQX50" s="4"/>
      <c r="BQY50" s="4"/>
      <c r="BQZ50" s="4"/>
      <c r="BRA50" s="4"/>
      <c r="BRB50" s="4"/>
      <c r="BRC50" s="4"/>
      <c r="BRD50" s="4"/>
      <c r="BRE50" s="4"/>
      <c r="BRF50" s="4"/>
      <c r="BRG50" s="4"/>
      <c r="BRH50" s="4"/>
      <c r="BRI50" s="4"/>
      <c r="BRJ50" s="4"/>
      <c r="BRK50" s="4"/>
      <c r="BRL50" s="4"/>
      <c r="BRM50" s="4"/>
      <c r="BRN50" s="4"/>
      <c r="BRO50" s="4"/>
      <c r="BRP50" s="4"/>
      <c r="BRQ50" s="4"/>
      <c r="BRR50" s="4"/>
      <c r="BRS50" s="4"/>
      <c r="BRT50" s="4"/>
      <c r="BRU50" s="4"/>
      <c r="BRV50" s="4"/>
      <c r="BRW50" s="4"/>
      <c r="BRX50" s="4"/>
      <c r="BRY50" s="4"/>
      <c r="BRZ50" s="4"/>
      <c r="BSA50" s="4"/>
      <c r="BSB50" s="4"/>
      <c r="BSC50" s="4"/>
      <c r="BSD50" s="4"/>
      <c r="BSE50" s="4"/>
      <c r="BSF50" s="4"/>
      <c r="BSG50" s="4"/>
      <c r="BSH50" s="4"/>
      <c r="BSI50" s="4"/>
      <c r="BSJ50" s="4"/>
      <c r="BSK50" s="4"/>
      <c r="BSL50" s="4"/>
      <c r="BSM50" s="4"/>
      <c r="BSN50" s="4"/>
      <c r="BSO50" s="4"/>
      <c r="BSP50" s="4"/>
      <c r="BSQ50" s="4"/>
      <c r="BSR50" s="4"/>
      <c r="BSS50" s="4"/>
      <c r="BST50" s="4"/>
      <c r="BSU50" s="4"/>
      <c r="BSV50" s="4"/>
      <c r="BSW50" s="4"/>
      <c r="BSX50" s="4"/>
      <c r="BSY50" s="4"/>
      <c r="BSZ50" s="4"/>
      <c r="BTA50" s="4"/>
      <c r="BTB50" s="4"/>
      <c r="BTC50" s="4"/>
      <c r="BTD50" s="4"/>
      <c r="BTE50" s="4"/>
      <c r="BTF50" s="4"/>
      <c r="BTG50" s="4"/>
      <c r="BTH50" s="4"/>
      <c r="BTI50" s="4"/>
      <c r="BTJ50" s="4"/>
      <c r="BTK50" s="4"/>
      <c r="BTL50" s="4"/>
      <c r="BTM50" s="4"/>
      <c r="BTN50" s="4"/>
      <c r="BTO50" s="4"/>
      <c r="BTP50" s="4"/>
      <c r="BTQ50" s="4"/>
      <c r="BTR50" s="4"/>
      <c r="BTS50" s="4"/>
      <c r="BTT50" s="4"/>
      <c r="BTU50" s="4"/>
      <c r="BTV50" s="4"/>
      <c r="BTW50" s="4"/>
      <c r="BTX50" s="4"/>
      <c r="BTY50" s="4"/>
      <c r="BTZ50" s="4"/>
      <c r="BUA50" s="4"/>
      <c r="BUB50" s="4"/>
      <c r="BUC50" s="4"/>
      <c r="BUD50" s="4"/>
      <c r="BUE50" s="4"/>
      <c r="BUF50" s="4"/>
      <c r="BUG50" s="4"/>
      <c r="BUH50" s="4"/>
      <c r="BUI50" s="4"/>
      <c r="BUJ50" s="4"/>
      <c r="BUK50" s="4"/>
      <c r="BUL50" s="4"/>
      <c r="BUM50" s="4"/>
      <c r="BUN50" s="4"/>
      <c r="BUO50" s="4"/>
      <c r="BUP50" s="4"/>
      <c r="BUQ50" s="4"/>
      <c r="BUR50" s="4"/>
      <c r="BUS50" s="4"/>
      <c r="BUT50" s="4"/>
      <c r="BUU50" s="4"/>
      <c r="BUV50" s="4"/>
      <c r="BUW50" s="4"/>
      <c r="BUX50" s="4"/>
      <c r="BUY50" s="4"/>
      <c r="BUZ50" s="4"/>
      <c r="BVA50" s="4"/>
      <c r="BVB50" s="4"/>
      <c r="BVC50" s="4"/>
      <c r="BVD50" s="4"/>
      <c r="BVE50" s="4"/>
      <c r="BVF50" s="4"/>
      <c r="BVG50" s="4"/>
      <c r="BVH50" s="4"/>
      <c r="BVI50" s="4"/>
      <c r="BVJ50" s="4"/>
      <c r="BVK50" s="4"/>
      <c r="BVL50" s="4"/>
      <c r="BVM50" s="4"/>
      <c r="BVN50" s="4"/>
      <c r="BVO50" s="4"/>
      <c r="BVP50" s="4"/>
      <c r="BVQ50" s="4"/>
      <c r="BVR50" s="4"/>
      <c r="BVS50" s="4"/>
      <c r="BVT50" s="4"/>
      <c r="BVU50" s="4"/>
      <c r="BVV50" s="4"/>
      <c r="BVW50" s="4"/>
      <c r="BVX50" s="4"/>
      <c r="BVY50" s="4"/>
      <c r="BVZ50" s="4"/>
      <c r="BWA50" s="4"/>
      <c r="BWB50" s="4"/>
      <c r="BWC50" s="4"/>
      <c r="BWD50" s="4"/>
      <c r="BWE50" s="4"/>
      <c r="BWF50" s="4"/>
      <c r="BWG50" s="4"/>
      <c r="BWH50" s="4"/>
      <c r="BWI50" s="4"/>
      <c r="BWJ50" s="4"/>
      <c r="BWK50" s="4"/>
      <c r="BWL50" s="4"/>
      <c r="BWM50" s="4"/>
      <c r="BWN50" s="4"/>
      <c r="BWO50" s="4"/>
      <c r="BWP50" s="4"/>
      <c r="BWQ50" s="4"/>
      <c r="BWR50" s="4"/>
      <c r="BWS50" s="4"/>
      <c r="BWT50" s="4"/>
      <c r="BWU50" s="4"/>
      <c r="BWV50" s="4"/>
      <c r="BWW50" s="4"/>
      <c r="BWX50" s="4"/>
      <c r="BWY50" s="4"/>
      <c r="BWZ50" s="4"/>
      <c r="BXA50" s="4"/>
      <c r="BXB50" s="4"/>
      <c r="BXC50" s="4"/>
      <c r="BXD50" s="4"/>
      <c r="BXE50" s="4"/>
      <c r="BXF50" s="4"/>
      <c r="BXG50" s="4"/>
      <c r="BXH50" s="4"/>
      <c r="BXI50" s="4"/>
      <c r="BXJ50" s="4"/>
      <c r="BXK50" s="4"/>
      <c r="BXL50" s="4"/>
      <c r="BXM50" s="4"/>
      <c r="BXN50" s="4"/>
      <c r="BXO50" s="4"/>
      <c r="BXP50" s="4"/>
      <c r="BXQ50" s="4"/>
      <c r="BXR50" s="4"/>
      <c r="BXS50" s="4"/>
      <c r="BXT50" s="4"/>
      <c r="BXU50" s="4"/>
      <c r="BXV50" s="4"/>
      <c r="BXW50" s="4"/>
      <c r="BXX50" s="4"/>
      <c r="BXY50" s="4"/>
      <c r="BXZ50" s="4"/>
      <c r="BYA50" s="4"/>
      <c r="BYB50" s="4"/>
      <c r="BYC50" s="4"/>
      <c r="BYD50" s="4"/>
      <c r="BYE50" s="4"/>
      <c r="BYF50" s="4"/>
      <c r="BYG50" s="4"/>
      <c r="BYH50" s="4"/>
      <c r="BYI50" s="4"/>
      <c r="BYJ50" s="4"/>
      <c r="BYK50" s="4"/>
      <c r="BYL50" s="4"/>
      <c r="BYM50" s="4"/>
      <c r="BYN50" s="4"/>
      <c r="BYO50" s="4"/>
      <c r="BYP50" s="4"/>
      <c r="BYQ50" s="4"/>
      <c r="BYR50" s="4"/>
      <c r="BYS50" s="4"/>
      <c r="BYT50" s="4"/>
      <c r="BYU50" s="4"/>
      <c r="BYV50" s="4"/>
      <c r="BYW50" s="4"/>
      <c r="BYX50" s="4"/>
      <c r="BYY50" s="4"/>
      <c r="BYZ50" s="4"/>
      <c r="BZA50" s="4"/>
      <c r="BZB50" s="4"/>
      <c r="BZC50" s="4"/>
      <c r="BZD50" s="4"/>
      <c r="BZE50" s="4"/>
      <c r="BZF50" s="4"/>
      <c r="BZG50" s="4"/>
      <c r="BZH50" s="4"/>
      <c r="BZI50" s="4"/>
      <c r="BZJ50" s="4"/>
      <c r="BZK50" s="4"/>
      <c r="BZL50" s="4"/>
      <c r="BZM50" s="4"/>
      <c r="BZN50" s="4"/>
      <c r="BZO50" s="4"/>
      <c r="BZP50" s="4"/>
      <c r="BZQ50" s="4"/>
      <c r="BZR50" s="4"/>
      <c r="BZS50" s="4"/>
      <c r="BZT50" s="4"/>
      <c r="BZU50" s="4"/>
      <c r="BZV50" s="4"/>
      <c r="BZW50" s="4"/>
      <c r="BZX50" s="4"/>
      <c r="BZY50" s="4"/>
      <c r="BZZ50" s="4"/>
      <c r="CAA50" s="4"/>
      <c r="CAB50" s="4"/>
      <c r="CAC50" s="4"/>
      <c r="CAD50" s="4"/>
      <c r="CAE50" s="4"/>
      <c r="CAF50" s="4"/>
      <c r="CAG50" s="4"/>
      <c r="CAH50" s="4"/>
      <c r="CAI50" s="4"/>
      <c r="CAJ50" s="4"/>
      <c r="CAK50" s="4"/>
      <c r="CAL50" s="4"/>
      <c r="CAM50" s="4"/>
      <c r="CAN50" s="4"/>
      <c r="CAO50" s="4"/>
      <c r="CAP50" s="4"/>
      <c r="CAQ50" s="4"/>
      <c r="CAR50" s="4"/>
      <c r="CAS50" s="4"/>
      <c r="CAT50" s="4"/>
      <c r="CAU50" s="4"/>
      <c r="CAV50" s="4"/>
      <c r="CAW50" s="4"/>
      <c r="CAX50" s="4"/>
      <c r="CAY50" s="4"/>
      <c r="CAZ50" s="4"/>
      <c r="CBA50" s="4"/>
      <c r="CBB50" s="4"/>
      <c r="CBC50" s="4"/>
      <c r="CBD50" s="4"/>
      <c r="CBE50" s="4"/>
      <c r="CBF50" s="4"/>
      <c r="CBG50" s="4"/>
      <c r="CBH50" s="4"/>
      <c r="CBI50" s="4"/>
      <c r="CBJ50" s="4"/>
      <c r="CBK50" s="4"/>
      <c r="CBL50" s="4"/>
      <c r="CBM50" s="4"/>
      <c r="CBN50" s="4"/>
      <c r="CBO50" s="4"/>
      <c r="CBP50" s="4"/>
      <c r="CBQ50" s="4"/>
      <c r="CBR50" s="4"/>
      <c r="CBS50" s="4"/>
      <c r="CBT50" s="4"/>
      <c r="CBU50" s="4"/>
      <c r="CBV50" s="4"/>
      <c r="CBW50" s="4"/>
      <c r="CBX50" s="4"/>
      <c r="CBY50" s="4"/>
      <c r="CBZ50" s="4"/>
      <c r="CCA50" s="4"/>
      <c r="CCB50" s="4"/>
      <c r="CCC50" s="4"/>
      <c r="CCD50" s="4"/>
      <c r="CCE50" s="4"/>
      <c r="CCF50" s="4"/>
      <c r="CCG50" s="4"/>
      <c r="CCH50" s="4"/>
      <c r="CCI50" s="4"/>
      <c r="CCJ50" s="4"/>
      <c r="CCK50" s="4"/>
      <c r="CCL50" s="4"/>
      <c r="CCM50" s="4"/>
      <c r="CCN50" s="4"/>
      <c r="CCO50" s="4"/>
      <c r="CCP50" s="4"/>
      <c r="CCQ50" s="4"/>
      <c r="CCR50" s="4"/>
      <c r="CCS50" s="4"/>
      <c r="CCT50" s="4"/>
      <c r="CCU50" s="4"/>
      <c r="CCV50" s="4"/>
      <c r="CCW50" s="4"/>
      <c r="CCX50" s="4"/>
      <c r="CCY50" s="4"/>
      <c r="CCZ50" s="4"/>
      <c r="CDA50" s="4"/>
      <c r="CDB50" s="4"/>
      <c r="CDC50" s="4"/>
      <c r="CDD50" s="4"/>
      <c r="CDE50" s="4"/>
      <c r="CDF50" s="4"/>
      <c r="CDG50" s="4"/>
      <c r="CDH50" s="4"/>
      <c r="CDI50" s="4"/>
      <c r="CDJ50" s="4"/>
      <c r="CDK50" s="4"/>
      <c r="CDL50" s="4"/>
      <c r="CDM50" s="4"/>
      <c r="CDN50" s="4"/>
      <c r="CDO50" s="4"/>
      <c r="CDP50" s="4"/>
      <c r="CDQ50" s="4"/>
      <c r="CDR50" s="4"/>
      <c r="CDS50" s="4"/>
      <c r="CDT50" s="4"/>
      <c r="CDU50" s="4"/>
      <c r="CDV50" s="4"/>
      <c r="CDW50" s="4"/>
      <c r="CDX50" s="4"/>
      <c r="CDY50" s="4"/>
      <c r="CDZ50" s="4"/>
      <c r="CEA50" s="4"/>
      <c r="CEB50" s="4"/>
      <c r="CEC50" s="4"/>
      <c r="CED50" s="4"/>
      <c r="CEE50" s="4"/>
      <c r="CEF50" s="4"/>
      <c r="CEG50" s="4"/>
      <c r="CEH50" s="4"/>
      <c r="CEI50" s="4"/>
      <c r="CEJ50" s="4"/>
      <c r="CEK50" s="4"/>
      <c r="CEL50" s="4"/>
      <c r="CEM50" s="4"/>
      <c r="CEN50" s="4"/>
      <c r="CEO50" s="4"/>
      <c r="CEP50" s="4"/>
      <c r="CEQ50" s="4"/>
      <c r="CER50" s="4"/>
      <c r="CES50" s="4"/>
      <c r="CET50" s="4"/>
      <c r="CEU50" s="4"/>
      <c r="CEV50" s="4"/>
      <c r="CEW50" s="4"/>
      <c r="CEX50" s="4"/>
      <c r="CEY50" s="4"/>
      <c r="CEZ50" s="4"/>
      <c r="CFA50" s="4"/>
      <c r="CFB50" s="4"/>
      <c r="CFC50" s="4"/>
      <c r="CFD50" s="4"/>
      <c r="CFE50" s="4"/>
      <c r="CFF50" s="4"/>
      <c r="CFG50" s="4"/>
      <c r="CFH50" s="4"/>
      <c r="CFI50" s="4"/>
      <c r="CFJ50" s="4"/>
      <c r="CFK50" s="4"/>
      <c r="CFL50" s="4"/>
      <c r="CFM50" s="4"/>
      <c r="CFN50" s="4"/>
      <c r="CFO50" s="4"/>
      <c r="CFP50" s="4"/>
      <c r="CFQ50" s="4"/>
      <c r="CFR50" s="4"/>
      <c r="CFS50" s="4"/>
      <c r="CFT50" s="4"/>
      <c r="CFU50" s="4"/>
      <c r="CFV50" s="4"/>
      <c r="CFW50" s="4"/>
      <c r="CFX50" s="4"/>
      <c r="CFY50" s="4"/>
      <c r="CFZ50" s="4"/>
      <c r="CGA50" s="4"/>
      <c r="CGB50" s="4"/>
      <c r="CGC50" s="4"/>
      <c r="CGD50" s="4"/>
      <c r="CGE50" s="4"/>
      <c r="CGF50" s="4"/>
      <c r="CGG50" s="4"/>
      <c r="CGH50" s="4"/>
      <c r="CGI50" s="4"/>
      <c r="CGJ50" s="4"/>
      <c r="CGK50" s="4"/>
      <c r="CGL50" s="4"/>
      <c r="CGM50" s="4"/>
      <c r="CGN50" s="4"/>
      <c r="CGO50" s="4"/>
      <c r="CGP50" s="4"/>
      <c r="CGQ50" s="4"/>
      <c r="CGR50" s="4"/>
      <c r="CGS50" s="4"/>
      <c r="CGT50" s="4"/>
      <c r="CGU50" s="4"/>
      <c r="CGV50" s="4"/>
      <c r="CGW50" s="4"/>
      <c r="CGX50" s="4"/>
      <c r="CGY50" s="4"/>
      <c r="CGZ50" s="4"/>
      <c r="CHA50" s="4"/>
      <c r="CHB50" s="4"/>
      <c r="CHC50" s="4"/>
      <c r="CHD50" s="4"/>
      <c r="CHE50" s="4"/>
      <c r="CHF50" s="4"/>
      <c r="CHG50" s="4"/>
      <c r="CHH50" s="4"/>
      <c r="CHI50" s="4"/>
      <c r="CHJ50" s="4"/>
      <c r="CHK50" s="4"/>
      <c r="CHL50" s="4"/>
      <c r="CHM50" s="4"/>
      <c r="CHN50" s="4"/>
      <c r="CHO50" s="4"/>
      <c r="CHP50" s="4"/>
      <c r="CHQ50" s="4"/>
      <c r="CHR50" s="4"/>
      <c r="CHS50" s="4"/>
      <c r="CHT50" s="4"/>
      <c r="CHU50" s="4"/>
      <c r="CHV50" s="4"/>
      <c r="CHW50" s="4"/>
      <c r="CHX50" s="4"/>
      <c r="CHY50" s="4"/>
      <c r="CHZ50" s="4"/>
      <c r="CIA50" s="4"/>
      <c r="CIB50" s="4"/>
      <c r="CIC50" s="4"/>
      <c r="CID50" s="4"/>
      <c r="CIE50" s="4"/>
      <c r="CIF50" s="4"/>
      <c r="CIG50" s="4"/>
      <c r="CIH50" s="4"/>
      <c r="CII50" s="4"/>
      <c r="CIJ50" s="4"/>
      <c r="CIK50" s="4"/>
      <c r="CIL50" s="4"/>
      <c r="CIM50" s="4"/>
      <c r="CIN50" s="4"/>
      <c r="CIO50" s="4"/>
      <c r="CIP50" s="4"/>
      <c r="CIQ50" s="4"/>
      <c r="CIR50" s="4"/>
      <c r="CIS50" s="4"/>
      <c r="CIT50" s="4"/>
      <c r="CIU50" s="4"/>
      <c r="CIV50" s="4"/>
      <c r="CIW50" s="4"/>
      <c r="CIX50" s="4"/>
      <c r="CIY50" s="4"/>
      <c r="CIZ50" s="4"/>
      <c r="CJA50" s="4"/>
      <c r="CJB50" s="4"/>
      <c r="CJC50" s="4"/>
      <c r="CJD50" s="4"/>
      <c r="CJE50" s="4"/>
      <c r="CJF50" s="4"/>
      <c r="CJG50" s="4"/>
      <c r="CJH50" s="4"/>
      <c r="CJI50" s="4"/>
      <c r="CJJ50" s="4"/>
      <c r="CJK50" s="4"/>
      <c r="CJL50" s="4"/>
      <c r="CJM50" s="4"/>
      <c r="CJN50" s="4"/>
      <c r="CJO50" s="4"/>
      <c r="CJP50" s="4"/>
      <c r="CJQ50" s="4"/>
      <c r="CJR50" s="4"/>
      <c r="CJS50" s="4"/>
      <c r="CJT50" s="4"/>
      <c r="CJU50" s="4"/>
      <c r="CJV50" s="4"/>
      <c r="CJW50" s="4"/>
      <c r="CJX50" s="4"/>
      <c r="CJY50" s="4"/>
      <c r="CJZ50" s="4"/>
      <c r="CKA50" s="4"/>
      <c r="CKB50" s="4"/>
      <c r="CKC50" s="4"/>
      <c r="CKD50" s="4"/>
      <c r="CKE50" s="4"/>
      <c r="CKF50" s="4"/>
      <c r="CKG50" s="4"/>
      <c r="CKH50" s="4"/>
      <c r="CKI50" s="4"/>
      <c r="CKJ50" s="4"/>
      <c r="CKK50" s="4"/>
      <c r="CKL50" s="4"/>
      <c r="CKM50" s="4"/>
      <c r="CKN50" s="4"/>
      <c r="CKO50" s="4"/>
      <c r="CKP50" s="4"/>
      <c r="CKQ50" s="4"/>
      <c r="CKR50" s="4"/>
      <c r="CKS50" s="4"/>
      <c r="CKT50" s="4"/>
      <c r="CKU50" s="4"/>
      <c r="CKV50" s="4"/>
      <c r="CKW50" s="4"/>
      <c r="CKX50" s="4"/>
      <c r="CKY50" s="4"/>
      <c r="CKZ50" s="4"/>
      <c r="CLA50" s="4"/>
      <c r="CLB50" s="4"/>
      <c r="CLC50" s="4"/>
      <c r="CLD50" s="4"/>
      <c r="CLE50" s="4"/>
      <c r="CLF50" s="4"/>
      <c r="CLG50" s="4"/>
      <c r="CLH50" s="4"/>
      <c r="CLI50" s="4"/>
      <c r="CLJ50" s="4"/>
      <c r="CLK50" s="4"/>
      <c r="CLL50" s="4"/>
      <c r="CLM50" s="4"/>
      <c r="CLN50" s="4"/>
      <c r="CLO50" s="4"/>
      <c r="CLP50" s="4"/>
      <c r="CLQ50" s="4"/>
      <c r="CLR50" s="4"/>
      <c r="CLS50" s="4"/>
      <c r="CLT50" s="4"/>
      <c r="CLU50" s="4"/>
      <c r="CLV50" s="4"/>
      <c r="CLW50" s="4"/>
      <c r="CLX50" s="4"/>
      <c r="CLY50" s="4"/>
      <c r="CLZ50" s="4"/>
      <c r="CMA50" s="4"/>
      <c r="CMB50" s="4"/>
      <c r="CMC50" s="4"/>
      <c r="CMD50" s="4"/>
      <c r="CME50" s="4"/>
      <c r="CMF50" s="4"/>
      <c r="CMG50" s="4"/>
      <c r="CMH50" s="4"/>
      <c r="CMI50" s="4"/>
      <c r="CMJ50" s="4"/>
      <c r="CMK50" s="4"/>
      <c r="CML50" s="4"/>
      <c r="CMM50" s="4"/>
      <c r="CMN50" s="4"/>
      <c r="CMO50" s="4"/>
      <c r="CMP50" s="4"/>
      <c r="CMQ50" s="4"/>
      <c r="CMR50" s="4"/>
      <c r="CMS50" s="4"/>
      <c r="CMT50" s="4"/>
      <c r="CMU50" s="4"/>
      <c r="CMV50" s="4"/>
      <c r="CMW50" s="4"/>
      <c r="CMX50" s="4"/>
      <c r="CMY50" s="4"/>
      <c r="CMZ50" s="4"/>
      <c r="CNA50" s="4"/>
      <c r="CNB50" s="4"/>
      <c r="CNC50" s="4"/>
      <c r="CND50" s="4"/>
      <c r="CNE50" s="4"/>
      <c r="CNF50" s="4"/>
      <c r="CNG50" s="4"/>
      <c r="CNH50" s="4"/>
      <c r="CNI50" s="4"/>
      <c r="CNJ50" s="4"/>
      <c r="CNK50" s="4"/>
      <c r="CNL50" s="4"/>
      <c r="CNM50" s="4"/>
      <c r="CNN50" s="4"/>
      <c r="CNO50" s="4"/>
      <c r="CNP50" s="4"/>
      <c r="CNQ50" s="4"/>
      <c r="CNR50" s="4"/>
      <c r="CNS50" s="4"/>
      <c r="CNT50" s="4"/>
      <c r="CNU50" s="4"/>
      <c r="CNV50" s="4"/>
      <c r="CNW50" s="4"/>
      <c r="CNX50" s="4"/>
      <c r="CNY50" s="4"/>
      <c r="CNZ50" s="4"/>
      <c r="COA50" s="4"/>
      <c r="COB50" s="4"/>
      <c r="COC50" s="4"/>
      <c r="COD50" s="4"/>
      <c r="COE50" s="4"/>
      <c r="COF50" s="4"/>
      <c r="COG50" s="4"/>
      <c r="COH50" s="4"/>
      <c r="COI50" s="4"/>
      <c r="COJ50" s="4"/>
      <c r="COK50" s="4"/>
      <c r="COL50" s="4"/>
      <c r="COM50" s="4"/>
      <c r="CON50" s="4"/>
      <c r="COO50" s="4"/>
      <c r="COP50" s="4"/>
      <c r="COQ50" s="4"/>
      <c r="COR50" s="4"/>
      <c r="COS50" s="4"/>
      <c r="COT50" s="4"/>
      <c r="COU50" s="4"/>
      <c r="COV50" s="4"/>
      <c r="COW50" s="4"/>
      <c r="COX50" s="4"/>
      <c r="COY50" s="4"/>
      <c r="COZ50" s="4"/>
      <c r="CPA50" s="4"/>
      <c r="CPB50" s="4"/>
      <c r="CPC50" s="4"/>
      <c r="CPD50" s="4"/>
      <c r="CPE50" s="4"/>
      <c r="CPF50" s="4"/>
      <c r="CPG50" s="4"/>
      <c r="CPH50" s="4"/>
      <c r="CPI50" s="4"/>
      <c r="CPJ50" s="4"/>
      <c r="CPK50" s="4"/>
      <c r="CPL50" s="4"/>
      <c r="CPM50" s="4"/>
      <c r="CPN50" s="4"/>
      <c r="CPO50" s="4"/>
      <c r="CPP50" s="4"/>
      <c r="CPQ50" s="4"/>
      <c r="CPR50" s="4"/>
      <c r="CPS50" s="4"/>
      <c r="CPT50" s="4"/>
      <c r="CPU50" s="4"/>
      <c r="CPV50" s="4"/>
      <c r="CPW50" s="4"/>
      <c r="CPX50" s="4"/>
      <c r="CPY50" s="4"/>
      <c r="CPZ50" s="4"/>
      <c r="CQA50" s="4"/>
      <c r="CQB50" s="4"/>
      <c r="CQC50" s="4"/>
      <c r="CQD50" s="4"/>
      <c r="CQE50" s="4"/>
      <c r="CQF50" s="4"/>
      <c r="CQG50" s="4"/>
      <c r="CQH50" s="4"/>
      <c r="CQI50" s="4"/>
      <c r="CQJ50" s="4"/>
      <c r="CQK50" s="4"/>
      <c r="CQL50" s="4"/>
      <c r="CQM50" s="4"/>
      <c r="CQN50" s="4"/>
      <c r="CQO50" s="4"/>
      <c r="CQP50" s="4"/>
      <c r="CQQ50" s="4"/>
      <c r="CQR50" s="4"/>
      <c r="CQS50" s="4"/>
      <c r="CQT50" s="4"/>
      <c r="CQU50" s="4"/>
      <c r="CQV50" s="4"/>
      <c r="CQW50" s="4"/>
      <c r="CQX50" s="4"/>
      <c r="CQY50" s="4"/>
      <c r="CQZ50" s="4"/>
      <c r="CRA50" s="4"/>
      <c r="CRB50" s="4"/>
      <c r="CRC50" s="4"/>
      <c r="CRD50" s="4"/>
      <c r="CRE50" s="4"/>
      <c r="CRF50" s="4"/>
      <c r="CRG50" s="4"/>
      <c r="CRH50" s="4"/>
      <c r="CRI50" s="4"/>
      <c r="CRJ50" s="4"/>
      <c r="CRK50" s="4"/>
      <c r="CRL50" s="4"/>
      <c r="CRM50" s="4"/>
      <c r="CRN50" s="4"/>
      <c r="CRO50" s="4"/>
      <c r="CRP50" s="4"/>
      <c r="CRQ50" s="4"/>
      <c r="CRR50" s="4"/>
      <c r="CRS50" s="4"/>
      <c r="CRT50" s="4"/>
      <c r="CRU50" s="4"/>
      <c r="CRV50" s="4"/>
      <c r="CRW50" s="4"/>
      <c r="CRX50" s="4"/>
      <c r="CRY50" s="4"/>
      <c r="CRZ50" s="4"/>
      <c r="CSA50" s="4"/>
      <c r="CSB50" s="4"/>
      <c r="CSC50" s="4"/>
      <c r="CSD50" s="4"/>
      <c r="CSE50" s="4"/>
      <c r="CSF50" s="4"/>
      <c r="CSG50" s="4"/>
      <c r="CSH50" s="4"/>
      <c r="CSI50" s="4"/>
      <c r="CSJ50" s="4"/>
      <c r="CSK50" s="4"/>
      <c r="CSL50" s="4"/>
      <c r="CSM50" s="4"/>
      <c r="CSN50" s="4"/>
      <c r="CSO50" s="4"/>
      <c r="CSP50" s="4"/>
      <c r="CSQ50" s="4"/>
      <c r="CSR50" s="4"/>
      <c r="CSS50" s="4"/>
      <c r="CST50" s="4"/>
      <c r="CSU50" s="4"/>
      <c r="CSV50" s="4"/>
      <c r="CSW50" s="4"/>
      <c r="CSX50" s="4"/>
      <c r="CSY50" s="4"/>
      <c r="CSZ50" s="4"/>
      <c r="CTA50" s="4"/>
      <c r="CTB50" s="4"/>
      <c r="CTC50" s="4"/>
      <c r="CTD50" s="4"/>
      <c r="CTE50" s="4"/>
      <c r="CTF50" s="4"/>
      <c r="CTG50" s="4"/>
      <c r="CTH50" s="4"/>
      <c r="CTI50" s="4"/>
      <c r="CTJ50" s="4"/>
      <c r="CTK50" s="4"/>
      <c r="CTL50" s="4"/>
      <c r="CTM50" s="4"/>
      <c r="CTN50" s="4"/>
      <c r="CTO50" s="4"/>
      <c r="CTP50" s="4"/>
      <c r="CTQ50" s="4"/>
      <c r="CTR50" s="4"/>
      <c r="CTS50" s="4"/>
      <c r="CTT50" s="4"/>
      <c r="CTU50" s="4"/>
      <c r="CTV50" s="4"/>
      <c r="CTW50" s="4"/>
      <c r="CTX50" s="4"/>
      <c r="CTY50" s="4"/>
      <c r="CTZ50" s="4"/>
      <c r="CUA50" s="4"/>
      <c r="CUB50" s="4"/>
      <c r="CUC50" s="4"/>
      <c r="CUD50" s="4"/>
      <c r="CUE50" s="4"/>
      <c r="CUF50" s="4"/>
      <c r="CUG50" s="4"/>
      <c r="CUH50" s="4"/>
      <c r="CUI50" s="4"/>
      <c r="CUJ50" s="4"/>
      <c r="CUK50" s="4"/>
      <c r="CUL50" s="4"/>
      <c r="CUM50" s="4"/>
      <c r="CUN50" s="4"/>
      <c r="CUO50" s="4"/>
      <c r="CUP50" s="4"/>
      <c r="CUQ50" s="4"/>
      <c r="CUR50" s="4"/>
      <c r="CUS50" s="4"/>
      <c r="CUT50" s="4"/>
      <c r="CUU50" s="4"/>
      <c r="CUV50" s="4"/>
      <c r="CUW50" s="4"/>
      <c r="CUX50" s="4"/>
      <c r="CUY50" s="4"/>
      <c r="CUZ50" s="4"/>
      <c r="CVA50" s="4"/>
      <c r="CVB50" s="4"/>
      <c r="CVC50" s="4"/>
      <c r="CVD50" s="4"/>
      <c r="CVE50" s="4"/>
      <c r="CVF50" s="4"/>
      <c r="CVG50" s="4"/>
      <c r="CVH50" s="4"/>
      <c r="CVI50" s="4"/>
      <c r="CVJ50" s="4"/>
      <c r="CVK50" s="4"/>
      <c r="CVL50" s="4"/>
      <c r="CVM50" s="4"/>
      <c r="CVN50" s="4"/>
      <c r="CVO50" s="4"/>
      <c r="CVP50" s="4"/>
      <c r="CVQ50" s="4"/>
      <c r="CVR50" s="4"/>
      <c r="CVS50" s="4"/>
      <c r="CVT50" s="4"/>
      <c r="CVU50" s="4"/>
      <c r="CVV50" s="4"/>
      <c r="CVW50" s="4"/>
      <c r="CVX50" s="4"/>
      <c r="CVY50" s="4"/>
      <c r="CVZ50" s="4"/>
      <c r="CWA50" s="4"/>
      <c r="CWB50" s="4"/>
      <c r="CWC50" s="4"/>
      <c r="CWD50" s="4"/>
      <c r="CWE50" s="4"/>
      <c r="CWF50" s="4"/>
      <c r="CWG50" s="4"/>
      <c r="CWH50" s="4"/>
      <c r="CWI50" s="4"/>
      <c r="CWJ50" s="4"/>
      <c r="CWK50" s="4"/>
      <c r="CWL50" s="4"/>
      <c r="CWM50" s="4"/>
      <c r="CWN50" s="4"/>
      <c r="CWO50" s="4"/>
      <c r="CWP50" s="4"/>
      <c r="CWQ50" s="4"/>
      <c r="CWR50" s="4"/>
      <c r="CWS50" s="4"/>
      <c r="CWT50" s="4"/>
      <c r="CWU50" s="4"/>
      <c r="CWV50" s="4"/>
      <c r="CWW50" s="4"/>
      <c r="CWX50" s="4"/>
      <c r="CWY50" s="4"/>
      <c r="CWZ50" s="4"/>
      <c r="CXA50" s="4"/>
      <c r="CXB50" s="4"/>
      <c r="CXC50" s="4"/>
      <c r="CXD50" s="4"/>
      <c r="CXE50" s="4"/>
      <c r="CXF50" s="4"/>
      <c r="CXG50" s="4"/>
      <c r="CXH50" s="4"/>
      <c r="CXI50" s="4"/>
      <c r="CXJ50" s="4"/>
      <c r="CXK50" s="4"/>
      <c r="CXL50" s="4"/>
      <c r="CXM50" s="4"/>
      <c r="CXN50" s="4"/>
      <c r="CXO50" s="4"/>
      <c r="CXP50" s="4"/>
      <c r="CXQ50" s="4"/>
      <c r="CXR50" s="4"/>
      <c r="CXS50" s="4"/>
      <c r="CXT50" s="4"/>
      <c r="CXU50" s="4"/>
      <c r="CXV50" s="4"/>
      <c r="CXW50" s="4"/>
      <c r="CXX50" s="4"/>
      <c r="CXY50" s="4"/>
      <c r="CXZ50" s="4"/>
      <c r="CYA50" s="4"/>
      <c r="CYB50" s="4"/>
      <c r="CYC50" s="4"/>
      <c r="CYD50" s="4"/>
      <c r="CYE50" s="4"/>
      <c r="CYF50" s="4"/>
      <c r="CYG50" s="4"/>
      <c r="CYH50" s="4"/>
      <c r="CYI50" s="4"/>
      <c r="CYJ50" s="4"/>
      <c r="CYK50" s="4"/>
      <c r="CYL50" s="4"/>
      <c r="CYM50" s="4"/>
      <c r="CYN50" s="4"/>
      <c r="CYO50" s="4"/>
      <c r="CYP50" s="4"/>
      <c r="CYQ50" s="4"/>
      <c r="CYR50" s="4"/>
      <c r="CYS50" s="4"/>
      <c r="CYT50" s="4"/>
      <c r="CYU50" s="4"/>
      <c r="CYV50" s="4"/>
      <c r="CYW50" s="4"/>
      <c r="CYX50" s="4"/>
      <c r="CYY50" s="4"/>
      <c r="CYZ50" s="4"/>
      <c r="CZA50" s="4"/>
      <c r="CZB50" s="4"/>
      <c r="CZC50" s="4"/>
      <c r="CZD50" s="4"/>
      <c r="CZE50" s="4"/>
      <c r="CZF50" s="4"/>
      <c r="CZG50" s="4"/>
      <c r="CZH50" s="4"/>
      <c r="CZI50" s="4"/>
      <c r="CZJ50" s="4"/>
      <c r="CZK50" s="4"/>
      <c r="CZL50" s="4"/>
      <c r="CZM50" s="4"/>
      <c r="CZN50" s="4"/>
      <c r="CZO50" s="4"/>
      <c r="CZP50" s="4"/>
      <c r="CZQ50" s="4"/>
      <c r="CZR50" s="4"/>
      <c r="CZS50" s="4"/>
      <c r="CZT50" s="4"/>
      <c r="CZU50" s="4"/>
      <c r="CZV50" s="4"/>
      <c r="CZW50" s="4"/>
      <c r="CZX50" s="4"/>
      <c r="CZY50" s="4"/>
      <c r="CZZ50" s="4"/>
      <c r="DAA50" s="4"/>
      <c r="DAB50" s="4"/>
      <c r="DAC50" s="4"/>
      <c r="DAD50" s="4"/>
      <c r="DAE50" s="4"/>
      <c r="DAF50" s="4"/>
      <c r="DAG50" s="4"/>
      <c r="DAH50" s="4"/>
      <c r="DAI50" s="4"/>
      <c r="DAJ50" s="4"/>
      <c r="DAK50" s="4"/>
      <c r="DAL50" s="4"/>
      <c r="DAM50" s="4"/>
      <c r="DAN50" s="4"/>
      <c r="DAO50" s="4"/>
      <c r="DAP50" s="4"/>
      <c r="DAQ50" s="4"/>
      <c r="DAR50" s="4"/>
      <c r="DAS50" s="4"/>
      <c r="DAT50" s="4"/>
      <c r="DAU50" s="4"/>
      <c r="DAV50" s="4"/>
      <c r="DAW50" s="4"/>
      <c r="DAX50" s="4"/>
      <c r="DAY50" s="4"/>
      <c r="DAZ50" s="4"/>
      <c r="DBA50" s="4"/>
      <c r="DBB50" s="4"/>
      <c r="DBC50" s="4"/>
      <c r="DBD50" s="4"/>
      <c r="DBE50" s="4"/>
      <c r="DBF50" s="4"/>
      <c r="DBG50" s="4"/>
      <c r="DBH50" s="4"/>
      <c r="DBI50" s="4"/>
      <c r="DBJ50" s="4"/>
      <c r="DBK50" s="4"/>
      <c r="DBL50" s="4"/>
      <c r="DBM50" s="4"/>
      <c r="DBN50" s="4"/>
      <c r="DBO50" s="4"/>
      <c r="DBP50" s="4"/>
      <c r="DBQ50" s="4"/>
      <c r="DBR50" s="4"/>
      <c r="DBS50" s="4"/>
      <c r="DBT50" s="4"/>
      <c r="DBU50" s="4"/>
      <c r="DBV50" s="4"/>
      <c r="DBW50" s="4"/>
      <c r="DBX50" s="4"/>
      <c r="DBY50" s="4"/>
      <c r="DBZ50" s="4"/>
      <c r="DCA50" s="4"/>
      <c r="DCB50" s="4"/>
      <c r="DCC50" s="4"/>
      <c r="DCD50" s="4"/>
      <c r="DCE50" s="4"/>
      <c r="DCF50" s="4"/>
      <c r="DCG50" s="4"/>
      <c r="DCH50" s="4"/>
      <c r="DCI50" s="4"/>
      <c r="DCJ50" s="4"/>
      <c r="DCK50" s="4"/>
      <c r="DCL50" s="4"/>
      <c r="DCM50" s="4"/>
      <c r="DCN50" s="4"/>
      <c r="DCO50" s="4"/>
      <c r="DCP50" s="4"/>
      <c r="DCQ50" s="4"/>
      <c r="DCR50" s="4"/>
      <c r="DCS50" s="4"/>
      <c r="DCT50" s="4"/>
      <c r="DCU50" s="4"/>
      <c r="DCV50" s="4"/>
      <c r="DCW50" s="4"/>
      <c r="DCX50" s="4"/>
      <c r="DCY50" s="4"/>
      <c r="DCZ50" s="4"/>
      <c r="DDA50" s="4"/>
      <c r="DDB50" s="4"/>
      <c r="DDC50" s="4"/>
      <c r="DDD50" s="4"/>
      <c r="DDE50" s="4"/>
      <c r="DDF50" s="4"/>
      <c r="DDG50" s="4"/>
      <c r="DDH50" s="4"/>
      <c r="DDI50" s="4"/>
      <c r="DDJ50" s="4"/>
      <c r="DDK50" s="4"/>
      <c r="DDL50" s="4"/>
      <c r="DDM50" s="4"/>
      <c r="DDN50" s="4"/>
      <c r="DDO50" s="4"/>
      <c r="DDP50" s="4"/>
      <c r="DDQ50" s="4"/>
      <c r="DDR50" s="4"/>
      <c r="DDS50" s="4"/>
      <c r="DDT50" s="4"/>
      <c r="DDU50" s="4"/>
      <c r="DDV50" s="4"/>
      <c r="DDW50" s="4"/>
      <c r="DDX50" s="4"/>
      <c r="DDY50" s="4"/>
      <c r="DDZ50" s="4"/>
      <c r="DEA50" s="4"/>
      <c r="DEB50" s="4"/>
      <c r="DEC50" s="4"/>
      <c r="DED50" s="4"/>
      <c r="DEE50" s="4"/>
      <c r="DEF50" s="4"/>
      <c r="DEG50" s="4"/>
      <c r="DEH50" s="4"/>
      <c r="DEI50" s="4"/>
      <c r="DEJ50" s="4"/>
      <c r="DEK50" s="4"/>
      <c r="DEL50" s="4"/>
      <c r="DEM50" s="4"/>
      <c r="DEN50" s="4"/>
      <c r="DEO50" s="4"/>
      <c r="DEP50" s="4"/>
      <c r="DEQ50" s="4"/>
      <c r="DER50" s="4"/>
      <c r="DES50" s="4"/>
      <c r="DET50" s="4"/>
      <c r="DEU50" s="4"/>
      <c r="DEV50" s="4"/>
      <c r="DEW50" s="4"/>
      <c r="DEX50" s="4"/>
      <c r="DEY50" s="4"/>
      <c r="DEZ50" s="4"/>
      <c r="DFA50" s="4"/>
      <c r="DFB50" s="4"/>
      <c r="DFC50" s="4"/>
      <c r="DFD50" s="4"/>
      <c r="DFE50" s="4"/>
      <c r="DFF50" s="4"/>
      <c r="DFG50" s="4"/>
      <c r="DFH50" s="4"/>
      <c r="DFI50" s="4"/>
      <c r="DFJ50" s="4"/>
      <c r="DFK50" s="4"/>
      <c r="DFL50" s="4"/>
      <c r="DFM50" s="4"/>
      <c r="DFN50" s="4"/>
      <c r="DFO50" s="4"/>
      <c r="DFP50" s="4"/>
      <c r="DFQ50" s="4"/>
      <c r="DFR50" s="4"/>
      <c r="DFS50" s="4"/>
      <c r="DFT50" s="4"/>
      <c r="DFU50" s="4"/>
      <c r="DFV50" s="4"/>
      <c r="DFW50" s="4"/>
      <c r="DFX50" s="4"/>
      <c r="DFY50" s="4"/>
      <c r="DFZ50" s="4"/>
      <c r="DGA50" s="4"/>
      <c r="DGB50" s="4"/>
      <c r="DGC50" s="4"/>
      <c r="DGD50" s="4"/>
      <c r="DGE50" s="4"/>
      <c r="DGF50" s="4"/>
      <c r="DGG50" s="4"/>
      <c r="DGH50" s="4"/>
      <c r="DGI50" s="4"/>
      <c r="DGJ50" s="4"/>
      <c r="DGK50" s="4"/>
      <c r="DGL50" s="4"/>
      <c r="DGM50" s="4"/>
      <c r="DGN50" s="4"/>
      <c r="DGO50" s="4"/>
      <c r="DGP50" s="4"/>
      <c r="DGQ50" s="4"/>
      <c r="DGR50" s="4"/>
      <c r="DGS50" s="4"/>
      <c r="DGT50" s="4"/>
      <c r="DGU50" s="4"/>
      <c r="DGV50" s="4"/>
      <c r="DGW50" s="4"/>
      <c r="DGX50" s="4"/>
      <c r="DGY50" s="4"/>
      <c r="DGZ50" s="4"/>
      <c r="DHA50" s="4"/>
      <c r="DHB50" s="4"/>
      <c r="DHC50" s="4"/>
      <c r="DHD50" s="4"/>
      <c r="DHE50" s="4"/>
      <c r="DHF50" s="4"/>
      <c r="DHG50" s="4"/>
      <c r="DHH50" s="4"/>
      <c r="DHI50" s="4"/>
      <c r="DHJ50" s="4"/>
      <c r="DHK50" s="4"/>
      <c r="DHL50" s="4"/>
      <c r="DHM50" s="4"/>
      <c r="DHN50" s="4"/>
      <c r="DHO50" s="4"/>
      <c r="DHP50" s="4"/>
      <c r="DHQ50" s="4"/>
      <c r="DHR50" s="4"/>
      <c r="DHS50" s="4"/>
      <c r="DHT50" s="4"/>
      <c r="DHU50" s="4"/>
      <c r="DHV50" s="4"/>
      <c r="DHW50" s="4"/>
      <c r="DHX50" s="4"/>
      <c r="DHY50" s="4"/>
      <c r="DHZ50" s="4"/>
      <c r="DIA50" s="4"/>
      <c r="DIB50" s="4"/>
      <c r="DIC50" s="4"/>
      <c r="DID50" s="4"/>
      <c r="DIE50" s="4"/>
      <c r="DIF50" s="4"/>
      <c r="DIG50" s="4"/>
      <c r="DIH50" s="4"/>
      <c r="DII50" s="4"/>
      <c r="DIJ50" s="4"/>
      <c r="DIK50" s="4"/>
      <c r="DIL50" s="4"/>
      <c r="DIM50" s="4"/>
      <c r="DIN50" s="4"/>
      <c r="DIO50" s="4"/>
      <c r="DIP50" s="4"/>
      <c r="DIQ50" s="4"/>
      <c r="DIR50" s="4"/>
      <c r="DIS50" s="4"/>
      <c r="DIT50" s="4"/>
      <c r="DIU50" s="4"/>
      <c r="DIV50" s="4"/>
      <c r="DIW50" s="4"/>
      <c r="DIX50" s="4"/>
      <c r="DIY50" s="4"/>
      <c r="DIZ50" s="4"/>
      <c r="DJA50" s="4"/>
      <c r="DJB50" s="4"/>
      <c r="DJC50" s="4"/>
      <c r="DJD50" s="4"/>
      <c r="DJE50" s="4"/>
      <c r="DJF50" s="4"/>
      <c r="DJG50" s="4"/>
      <c r="DJH50" s="4"/>
      <c r="DJI50" s="4"/>
      <c r="DJJ50" s="4"/>
      <c r="DJK50" s="4"/>
      <c r="DJL50" s="4"/>
      <c r="DJM50" s="4"/>
      <c r="DJN50" s="4"/>
      <c r="DJO50" s="4"/>
      <c r="DJP50" s="4"/>
      <c r="DJQ50" s="4"/>
      <c r="DJR50" s="4"/>
      <c r="DJS50" s="4"/>
      <c r="DJT50" s="4"/>
      <c r="DJU50" s="4"/>
      <c r="DJV50" s="4"/>
      <c r="DJW50" s="4"/>
      <c r="DJX50" s="4"/>
      <c r="DJY50" s="4"/>
      <c r="DJZ50" s="4"/>
      <c r="DKA50" s="4"/>
      <c r="DKB50" s="4"/>
      <c r="DKC50" s="4"/>
      <c r="DKD50" s="4"/>
      <c r="DKE50" s="4"/>
      <c r="DKF50" s="4"/>
      <c r="DKG50" s="4"/>
      <c r="DKH50" s="4"/>
      <c r="DKI50" s="4"/>
      <c r="DKJ50" s="4"/>
      <c r="DKK50" s="4"/>
      <c r="DKL50" s="4"/>
      <c r="DKM50" s="4"/>
      <c r="DKN50" s="4"/>
      <c r="DKO50" s="4"/>
      <c r="DKP50" s="4"/>
      <c r="DKQ50" s="4"/>
      <c r="DKR50" s="4"/>
      <c r="DKS50" s="4"/>
      <c r="DKT50" s="4"/>
      <c r="DKU50" s="4"/>
      <c r="DKV50" s="4"/>
      <c r="DKW50" s="4"/>
      <c r="DKX50" s="4"/>
      <c r="DKY50" s="4"/>
      <c r="DKZ50" s="4"/>
      <c r="DLA50" s="4"/>
      <c r="DLB50" s="4"/>
      <c r="DLC50" s="4"/>
      <c r="DLD50" s="4"/>
      <c r="DLE50" s="4"/>
      <c r="DLF50" s="4"/>
      <c r="DLG50" s="4"/>
      <c r="DLH50" s="4"/>
      <c r="DLI50" s="4"/>
      <c r="DLJ50" s="4"/>
      <c r="DLK50" s="4"/>
      <c r="DLL50" s="4"/>
      <c r="DLM50" s="4"/>
      <c r="DLN50" s="4"/>
      <c r="DLO50" s="4"/>
      <c r="DLP50" s="4"/>
      <c r="DLQ50" s="4"/>
      <c r="DLR50" s="4"/>
      <c r="DLS50" s="4"/>
      <c r="DLT50" s="4"/>
      <c r="DLU50" s="4"/>
      <c r="DLV50" s="4"/>
      <c r="DLW50" s="4"/>
      <c r="DLX50" s="4"/>
      <c r="DLY50" s="4"/>
      <c r="DLZ50" s="4"/>
      <c r="DMA50" s="4"/>
      <c r="DMB50" s="4"/>
      <c r="DMC50" s="4"/>
      <c r="DMD50" s="4"/>
      <c r="DME50" s="4"/>
      <c r="DMF50" s="4"/>
      <c r="DMG50" s="4"/>
      <c r="DMH50" s="4"/>
      <c r="DMI50" s="4"/>
      <c r="DMJ50" s="4"/>
      <c r="DMK50" s="4"/>
      <c r="DML50" s="4"/>
      <c r="DMM50" s="4"/>
      <c r="DMN50" s="4"/>
      <c r="DMO50" s="4"/>
      <c r="DMP50" s="4"/>
      <c r="DMQ50" s="4"/>
      <c r="DMR50" s="4"/>
      <c r="DMS50" s="4"/>
      <c r="DMT50" s="4"/>
      <c r="DMU50" s="4"/>
      <c r="DMV50" s="4"/>
      <c r="DMW50" s="4"/>
      <c r="DMX50" s="4"/>
      <c r="DMY50" s="4"/>
      <c r="DMZ50" s="4"/>
      <c r="DNA50" s="4"/>
      <c r="DNB50" s="4"/>
      <c r="DNC50" s="4"/>
      <c r="DND50" s="4"/>
      <c r="DNE50" s="4"/>
      <c r="DNF50" s="4"/>
      <c r="DNG50" s="4"/>
      <c r="DNH50" s="4"/>
      <c r="DNI50" s="4"/>
      <c r="DNJ50" s="4"/>
      <c r="DNK50" s="4"/>
      <c r="DNL50" s="4"/>
      <c r="DNM50" s="4"/>
      <c r="DNN50" s="4"/>
      <c r="DNO50" s="4"/>
      <c r="DNP50" s="4"/>
      <c r="DNQ50" s="4"/>
      <c r="DNR50" s="4"/>
      <c r="DNS50" s="4"/>
      <c r="DNT50" s="4"/>
      <c r="DNU50" s="4"/>
      <c r="DNV50" s="4"/>
      <c r="DNW50" s="4"/>
      <c r="DNX50" s="4"/>
      <c r="DNY50" s="4"/>
      <c r="DNZ50" s="4"/>
      <c r="DOA50" s="4"/>
      <c r="DOB50" s="4"/>
      <c r="DOC50" s="4"/>
      <c r="DOD50" s="4"/>
      <c r="DOE50" s="4"/>
      <c r="DOF50" s="4"/>
      <c r="DOG50" s="4"/>
      <c r="DOH50" s="4"/>
      <c r="DOI50" s="4"/>
      <c r="DOJ50" s="4"/>
      <c r="DOK50" s="4"/>
      <c r="DOL50" s="4"/>
      <c r="DOM50" s="4"/>
      <c r="DON50" s="4"/>
      <c r="DOO50" s="4"/>
      <c r="DOP50" s="4"/>
      <c r="DOQ50" s="4"/>
      <c r="DOR50" s="4"/>
      <c r="DOS50" s="4"/>
      <c r="DOT50" s="4"/>
      <c r="DOU50" s="4"/>
      <c r="DOV50" s="4"/>
      <c r="DOW50" s="4"/>
      <c r="DOX50" s="4"/>
      <c r="DOY50" s="4"/>
      <c r="DOZ50" s="4"/>
      <c r="DPA50" s="4"/>
      <c r="DPB50" s="4"/>
      <c r="DPC50" s="4"/>
      <c r="DPD50" s="4"/>
      <c r="DPE50" s="4"/>
      <c r="DPF50" s="4"/>
      <c r="DPG50" s="4"/>
      <c r="DPH50" s="4"/>
      <c r="DPI50" s="4"/>
      <c r="DPJ50" s="4"/>
      <c r="DPK50" s="4"/>
      <c r="DPL50" s="4"/>
      <c r="DPM50" s="4"/>
      <c r="DPN50" s="4"/>
      <c r="DPO50" s="4"/>
      <c r="DPP50" s="4"/>
      <c r="DPQ50" s="4"/>
      <c r="DPR50" s="4"/>
      <c r="DPS50" s="4"/>
      <c r="DPT50" s="4"/>
      <c r="DPU50" s="4"/>
      <c r="DPV50" s="4"/>
      <c r="DPW50" s="4"/>
      <c r="DPX50" s="4"/>
      <c r="DPY50" s="4"/>
      <c r="DPZ50" s="4"/>
      <c r="DQA50" s="4"/>
      <c r="DQB50" s="4"/>
      <c r="DQC50" s="4"/>
      <c r="DQD50" s="4"/>
      <c r="DQE50" s="4"/>
      <c r="DQF50" s="4"/>
      <c r="DQG50" s="4"/>
      <c r="DQH50" s="4"/>
      <c r="DQI50" s="4"/>
      <c r="DQJ50" s="4"/>
      <c r="DQK50" s="4"/>
      <c r="DQL50" s="4"/>
      <c r="DQM50" s="4"/>
      <c r="DQN50" s="4"/>
      <c r="DQO50" s="4"/>
      <c r="DQP50" s="4"/>
      <c r="DQQ50" s="4"/>
      <c r="DQR50" s="4"/>
      <c r="DQS50" s="4"/>
      <c r="DQT50" s="4"/>
      <c r="DQU50" s="4"/>
      <c r="DQV50" s="4"/>
      <c r="DQW50" s="4"/>
      <c r="DQX50" s="4"/>
      <c r="DQY50" s="4"/>
      <c r="DQZ50" s="4"/>
      <c r="DRA50" s="4"/>
      <c r="DRB50" s="4"/>
      <c r="DRC50" s="4"/>
      <c r="DRD50" s="4"/>
      <c r="DRE50" s="4"/>
      <c r="DRF50" s="4"/>
      <c r="DRG50" s="4"/>
      <c r="DRH50" s="4"/>
      <c r="DRI50" s="4"/>
      <c r="DRJ50" s="4"/>
      <c r="DRK50" s="4"/>
      <c r="DRL50" s="4"/>
      <c r="DRM50" s="4"/>
      <c r="DRN50" s="4"/>
      <c r="DRO50" s="4"/>
      <c r="DRP50" s="4"/>
      <c r="DRQ50" s="4"/>
      <c r="DRR50" s="4"/>
      <c r="DRS50" s="4"/>
      <c r="DRT50" s="4"/>
      <c r="DRU50" s="4"/>
      <c r="DRV50" s="4"/>
      <c r="DRW50" s="4"/>
      <c r="DRX50" s="4"/>
      <c r="DRY50" s="4"/>
      <c r="DRZ50" s="4"/>
      <c r="DSA50" s="4"/>
      <c r="DSB50" s="4"/>
      <c r="DSC50" s="4"/>
      <c r="DSD50" s="4"/>
      <c r="DSE50" s="4"/>
      <c r="DSF50" s="4"/>
      <c r="DSG50" s="4"/>
      <c r="DSH50" s="4"/>
      <c r="DSI50" s="4"/>
      <c r="DSJ50" s="4"/>
      <c r="DSK50" s="4"/>
      <c r="DSL50" s="4"/>
      <c r="DSM50" s="4"/>
      <c r="DSN50" s="4"/>
      <c r="DSO50" s="4"/>
      <c r="DSP50" s="4"/>
      <c r="DSQ50" s="4"/>
      <c r="DSR50" s="4"/>
      <c r="DSS50" s="4"/>
      <c r="DST50" s="4"/>
      <c r="DSU50" s="4"/>
      <c r="DSV50" s="4"/>
      <c r="DSW50" s="4"/>
      <c r="DSX50" s="4"/>
      <c r="DSY50" s="4"/>
      <c r="DSZ50" s="4"/>
      <c r="DTA50" s="4"/>
      <c r="DTB50" s="4"/>
      <c r="DTC50" s="4"/>
      <c r="DTD50" s="4"/>
      <c r="DTE50" s="4"/>
      <c r="DTF50" s="4"/>
      <c r="DTG50" s="4"/>
      <c r="DTH50" s="4"/>
      <c r="DTI50" s="4"/>
      <c r="DTJ50" s="4"/>
      <c r="DTK50" s="4"/>
      <c r="DTL50" s="4"/>
      <c r="DTM50" s="4"/>
      <c r="DTN50" s="4"/>
      <c r="DTO50" s="4"/>
      <c r="DTP50" s="4"/>
      <c r="DTQ50" s="4"/>
      <c r="DTR50" s="4"/>
      <c r="DTS50" s="4"/>
      <c r="DTT50" s="4"/>
      <c r="DTU50" s="4"/>
      <c r="DTV50" s="4"/>
      <c r="DTW50" s="4"/>
      <c r="DTX50" s="4"/>
      <c r="DTY50" s="4"/>
      <c r="DTZ50" s="4"/>
      <c r="DUA50" s="4"/>
      <c r="DUB50" s="4"/>
      <c r="DUC50" s="4"/>
      <c r="DUD50" s="4"/>
      <c r="DUE50" s="4"/>
      <c r="DUF50" s="4"/>
      <c r="DUG50" s="4"/>
      <c r="DUH50" s="4"/>
      <c r="DUI50" s="4"/>
      <c r="DUJ50" s="4"/>
      <c r="DUK50" s="4"/>
      <c r="DUL50" s="4"/>
      <c r="DUM50" s="4"/>
      <c r="DUN50" s="4"/>
      <c r="DUO50" s="4"/>
      <c r="DUP50" s="4"/>
      <c r="DUQ50" s="4"/>
      <c r="DUR50" s="4"/>
      <c r="DUS50" s="4"/>
      <c r="DUT50" s="4"/>
      <c r="DUU50" s="4"/>
      <c r="DUV50" s="4"/>
      <c r="DUW50" s="4"/>
      <c r="DUX50" s="4"/>
      <c r="DUY50" s="4"/>
      <c r="DUZ50" s="4"/>
      <c r="DVA50" s="4"/>
      <c r="DVB50" s="4"/>
      <c r="DVC50" s="4"/>
      <c r="DVD50" s="4"/>
      <c r="DVE50" s="4"/>
      <c r="DVF50" s="4"/>
      <c r="DVG50" s="4"/>
      <c r="DVH50" s="4"/>
      <c r="DVI50" s="4"/>
      <c r="DVJ50" s="4"/>
      <c r="DVK50" s="4"/>
      <c r="DVL50" s="4"/>
      <c r="DVM50" s="4"/>
      <c r="DVN50" s="4"/>
      <c r="DVO50" s="4"/>
      <c r="DVP50" s="4"/>
      <c r="DVQ50" s="4"/>
      <c r="DVR50" s="4"/>
      <c r="DVS50" s="4"/>
      <c r="DVT50" s="4"/>
      <c r="DVU50" s="4"/>
      <c r="DVV50" s="4"/>
      <c r="DVW50" s="4"/>
      <c r="DVX50" s="4"/>
      <c r="DVY50" s="4"/>
      <c r="DVZ50" s="4"/>
      <c r="DWA50" s="4"/>
      <c r="DWB50" s="4"/>
      <c r="DWC50" s="4"/>
      <c r="DWD50" s="4"/>
      <c r="DWE50" s="4"/>
      <c r="DWF50" s="4"/>
      <c r="DWG50" s="4"/>
      <c r="DWH50" s="4"/>
      <c r="DWI50" s="4"/>
      <c r="DWJ50" s="4"/>
      <c r="DWK50" s="4"/>
      <c r="DWL50" s="4"/>
      <c r="DWM50" s="4"/>
      <c r="DWN50" s="4"/>
      <c r="DWO50" s="4"/>
      <c r="DWP50" s="4"/>
      <c r="DWQ50" s="4"/>
      <c r="DWR50" s="4"/>
      <c r="DWS50" s="4"/>
      <c r="DWT50" s="4"/>
      <c r="DWU50" s="4"/>
      <c r="DWV50" s="4"/>
      <c r="DWW50" s="4"/>
      <c r="DWX50" s="4"/>
      <c r="DWY50" s="4"/>
      <c r="DWZ50" s="4"/>
      <c r="DXA50" s="4"/>
      <c r="DXB50" s="4"/>
      <c r="DXC50" s="4"/>
      <c r="DXD50" s="4"/>
      <c r="DXE50" s="4"/>
      <c r="DXF50" s="4"/>
      <c r="DXG50" s="4"/>
      <c r="DXH50" s="4"/>
      <c r="DXI50" s="4"/>
      <c r="DXJ50" s="4"/>
      <c r="DXK50" s="4"/>
      <c r="DXL50" s="4"/>
      <c r="DXM50" s="4"/>
      <c r="DXN50" s="4"/>
      <c r="DXO50" s="4"/>
      <c r="DXP50" s="4"/>
      <c r="DXQ50" s="4"/>
      <c r="DXR50" s="4"/>
      <c r="DXS50" s="4"/>
      <c r="DXT50" s="4"/>
      <c r="DXU50" s="4"/>
      <c r="DXV50" s="4"/>
      <c r="DXW50" s="4"/>
      <c r="DXX50" s="4"/>
      <c r="DXY50" s="4"/>
      <c r="DXZ50" s="4"/>
      <c r="DYA50" s="4"/>
      <c r="DYB50" s="4"/>
      <c r="DYC50" s="4"/>
      <c r="DYD50" s="4"/>
      <c r="DYE50" s="4"/>
      <c r="DYF50" s="4"/>
      <c r="DYG50" s="4"/>
      <c r="DYH50" s="4"/>
      <c r="DYI50" s="4"/>
      <c r="DYJ50" s="4"/>
      <c r="DYK50" s="4"/>
      <c r="DYL50" s="4"/>
      <c r="DYM50" s="4"/>
      <c r="DYN50" s="4"/>
      <c r="DYO50" s="4"/>
      <c r="DYP50" s="4"/>
      <c r="DYQ50" s="4"/>
      <c r="DYR50" s="4"/>
      <c r="DYS50" s="4"/>
      <c r="DYT50" s="4"/>
      <c r="DYU50" s="4"/>
      <c r="DYV50" s="4"/>
      <c r="DYW50" s="4"/>
      <c r="DYX50" s="4"/>
      <c r="DYY50" s="4"/>
      <c r="DYZ50" s="4"/>
      <c r="DZA50" s="4"/>
      <c r="DZB50" s="4"/>
      <c r="DZC50" s="4"/>
      <c r="DZD50" s="4"/>
      <c r="DZE50" s="4"/>
      <c r="DZF50" s="4"/>
      <c r="DZG50" s="4"/>
      <c r="DZH50" s="4"/>
      <c r="DZI50" s="4"/>
      <c r="DZJ50" s="4"/>
      <c r="DZK50" s="4"/>
      <c r="DZL50" s="4"/>
      <c r="DZM50" s="4"/>
      <c r="DZN50" s="4"/>
      <c r="DZO50" s="4"/>
      <c r="DZP50" s="4"/>
      <c r="DZQ50" s="4"/>
      <c r="DZR50" s="4"/>
      <c r="DZS50" s="4"/>
      <c r="DZT50" s="4"/>
      <c r="DZU50" s="4"/>
      <c r="DZV50" s="4"/>
      <c r="DZW50" s="4"/>
      <c r="DZX50" s="4"/>
      <c r="DZY50" s="4"/>
      <c r="DZZ50" s="4"/>
      <c r="EAA50" s="4"/>
      <c r="EAB50" s="4"/>
      <c r="EAC50" s="4"/>
      <c r="EAD50" s="4"/>
      <c r="EAE50" s="4"/>
      <c r="EAF50" s="4"/>
      <c r="EAG50" s="4"/>
      <c r="EAH50" s="4"/>
      <c r="EAI50" s="4"/>
      <c r="EAJ50" s="4"/>
      <c r="EAK50" s="4"/>
      <c r="EAL50" s="4"/>
      <c r="EAM50" s="4"/>
      <c r="EAN50" s="4"/>
      <c r="EAO50" s="4"/>
      <c r="EAP50" s="4"/>
      <c r="EAQ50" s="4"/>
      <c r="EAR50" s="4"/>
      <c r="EAS50" s="4"/>
      <c r="EAT50" s="4"/>
      <c r="EAU50" s="4"/>
      <c r="EAV50" s="4"/>
      <c r="EAW50" s="4"/>
      <c r="EAX50" s="4"/>
      <c r="EAY50" s="4"/>
      <c r="EAZ50" s="4"/>
      <c r="EBA50" s="4"/>
      <c r="EBB50" s="4"/>
      <c r="EBC50" s="4"/>
      <c r="EBD50" s="4"/>
      <c r="EBE50" s="4"/>
      <c r="EBF50" s="4"/>
      <c r="EBG50" s="4"/>
      <c r="EBH50" s="4"/>
      <c r="EBI50" s="4"/>
      <c r="EBJ50" s="4"/>
      <c r="EBK50" s="4"/>
      <c r="EBL50" s="4"/>
      <c r="EBM50" s="4"/>
      <c r="EBN50" s="4"/>
      <c r="EBO50" s="4"/>
      <c r="EBP50" s="4"/>
      <c r="EBQ50" s="4"/>
      <c r="EBR50" s="4"/>
      <c r="EBS50" s="4"/>
      <c r="EBT50" s="4"/>
      <c r="EBU50" s="4"/>
      <c r="EBV50" s="4"/>
      <c r="EBW50" s="4"/>
      <c r="EBX50" s="4"/>
      <c r="EBY50" s="4"/>
      <c r="EBZ50" s="4"/>
      <c r="ECA50" s="4"/>
      <c r="ECB50" s="4"/>
      <c r="ECC50" s="4"/>
      <c r="ECD50" s="4"/>
      <c r="ECE50" s="4"/>
      <c r="ECF50" s="4"/>
      <c r="ECG50" s="4"/>
      <c r="ECH50" s="4"/>
      <c r="ECI50" s="4"/>
      <c r="ECJ50" s="4"/>
      <c r="ECK50" s="4"/>
      <c r="ECL50" s="4"/>
      <c r="ECM50" s="4"/>
      <c r="ECN50" s="4"/>
      <c r="ECO50" s="4"/>
      <c r="ECP50" s="4"/>
      <c r="ECQ50" s="4"/>
      <c r="ECR50" s="4"/>
      <c r="ECS50" s="4"/>
      <c r="ECT50" s="4"/>
      <c r="ECU50" s="4"/>
      <c r="ECV50" s="4"/>
      <c r="ECW50" s="4"/>
      <c r="ECX50" s="4"/>
      <c r="ECY50" s="4"/>
      <c r="ECZ50" s="4"/>
      <c r="EDA50" s="4"/>
      <c r="EDB50" s="4"/>
      <c r="EDC50" s="4"/>
      <c r="EDD50" s="4"/>
      <c r="EDE50" s="4"/>
      <c r="EDF50" s="4"/>
      <c r="EDG50" s="4"/>
      <c r="EDH50" s="4"/>
      <c r="EDI50" s="4"/>
      <c r="EDJ50" s="4"/>
      <c r="EDK50" s="4"/>
      <c r="EDL50" s="4"/>
      <c r="EDM50" s="4"/>
      <c r="EDN50" s="4"/>
      <c r="EDO50" s="4"/>
      <c r="EDP50" s="4"/>
      <c r="EDQ50" s="4"/>
      <c r="EDR50" s="4"/>
      <c r="EDS50" s="4"/>
      <c r="EDT50" s="4"/>
      <c r="EDU50" s="4"/>
      <c r="EDV50" s="4"/>
      <c r="EDW50" s="4"/>
      <c r="EDX50" s="4"/>
      <c r="EDY50" s="4"/>
      <c r="EDZ50" s="4"/>
      <c r="EEA50" s="4"/>
      <c r="EEB50" s="4"/>
      <c r="EEC50" s="4"/>
      <c r="EED50" s="4"/>
      <c r="EEE50" s="4"/>
      <c r="EEF50" s="4"/>
      <c r="EEG50" s="4"/>
      <c r="EEH50" s="4"/>
      <c r="EEI50" s="4"/>
      <c r="EEJ50" s="4"/>
      <c r="EEK50" s="4"/>
      <c r="EEL50" s="4"/>
      <c r="EEM50" s="4"/>
      <c r="EEN50" s="4"/>
      <c r="EEO50" s="4"/>
      <c r="EEP50" s="4"/>
      <c r="EEQ50" s="4"/>
      <c r="EER50" s="4"/>
      <c r="EES50" s="4"/>
      <c r="EET50" s="4"/>
      <c r="EEU50" s="4"/>
      <c r="EEV50" s="4"/>
      <c r="EEW50" s="4"/>
      <c r="EEX50" s="4"/>
      <c r="EEY50" s="4"/>
      <c r="EEZ50" s="4"/>
      <c r="EFA50" s="4"/>
      <c r="EFB50" s="4"/>
      <c r="EFC50" s="4"/>
      <c r="EFD50" s="4"/>
      <c r="EFE50" s="4"/>
      <c r="EFF50" s="4"/>
      <c r="EFG50" s="4"/>
      <c r="EFH50" s="4"/>
      <c r="EFI50" s="4"/>
      <c r="EFJ50" s="4"/>
      <c r="EFK50" s="4"/>
      <c r="EFL50" s="4"/>
      <c r="EFM50" s="4"/>
      <c r="EFN50" s="4"/>
      <c r="EFO50" s="4"/>
      <c r="EFP50" s="4"/>
      <c r="EFQ50" s="4"/>
      <c r="EFR50" s="4"/>
      <c r="EFS50" s="4"/>
      <c r="EFT50" s="4"/>
      <c r="EFU50" s="4"/>
      <c r="EFV50" s="4"/>
      <c r="EFW50" s="4"/>
      <c r="EFX50" s="4"/>
      <c r="EFY50" s="4"/>
      <c r="EFZ50" s="4"/>
      <c r="EGA50" s="4"/>
      <c r="EGB50" s="4"/>
      <c r="EGC50" s="4"/>
      <c r="EGD50" s="4"/>
      <c r="EGE50" s="4"/>
      <c r="EGF50" s="4"/>
      <c r="EGG50" s="4"/>
      <c r="EGH50" s="4"/>
      <c r="EGI50" s="4"/>
      <c r="EGJ50" s="4"/>
      <c r="EGK50" s="4"/>
      <c r="EGL50" s="4"/>
      <c r="EGM50" s="4"/>
      <c r="EGN50" s="4"/>
      <c r="EGO50" s="4"/>
      <c r="EGP50" s="4"/>
      <c r="EGQ50" s="4"/>
      <c r="EGR50" s="4"/>
      <c r="EGS50" s="4"/>
      <c r="EGT50" s="4"/>
      <c r="EGU50" s="4"/>
      <c r="EGV50" s="4"/>
      <c r="EGW50" s="4"/>
      <c r="EGX50" s="4"/>
      <c r="EGY50" s="4"/>
      <c r="EGZ50" s="4"/>
      <c r="EHA50" s="4"/>
      <c r="EHB50" s="4"/>
      <c r="EHC50" s="4"/>
      <c r="EHD50" s="4"/>
      <c r="EHE50" s="4"/>
      <c r="EHF50" s="4"/>
      <c r="EHG50" s="4"/>
      <c r="EHH50" s="4"/>
      <c r="EHI50" s="4"/>
      <c r="EHJ50" s="4"/>
      <c r="EHK50" s="4"/>
      <c r="EHL50" s="4"/>
      <c r="EHM50" s="4"/>
      <c r="EHN50" s="4"/>
      <c r="EHO50" s="4"/>
      <c r="EHP50" s="4"/>
      <c r="EHQ50" s="4"/>
      <c r="EHR50" s="4"/>
      <c r="EHS50" s="4"/>
      <c r="EHT50" s="4"/>
      <c r="EHU50" s="4"/>
      <c r="EHV50" s="4"/>
      <c r="EHW50" s="4"/>
      <c r="EHX50" s="4"/>
      <c r="EHY50" s="4"/>
      <c r="EHZ50" s="4"/>
      <c r="EIA50" s="4"/>
      <c r="EIB50" s="4"/>
      <c r="EIC50" s="4"/>
      <c r="EID50" s="4"/>
      <c r="EIE50" s="4"/>
      <c r="EIF50" s="4"/>
      <c r="EIG50" s="4"/>
      <c r="EIH50" s="4"/>
      <c r="EII50" s="4"/>
      <c r="EIJ50" s="4"/>
      <c r="EIK50" s="4"/>
      <c r="EIL50" s="4"/>
      <c r="EIM50" s="4"/>
      <c r="EIN50" s="4"/>
      <c r="EIO50" s="4"/>
      <c r="EIP50" s="4"/>
      <c r="EIQ50" s="4"/>
      <c r="EIR50" s="4"/>
      <c r="EIS50" s="4"/>
      <c r="EIT50" s="4"/>
      <c r="EIU50" s="4"/>
      <c r="EIV50" s="4"/>
      <c r="EIW50" s="4"/>
      <c r="EIX50" s="4"/>
      <c r="EIY50" s="4"/>
      <c r="EIZ50" s="4"/>
      <c r="EJA50" s="4"/>
      <c r="EJB50" s="4"/>
      <c r="EJC50" s="4"/>
      <c r="EJD50" s="4"/>
      <c r="EJE50" s="4"/>
      <c r="EJF50" s="4"/>
      <c r="EJG50" s="4"/>
      <c r="EJH50" s="4"/>
      <c r="EJI50" s="4"/>
      <c r="EJJ50" s="4"/>
      <c r="EJK50" s="4"/>
      <c r="EJL50" s="4"/>
      <c r="EJM50" s="4"/>
      <c r="EJN50" s="4"/>
      <c r="EJO50" s="4"/>
      <c r="EJP50" s="4"/>
      <c r="EJQ50" s="4"/>
      <c r="EJR50" s="4"/>
      <c r="EJS50" s="4"/>
      <c r="EJT50" s="4"/>
      <c r="EJU50" s="4"/>
      <c r="EJV50" s="4"/>
      <c r="EJW50" s="4"/>
      <c r="EJX50" s="4"/>
      <c r="EJY50" s="4"/>
      <c r="EJZ50" s="4"/>
      <c r="EKA50" s="4"/>
      <c r="EKB50" s="4"/>
      <c r="EKC50" s="4"/>
      <c r="EKD50" s="4"/>
      <c r="EKE50" s="4"/>
      <c r="EKF50" s="4"/>
      <c r="EKG50" s="4"/>
      <c r="EKH50" s="4"/>
      <c r="EKI50" s="4"/>
      <c r="EKJ50" s="4"/>
      <c r="EKK50" s="4"/>
      <c r="EKL50" s="4"/>
      <c r="EKM50" s="4"/>
      <c r="EKN50" s="4"/>
      <c r="EKO50" s="4"/>
      <c r="EKP50" s="4"/>
      <c r="EKQ50" s="4"/>
      <c r="EKR50" s="4"/>
      <c r="EKS50" s="4"/>
      <c r="EKT50" s="4"/>
      <c r="EKU50" s="4"/>
      <c r="EKV50" s="4"/>
      <c r="EKW50" s="4"/>
      <c r="EKX50" s="4"/>
      <c r="EKY50" s="4"/>
      <c r="EKZ50" s="4"/>
      <c r="ELA50" s="4"/>
      <c r="ELB50" s="4"/>
      <c r="ELC50" s="4"/>
      <c r="ELD50" s="4"/>
      <c r="ELE50" s="4"/>
      <c r="ELF50" s="4"/>
      <c r="ELG50" s="4"/>
      <c r="ELH50" s="4"/>
      <c r="ELI50" s="4"/>
      <c r="ELJ50" s="4"/>
      <c r="ELK50" s="4"/>
      <c r="ELL50" s="4"/>
      <c r="ELM50" s="4"/>
      <c r="ELN50" s="4"/>
      <c r="ELO50" s="4"/>
      <c r="ELP50" s="4"/>
      <c r="ELQ50" s="4"/>
      <c r="ELR50" s="4"/>
      <c r="ELS50" s="4"/>
      <c r="ELT50" s="4"/>
      <c r="ELU50" s="4"/>
      <c r="ELV50" s="4"/>
      <c r="ELW50" s="4"/>
      <c r="ELX50" s="4"/>
      <c r="ELY50" s="4"/>
      <c r="ELZ50" s="4"/>
      <c r="EMA50" s="4"/>
      <c r="EMB50" s="4"/>
      <c r="EMC50" s="4"/>
      <c r="EMD50" s="4"/>
      <c r="EME50" s="4"/>
      <c r="EMF50" s="4"/>
      <c r="EMG50" s="4"/>
      <c r="EMH50" s="4"/>
      <c r="EMI50" s="4"/>
      <c r="EMJ50" s="4"/>
      <c r="EMK50" s="4"/>
      <c r="EML50" s="4"/>
      <c r="EMM50" s="4"/>
      <c r="EMN50" s="4"/>
      <c r="EMO50" s="4"/>
      <c r="EMP50" s="4"/>
      <c r="EMQ50" s="4"/>
      <c r="EMR50" s="4"/>
      <c r="EMS50" s="4"/>
      <c r="EMT50" s="4"/>
      <c r="EMU50" s="4"/>
      <c r="EMV50" s="4"/>
      <c r="EMW50" s="4"/>
      <c r="EMX50" s="4"/>
      <c r="EMY50" s="4"/>
      <c r="EMZ50" s="4"/>
      <c r="ENA50" s="4"/>
      <c r="ENB50" s="4"/>
      <c r="ENC50" s="4"/>
      <c r="END50" s="4"/>
      <c r="ENE50" s="4"/>
      <c r="ENF50" s="4"/>
      <c r="ENG50" s="4"/>
      <c r="ENH50" s="4"/>
      <c r="ENI50" s="4"/>
      <c r="ENJ50" s="4"/>
      <c r="ENK50" s="4"/>
      <c r="ENL50" s="4"/>
      <c r="ENM50" s="4"/>
      <c r="ENN50" s="4"/>
      <c r="ENO50" s="4"/>
      <c r="ENP50" s="4"/>
      <c r="ENQ50" s="4"/>
      <c r="ENR50" s="4"/>
      <c r="ENS50" s="4"/>
      <c r="ENT50" s="4"/>
      <c r="ENU50" s="4"/>
      <c r="ENV50" s="4"/>
      <c r="ENW50" s="4"/>
      <c r="ENX50" s="4"/>
      <c r="ENY50" s="4"/>
      <c r="ENZ50" s="4"/>
      <c r="EOA50" s="4"/>
      <c r="EOB50" s="4"/>
      <c r="EOC50" s="4"/>
      <c r="EOD50" s="4"/>
      <c r="EOE50" s="4"/>
      <c r="EOF50" s="4"/>
      <c r="EOG50" s="4"/>
      <c r="EOH50" s="4"/>
      <c r="EOI50" s="4"/>
      <c r="EOJ50" s="4"/>
      <c r="EOK50" s="4"/>
      <c r="EOL50" s="4"/>
      <c r="EOM50" s="4"/>
      <c r="EON50" s="4"/>
      <c r="EOO50" s="4"/>
      <c r="EOP50" s="4"/>
      <c r="EOQ50" s="4"/>
      <c r="EOR50" s="4"/>
      <c r="EOS50" s="4"/>
      <c r="EOT50" s="4"/>
      <c r="EOU50" s="4"/>
      <c r="EOV50" s="4"/>
      <c r="EOW50" s="4"/>
      <c r="EOX50" s="4"/>
      <c r="EOY50" s="4"/>
      <c r="EOZ50" s="4"/>
      <c r="EPA50" s="4"/>
      <c r="EPB50" s="4"/>
      <c r="EPC50" s="4"/>
      <c r="EPD50" s="4"/>
      <c r="EPE50" s="4"/>
      <c r="EPF50" s="4"/>
      <c r="EPG50" s="4"/>
      <c r="EPH50" s="4"/>
      <c r="EPI50" s="4"/>
      <c r="EPJ50" s="4"/>
      <c r="EPK50" s="4"/>
      <c r="EPL50" s="4"/>
      <c r="EPM50" s="4"/>
      <c r="EPN50" s="4"/>
      <c r="EPO50" s="4"/>
      <c r="EPP50" s="4"/>
      <c r="EPQ50" s="4"/>
      <c r="EPR50" s="4"/>
      <c r="EPS50" s="4"/>
      <c r="EPT50" s="4"/>
      <c r="EPU50" s="4"/>
      <c r="EPV50" s="4"/>
      <c r="EPW50" s="4"/>
      <c r="EPX50" s="4"/>
      <c r="EPY50" s="4"/>
      <c r="EPZ50" s="4"/>
      <c r="EQA50" s="4"/>
      <c r="EQB50" s="4"/>
      <c r="EQC50" s="4"/>
      <c r="EQD50" s="4"/>
      <c r="EQE50" s="4"/>
      <c r="EQF50" s="4"/>
      <c r="EQG50" s="4"/>
      <c r="EQH50" s="4"/>
      <c r="EQI50" s="4"/>
      <c r="EQJ50" s="4"/>
      <c r="EQK50" s="4"/>
      <c r="EQL50" s="4"/>
      <c r="EQM50" s="4"/>
      <c r="EQN50" s="4"/>
      <c r="EQO50" s="4"/>
      <c r="EQP50" s="4"/>
      <c r="EQQ50" s="4"/>
      <c r="EQR50" s="4"/>
      <c r="EQS50" s="4"/>
      <c r="EQT50" s="4"/>
      <c r="EQU50" s="4"/>
      <c r="EQV50" s="4"/>
      <c r="EQW50" s="4"/>
      <c r="EQX50" s="4"/>
      <c r="EQY50" s="4"/>
      <c r="EQZ50" s="4"/>
      <c r="ERA50" s="4"/>
      <c r="ERB50" s="4"/>
      <c r="ERC50" s="4"/>
      <c r="ERD50" s="4"/>
      <c r="ERE50" s="4"/>
      <c r="ERF50" s="4"/>
      <c r="ERG50" s="4"/>
      <c r="ERH50" s="4"/>
      <c r="ERI50" s="4"/>
      <c r="ERJ50" s="4"/>
      <c r="ERK50" s="4"/>
      <c r="ERL50" s="4"/>
      <c r="ERM50" s="4"/>
      <c r="ERN50" s="4"/>
      <c r="ERO50" s="4"/>
      <c r="ERP50" s="4"/>
      <c r="ERQ50" s="4"/>
      <c r="ERR50" s="4"/>
      <c r="ERS50" s="4"/>
      <c r="ERT50" s="4"/>
      <c r="ERU50" s="4"/>
      <c r="ERV50" s="4"/>
      <c r="ERW50" s="4"/>
      <c r="ERX50" s="4"/>
      <c r="ERY50" s="4"/>
      <c r="ERZ50" s="4"/>
      <c r="ESA50" s="4"/>
      <c r="ESB50" s="4"/>
      <c r="ESC50" s="4"/>
      <c r="ESD50" s="4"/>
      <c r="ESE50" s="4"/>
      <c r="ESF50" s="4"/>
      <c r="ESG50" s="4"/>
      <c r="ESH50" s="4"/>
      <c r="ESI50" s="4"/>
      <c r="ESJ50" s="4"/>
      <c r="ESK50" s="4"/>
      <c r="ESL50" s="4"/>
      <c r="ESM50" s="4"/>
      <c r="ESN50" s="4"/>
      <c r="ESO50" s="4"/>
      <c r="ESP50" s="4"/>
      <c r="ESQ50" s="4"/>
      <c r="ESR50" s="4"/>
      <c r="ESS50" s="4"/>
      <c r="EST50" s="4"/>
      <c r="ESU50" s="4"/>
      <c r="ESV50" s="4"/>
      <c r="ESW50" s="4"/>
      <c r="ESX50" s="4"/>
      <c r="ESY50" s="4"/>
      <c r="ESZ50" s="4"/>
      <c r="ETA50" s="4"/>
      <c r="ETB50" s="4"/>
      <c r="ETC50" s="4"/>
      <c r="ETD50" s="4"/>
      <c r="ETE50" s="4"/>
      <c r="ETF50" s="4"/>
      <c r="ETG50" s="4"/>
      <c r="ETH50" s="4"/>
      <c r="ETI50" s="4"/>
      <c r="ETJ50" s="4"/>
      <c r="ETK50" s="4"/>
      <c r="ETL50" s="4"/>
      <c r="ETM50" s="4"/>
      <c r="ETN50" s="4"/>
      <c r="ETO50" s="4"/>
      <c r="ETP50" s="4"/>
      <c r="ETQ50" s="4"/>
      <c r="ETR50" s="4"/>
      <c r="ETS50" s="4"/>
      <c r="ETT50" s="4"/>
      <c r="ETU50" s="4"/>
      <c r="ETV50" s="4"/>
      <c r="ETW50" s="4"/>
      <c r="ETX50" s="4"/>
      <c r="ETY50" s="4"/>
      <c r="ETZ50" s="4"/>
      <c r="EUA50" s="4"/>
      <c r="EUB50" s="4"/>
      <c r="EUC50" s="4"/>
      <c r="EUD50" s="4"/>
      <c r="EUE50" s="4"/>
      <c r="EUF50" s="4"/>
      <c r="EUG50" s="4"/>
      <c r="EUH50" s="4"/>
      <c r="EUI50" s="4"/>
      <c r="EUJ50" s="4"/>
      <c r="EUK50" s="4"/>
      <c r="EUL50" s="4"/>
      <c r="EUM50" s="4"/>
      <c r="EUN50" s="4"/>
      <c r="EUO50" s="4"/>
      <c r="EUP50" s="4"/>
      <c r="EUQ50" s="4"/>
      <c r="EUR50" s="4"/>
      <c r="EUS50" s="4"/>
      <c r="EUT50" s="4"/>
      <c r="EUU50" s="4"/>
      <c r="EUV50" s="4"/>
      <c r="EUW50" s="4"/>
      <c r="EUX50" s="4"/>
      <c r="EUY50" s="4"/>
      <c r="EUZ50" s="4"/>
      <c r="EVA50" s="4"/>
      <c r="EVB50" s="4"/>
      <c r="EVC50" s="4"/>
      <c r="EVD50" s="4"/>
      <c r="EVE50" s="4"/>
      <c r="EVF50" s="4"/>
      <c r="EVG50" s="4"/>
      <c r="EVH50" s="4"/>
      <c r="EVI50" s="4"/>
      <c r="EVJ50" s="4"/>
      <c r="EVK50" s="4"/>
      <c r="EVL50" s="4"/>
      <c r="EVM50" s="4"/>
      <c r="EVN50" s="4"/>
      <c r="EVO50" s="4"/>
      <c r="EVP50" s="4"/>
      <c r="EVQ50" s="4"/>
      <c r="EVR50" s="4"/>
      <c r="EVS50" s="4"/>
      <c r="EVT50" s="4"/>
      <c r="EVU50" s="4"/>
      <c r="EVV50" s="4"/>
      <c r="EVW50" s="4"/>
      <c r="EVX50" s="4"/>
      <c r="EVY50" s="4"/>
      <c r="EVZ50" s="4"/>
      <c r="EWA50" s="4"/>
      <c r="EWB50" s="4"/>
      <c r="EWC50" s="4"/>
      <c r="EWD50" s="4"/>
      <c r="EWE50" s="4"/>
      <c r="EWF50" s="4"/>
      <c r="EWG50" s="4"/>
      <c r="EWH50" s="4"/>
      <c r="EWI50" s="4"/>
      <c r="EWJ50" s="4"/>
      <c r="EWK50" s="4"/>
      <c r="EWL50" s="4"/>
      <c r="EWM50" s="4"/>
      <c r="EWN50" s="4"/>
      <c r="EWO50" s="4"/>
      <c r="EWP50" s="4"/>
      <c r="EWQ50" s="4"/>
      <c r="EWR50" s="4"/>
      <c r="EWS50" s="4"/>
      <c r="EWT50" s="4"/>
      <c r="EWU50" s="4"/>
      <c r="EWV50" s="4"/>
      <c r="EWW50" s="4"/>
      <c r="EWX50" s="4"/>
      <c r="EWY50" s="4"/>
      <c r="EWZ50" s="4"/>
      <c r="EXA50" s="4"/>
      <c r="EXB50" s="4"/>
      <c r="EXC50" s="4"/>
      <c r="EXD50" s="4"/>
      <c r="EXE50" s="4"/>
      <c r="EXF50" s="4"/>
      <c r="EXG50" s="4"/>
      <c r="EXH50" s="4"/>
      <c r="EXI50" s="4"/>
      <c r="EXJ50" s="4"/>
      <c r="EXK50" s="4"/>
      <c r="EXL50" s="4"/>
      <c r="EXM50" s="4"/>
      <c r="EXN50" s="4"/>
      <c r="EXO50" s="4"/>
      <c r="EXP50" s="4"/>
      <c r="EXQ50" s="4"/>
      <c r="EXR50" s="4"/>
      <c r="EXS50" s="4"/>
      <c r="EXT50" s="4"/>
      <c r="EXU50" s="4"/>
      <c r="EXV50" s="4"/>
      <c r="EXW50" s="4"/>
      <c r="EXX50" s="4"/>
      <c r="EXY50" s="4"/>
      <c r="EXZ50" s="4"/>
      <c r="EYA50" s="4"/>
      <c r="EYB50" s="4"/>
      <c r="EYC50" s="4"/>
      <c r="EYD50" s="4"/>
      <c r="EYE50" s="4"/>
      <c r="EYF50" s="4"/>
      <c r="EYG50" s="4"/>
      <c r="EYH50" s="4"/>
      <c r="EYI50" s="4"/>
      <c r="EYJ50" s="4"/>
      <c r="EYK50" s="4"/>
      <c r="EYL50" s="4"/>
      <c r="EYM50" s="4"/>
      <c r="EYN50" s="4"/>
      <c r="EYO50" s="4"/>
      <c r="EYP50" s="4"/>
      <c r="EYQ50" s="4"/>
      <c r="EYR50" s="4"/>
      <c r="EYS50" s="4"/>
      <c r="EYT50" s="4"/>
      <c r="EYU50" s="4"/>
      <c r="EYV50" s="4"/>
      <c r="EYW50" s="4"/>
      <c r="EYX50" s="4"/>
      <c r="EYY50" s="4"/>
      <c r="EYZ50" s="4"/>
      <c r="EZA50" s="4"/>
      <c r="EZB50" s="4"/>
      <c r="EZC50" s="4"/>
      <c r="EZD50" s="4"/>
      <c r="EZE50" s="4"/>
      <c r="EZF50" s="4"/>
      <c r="EZG50" s="4"/>
      <c r="EZH50" s="4"/>
      <c r="EZI50" s="4"/>
      <c r="EZJ50" s="4"/>
      <c r="EZK50" s="4"/>
      <c r="EZL50" s="4"/>
      <c r="EZM50" s="4"/>
      <c r="EZN50" s="4"/>
      <c r="EZO50" s="4"/>
      <c r="EZP50" s="4"/>
      <c r="EZQ50" s="4"/>
      <c r="EZR50" s="4"/>
      <c r="EZS50" s="4"/>
      <c r="EZT50" s="4"/>
      <c r="EZU50" s="4"/>
      <c r="EZV50" s="4"/>
      <c r="EZW50" s="4"/>
      <c r="EZX50" s="4"/>
      <c r="EZY50" s="4"/>
      <c r="EZZ50" s="4"/>
      <c r="FAA50" s="4"/>
      <c r="FAB50" s="4"/>
      <c r="FAC50" s="4"/>
      <c r="FAD50" s="4"/>
      <c r="FAE50" s="4"/>
      <c r="FAF50" s="4"/>
      <c r="FAG50" s="4"/>
      <c r="FAH50" s="4"/>
      <c r="FAI50" s="4"/>
      <c r="FAJ50" s="4"/>
      <c r="FAK50" s="4"/>
      <c r="FAL50" s="4"/>
      <c r="FAM50" s="4"/>
      <c r="FAN50" s="4"/>
      <c r="FAO50" s="4"/>
      <c r="FAP50" s="4"/>
      <c r="FAQ50" s="4"/>
      <c r="FAR50" s="4"/>
      <c r="FAS50" s="4"/>
      <c r="FAT50" s="4"/>
      <c r="FAU50" s="4"/>
      <c r="FAV50" s="4"/>
      <c r="FAW50" s="4"/>
      <c r="FAX50" s="4"/>
      <c r="FAY50" s="4"/>
      <c r="FAZ50" s="4"/>
      <c r="FBA50" s="4"/>
      <c r="FBB50" s="4"/>
      <c r="FBC50" s="4"/>
      <c r="FBD50" s="4"/>
      <c r="FBE50" s="4"/>
      <c r="FBF50" s="4"/>
      <c r="FBG50" s="4"/>
      <c r="FBH50" s="4"/>
      <c r="FBI50" s="4"/>
      <c r="FBJ50" s="4"/>
      <c r="FBK50" s="4"/>
      <c r="FBL50" s="4"/>
      <c r="FBM50" s="4"/>
      <c r="FBN50" s="4"/>
      <c r="FBO50" s="4"/>
      <c r="FBP50" s="4"/>
      <c r="FBQ50" s="4"/>
      <c r="FBR50" s="4"/>
      <c r="FBS50" s="4"/>
      <c r="FBT50" s="4"/>
      <c r="FBU50" s="4"/>
      <c r="FBV50" s="4"/>
      <c r="FBW50" s="4"/>
      <c r="FBX50" s="4"/>
      <c r="FBY50" s="4"/>
      <c r="FBZ50" s="4"/>
      <c r="FCA50" s="4"/>
      <c r="FCB50" s="4"/>
      <c r="FCC50" s="4"/>
      <c r="FCD50" s="4"/>
      <c r="FCE50" s="4"/>
      <c r="FCF50" s="4"/>
      <c r="FCG50" s="4"/>
      <c r="FCH50" s="4"/>
      <c r="FCI50" s="4"/>
      <c r="FCJ50" s="4"/>
      <c r="FCK50" s="4"/>
      <c r="FCL50" s="4"/>
      <c r="FCM50" s="4"/>
      <c r="FCN50" s="4"/>
      <c r="FCO50" s="4"/>
      <c r="FCP50" s="4"/>
      <c r="FCQ50" s="4"/>
      <c r="FCR50" s="4"/>
      <c r="FCS50" s="4"/>
      <c r="FCT50" s="4"/>
      <c r="FCU50" s="4"/>
      <c r="FCV50" s="4"/>
      <c r="FCW50" s="4"/>
      <c r="FCX50" s="4"/>
      <c r="FCY50" s="4"/>
      <c r="FCZ50" s="4"/>
      <c r="FDA50" s="4"/>
      <c r="FDB50" s="4"/>
      <c r="FDC50" s="4"/>
      <c r="FDD50" s="4"/>
      <c r="FDE50" s="4"/>
      <c r="FDF50" s="4"/>
      <c r="FDG50" s="4"/>
      <c r="FDH50" s="4"/>
      <c r="FDI50" s="4"/>
      <c r="FDJ50" s="4"/>
      <c r="FDK50" s="4"/>
      <c r="FDL50" s="4"/>
      <c r="FDM50" s="4"/>
      <c r="FDN50" s="4"/>
      <c r="FDO50" s="4"/>
      <c r="FDP50" s="4"/>
      <c r="FDQ50" s="4"/>
      <c r="FDR50" s="4"/>
      <c r="FDS50" s="4"/>
      <c r="FDT50" s="4"/>
      <c r="FDU50" s="4"/>
      <c r="FDV50" s="4"/>
      <c r="FDW50" s="4"/>
      <c r="FDX50" s="4"/>
      <c r="FDY50" s="4"/>
      <c r="FDZ50" s="4"/>
      <c r="FEA50" s="4"/>
      <c r="FEB50" s="4"/>
      <c r="FEC50" s="4"/>
      <c r="FED50" s="4"/>
      <c r="FEE50" s="4"/>
      <c r="FEF50" s="4"/>
      <c r="FEG50" s="4"/>
      <c r="FEH50" s="4"/>
      <c r="FEI50" s="4"/>
      <c r="FEJ50" s="4"/>
      <c r="FEK50" s="4"/>
      <c r="FEL50" s="4"/>
      <c r="FEM50" s="4"/>
      <c r="FEN50" s="4"/>
      <c r="FEO50" s="4"/>
      <c r="FEP50" s="4"/>
      <c r="FEQ50" s="4"/>
      <c r="FER50" s="4"/>
      <c r="FES50" s="4"/>
      <c r="FET50" s="4"/>
      <c r="FEU50" s="4"/>
      <c r="FEV50" s="4"/>
      <c r="FEW50" s="4"/>
      <c r="FEX50" s="4"/>
      <c r="FEY50" s="4"/>
      <c r="FEZ50" s="4"/>
      <c r="FFA50" s="4"/>
      <c r="FFB50" s="4"/>
      <c r="FFC50" s="4"/>
      <c r="FFD50" s="4"/>
      <c r="FFE50" s="4"/>
      <c r="FFF50" s="4"/>
      <c r="FFG50" s="4"/>
      <c r="FFH50" s="4"/>
      <c r="FFI50" s="4"/>
      <c r="FFJ50" s="4"/>
      <c r="FFK50" s="4"/>
      <c r="FFL50" s="4"/>
      <c r="FFM50" s="4"/>
      <c r="FFN50" s="4"/>
      <c r="FFO50" s="4"/>
      <c r="FFP50" s="4"/>
      <c r="FFQ50" s="4"/>
      <c r="FFR50" s="4"/>
      <c r="FFS50" s="4"/>
      <c r="FFT50" s="4"/>
      <c r="FFU50" s="4"/>
      <c r="FFV50" s="4"/>
      <c r="FFW50" s="4"/>
      <c r="FFX50" s="4"/>
      <c r="FFY50" s="4"/>
      <c r="FFZ50" s="4"/>
      <c r="FGA50" s="4"/>
      <c r="FGB50" s="4"/>
      <c r="FGC50" s="4"/>
      <c r="FGD50" s="4"/>
      <c r="FGE50" s="4"/>
      <c r="FGF50" s="4"/>
      <c r="FGG50" s="4"/>
      <c r="FGH50" s="4"/>
      <c r="FGI50" s="4"/>
      <c r="FGJ50" s="4"/>
      <c r="FGK50" s="4"/>
      <c r="FGL50" s="4"/>
      <c r="FGM50" s="4"/>
      <c r="FGN50" s="4"/>
      <c r="FGO50" s="4"/>
      <c r="FGP50" s="4"/>
      <c r="FGQ50" s="4"/>
      <c r="FGR50" s="4"/>
      <c r="FGS50" s="4"/>
      <c r="FGT50" s="4"/>
      <c r="FGU50" s="4"/>
      <c r="FGV50" s="4"/>
      <c r="FGW50" s="4"/>
      <c r="FGX50" s="4"/>
      <c r="FGY50" s="4"/>
      <c r="FGZ50" s="4"/>
      <c r="FHA50" s="4"/>
      <c r="FHB50" s="4"/>
      <c r="FHC50" s="4"/>
      <c r="FHD50" s="4"/>
      <c r="FHE50" s="4"/>
      <c r="FHF50" s="4"/>
      <c r="FHG50" s="4"/>
      <c r="FHH50" s="4"/>
      <c r="FHI50" s="4"/>
      <c r="FHJ50" s="4"/>
      <c r="FHK50" s="4"/>
      <c r="FHL50" s="4"/>
      <c r="FHM50" s="4"/>
      <c r="FHN50" s="4"/>
      <c r="FHO50" s="4"/>
      <c r="FHP50" s="4"/>
      <c r="FHQ50" s="4"/>
      <c r="FHR50" s="4"/>
      <c r="FHS50" s="4"/>
      <c r="FHT50" s="4"/>
      <c r="FHU50" s="4"/>
      <c r="FHV50" s="4"/>
      <c r="FHW50" s="4"/>
      <c r="FHX50" s="4"/>
      <c r="FHY50" s="4"/>
      <c r="FHZ50" s="4"/>
      <c r="FIA50" s="4"/>
      <c r="FIB50" s="4"/>
      <c r="FIC50" s="4"/>
      <c r="FID50" s="4"/>
      <c r="FIE50" s="4"/>
      <c r="FIF50" s="4"/>
      <c r="FIG50" s="4"/>
      <c r="FIH50" s="4"/>
      <c r="FII50" s="4"/>
      <c r="FIJ50" s="4"/>
      <c r="FIK50" s="4"/>
      <c r="FIL50" s="4"/>
      <c r="FIM50" s="4"/>
      <c r="FIN50" s="4"/>
      <c r="FIO50" s="4"/>
      <c r="FIP50" s="4"/>
      <c r="FIQ50" s="4"/>
      <c r="FIR50" s="4"/>
      <c r="FIS50" s="4"/>
      <c r="FIT50" s="4"/>
      <c r="FIU50" s="4"/>
      <c r="FIV50" s="4"/>
      <c r="FIW50" s="4"/>
      <c r="FIX50" s="4"/>
      <c r="FIY50" s="4"/>
      <c r="FIZ50" s="4"/>
      <c r="FJA50" s="4"/>
      <c r="FJB50" s="4"/>
      <c r="FJC50" s="4"/>
      <c r="FJD50" s="4"/>
      <c r="FJE50" s="4"/>
      <c r="FJF50" s="4"/>
      <c r="FJG50" s="4"/>
      <c r="FJH50" s="4"/>
      <c r="FJI50" s="4"/>
      <c r="FJJ50" s="4"/>
      <c r="FJK50" s="4"/>
      <c r="FJL50" s="4"/>
      <c r="FJM50" s="4"/>
      <c r="FJN50" s="4"/>
      <c r="FJO50" s="4"/>
      <c r="FJP50" s="4"/>
      <c r="FJQ50" s="4"/>
      <c r="FJR50" s="4"/>
      <c r="FJS50" s="4"/>
      <c r="FJT50" s="4"/>
      <c r="FJU50" s="4"/>
      <c r="FJV50" s="4"/>
      <c r="FJW50" s="4"/>
      <c r="FJX50" s="4"/>
      <c r="FJY50" s="4"/>
      <c r="FJZ50" s="4"/>
      <c r="FKA50" s="4"/>
      <c r="FKB50" s="4"/>
      <c r="FKC50" s="4"/>
      <c r="FKD50" s="4"/>
      <c r="FKE50" s="4"/>
      <c r="FKF50" s="4"/>
      <c r="FKG50" s="4"/>
      <c r="FKH50" s="4"/>
      <c r="FKI50" s="4"/>
      <c r="FKJ50" s="4"/>
      <c r="FKK50" s="4"/>
      <c r="FKL50" s="4"/>
      <c r="FKM50" s="4"/>
      <c r="FKN50" s="4"/>
      <c r="FKO50" s="4"/>
      <c r="FKP50" s="4"/>
      <c r="FKQ50" s="4"/>
      <c r="FKR50" s="4"/>
      <c r="FKS50" s="4"/>
      <c r="FKT50" s="4"/>
      <c r="FKU50" s="4"/>
      <c r="FKV50" s="4"/>
      <c r="FKW50" s="4"/>
      <c r="FKX50" s="4"/>
      <c r="FKY50" s="4"/>
      <c r="FKZ50" s="4"/>
      <c r="FLA50" s="4"/>
      <c r="FLB50" s="4"/>
      <c r="FLC50" s="4"/>
      <c r="FLD50" s="4"/>
      <c r="FLE50" s="4"/>
      <c r="FLF50" s="4"/>
      <c r="FLG50" s="4"/>
      <c r="FLH50" s="4"/>
      <c r="FLI50" s="4"/>
      <c r="FLJ50" s="4"/>
      <c r="FLK50" s="4"/>
      <c r="FLL50" s="4"/>
      <c r="FLM50" s="4"/>
      <c r="FLN50" s="4"/>
      <c r="FLO50" s="4"/>
      <c r="FLP50" s="4"/>
      <c r="FLQ50" s="4"/>
      <c r="FLR50" s="4"/>
      <c r="FLS50" s="4"/>
      <c r="FLT50" s="4"/>
      <c r="FLU50" s="4"/>
      <c r="FLV50" s="4"/>
      <c r="FLW50" s="4"/>
      <c r="FLX50" s="4"/>
      <c r="FLY50" s="4"/>
      <c r="FLZ50" s="4"/>
      <c r="FMA50" s="4"/>
      <c r="FMB50" s="4"/>
      <c r="FMC50" s="4"/>
      <c r="FMD50" s="4"/>
      <c r="FME50" s="4"/>
      <c r="FMF50" s="4"/>
      <c r="FMG50" s="4"/>
      <c r="FMH50" s="4"/>
      <c r="FMI50" s="4"/>
      <c r="FMJ50" s="4"/>
      <c r="FMK50" s="4"/>
      <c r="FML50" s="4"/>
      <c r="FMM50" s="4"/>
      <c r="FMN50" s="4"/>
      <c r="FMO50" s="4"/>
      <c r="FMP50" s="4"/>
      <c r="FMQ50" s="4"/>
      <c r="FMR50" s="4"/>
      <c r="FMS50" s="4"/>
      <c r="FMT50" s="4"/>
      <c r="FMU50" s="4"/>
      <c r="FMV50" s="4"/>
      <c r="FMW50" s="4"/>
      <c r="FMX50" s="4"/>
      <c r="FMY50" s="4"/>
      <c r="FMZ50" s="4"/>
      <c r="FNA50" s="4"/>
      <c r="FNB50" s="4"/>
      <c r="FNC50" s="4"/>
      <c r="FND50" s="4"/>
      <c r="FNE50" s="4"/>
      <c r="FNF50" s="4"/>
      <c r="FNG50" s="4"/>
      <c r="FNH50" s="4"/>
      <c r="FNI50" s="4"/>
      <c r="FNJ50" s="4"/>
      <c r="FNK50" s="4"/>
      <c r="FNL50" s="4"/>
      <c r="FNM50" s="4"/>
      <c r="FNN50" s="4"/>
      <c r="FNO50" s="4"/>
      <c r="FNP50" s="4"/>
      <c r="FNQ50" s="4"/>
      <c r="FNR50" s="4"/>
      <c r="FNS50" s="4"/>
      <c r="FNT50" s="4"/>
      <c r="FNU50" s="4"/>
      <c r="FNV50" s="4"/>
      <c r="FNW50" s="4"/>
      <c r="FNX50" s="4"/>
      <c r="FNY50" s="4"/>
      <c r="FNZ50" s="4"/>
      <c r="FOA50" s="4"/>
      <c r="FOB50" s="4"/>
      <c r="FOC50" s="4"/>
      <c r="FOD50" s="4"/>
      <c r="FOE50" s="4"/>
      <c r="FOF50" s="4"/>
      <c r="FOG50" s="4"/>
      <c r="FOH50" s="4"/>
      <c r="FOI50" s="4"/>
      <c r="FOJ50" s="4"/>
      <c r="FOK50" s="4"/>
      <c r="FOL50" s="4"/>
      <c r="FOM50" s="4"/>
      <c r="FON50" s="4"/>
      <c r="FOO50" s="4"/>
      <c r="FOP50" s="4"/>
      <c r="FOQ50" s="4"/>
      <c r="FOR50" s="4"/>
      <c r="FOS50" s="4"/>
      <c r="FOT50" s="4"/>
      <c r="FOU50" s="4"/>
      <c r="FOV50" s="4"/>
      <c r="FOW50" s="4"/>
      <c r="FOX50" s="4"/>
      <c r="FOY50" s="4"/>
      <c r="FOZ50" s="4"/>
      <c r="FPA50" s="4"/>
      <c r="FPB50" s="4"/>
      <c r="FPC50" s="4"/>
      <c r="FPD50" s="4"/>
      <c r="FPE50" s="4"/>
      <c r="FPF50" s="4"/>
      <c r="FPG50" s="4"/>
      <c r="FPH50" s="4"/>
      <c r="FPI50" s="4"/>
      <c r="FPJ50" s="4"/>
      <c r="FPK50" s="4"/>
      <c r="FPL50" s="4"/>
      <c r="FPM50" s="4"/>
      <c r="FPN50" s="4"/>
      <c r="FPO50" s="4"/>
      <c r="FPP50" s="4"/>
      <c r="FPQ50" s="4"/>
      <c r="FPR50" s="4"/>
      <c r="FPS50" s="4"/>
      <c r="FPT50" s="4"/>
      <c r="FPU50" s="4"/>
      <c r="FPV50" s="4"/>
      <c r="FPW50" s="4"/>
      <c r="FPX50" s="4"/>
      <c r="FPY50" s="4"/>
      <c r="FPZ50" s="4"/>
      <c r="FQA50" s="4"/>
      <c r="FQB50" s="4"/>
      <c r="FQC50" s="4"/>
      <c r="FQD50" s="4"/>
      <c r="FQE50" s="4"/>
      <c r="FQF50" s="4"/>
      <c r="FQG50" s="4"/>
      <c r="FQH50" s="4"/>
      <c r="FQI50" s="4"/>
      <c r="FQJ50" s="4"/>
      <c r="FQK50" s="4"/>
      <c r="FQL50" s="4"/>
      <c r="FQM50" s="4"/>
      <c r="FQN50" s="4"/>
      <c r="FQO50" s="4"/>
      <c r="FQP50" s="4"/>
      <c r="FQQ50" s="4"/>
      <c r="FQR50" s="4"/>
      <c r="FQS50" s="4"/>
      <c r="FQT50" s="4"/>
      <c r="FQU50" s="4"/>
      <c r="FQV50" s="4"/>
      <c r="FQW50" s="4"/>
      <c r="FQX50" s="4"/>
      <c r="FQY50" s="4"/>
      <c r="FQZ50" s="4"/>
      <c r="FRA50" s="4"/>
      <c r="FRB50" s="4"/>
      <c r="FRC50" s="4"/>
      <c r="FRD50" s="4"/>
      <c r="FRE50" s="4"/>
      <c r="FRF50" s="4"/>
      <c r="FRG50" s="4"/>
      <c r="FRH50" s="4"/>
      <c r="FRI50" s="4"/>
      <c r="FRJ50" s="4"/>
      <c r="FRK50" s="4"/>
      <c r="FRL50" s="4"/>
      <c r="FRM50" s="4"/>
      <c r="FRN50" s="4"/>
      <c r="FRO50" s="4"/>
      <c r="FRP50" s="4"/>
      <c r="FRQ50" s="4"/>
      <c r="FRR50" s="4"/>
      <c r="FRS50" s="4"/>
      <c r="FRT50" s="4"/>
      <c r="FRU50" s="4"/>
      <c r="FRV50" s="4"/>
      <c r="FRW50" s="4"/>
      <c r="FRX50" s="4"/>
      <c r="FRY50" s="4"/>
      <c r="FRZ50" s="4"/>
      <c r="FSA50" s="4"/>
      <c r="FSB50" s="4"/>
      <c r="FSC50" s="4"/>
      <c r="FSD50" s="4"/>
      <c r="FSE50" s="4"/>
      <c r="FSF50" s="4"/>
      <c r="FSG50" s="4"/>
      <c r="FSH50" s="4"/>
      <c r="FSI50" s="4"/>
      <c r="FSJ50" s="4"/>
      <c r="FSK50" s="4"/>
      <c r="FSL50" s="4"/>
      <c r="FSM50" s="4"/>
      <c r="FSN50" s="4"/>
      <c r="FSO50" s="4"/>
      <c r="FSP50" s="4"/>
      <c r="FSQ50" s="4"/>
      <c r="FSR50" s="4"/>
      <c r="FSS50" s="4"/>
      <c r="FST50" s="4"/>
      <c r="FSU50" s="4"/>
      <c r="FSV50" s="4"/>
      <c r="FSW50" s="4"/>
      <c r="FSX50" s="4"/>
      <c r="FSY50" s="4"/>
      <c r="FSZ50" s="4"/>
      <c r="FTA50" s="4"/>
      <c r="FTB50" s="4"/>
      <c r="FTC50" s="4"/>
      <c r="FTD50" s="4"/>
      <c r="FTE50" s="4"/>
      <c r="FTF50" s="4"/>
      <c r="FTG50" s="4"/>
      <c r="FTH50" s="4"/>
      <c r="FTI50" s="4"/>
      <c r="FTJ50" s="4"/>
      <c r="FTK50" s="4"/>
      <c r="FTL50" s="4"/>
      <c r="FTM50" s="4"/>
      <c r="FTN50" s="4"/>
      <c r="FTO50" s="4"/>
      <c r="FTP50" s="4"/>
      <c r="FTQ50" s="4"/>
      <c r="FTR50" s="4"/>
      <c r="FTS50" s="4"/>
      <c r="FTT50" s="4"/>
      <c r="FTU50" s="4"/>
      <c r="FTV50" s="4"/>
      <c r="FTW50" s="4"/>
      <c r="FTX50" s="4"/>
      <c r="FTY50" s="4"/>
      <c r="FTZ50" s="4"/>
      <c r="FUA50" s="4"/>
      <c r="FUB50" s="4"/>
      <c r="FUC50" s="4"/>
      <c r="FUD50" s="4"/>
      <c r="FUE50" s="4"/>
      <c r="FUF50" s="4"/>
      <c r="FUG50" s="4"/>
      <c r="FUH50" s="4"/>
      <c r="FUI50" s="4"/>
      <c r="FUJ50" s="4"/>
      <c r="FUK50" s="4"/>
      <c r="FUL50" s="4"/>
      <c r="FUM50" s="4"/>
      <c r="FUN50" s="4"/>
      <c r="FUO50" s="4"/>
      <c r="FUP50" s="4"/>
      <c r="FUQ50" s="4"/>
      <c r="FUR50" s="4"/>
      <c r="FUS50" s="4"/>
      <c r="FUT50" s="4"/>
      <c r="FUU50" s="4"/>
      <c r="FUV50" s="4"/>
      <c r="FUW50" s="4"/>
      <c r="FUX50" s="4"/>
      <c r="FUY50" s="4"/>
      <c r="FUZ50" s="4"/>
      <c r="FVA50" s="4"/>
      <c r="FVB50" s="4"/>
      <c r="FVC50" s="4"/>
      <c r="FVD50" s="4"/>
      <c r="FVE50" s="4"/>
      <c r="FVF50" s="4"/>
      <c r="FVG50" s="4"/>
      <c r="FVH50" s="4"/>
      <c r="FVI50" s="4"/>
      <c r="FVJ50" s="4"/>
      <c r="FVK50" s="4"/>
      <c r="FVL50" s="4"/>
      <c r="FVM50" s="4"/>
      <c r="FVN50" s="4"/>
      <c r="FVO50" s="4"/>
      <c r="FVP50" s="4"/>
      <c r="FVQ50" s="4"/>
      <c r="FVR50" s="4"/>
      <c r="FVS50" s="4"/>
      <c r="FVT50" s="4"/>
      <c r="FVU50" s="4"/>
      <c r="FVV50" s="4"/>
      <c r="FVW50" s="4"/>
      <c r="FVX50" s="4"/>
      <c r="FVY50" s="4"/>
      <c r="FVZ50" s="4"/>
      <c r="FWA50" s="4"/>
      <c r="FWB50" s="4"/>
      <c r="FWC50" s="4"/>
      <c r="FWD50" s="4"/>
      <c r="FWE50" s="4"/>
      <c r="FWF50" s="4"/>
      <c r="FWG50" s="4"/>
      <c r="FWH50" s="4"/>
      <c r="FWI50" s="4"/>
      <c r="FWJ50" s="4"/>
      <c r="FWK50" s="4"/>
      <c r="FWL50" s="4"/>
      <c r="FWM50" s="4"/>
      <c r="FWN50" s="4"/>
      <c r="FWO50" s="4"/>
      <c r="FWP50" s="4"/>
      <c r="FWQ50" s="4"/>
      <c r="FWR50" s="4"/>
      <c r="FWS50" s="4"/>
      <c r="FWT50" s="4"/>
      <c r="FWU50" s="4"/>
      <c r="FWV50" s="4"/>
      <c r="FWW50" s="4"/>
      <c r="FWX50" s="4"/>
      <c r="FWY50" s="4"/>
      <c r="FWZ50" s="4"/>
      <c r="FXA50" s="4"/>
      <c r="FXB50" s="4"/>
      <c r="FXC50" s="4"/>
      <c r="FXD50" s="4"/>
      <c r="FXE50" s="4"/>
      <c r="FXF50" s="4"/>
      <c r="FXG50" s="4"/>
      <c r="FXH50" s="4"/>
      <c r="FXI50" s="4"/>
      <c r="FXJ50" s="4"/>
      <c r="FXK50" s="4"/>
      <c r="FXL50" s="4"/>
      <c r="FXM50" s="4"/>
      <c r="FXN50" s="4"/>
      <c r="FXO50" s="4"/>
      <c r="FXP50" s="4"/>
      <c r="FXQ50" s="4"/>
      <c r="FXR50" s="4"/>
      <c r="FXS50" s="4"/>
      <c r="FXT50" s="4"/>
      <c r="FXU50" s="4"/>
      <c r="FXV50" s="4"/>
      <c r="FXW50" s="4"/>
      <c r="FXX50" s="4"/>
      <c r="FXY50" s="4"/>
      <c r="FXZ50" s="4"/>
      <c r="FYA50" s="4"/>
      <c r="FYB50" s="4"/>
      <c r="FYC50" s="4"/>
      <c r="FYD50" s="4"/>
      <c r="FYE50" s="4"/>
      <c r="FYF50" s="4"/>
      <c r="FYG50" s="4"/>
      <c r="FYH50" s="4"/>
      <c r="FYI50" s="4"/>
      <c r="FYJ50" s="4"/>
      <c r="FYK50" s="4"/>
      <c r="FYL50" s="4"/>
      <c r="FYM50" s="4"/>
      <c r="FYN50" s="4"/>
      <c r="FYO50" s="4"/>
      <c r="FYP50" s="4"/>
      <c r="FYQ50" s="4"/>
      <c r="FYR50" s="4"/>
      <c r="FYS50" s="4"/>
      <c r="FYT50" s="4"/>
      <c r="FYU50" s="4"/>
      <c r="FYV50" s="4"/>
      <c r="FYW50" s="4"/>
      <c r="FYX50" s="4"/>
      <c r="FYY50" s="4"/>
      <c r="FYZ50" s="4"/>
      <c r="FZA50" s="4"/>
      <c r="FZB50" s="4"/>
      <c r="FZC50" s="4"/>
      <c r="FZD50" s="4"/>
      <c r="FZE50" s="4"/>
      <c r="FZF50" s="4"/>
      <c r="FZG50" s="4"/>
      <c r="FZH50" s="4"/>
      <c r="FZI50" s="4"/>
      <c r="FZJ50" s="4"/>
      <c r="FZK50" s="4"/>
      <c r="FZL50" s="4"/>
      <c r="FZM50" s="4"/>
      <c r="FZN50" s="4"/>
      <c r="FZO50" s="4"/>
      <c r="FZP50" s="4"/>
      <c r="FZQ50" s="4"/>
      <c r="FZR50" s="4"/>
      <c r="FZS50" s="4"/>
      <c r="FZT50" s="4"/>
      <c r="FZU50" s="4"/>
      <c r="FZV50" s="4"/>
      <c r="FZW50" s="4"/>
      <c r="FZX50" s="4"/>
      <c r="FZY50" s="4"/>
      <c r="FZZ50" s="4"/>
      <c r="GAA50" s="4"/>
      <c r="GAB50" s="4"/>
      <c r="GAC50" s="4"/>
      <c r="GAD50" s="4"/>
      <c r="GAE50" s="4"/>
      <c r="GAF50" s="4"/>
      <c r="GAG50" s="4"/>
      <c r="GAH50" s="4"/>
      <c r="GAI50" s="4"/>
      <c r="GAJ50" s="4"/>
      <c r="GAK50" s="4"/>
      <c r="GAL50" s="4"/>
      <c r="GAM50" s="4"/>
      <c r="GAN50" s="4"/>
      <c r="GAO50" s="4"/>
      <c r="GAP50" s="4"/>
      <c r="GAQ50" s="4"/>
      <c r="GAR50" s="4"/>
      <c r="GAS50" s="4"/>
      <c r="GAT50" s="4"/>
      <c r="GAU50" s="4"/>
      <c r="GAV50" s="4"/>
      <c r="GAW50" s="4"/>
      <c r="GAX50" s="4"/>
      <c r="GAY50" s="4"/>
      <c r="GAZ50" s="4"/>
      <c r="GBA50" s="4"/>
      <c r="GBB50" s="4"/>
      <c r="GBC50" s="4"/>
      <c r="GBD50" s="4"/>
      <c r="GBE50" s="4"/>
      <c r="GBF50" s="4"/>
      <c r="GBG50" s="4"/>
      <c r="GBH50" s="4"/>
      <c r="GBI50" s="4"/>
      <c r="GBJ50" s="4"/>
      <c r="GBK50" s="4"/>
      <c r="GBL50" s="4"/>
      <c r="GBM50" s="4"/>
      <c r="GBN50" s="4"/>
      <c r="GBO50" s="4"/>
      <c r="GBP50" s="4"/>
      <c r="GBQ50" s="4"/>
      <c r="GBR50" s="4"/>
      <c r="GBS50" s="4"/>
      <c r="GBT50" s="4"/>
      <c r="GBU50" s="4"/>
      <c r="GBV50" s="4"/>
      <c r="GBW50" s="4"/>
      <c r="GBX50" s="4"/>
      <c r="GBY50" s="4"/>
      <c r="GBZ50" s="4"/>
      <c r="GCA50" s="4"/>
      <c r="GCB50" s="4"/>
      <c r="GCC50" s="4"/>
      <c r="GCD50" s="4"/>
      <c r="GCE50" s="4"/>
      <c r="GCF50" s="4"/>
      <c r="GCG50" s="4"/>
      <c r="GCH50" s="4"/>
      <c r="GCI50" s="4"/>
      <c r="GCJ50" s="4"/>
      <c r="GCK50" s="4"/>
      <c r="GCL50" s="4"/>
      <c r="GCM50" s="4"/>
      <c r="GCN50" s="4"/>
      <c r="GCO50" s="4"/>
      <c r="GCP50" s="4"/>
      <c r="GCQ50" s="4"/>
      <c r="GCR50" s="4"/>
      <c r="GCS50" s="4"/>
      <c r="GCT50" s="4"/>
      <c r="GCU50" s="4"/>
      <c r="GCV50" s="4"/>
      <c r="GCW50" s="4"/>
      <c r="GCX50" s="4"/>
      <c r="GCY50" s="4"/>
      <c r="GCZ50" s="4"/>
      <c r="GDA50" s="4"/>
      <c r="GDB50" s="4"/>
      <c r="GDC50" s="4"/>
      <c r="GDD50" s="4"/>
      <c r="GDE50" s="4"/>
      <c r="GDF50" s="4"/>
      <c r="GDG50" s="4"/>
      <c r="GDH50" s="4"/>
      <c r="GDI50" s="4"/>
      <c r="GDJ50" s="4"/>
      <c r="GDK50" s="4"/>
      <c r="GDL50" s="4"/>
      <c r="GDM50" s="4"/>
      <c r="GDN50" s="4"/>
      <c r="GDO50" s="4"/>
      <c r="GDP50" s="4"/>
      <c r="GDQ50" s="4"/>
      <c r="GDR50" s="4"/>
      <c r="GDS50" s="4"/>
      <c r="GDT50" s="4"/>
      <c r="GDU50" s="4"/>
      <c r="GDV50" s="4"/>
      <c r="GDW50" s="4"/>
      <c r="GDX50" s="4"/>
      <c r="GDY50" s="4"/>
      <c r="GDZ50" s="4"/>
      <c r="GEA50" s="4"/>
      <c r="GEB50" s="4"/>
      <c r="GEC50" s="4"/>
      <c r="GED50" s="4"/>
      <c r="GEE50" s="4"/>
      <c r="GEF50" s="4"/>
      <c r="GEG50" s="4"/>
      <c r="GEH50" s="4"/>
      <c r="GEI50" s="4"/>
      <c r="GEJ50" s="4"/>
      <c r="GEK50" s="4"/>
      <c r="GEL50" s="4"/>
      <c r="GEM50" s="4"/>
      <c r="GEN50" s="4"/>
      <c r="GEO50" s="4"/>
      <c r="GEP50" s="4"/>
      <c r="GEQ50" s="4"/>
      <c r="GER50" s="4"/>
      <c r="GES50" s="4"/>
      <c r="GET50" s="4"/>
      <c r="GEU50" s="4"/>
      <c r="GEV50" s="4"/>
      <c r="GEW50" s="4"/>
      <c r="GEX50" s="4"/>
      <c r="GEY50" s="4"/>
      <c r="GEZ50" s="4"/>
      <c r="GFA50" s="4"/>
      <c r="GFB50" s="4"/>
      <c r="GFC50" s="4"/>
      <c r="GFD50" s="4"/>
      <c r="GFE50" s="4"/>
      <c r="GFF50" s="4"/>
      <c r="GFG50" s="4"/>
      <c r="GFH50" s="4"/>
      <c r="GFI50" s="4"/>
      <c r="GFJ50" s="4"/>
      <c r="GFK50" s="4"/>
      <c r="GFL50" s="4"/>
      <c r="GFM50" s="4"/>
      <c r="GFN50" s="4"/>
      <c r="GFO50" s="4"/>
      <c r="GFP50" s="4"/>
      <c r="GFQ50" s="4"/>
      <c r="GFR50" s="4"/>
      <c r="GFS50" s="4"/>
      <c r="GFT50" s="4"/>
      <c r="GFU50" s="4"/>
      <c r="GFV50" s="4"/>
      <c r="GFW50" s="4"/>
      <c r="GFX50" s="4"/>
      <c r="GFY50" s="4"/>
      <c r="GFZ50" s="4"/>
      <c r="GGA50" s="4"/>
      <c r="GGB50" s="4"/>
      <c r="GGC50" s="4"/>
      <c r="GGD50" s="4"/>
      <c r="GGE50" s="4"/>
      <c r="GGF50" s="4"/>
      <c r="GGG50" s="4"/>
      <c r="GGH50" s="4"/>
      <c r="GGI50" s="4"/>
      <c r="GGJ50" s="4"/>
      <c r="GGK50" s="4"/>
      <c r="GGL50" s="4"/>
      <c r="GGM50" s="4"/>
      <c r="GGN50" s="4"/>
      <c r="GGO50" s="4"/>
      <c r="GGP50" s="4"/>
      <c r="GGQ50" s="4"/>
      <c r="GGR50" s="4"/>
      <c r="GGS50" s="4"/>
      <c r="GGT50" s="4"/>
      <c r="GGU50" s="4"/>
      <c r="GGV50" s="4"/>
      <c r="GGW50" s="4"/>
      <c r="GGX50" s="4"/>
      <c r="GGY50" s="4"/>
      <c r="GGZ50" s="4"/>
      <c r="GHA50" s="4"/>
      <c r="GHB50" s="4"/>
      <c r="GHC50" s="4"/>
      <c r="GHD50" s="4"/>
      <c r="GHE50" s="4"/>
      <c r="GHF50" s="4"/>
      <c r="GHG50" s="4"/>
      <c r="GHH50" s="4"/>
      <c r="GHI50" s="4"/>
      <c r="GHJ50" s="4"/>
      <c r="GHK50" s="4"/>
      <c r="GHL50" s="4"/>
      <c r="GHM50" s="4"/>
      <c r="GHN50" s="4"/>
      <c r="GHO50" s="4"/>
      <c r="GHP50" s="4"/>
      <c r="GHQ50" s="4"/>
      <c r="GHR50" s="4"/>
      <c r="GHS50" s="4"/>
      <c r="GHT50" s="4"/>
      <c r="GHU50" s="4"/>
      <c r="GHV50" s="4"/>
      <c r="GHW50" s="4"/>
      <c r="GHX50" s="4"/>
      <c r="GHY50" s="4"/>
      <c r="GHZ50" s="4"/>
      <c r="GIA50" s="4"/>
      <c r="GIB50" s="4"/>
      <c r="GIC50" s="4"/>
      <c r="GID50" s="4"/>
      <c r="GIE50" s="4"/>
      <c r="GIF50" s="4"/>
      <c r="GIG50" s="4"/>
      <c r="GIH50" s="4"/>
      <c r="GII50" s="4"/>
      <c r="GIJ50" s="4"/>
      <c r="GIK50" s="4"/>
      <c r="GIL50" s="4"/>
      <c r="GIM50" s="4"/>
      <c r="GIN50" s="4"/>
      <c r="GIO50" s="4"/>
      <c r="GIP50" s="4"/>
      <c r="GIQ50" s="4"/>
      <c r="GIR50" s="4"/>
      <c r="GIS50" s="4"/>
      <c r="GIT50" s="4"/>
      <c r="GIU50" s="4"/>
      <c r="GIV50" s="4"/>
      <c r="GIW50" s="4"/>
      <c r="GIX50" s="4"/>
      <c r="GIY50" s="4"/>
      <c r="GIZ50" s="4"/>
      <c r="GJA50" s="4"/>
      <c r="GJB50" s="4"/>
      <c r="GJC50" s="4"/>
      <c r="GJD50" s="4"/>
      <c r="GJE50" s="4"/>
      <c r="GJF50" s="4"/>
      <c r="GJG50" s="4"/>
      <c r="GJH50" s="4"/>
      <c r="GJI50" s="4"/>
      <c r="GJJ50" s="4"/>
      <c r="GJK50" s="4"/>
      <c r="GJL50" s="4"/>
      <c r="GJM50" s="4"/>
      <c r="GJN50" s="4"/>
      <c r="GJO50" s="4"/>
      <c r="GJP50" s="4"/>
      <c r="GJQ50" s="4"/>
      <c r="GJR50" s="4"/>
      <c r="GJS50" s="4"/>
      <c r="GJT50" s="4"/>
      <c r="GJU50" s="4"/>
      <c r="GJV50" s="4"/>
      <c r="GJW50" s="4"/>
      <c r="GJX50" s="4"/>
      <c r="GJY50" s="4"/>
      <c r="GJZ50" s="4"/>
      <c r="GKA50" s="4"/>
      <c r="GKB50" s="4"/>
      <c r="GKC50" s="4"/>
      <c r="GKD50" s="4"/>
      <c r="GKE50" s="4"/>
      <c r="GKF50" s="4"/>
      <c r="GKG50" s="4"/>
      <c r="GKH50" s="4"/>
      <c r="GKI50" s="4"/>
      <c r="GKJ50" s="4"/>
      <c r="GKK50" s="4"/>
      <c r="GKL50" s="4"/>
      <c r="GKM50" s="4"/>
      <c r="GKN50" s="4"/>
      <c r="GKO50" s="4"/>
      <c r="GKP50" s="4"/>
      <c r="GKQ50" s="4"/>
      <c r="GKR50" s="4"/>
      <c r="GKS50" s="4"/>
      <c r="GKT50" s="4"/>
      <c r="GKU50" s="4"/>
      <c r="GKV50" s="4"/>
      <c r="GKW50" s="4"/>
      <c r="GKX50" s="4"/>
      <c r="GKY50" s="4"/>
      <c r="GKZ50" s="4"/>
      <c r="GLA50" s="4"/>
      <c r="GLB50" s="4"/>
      <c r="GLC50" s="4"/>
      <c r="GLD50" s="4"/>
      <c r="GLE50" s="4"/>
      <c r="GLF50" s="4"/>
      <c r="GLG50" s="4"/>
      <c r="GLH50" s="4"/>
      <c r="GLI50" s="4"/>
      <c r="GLJ50" s="4"/>
      <c r="GLK50" s="4"/>
      <c r="GLL50" s="4"/>
      <c r="GLM50" s="4"/>
      <c r="GLN50" s="4"/>
      <c r="GLO50" s="4"/>
      <c r="GLP50" s="4"/>
      <c r="GLQ50" s="4"/>
      <c r="GLR50" s="4"/>
      <c r="GLS50" s="4"/>
      <c r="GLT50" s="4"/>
      <c r="GLU50" s="4"/>
      <c r="GLV50" s="4"/>
      <c r="GLW50" s="4"/>
      <c r="GLX50" s="4"/>
      <c r="GLY50" s="4"/>
      <c r="GLZ50" s="4"/>
      <c r="GMA50" s="4"/>
      <c r="GMB50" s="4"/>
      <c r="GMC50" s="4"/>
      <c r="GMD50" s="4"/>
      <c r="GME50" s="4"/>
      <c r="GMF50" s="4"/>
      <c r="GMG50" s="4"/>
      <c r="GMH50" s="4"/>
      <c r="GMI50" s="4"/>
      <c r="GMJ50" s="4"/>
      <c r="GMK50" s="4"/>
      <c r="GML50" s="4"/>
      <c r="GMM50" s="4"/>
      <c r="GMN50" s="4"/>
      <c r="GMO50" s="4"/>
      <c r="GMP50" s="4"/>
      <c r="GMQ50" s="4"/>
      <c r="GMR50" s="4"/>
      <c r="GMS50" s="4"/>
      <c r="GMT50" s="4"/>
      <c r="GMU50" s="4"/>
      <c r="GMV50" s="4"/>
      <c r="GMW50" s="4"/>
      <c r="GMX50" s="4"/>
      <c r="GMY50" s="4"/>
      <c r="GMZ50" s="4"/>
      <c r="GNA50" s="4"/>
      <c r="GNB50" s="4"/>
      <c r="GNC50" s="4"/>
      <c r="GND50" s="4"/>
      <c r="GNE50" s="4"/>
      <c r="GNF50" s="4"/>
      <c r="GNG50" s="4"/>
      <c r="GNH50" s="4"/>
      <c r="GNI50" s="4"/>
      <c r="GNJ50" s="4"/>
      <c r="GNK50" s="4"/>
      <c r="GNL50" s="4"/>
      <c r="GNM50" s="4"/>
      <c r="GNN50" s="4"/>
      <c r="GNO50" s="4"/>
      <c r="GNP50" s="4"/>
      <c r="GNQ50" s="4"/>
      <c r="GNR50" s="4"/>
      <c r="GNS50" s="4"/>
      <c r="GNT50" s="4"/>
      <c r="GNU50" s="4"/>
      <c r="GNV50" s="4"/>
      <c r="GNW50" s="4"/>
      <c r="GNX50" s="4"/>
      <c r="GNY50" s="4"/>
      <c r="GNZ50" s="4"/>
      <c r="GOA50" s="4"/>
      <c r="GOB50" s="4"/>
      <c r="GOC50" s="4"/>
      <c r="GOD50" s="4"/>
      <c r="GOE50" s="4"/>
      <c r="GOF50" s="4"/>
      <c r="GOG50" s="4"/>
      <c r="GOH50" s="4"/>
      <c r="GOI50" s="4"/>
      <c r="GOJ50" s="4"/>
      <c r="GOK50" s="4"/>
      <c r="GOL50" s="4"/>
      <c r="GOM50" s="4"/>
      <c r="GON50" s="4"/>
      <c r="GOO50" s="4"/>
      <c r="GOP50" s="4"/>
      <c r="GOQ50" s="4"/>
      <c r="GOR50" s="4"/>
      <c r="GOS50" s="4"/>
      <c r="GOT50" s="4"/>
      <c r="GOU50" s="4"/>
      <c r="GOV50" s="4"/>
      <c r="GOW50" s="4"/>
      <c r="GOX50" s="4"/>
      <c r="GOY50" s="4"/>
      <c r="GOZ50" s="4"/>
      <c r="GPA50" s="4"/>
      <c r="GPB50" s="4"/>
      <c r="GPC50" s="4"/>
      <c r="GPD50" s="4"/>
      <c r="GPE50" s="4"/>
      <c r="GPF50" s="4"/>
      <c r="GPG50" s="4"/>
      <c r="GPH50" s="4"/>
      <c r="GPI50" s="4"/>
      <c r="GPJ50" s="4"/>
      <c r="GPK50" s="4"/>
      <c r="GPL50" s="4"/>
      <c r="GPM50" s="4"/>
      <c r="GPN50" s="4"/>
      <c r="GPO50" s="4"/>
      <c r="GPP50" s="4"/>
      <c r="GPQ50" s="4"/>
      <c r="GPR50" s="4"/>
      <c r="GPS50" s="4"/>
      <c r="GPT50" s="4"/>
      <c r="GPU50" s="4"/>
      <c r="GPV50" s="4"/>
      <c r="GPW50" s="4"/>
      <c r="GPX50" s="4"/>
      <c r="GPY50" s="4"/>
      <c r="GPZ50" s="4"/>
      <c r="GQA50" s="4"/>
      <c r="GQB50" s="4"/>
      <c r="GQC50" s="4"/>
      <c r="GQD50" s="4"/>
      <c r="GQE50" s="4"/>
      <c r="GQF50" s="4"/>
      <c r="GQG50" s="4"/>
      <c r="GQH50" s="4"/>
      <c r="GQI50" s="4"/>
      <c r="GQJ50" s="4"/>
      <c r="GQK50" s="4"/>
      <c r="GQL50" s="4"/>
      <c r="GQM50" s="4"/>
      <c r="GQN50" s="4"/>
      <c r="GQO50" s="4"/>
      <c r="GQP50" s="4"/>
      <c r="GQQ50" s="4"/>
      <c r="GQR50" s="4"/>
      <c r="GQS50" s="4"/>
      <c r="GQT50" s="4"/>
      <c r="GQU50" s="4"/>
      <c r="GQV50" s="4"/>
      <c r="GQW50" s="4"/>
      <c r="GQX50" s="4"/>
      <c r="GQY50" s="4"/>
      <c r="GQZ50" s="4"/>
      <c r="GRA50" s="4"/>
      <c r="GRB50" s="4"/>
      <c r="GRC50" s="4"/>
      <c r="GRD50" s="4"/>
      <c r="GRE50" s="4"/>
      <c r="GRF50" s="4"/>
      <c r="GRG50" s="4"/>
      <c r="GRH50" s="4"/>
      <c r="GRI50" s="4"/>
      <c r="GRJ50" s="4"/>
      <c r="GRK50" s="4"/>
      <c r="GRL50" s="4"/>
      <c r="GRM50" s="4"/>
      <c r="GRN50" s="4"/>
      <c r="GRO50" s="4"/>
      <c r="GRP50" s="4"/>
      <c r="GRQ50" s="4"/>
      <c r="GRR50" s="4"/>
      <c r="GRS50" s="4"/>
      <c r="GRT50" s="4"/>
      <c r="GRU50" s="4"/>
      <c r="GRV50" s="4"/>
      <c r="GRW50" s="4"/>
      <c r="GRX50" s="4"/>
      <c r="GRY50" s="4"/>
      <c r="GRZ50" s="4"/>
      <c r="GSA50" s="4"/>
      <c r="GSB50" s="4"/>
      <c r="GSC50" s="4"/>
      <c r="GSD50" s="4"/>
      <c r="GSE50" s="4"/>
      <c r="GSF50" s="4"/>
      <c r="GSG50" s="4"/>
      <c r="GSH50" s="4"/>
      <c r="GSI50" s="4"/>
      <c r="GSJ50" s="4"/>
      <c r="GSK50" s="4"/>
      <c r="GSL50" s="4"/>
      <c r="GSM50" s="4"/>
      <c r="GSN50" s="4"/>
      <c r="GSO50" s="4"/>
      <c r="GSP50" s="4"/>
      <c r="GSQ50" s="4"/>
      <c r="GSR50" s="4"/>
      <c r="GSS50" s="4"/>
      <c r="GST50" s="4"/>
      <c r="GSU50" s="4"/>
      <c r="GSV50" s="4"/>
      <c r="GSW50" s="4"/>
      <c r="GSX50" s="4"/>
      <c r="GSY50" s="4"/>
      <c r="GSZ50" s="4"/>
      <c r="GTA50" s="4"/>
      <c r="GTB50" s="4"/>
      <c r="GTC50" s="4"/>
      <c r="GTD50" s="4"/>
      <c r="GTE50" s="4"/>
      <c r="GTF50" s="4"/>
      <c r="GTG50" s="4"/>
      <c r="GTH50" s="4"/>
      <c r="GTI50" s="4"/>
      <c r="GTJ50" s="4"/>
      <c r="GTK50" s="4"/>
      <c r="GTL50" s="4"/>
      <c r="GTM50" s="4"/>
      <c r="GTN50" s="4"/>
      <c r="GTO50" s="4"/>
      <c r="GTP50" s="4"/>
      <c r="GTQ50" s="4"/>
      <c r="GTR50" s="4"/>
      <c r="GTS50" s="4"/>
      <c r="GTT50" s="4"/>
      <c r="GTU50" s="4"/>
      <c r="GTV50" s="4"/>
      <c r="GTW50" s="4"/>
      <c r="GTX50" s="4"/>
      <c r="GTY50" s="4"/>
      <c r="GTZ50" s="4"/>
      <c r="GUA50" s="4"/>
      <c r="GUB50" s="4"/>
      <c r="GUC50" s="4"/>
      <c r="GUD50" s="4"/>
      <c r="GUE50" s="4"/>
      <c r="GUF50" s="4"/>
      <c r="GUG50" s="4"/>
      <c r="GUH50" s="4"/>
      <c r="GUI50" s="4"/>
      <c r="GUJ50" s="4"/>
      <c r="GUK50" s="4"/>
      <c r="GUL50" s="4"/>
      <c r="GUM50" s="4"/>
      <c r="GUN50" s="4"/>
      <c r="GUO50" s="4"/>
      <c r="GUP50" s="4"/>
      <c r="GUQ50" s="4"/>
      <c r="GUR50" s="4"/>
      <c r="GUS50" s="4"/>
      <c r="GUT50" s="4"/>
      <c r="GUU50" s="4"/>
      <c r="GUV50" s="4"/>
      <c r="GUW50" s="4"/>
      <c r="GUX50" s="4"/>
      <c r="GUY50" s="4"/>
      <c r="GUZ50" s="4"/>
      <c r="GVA50" s="4"/>
      <c r="GVB50" s="4"/>
      <c r="GVC50" s="4"/>
      <c r="GVD50" s="4"/>
      <c r="GVE50" s="4"/>
      <c r="GVF50" s="4"/>
      <c r="GVG50" s="4"/>
      <c r="GVH50" s="4"/>
      <c r="GVI50" s="4"/>
      <c r="GVJ50" s="4"/>
      <c r="GVK50" s="4"/>
      <c r="GVL50" s="4"/>
      <c r="GVM50" s="4"/>
      <c r="GVN50" s="4"/>
      <c r="GVO50" s="4"/>
      <c r="GVP50" s="4"/>
      <c r="GVQ50" s="4"/>
      <c r="GVR50" s="4"/>
      <c r="GVS50" s="4"/>
      <c r="GVT50" s="4"/>
      <c r="GVU50" s="4"/>
      <c r="GVV50" s="4"/>
      <c r="GVW50" s="4"/>
      <c r="GVX50" s="4"/>
      <c r="GVY50" s="4"/>
      <c r="GVZ50" s="4"/>
      <c r="GWA50" s="4"/>
      <c r="GWB50" s="4"/>
      <c r="GWC50" s="4"/>
      <c r="GWD50" s="4"/>
      <c r="GWE50" s="4"/>
      <c r="GWF50" s="4"/>
      <c r="GWG50" s="4"/>
      <c r="GWH50" s="4"/>
      <c r="GWI50" s="4"/>
      <c r="GWJ50" s="4"/>
      <c r="GWK50" s="4"/>
      <c r="GWL50" s="4"/>
      <c r="GWM50" s="4"/>
      <c r="GWN50" s="4"/>
      <c r="GWO50" s="4"/>
      <c r="GWP50" s="4"/>
      <c r="GWQ50" s="4"/>
      <c r="GWR50" s="4"/>
      <c r="GWS50" s="4"/>
      <c r="GWT50" s="4"/>
      <c r="GWU50" s="4"/>
      <c r="GWV50" s="4"/>
      <c r="GWW50" s="4"/>
      <c r="GWX50" s="4"/>
      <c r="GWY50" s="4"/>
      <c r="GWZ50" s="4"/>
      <c r="GXA50" s="4"/>
      <c r="GXB50" s="4"/>
      <c r="GXC50" s="4"/>
      <c r="GXD50" s="4"/>
      <c r="GXE50" s="4"/>
      <c r="GXF50" s="4"/>
      <c r="GXG50" s="4"/>
      <c r="GXH50" s="4"/>
      <c r="GXI50" s="4"/>
      <c r="GXJ50" s="4"/>
      <c r="GXK50" s="4"/>
      <c r="GXL50" s="4"/>
      <c r="GXM50" s="4"/>
      <c r="GXN50" s="4"/>
      <c r="GXO50" s="4"/>
      <c r="GXP50" s="4"/>
      <c r="GXQ50" s="4"/>
      <c r="GXR50" s="4"/>
      <c r="GXS50" s="4"/>
      <c r="GXT50" s="4"/>
      <c r="GXU50" s="4"/>
      <c r="GXV50" s="4"/>
      <c r="GXW50" s="4"/>
      <c r="GXX50" s="4"/>
      <c r="GXY50" s="4"/>
      <c r="GXZ50" s="4"/>
      <c r="GYA50" s="4"/>
      <c r="GYB50" s="4"/>
      <c r="GYC50" s="4"/>
      <c r="GYD50" s="4"/>
      <c r="GYE50" s="4"/>
      <c r="GYF50" s="4"/>
      <c r="GYG50" s="4"/>
      <c r="GYH50" s="4"/>
      <c r="GYI50" s="4"/>
      <c r="GYJ50" s="4"/>
      <c r="GYK50" s="4"/>
      <c r="GYL50" s="4"/>
      <c r="GYM50" s="4"/>
      <c r="GYN50" s="4"/>
      <c r="GYO50" s="4"/>
      <c r="GYP50" s="4"/>
      <c r="GYQ50" s="4"/>
      <c r="GYR50" s="4"/>
      <c r="GYS50" s="4"/>
      <c r="GYT50" s="4"/>
      <c r="GYU50" s="4"/>
      <c r="GYV50" s="4"/>
      <c r="GYW50" s="4"/>
      <c r="GYX50" s="4"/>
      <c r="GYY50" s="4"/>
      <c r="GYZ50" s="4"/>
      <c r="GZA50" s="4"/>
      <c r="GZB50" s="4"/>
      <c r="GZC50" s="4"/>
      <c r="GZD50" s="4"/>
      <c r="GZE50" s="4"/>
      <c r="GZF50" s="4"/>
      <c r="GZG50" s="4"/>
      <c r="GZH50" s="4"/>
      <c r="GZI50" s="4"/>
      <c r="GZJ50" s="4"/>
      <c r="GZK50" s="4"/>
      <c r="GZL50" s="4"/>
      <c r="GZM50" s="4"/>
      <c r="GZN50" s="4"/>
      <c r="GZO50" s="4"/>
      <c r="GZP50" s="4"/>
      <c r="GZQ50" s="4"/>
      <c r="GZR50" s="4"/>
      <c r="GZS50" s="4"/>
      <c r="GZT50" s="4"/>
      <c r="GZU50" s="4"/>
      <c r="GZV50" s="4"/>
      <c r="GZW50" s="4"/>
      <c r="GZX50" s="4"/>
      <c r="GZY50" s="4"/>
      <c r="GZZ50" s="4"/>
      <c r="HAA50" s="4"/>
      <c r="HAB50" s="4"/>
      <c r="HAC50" s="4"/>
      <c r="HAD50" s="4"/>
      <c r="HAE50" s="4"/>
      <c r="HAF50" s="4"/>
      <c r="HAG50" s="4"/>
      <c r="HAH50" s="4"/>
      <c r="HAI50" s="4"/>
      <c r="HAJ50" s="4"/>
      <c r="HAK50" s="4"/>
      <c r="HAL50" s="4"/>
      <c r="HAM50" s="4"/>
      <c r="HAN50" s="4"/>
      <c r="HAO50" s="4"/>
      <c r="HAP50" s="4"/>
      <c r="HAQ50" s="4"/>
      <c r="HAR50" s="4"/>
      <c r="HAS50" s="4"/>
      <c r="HAT50" s="4"/>
      <c r="HAU50" s="4"/>
      <c r="HAV50" s="4"/>
      <c r="HAW50" s="4"/>
      <c r="HAX50" s="4"/>
      <c r="HAY50" s="4"/>
      <c r="HAZ50" s="4"/>
      <c r="HBA50" s="4"/>
      <c r="HBB50" s="4"/>
      <c r="HBC50" s="4"/>
      <c r="HBD50" s="4"/>
      <c r="HBE50" s="4"/>
      <c r="HBF50" s="4"/>
      <c r="HBG50" s="4"/>
      <c r="HBH50" s="4"/>
      <c r="HBI50" s="4"/>
      <c r="HBJ50" s="4"/>
      <c r="HBK50" s="4"/>
      <c r="HBL50" s="4"/>
      <c r="HBM50" s="4"/>
      <c r="HBN50" s="4"/>
      <c r="HBO50" s="4"/>
      <c r="HBP50" s="4"/>
      <c r="HBQ50" s="4"/>
      <c r="HBR50" s="4"/>
      <c r="HBS50" s="4"/>
      <c r="HBT50" s="4"/>
      <c r="HBU50" s="4"/>
      <c r="HBV50" s="4"/>
      <c r="HBW50" s="4"/>
      <c r="HBX50" s="4"/>
      <c r="HBY50" s="4"/>
      <c r="HBZ50" s="4"/>
      <c r="HCA50" s="4"/>
      <c r="HCB50" s="4"/>
      <c r="HCC50" s="4"/>
      <c r="HCD50" s="4"/>
      <c r="HCE50" s="4"/>
      <c r="HCF50" s="4"/>
      <c r="HCG50" s="4"/>
      <c r="HCH50" s="4"/>
      <c r="HCI50" s="4"/>
      <c r="HCJ50" s="4"/>
      <c r="HCK50" s="4"/>
      <c r="HCL50" s="4"/>
      <c r="HCM50" s="4"/>
      <c r="HCN50" s="4"/>
      <c r="HCO50" s="4"/>
      <c r="HCP50" s="4"/>
      <c r="HCQ50" s="4"/>
      <c r="HCR50" s="4"/>
      <c r="HCS50" s="4"/>
      <c r="HCT50" s="4"/>
      <c r="HCU50" s="4"/>
      <c r="HCV50" s="4"/>
      <c r="HCW50" s="4"/>
      <c r="HCX50" s="4"/>
      <c r="HCY50" s="4"/>
      <c r="HCZ50" s="4"/>
      <c r="HDA50" s="4"/>
      <c r="HDB50" s="4"/>
      <c r="HDC50" s="4"/>
      <c r="HDD50" s="4"/>
      <c r="HDE50" s="4"/>
      <c r="HDF50" s="4"/>
      <c r="HDG50" s="4"/>
      <c r="HDH50" s="4"/>
      <c r="HDI50" s="4"/>
      <c r="HDJ50" s="4"/>
      <c r="HDK50" s="4"/>
      <c r="HDL50" s="4"/>
      <c r="HDM50" s="4"/>
      <c r="HDN50" s="4"/>
      <c r="HDO50" s="4"/>
      <c r="HDP50" s="4"/>
      <c r="HDQ50" s="4"/>
      <c r="HDR50" s="4"/>
      <c r="HDS50" s="4"/>
      <c r="HDT50" s="4"/>
      <c r="HDU50" s="4"/>
      <c r="HDV50" s="4"/>
      <c r="HDW50" s="4"/>
      <c r="HDX50" s="4"/>
      <c r="HDY50" s="4"/>
      <c r="HDZ50" s="4"/>
      <c r="HEA50" s="4"/>
      <c r="HEB50" s="4"/>
      <c r="HEC50" s="4"/>
      <c r="HED50" s="4"/>
      <c r="HEE50" s="4"/>
      <c r="HEF50" s="4"/>
      <c r="HEG50" s="4"/>
      <c r="HEH50" s="4"/>
      <c r="HEI50" s="4"/>
      <c r="HEJ50" s="4"/>
      <c r="HEK50" s="4"/>
      <c r="HEL50" s="4"/>
      <c r="HEM50" s="4"/>
      <c r="HEN50" s="4"/>
      <c r="HEO50" s="4"/>
      <c r="HEP50" s="4"/>
      <c r="HEQ50" s="4"/>
      <c r="HER50" s="4"/>
      <c r="HES50" s="4"/>
      <c r="HET50" s="4"/>
      <c r="HEU50" s="4"/>
      <c r="HEV50" s="4"/>
      <c r="HEW50" s="4"/>
      <c r="HEX50" s="4"/>
      <c r="HEY50" s="4"/>
      <c r="HEZ50" s="4"/>
      <c r="HFA50" s="4"/>
      <c r="HFB50" s="4"/>
      <c r="HFC50" s="4"/>
      <c r="HFD50" s="4"/>
      <c r="HFE50" s="4"/>
      <c r="HFF50" s="4"/>
      <c r="HFG50" s="4"/>
      <c r="HFH50" s="4"/>
      <c r="HFI50" s="4"/>
      <c r="HFJ50" s="4"/>
      <c r="HFK50" s="4"/>
      <c r="HFL50" s="4"/>
      <c r="HFM50" s="4"/>
      <c r="HFN50" s="4"/>
      <c r="HFO50" s="4"/>
      <c r="HFP50" s="4"/>
      <c r="HFQ50" s="4"/>
      <c r="HFR50" s="4"/>
      <c r="HFS50" s="4"/>
      <c r="HFT50" s="4"/>
      <c r="HFU50" s="4"/>
      <c r="HFV50" s="4"/>
      <c r="HFW50" s="4"/>
      <c r="HFX50" s="4"/>
      <c r="HFY50" s="4"/>
      <c r="HFZ50" s="4"/>
      <c r="HGA50" s="4"/>
      <c r="HGB50" s="4"/>
      <c r="HGC50" s="4"/>
      <c r="HGD50" s="4"/>
      <c r="HGE50" s="4"/>
      <c r="HGF50" s="4"/>
      <c r="HGG50" s="4"/>
      <c r="HGH50" s="4"/>
      <c r="HGI50" s="4"/>
      <c r="HGJ50" s="4"/>
      <c r="HGK50" s="4"/>
      <c r="HGL50" s="4"/>
      <c r="HGM50" s="4"/>
      <c r="HGN50" s="4"/>
      <c r="HGO50" s="4"/>
      <c r="HGP50" s="4"/>
      <c r="HGQ50" s="4"/>
      <c r="HGR50" s="4"/>
      <c r="HGS50" s="4"/>
      <c r="HGT50" s="4"/>
      <c r="HGU50" s="4"/>
      <c r="HGV50" s="4"/>
      <c r="HGW50" s="4"/>
      <c r="HGX50" s="4"/>
      <c r="HGY50" s="4"/>
      <c r="HGZ50" s="4"/>
      <c r="HHA50" s="4"/>
      <c r="HHB50" s="4"/>
      <c r="HHC50" s="4"/>
      <c r="HHD50" s="4"/>
      <c r="HHE50" s="4"/>
      <c r="HHF50" s="4"/>
      <c r="HHG50" s="4"/>
      <c r="HHH50" s="4"/>
      <c r="HHI50" s="4"/>
      <c r="HHJ50" s="4"/>
      <c r="HHK50" s="4"/>
      <c r="HHL50" s="4"/>
      <c r="HHM50" s="4"/>
      <c r="HHN50" s="4"/>
      <c r="HHO50" s="4"/>
      <c r="HHP50" s="4"/>
      <c r="HHQ50" s="4"/>
      <c r="HHR50" s="4"/>
      <c r="HHS50" s="4"/>
      <c r="HHT50" s="4"/>
      <c r="HHU50" s="4"/>
      <c r="HHV50" s="4"/>
      <c r="HHW50" s="4"/>
      <c r="HHX50" s="4"/>
      <c r="HHY50" s="4"/>
      <c r="HHZ50" s="4"/>
      <c r="HIA50" s="4"/>
      <c r="HIB50" s="4"/>
      <c r="HIC50" s="4"/>
      <c r="HID50" s="4"/>
      <c r="HIE50" s="4"/>
      <c r="HIF50" s="4"/>
      <c r="HIG50" s="4"/>
      <c r="HIH50" s="4"/>
      <c r="HII50" s="4"/>
      <c r="HIJ50" s="4"/>
      <c r="HIK50" s="4"/>
      <c r="HIL50" s="4"/>
      <c r="HIM50" s="4"/>
      <c r="HIN50" s="4"/>
      <c r="HIO50" s="4"/>
      <c r="HIP50" s="4"/>
      <c r="HIQ50" s="4"/>
      <c r="HIR50" s="4"/>
      <c r="HIS50" s="4"/>
      <c r="HIT50" s="4"/>
      <c r="HIU50" s="4"/>
      <c r="HIV50" s="4"/>
      <c r="HIW50" s="4"/>
      <c r="HIX50" s="4"/>
      <c r="HIY50" s="4"/>
      <c r="HIZ50" s="4"/>
      <c r="HJA50" s="4"/>
      <c r="HJB50" s="4"/>
      <c r="HJC50" s="4"/>
      <c r="HJD50" s="4"/>
      <c r="HJE50" s="4"/>
      <c r="HJF50" s="4"/>
      <c r="HJG50" s="4"/>
      <c r="HJH50" s="4"/>
      <c r="HJI50" s="4"/>
      <c r="HJJ50" s="4"/>
      <c r="HJK50" s="4"/>
      <c r="HJL50" s="4"/>
      <c r="HJM50" s="4"/>
      <c r="HJN50" s="4"/>
      <c r="HJO50" s="4"/>
      <c r="HJP50" s="4"/>
      <c r="HJQ50" s="4"/>
      <c r="HJR50" s="4"/>
      <c r="HJS50" s="4"/>
      <c r="HJT50" s="4"/>
      <c r="HJU50" s="4"/>
      <c r="HJV50" s="4"/>
      <c r="HJW50" s="4"/>
      <c r="HJX50" s="4"/>
      <c r="HJY50" s="4"/>
      <c r="HJZ50" s="4"/>
      <c r="HKA50" s="4"/>
      <c r="HKB50" s="4"/>
      <c r="HKC50" s="4"/>
      <c r="HKD50" s="4"/>
      <c r="HKE50" s="4"/>
      <c r="HKF50" s="4"/>
      <c r="HKG50" s="4"/>
      <c r="HKH50" s="4"/>
      <c r="HKI50" s="4"/>
      <c r="HKJ50" s="4"/>
      <c r="HKK50" s="4"/>
      <c r="HKL50" s="4"/>
      <c r="HKM50" s="4"/>
      <c r="HKN50" s="4"/>
      <c r="HKO50" s="4"/>
      <c r="HKP50" s="4"/>
      <c r="HKQ50" s="4"/>
      <c r="HKR50" s="4"/>
      <c r="HKS50" s="4"/>
      <c r="HKT50" s="4"/>
      <c r="HKU50" s="4"/>
      <c r="HKV50" s="4"/>
      <c r="HKW50" s="4"/>
      <c r="HKX50" s="4"/>
      <c r="HKY50" s="4"/>
      <c r="HKZ50" s="4"/>
      <c r="HLA50" s="4"/>
      <c r="HLB50" s="4"/>
      <c r="HLC50" s="4"/>
      <c r="HLD50" s="4"/>
      <c r="HLE50" s="4"/>
      <c r="HLF50" s="4"/>
      <c r="HLG50" s="4"/>
      <c r="HLH50" s="4"/>
      <c r="HLI50" s="4"/>
      <c r="HLJ50" s="4"/>
      <c r="HLK50" s="4"/>
      <c r="HLL50" s="4"/>
      <c r="HLM50" s="4"/>
      <c r="HLN50" s="4"/>
      <c r="HLO50" s="4"/>
      <c r="HLP50" s="4"/>
      <c r="HLQ50" s="4"/>
      <c r="HLR50" s="4"/>
      <c r="HLS50" s="4"/>
      <c r="HLT50" s="4"/>
      <c r="HLU50" s="4"/>
      <c r="HLV50" s="4"/>
      <c r="HLW50" s="4"/>
      <c r="HLX50" s="4"/>
      <c r="HLY50" s="4"/>
      <c r="HLZ50" s="4"/>
      <c r="HMA50" s="4"/>
      <c r="HMB50" s="4"/>
      <c r="HMC50" s="4"/>
      <c r="HMD50" s="4"/>
      <c r="HME50" s="4"/>
      <c r="HMF50" s="4"/>
      <c r="HMG50" s="4"/>
      <c r="HMH50" s="4"/>
      <c r="HMI50" s="4"/>
      <c r="HMJ50" s="4"/>
      <c r="HMK50" s="4"/>
      <c r="HML50" s="4"/>
      <c r="HMM50" s="4"/>
      <c r="HMN50" s="4"/>
      <c r="HMO50" s="4"/>
      <c r="HMP50" s="4"/>
      <c r="HMQ50" s="4"/>
      <c r="HMR50" s="4"/>
      <c r="HMS50" s="4"/>
      <c r="HMT50" s="4"/>
      <c r="HMU50" s="4"/>
      <c r="HMV50" s="4"/>
      <c r="HMW50" s="4"/>
      <c r="HMX50" s="4"/>
      <c r="HMY50" s="4"/>
      <c r="HMZ50" s="4"/>
      <c r="HNA50" s="4"/>
      <c r="HNB50" s="4"/>
      <c r="HNC50" s="4"/>
      <c r="HND50" s="4"/>
      <c r="HNE50" s="4"/>
      <c r="HNF50" s="4"/>
      <c r="HNG50" s="4"/>
      <c r="HNH50" s="4"/>
      <c r="HNI50" s="4"/>
      <c r="HNJ50" s="4"/>
      <c r="HNK50" s="4"/>
      <c r="HNL50" s="4"/>
      <c r="HNM50" s="4"/>
      <c r="HNN50" s="4"/>
      <c r="HNO50" s="4"/>
      <c r="HNP50" s="4"/>
      <c r="HNQ50" s="4"/>
      <c r="HNR50" s="4"/>
      <c r="HNS50" s="4"/>
      <c r="HNT50" s="4"/>
      <c r="HNU50" s="4"/>
      <c r="HNV50" s="4"/>
      <c r="HNW50" s="4"/>
      <c r="HNX50" s="4"/>
      <c r="HNY50" s="4"/>
      <c r="HNZ50" s="4"/>
      <c r="HOA50" s="4"/>
      <c r="HOB50" s="4"/>
      <c r="HOC50" s="4"/>
      <c r="HOD50" s="4"/>
      <c r="HOE50" s="4"/>
      <c r="HOF50" s="4"/>
      <c r="HOG50" s="4"/>
      <c r="HOH50" s="4"/>
      <c r="HOI50" s="4"/>
      <c r="HOJ50" s="4"/>
      <c r="HOK50" s="4"/>
      <c r="HOL50" s="4"/>
      <c r="HOM50" s="4"/>
      <c r="HON50" s="4"/>
      <c r="HOO50" s="4"/>
      <c r="HOP50" s="4"/>
      <c r="HOQ50" s="4"/>
      <c r="HOR50" s="4"/>
      <c r="HOS50" s="4"/>
      <c r="HOT50" s="4"/>
      <c r="HOU50" s="4"/>
      <c r="HOV50" s="4"/>
      <c r="HOW50" s="4"/>
      <c r="HOX50" s="4"/>
      <c r="HOY50" s="4"/>
      <c r="HOZ50" s="4"/>
      <c r="HPA50" s="4"/>
      <c r="HPB50" s="4"/>
      <c r="HPC50" s="4"/>
      <c r="HPD50" s="4"/>
      <c r="HPE50" s="4"/>
      <c r="HPF50" s="4"/>
      <c r="HPG50" s="4"/>
      <c r="HPH50" s="4"/>
      <c r="HPI50" s="4"/>
      <c r="HPJ50" s="4"/>
      <c r="HPK50" s="4"/>
      <c r="HPL50" s="4"/>
      <c r="HPM50" s="4"/>
      <c r="HPN50" s="4"/>
      <c r="HPO50" s="4"/>
      <c r="HPP50" s="4"/>
      <c r="HPQ50" s="4"/>
      <c r="HPR50" s="4"/>
      <c r="HPS50" s="4"/>
      <c r="HPT50" s="4"/>
      <c r="HPU50" s="4"/>
      <c r="HPV50" s="4"/>
      <c r="HPW50" s="4"/>
      <c r="HPX50" s="4"/>
      <c r="HPY50" s="4"/>
      <c r="HPZ50" s="4"/>
      <c r="HQA50" s="4"/>
      <c r="HQB50" s="4"/>
      <c r="HQC50" s="4"/>
      <c r="HQD50" s="4"/>
      <c r="HQE50" s="4"/>
      <c r="HQF50" s="4"/>
      <c r="HQG50" s="4"/>
      <c r="HQH50" s="4"/>
      <c r="HQI50" s="4"/>
      <c r="HQJ50" s="4"/>
      <c r="HQK50" s="4"/>
      <c r="HQL50" s="4"/>
      <c r="HQM50" s="4"/>
      <c r="HQN50" s="4"/>
      <c r="HQO50" s="4"/>
      <c r="HQP50" s="4"/>
      <c r="HQQ50" s="4"/>
      <c r="HQR50" s="4"/>
      <c r="HQS50" s="4"/>
      <c r="HQT50" s="4"/>
      <c r="HQU50" s="4"/>
      <c r="HQV50" s="4"/>
      <c r="HQW50" s="4"/>
      <c r="HQX50" s="4"/>
      <c r="HQY50" s="4"/>
      <c r="HQZ50" s="4"/>
      <c r="HRA50" s="4"/>
      <c r="HRB50" s="4"/>
      <c r="HRC50" s="4"/>
      <c r="HRD50" s="4"/>
      <c r="HRE50" s="4"/>
      <c r="HRF50" s="4"/>
      <c r="HRG50" s="4"/>
      <c r="HRH50" s="4"/>
      <c r="HRI50" s="4"/>
      <c r="HRJ50" s="4"/>
      <c r="HRK50" s="4"/>
      <c r="HRL50" s="4"/>
      <c r="HRM50" s="4"/>
      <c r="HRN50" s="4"/>
      <c r="HRO50" s="4"/>
      <c r="HRP50" s="4"/>
      <c r="HRQ50" s="4"/>
      <c r="HRR50" s="4"/>
      <c r="HRS50" s="4"/>
      <c r="HRT50" s="4"/>
      <c r="HRU50" s="4"/>
      <c r="HRV50" s="4"/>
      <c r="HRW50" s="4"/>
      <c r="HRX50" s="4"/>
      <c r="HRY50" s="4"/>
      <c r="HRZ50" s="4"/>
      <c r="HSA50" s="4"/>
      <c r="HSB50" s="4"/>
      <c r="HSC50" s="4"/>
      <c r="HSD50" s="4"/>
      <c r="HSE50" s="4"/>
      <c r="HSF50" s="4"/>
      <c r="HSG50" s="4"/>
      <c r="HSH50" s="4"/>
      <c r="HSI50" s="4"/>
      <c r="HSJ50" s="4"/>
      <c r="HSK50" s="4"/>
      <c r="HSL50" s="4"/>
      <c r="HSM50" s="4"/>
      <c r="HSN50" s="4"/>
      <c r="HSO50" s="4"/>
      <c r="HSP50" s="4"/>
      <c r="HSQ50" s="4"/>
      <c r="HSR50" s="4"/>
      <c r="HSS50" s="4"/>
      <c r="HST50" s="4"/>
      <c r="HSU50" s="4"/>
      <c r="HSV50" s="4"/>
      <c r="HSW50" s="4"/>
      <c r="HSX50" s="4"/>
      <c r="HSY50" s="4"/>
      <c r="HSZ50" s="4"/>
      <c r="HTA50" s="4"/>
      <c r="HTB50" s="4"/>
      <c r="HTC50" s="4"/>
      <c r="HTD50" s="4"/>
      <c r="HTE50" s="4"/>
      <c r="HTF50" s="4"/>
      <c r="HTG50" s="4"/>
      <c r="HTH50" s="4"/>
      <c r="HTI50" s="4"/>
      <c r="HTJ50" s="4"/>
      <c r="HTK50" s="4"/>
      <c r="HTL50" s="4"/>
      <c r="HTM50" s="4"/>
      <c r="HTN50" s="4"/>
      <c r="HTO50" s="4"/>
      <c r="HTP50" s="4"/>
      <c r="HTQ50" s="4"/>
      <c r="HTR50" s="4"/>
      <c r="HTS50" s="4"/>
      <c r="HTT50" s="4"/>
      <c r="HTU50" s="4"/>
      <c r="HTV50" s="4"/>
      <c r="HTW50" s="4"/>
      <c r="HTX50" s="4"/>
      <c r="HTY50" s="4"/>
      <c r="HTZ50" s="4"/>
      <c r="HUA50" s="4"/>
      <c r="HUB50" s="4"/>
      <c r="HUC50" s="4"/>
      <c r="HUD50" s="4"/>
      <c r="HUE50" s="4"/>
      <c r="HUF50" s="4"/>
      <c r="HUG50" s="4"/>
      <c r="HUH50" s="4"/>
      <c r="HUI50" s="4"/>
      <c r="HUJ50" s="4"/>
      <c r="HUK50" s="4"/>
      <c r="HUL50" s="4"/>
      <c r="HUM50" s="4"/>
      <c r="HUN50" s="4"/>
      <c r="HUO50" s="4"/>
      <c r="HUP50" s="4"/>
      <c r="HUQ50" s="4"/>
      <c r="HUR50" s="4"/>
      <c r="HUS50" s="4"/>
      <c r="HUT50" s="4"/>
      <c r="HUU50" s="4"/>
      <c r="HUV50" s="4"/>
      <c r="HUW50" s="4"/>
      <c r="HUX50" s="4"/>
      <c r="HUY50" s="4"/>
      <c r="HUZ50" s="4"/>
      <c r="HVA50" s="4"/>
      <c r="HVB50" s="4"/>
      <c r="HVC50" s="4"/>
      <c r="HVD50" s="4"/>
      <c r="HVE50" s="4"/>
      <c r="HVF50" s="4"/>
      <c r="HVG50" s="4"/>
      <c r="HVH50" s="4"/>
      <c r="HVI50" s="4"/>
      <c r="HVJ50" s="4"/>
      <c r="HVK50" s="4"/>
      <c r="HVL50" s="4"/>
      <c r="HVM50" s="4"/>
      <c r="HVN50" s="4"/>
      <c r="HVO50" s="4"/>
      <c r="HVP50" s="4"/>
      <c r="HVQ50" s="4"/>
      <c r="HVR50" s="4"/>
      <c r="HVS50" s="4"/>
      <c r="HVT50" s="4"/>
      <c r="HVU50" s="4"/>
      <c r="HVV50" s="4"/>
      <c r="HVW50" s="4"/>
      <c r="HVX50" s="4"/>
      <c r="HVY50" s="4"/>
      <c r="HVZ50" s="4"/>
      <c r="HWA50" s="4"/>
      <c r="HWB50" s="4"/>
      <c r="HWC50" s="4"/>
      <c r="HWD50" s="4"/>
      <c r="HWE50" s="4"/>
      <c r="HWF50" s="4"/>
      <c r="HWG50" s="4"/>
      <c r="HWH50" s="4"/>
      <c r="HWI50" s="4"/>
      <c r="HWJ50" s="4"/>
      <c r="HWK50" s="4"/>
      <c r="HWL50" s="4"/>
      <c r="HWM50" s="4"/>
      <c r="HWN50" s="4"/>
      <c r="HWO50" s="4"/>
      <c r="HWP50" s="4"/>
      <c r="HWQ50" s="4"/>
      <c r="HWR50" s="4"/>
      <c r="HWS50" s="4"/>
      <c r="HWT50" s="4"/>
      <c r="HWU50" s="4"/>
      <c r="HWV50" s="4"/>
      <c r="HWW50" s="4"/>
      <c r="HWX50" s="4"/>
      <c r="HWY50" s="4"/>
      <c r="HWZ50" s="4"/>
      <c r="HXA50" s="4"/>
      <c r="HXB50" s="4"/>
      <c r="HXC50" s="4"/>
      <c r="HXD50" s="4"/>
      <c r="HXE50" s="4"/>
      <c r="HXF50" s="4"/>
      <c r="HXG50" s="4"/>
      <c r="HXH50" s="4"/>
      <c r="HXI50" s="4"/>
      <c r="HXJ50" s="4"/>
      <c r="HXK50" s="4"/>
      <c r="HXL50" s="4"/>
      <c r="HXM50" s="4"/>
      <c r="HXN50" s="4"/>
      <c r="HXO50" s="4"/>
      <c r="HXP50" s="4"/>
      <c r="HXQ50" s="4"/>
      <c r="HXR50" s="4"/>
      <c r="HXS50" s="4"/>
      <c r="HXT50" s="4"/>
      <c r="HXU50" s="4"/>
      <c r="HXV50" s="4"/>
      <c r="HXW50" s="4"/>
      <c r="HXX50" s="4"/>
      <c r="HXY50" s="4"/>
      <c r="HXZ50" s="4"/>
      <c r="HYA50" s="4"/>
      <c r="HYB50" s="4"/>
      <c r="HYC50" s="4"/>
      <c r="HYD50" s="4"/>
      <c r="HYE50" s="4"/>
      <c r="HYF50" s="4"/>
      <c r="HYG50" s="4"/>
      <c r="HYH50" s="4"/>
      <c r="HYI50" s="4"/>
      <c r="HYJ50" s="4"/>
      <c r="HYK50" s="4"/>
      <c r="HYL50" s="4"/>
      <c r="HYM50" s="4"/>
      <c r="HYN50" s="4"/>
      <c r="HYO50" s="4"/>
      <c r="HYP50" s="4"/>
      <c r="HYQ50" s="4"/>
      <c r="HYR50" s="4"/>
      <c r="HYS50" s="4"/>
      <c r="HYT50" s="4"/>
      <c r="HYU50" s="4"/>
      <c r="HYV50" s="4"/>
      <c r="HYW50" s="4"/>
      <c r="HYX50" s="4"/>
      <c r="HYY50" s="4"/>
      <c r="HYZ50" s="4"/>
      <c r="HZA50" s="4"/>
      <c r="HZB50" s="4"/>
      <c r="HZC50" s="4"/>
      <c r="HZD50" s="4"/>
      <c r="HZE50" s="4"/>
      <c r="HZF50" s="4"/>
      <c r="HZG50" s="4"/>
      <c r="HZH50" s="4"/>
      <c r="HZI50" s="4"/>
      <c r="HZJ50" s="4"/>
      <c r="HZK50" s="4"/>
      <c r="HZL50" s="4"/>
      <c r="HZM50" s="4"/>
      <c r="HZN50" s="4"/>
      <c r="HZO50" s="4"/>
      <c r="HZP50" s="4"/>
      <c r="HZQ50" s="4"/>
      <c r="HZR50" s="4"/>
      <c r="HZS50" s="4"/>
      <c r="HZT50" s="4"/>
      <c r="HZU50" s="4"/>
      <c r="HZV50" s="4"/>
      <c r="HZW50" s="4"/>
      <c r="HZX50" s="4"/>
      <c r="HZY50" s="4"/>
      <c r="HZZ50" s="4"/>
      <c r="IAA50" s="4"/>
      <c r="IAB50" s="4"/>
      <c r="IAC50" s="4"/>
      <c r="IAD50" s="4"/>
      <c r="IAE50" s="4"/>
      <c r="IAF50" s="4"/>
      <c r="IAG50" s="4"/>
      <c r="IAH50" s="4"/>
      <c r="IAI50" s="4"/>
      <c r="IAJ50" s="4"/>
      <c r="IAK50" s="4"/>
      <c r="IAL50" s="4"/>
      <c r="IAM50" s="4"/>
      <c r="IAN50" s="4"/>
      <c r="IAO50" s="4"/>
      <c r="IAP50" s="4"/>
      <c r="IAQ50" s="4"/>
      <c r="IAR50" s="4"/>
      <c r="IAS50" s="4"/>
      <c r="IAT50" s="4"/>
      <c r="IAU50" s="4"/>
      <c r="IAV50" s="4"/>
      <c r="IAW50" s="4"/>
      <c r="IAX50" s="4"/>
      <c r="IAY50" s="4"/>
      <c r="IAZ50" s="4"/>
      <c r="IBA50" s="4"/>
      <c r="IBB50" s="4"/>
      <c r="IBC50" s="4"/>
      <c r="IBD50" s="4"/>
      <c r="IBE50" s="4"/>
      <c r="IBF50" s="4"/>
      <c r="IBG50" s="4"/>
      <c r="IBH50" s="4"/>
      <c r="IBI50" s="4"/>
      <c r="IBJ50" s="4"/>
      <c r="IBK50" s="4"/>
      <c r="IBL50" s="4"/>
      <c r="IBM50" s="4"/>
      <c r="IBN50" s="4"/>
      <c r="IBO50" s="4"/>
      <c r="IBP50" s="4"/>
      <c r="IBQ50" s="4"/>
      <c r="IBR50" s="4"/>
      <c r="IBS50" s="4"/>
      <c r="IBT50" s="4"/>
      <c r="IBU50" s="4"/>
      <c r="IBV50" s="4"/>
      <c r="IBW50" s="4"/>
      <c r="IBX50" s="4"/>
      <c r="IBY50" s="4"/>
      <c r="IBZ50" s="4"/>
      <c r="ICA50" s="4"/>
      <c r="ICB50" s="4"/>
      <c r="ICC50" s="4"/>
      <c r="ICD50" s="4"/>
      <c r="ICE50" s="4"/>
      <c r="ICF50" s="4"/>
      <c r="ICG50" s="4"/>
      <c r="ICH50" s="4"/>
      <c r="ICI50" s="4"/>
      <c r="ICJ50" s="4"/>
      <c r="ICK50" s="4"/>
      <c r="ICL50" s="4"/>
      <c r="ICM50" s="4"/>
      <c r="ICN50" s="4"/>
      <c r="ICO50" s="4"/>
      <c r="ICP50" s="4"/>
      <c r="ICQ50" s="4"/>
      <c r="ICR50" s="4"/>
      <c r="ICS50" s="4"/>
      <c r="ICT50" s="4"/>
      <c r="ICU50" s="4"/>
      <c r="ICV50" s="4"/>
      <c r="ICW50" s="4"/>
      <c r="ICX50" s="4"/>
      <c r="ICY50" s="4"/>
      <c r="ICZ50" s="4"/>
      <c r="IDA50" s="4"/>
      <c r="IDB50" s="4"/>
      <c r="IDC50" s="4"/>
      <c r="IDD50" s="4"/>
      <c r="IDE50" s="4"/>
      <c r="IDF50" s="4"/>
      <c r="IDG50" s="4"/>
      <c r="IDH50" s="4"/>
      <c r="IDI50" s="4"/>
      <c r="IDJ50" s="4"/>
      <c r="IDK50" s="4"/>
      <c r="IDL50" s="4"/>
      <c r="IDM50" s="4"/>
      <c r="IDN50" s="4"/>
      <c r="IDO50" s="4"/>
      <c r="IDP50" s="4"/>
      <c r="IDQ50" s="4"/>
      <c r="IDR50" s="4"/>
      <c r="IDS50" s="4"/>
      <c r="IDT50" s="4"/>
      <c r="IDU50" s="4"/>
      <c r="IDV50" s="4"/>
      <c r="IDW50" s="4"/>
      <c r="IDX50" s="4"/>
      <c r="IDY50" s="4"/>
      <c r="IDZ50" s="4"/>
      <c r="IEA50" s="4"/>
      <c r="IEB50" s="4"/>
      <c r="IEC50" s="4"/>
      <c r="IED50" s="4"/>
      <c r="IEE50" s="4"/>
      <c r="IEF50" s="4"/>
      <c r="IEG50" s="4"/>
      <c r="IEH50" s="4"/>
      <c r="IEI50" s="4"/>
      <c r="IEJ50" s="4"/>
      <c r="IEK50" s="4"/>
      <c r="IEL50" s="4"/>
      <c r="IEM50" s="4"/>
      <c r="IEN50" s="4"/>
      <c r="IEO50" s="4"/>
      <c r="IEP50" s="4"/>
      <c r="IEQ50" s="4"/>
      <c r="IER50" s="4"/>
      <c r="IES50" s="4"/>
      <c r="IET50" s="4"/>
      <c r="IEU50" s="4"/>
      <c r="IEV50" s="4"/>
      <c r="IEW50" s="4"/>
      <c r="IEX50" s="4"/>
      <c r="IEY50" s="4"/>
      <c r="IEZ50" s="4"/>
      <c r="IFA50" s="4"/>
      <c r="IFB50" s="4"/>
      <c r="IFC50" s="4"/>
      <c r="IFD50" s="4"/>
      <c r="IFE50" s="4"/>
      <c r="IFF50" s="4"/>
      <c r="IFG50" s="4"/>
      <c r="IFH50" s="4"/>
      <c r="IFI50" s="4"/>
      <c r="IFJ50" s="4"/>
      <c r="IFK50" s="4"/>
      <c r="IFL50" s="4"/>
      <c r="IFM50" s="4"/>
      <c r="IFN50" s="4"/>
      <c r="IFO50" s="4"/>
      <c r="IFP50" s="4"/>
      <c r="IFQ50" s="4"/>
      <c r="IFR50" s="4"/>
      <c r="IFS50" s="4"/>
      <c r="IFT50" s="4"/>
      <c r="IFU50" s="4"/>
      <c r="IFV50" s="4"/>
      <c r="IFW50" s="4"/>
      <c r="IFX50" s="4"/>
      <c r="IFY50" s="4"/>
      <c r="IFZ50" s="4"/>
      <c r="IGA50" s="4"/>
      <c r="IGB50" s="4"/>
      <c r="IGC50" s="4"/>
      <c r="IGD50" s="4"/>
      <c r="IGE50" s="4"/>
      <c r="IGF50" s="4"/>
      <c r="IGG50" s="4"/>
      <c r="IGH50" s="4"/>
      <c r="IGI50" s="4"/>
      <c r="IGJ50" s="4"/>
      <c r="IGK50" s="4"/>
      <c r="IGL50" s="4"/>
      <c r="IGM50" s="4"/>
      <c r="IGN50" s="4"/>
      <c r="IGO50" s="4"/>
      <c r="IGP50" s="4"/>
      <c r="IGQ50" s="4"/>
      <c r="IGR50" s="4"/>
      <c r="IGS50" s="4"/>
      <c r="IGT50" s="4"/>
      <c r="IGU50" s="4"/>
      <c r="IGV50" s="4"/>
      <c r="IGW50" s="4"/>
      <c r="IGX50" s="4"/>
      <c r="IGY50" s="4"/>
      <c r="IGZ50" s="4"/>
      <c r="IHA50" s="4"/>
      <c r="IHB50" s="4"/>
      <c r="IHC50" s="4"/>
      <c r="IHD50" s="4"/>
      <c r="IHE50" s="4"/>
      <c r="IHF50" s="4"/>
      <c r="IHG50" s="4"/>
      <c r="IHH50" s="4"/>
      <c r="IHI50" s="4"/>
      <c r="IHJ50" s="4"/>
      <c r="IHK50" s="4"/>
      <c r="IHL50" s="4"/>
      <c r="IHM50" s="4"/>
      <c r="IHN50" s="4"/>
      <c r="IHO50" s="4"/>
      <c r="IHP50" s="4"/>
      <c r="IHQ50" s="4"/>
      <c r="IHR50" s="4"/>
      <c r="IHS50" s="4"/>
      <c r="IHT50" s="4"/>
      <c r="IHU50" s="4"/>
      <c r="IHV50" s="4"/>
      <c r="IHW50" s="4"/>
      <c r="IHX50" s="4"/>
      <c r="IHY50" s="4"/>
      <c r="IHZ50" s="4"/>
      <c r="IIA50" s="4"/>
      <c r="IIB50" s="4"/>
      <c r="IIC50" s="4"/>
      <c r="IID50" s="4"/>
      <c r="IIE50" s="4"/>
      <c r="IIF50" s="4"/>
      <c r="IIG50" s="4"/>
      <c r="IIH50" s="4"/>
      <c r="III50" s="4"/>
      <c r="IIJ50" s="4"/>
      <c r="IIK50" s="4"/>
      <c r="IIL50" s="4"/>
      <c r="IIM50" s="4"/>
      <c r="IIN50" s="4"/>
      <c r="IIO50" s="4"/>
      <c r="IIP50" s="4"/>
      <c r="IIQ50" s="4"/>
      <c r="IIR50" s="4"/>
      <c r="IIS50" s="4"/>
      <c r="IIT50" s="4"/>
      <c r="IIU50" s="4"/>
      <c r="IIV50" s="4"/>
      <c r="IIW50" s="4"/>
      <c r="IIX50" s="4"/>
      <c r="IIY50" s="4"/>
      <c r="IIZ50" s="4"/>
      <c r="IJA50" s="4"/>
      <c r="IJB50" s="4"/>
      <c r="IJC50" s="4"/>
      <c r="IJD50" s="4"/>
      <c r="IJE50" s="4"/>
      <c r="IJF50" s="4"/>
      <c r="IJG50" s="4"/>
      <c r="IJH50" s="4"/>
      <c r="IJI50" s="4"/>
      <c r="IJJ50" s="4"/>
      <c r="IJK50" s="4"/>
      <c r="IJL50" s="4"/>
      <c r="IJM50" s="4"/>
      <c r="IJN50" s="4"/>
      <c r="IJO50" s="4"/>
      <c r="IJP50" s="4"/>
      <c r="IJQ50" s="4"/>
      <c r="IJR50" s="4"/>
      <c r="IJS50" s="4"/>
      <c r="IJT50" s="4"/>
      <c r="IJU50" s="4"/>
      <c r="IJV50" s="4"/>
      <c r="IJW50" s="4"/>
      <c r="IJX50" s="4"/>
      <c r="IJY50" s="4"/>
      <c r="IJZ50" s="4"/>
      <c r="IKA50" s="4"/>
      <c r="IKB50" s="4"/>
      <c r="IKC50" s="4"/>
      <c r="IKD50" s="4"/>
      <c r="IKE50" s="4"/>
      <c r="IKF50" s="4"/>
      <c r="IKG50" s="4"/>
      <c r="IKH50" s="4"/>
      <c r="IKI50" s="4"/>
      <c r="IKJ50" s="4"/>
      <c r="IKK50" s="4"/>
      <c r="IKL50" s="4"/>
      <c r="IKM50" s="4"/>
      <c r="IKN50" s="4"/>
      <c r="IKO50" s="4"/>
      <c r="IKP50" s="4"/>
      <c r="IKQ50" s="4"/>
      <c r="IKR50" s="4"/>
      <c r="IKS50" s="4"/>
      <c r="IKT50" s="4"/>
      <c r="IKU50" s="4"/>
      <c r="IKV50" s="4"/>
      <c r="IKW50" s="4"/>
      <c r="IKX50" s="4"/>
      <c r="IKY50" s="4"/>
      <c r="IKZ50" s="4"/>
      <c r="ILA50" s="4"/>
      <c r="ILB50" s="4"/>
      <c r="ILC50" s="4"/>
      <c r="ILD50" s="4"/>
      <c r="ILE50" s="4"/>
      <c r="ILF50" s="4"/>
      <c r="ILG50" s="4"/>
      <c r="ILH50" s="4"/>
      <c r="ILI50" s="4"/>
      <c r="ILJ50" s="4"/>
      <c r="ILK50" s="4"/>
      <c r="ILL50" s="4"/>
      <c r="ILM50" s="4"/>
      <c r="ILN50" s="4"/>
      <c r="ILO50" s="4"/>
      <c r="ILP50" s="4"/>
      <c r="ILQ50" s="4"/>
      <c r="ILR50" s="4"/>
      <c r="ILS50" s="4"/>
      <c r="ILT50" s="4"/>
      <c r="ILU50" s="4"/>
      <c r="ILV50" s="4"/>
      <c r="ILW50" s="4"/>
      <c r="ILX50" s="4"/>
      <c r="ILY50" s="4"/>
      <c r="ILZ50" s="4"/>
      <c r="IMA50" s="4"/>
      <c r="IMB50" s="4"/>
      <c r="IMC50" s="4"/>
      <c r="IMD50" s="4"/>
      <c r="IME50" s="4"/>
      <c r="IMF50" s="4"/>
      <c r="IMG50" s="4"/>
      <c r="IMH50" s="4"/>
      <c r="IMI50" s="4"/>
      <c r="IMJ50" s="4"/>
      <c r="IMK50" s="4"/>
      <c r="IML50" s="4"/>
      <c r="IMM50" s="4"/>
      <c r="IMN50" s="4"/>
      <c r="IMO50" s="4"/>
      <c r="IMP50" s="4"/>
      <c r="IMQ50" s="4"/>
      <c r="IMR50" s="4"/>
      <c r="IMS50" s="4"/>
      <c r="IMT50" s="4"/>
      <c r="IMU50" s="4"/>
      <c r="IMV50" s="4"/>
      <c r="IMW50" s="4"/>
      <c r="IMX50" s="4"/>
      <c r="IMY50" s="4"/>
      <c r="IMZ50" s="4"/>
      <c r="INA50" s="4"/>
      <c r="INB50" s="4"/>
      <c r="INC50" s="4"/>
      <c r="IND50" s="4"/>
      <c r="INE50" s="4"/>
      <c r="INF50" s="4"/>
      <c r="ING50" s="4"/>
      <c r="INH50" s="4"/>
      <c r="INI50" s="4"/>
      <c r="INJ50" s="4"/>
      <c r="INK50" s="4"/>
      <c r="INL50" s="4"/>
      <c r="INM50" s="4"/>
      <c r="INN50" s="4"/>
      <c r="INO50" s="4"/>
      <c r="INP50" s="4"/>
      <c r="INQ50" s="4"/>
      <c r="INR50" s="4"/>
      <c r="INS50" s="4"/>
      <c r="INT50" s="4"/>
      <c r="INU50" s="4"/>
      <c r="INV50" s="4"/>
      <c r="INW50" s="4"/>
      <c r="INX50" s="4"/>
      <c r="INY50" s="4"/>
      <c r="INZ50" s="4"/>
      <c r="IOA50" s="4"/>
      <c r="IOB50" s="4"/>
      <c r="IOC50" s="4"/>
      <c r="IOD50" s="4"/>
      <c r="IOE50" s="4"/>
      <c r="IOF50" s="4"/>
      <c r="IOG50" s="4"/>
      <c r="IOH50" s="4"/>
      <c r="IOI50" s="4"/>
      <c r="IOJ50" s="4"/>
      <c r="IOK50" s="4"/>
      <c r="IOL50" s="4"/>
      <c r="IOM50" s="4"/>
      <c r="ION50" s="4"/>
      <c r="IOO50" s="4"/>
      <c r="IOP50" s="4"/>
      <c r="IOQ50" s="4"/>
      <c r="IOR50" s="4"/>
      <c r="IOS50" s="4"/>
      <c r="IOT50" s="4"/>
      <c r="IOU50" s="4"/>
      <c r="IOV50" s="4"/>
      <c r="IOW50" s="4"/>
      <c r="IOX50" s="4"/>
      <c r="IOY50" s="4"/>
      <c r="IOZ50" s="4"/>
      <c r="IPA50" s="4"/>
      <c r="IPB50" s="4"/>
      <c r="IPC50" s="4"/>
      <c r="IPD50" s="4"/>
      <c r="IPE50" s="4"/>
      <c r="IPF50" s="4"/>
      <c r="IPG50" s="4"/>
      <c r="IPH50" s="4"/>
      <c r="IPI50" s="4"/>
      <c r="IPJ50" s="4"/>
      <c r="IPK50" s="4"/>
      <c r="IPL50" s="4"/>
      <c r="IPM50" s="4"/>
      <c r="IPN50" s="4"/>
      <c r="IPO50" s="4"/>
      <c r="IPP50" s="4"/>
      <c r="IPQ50" s="4"/>
      <c r="IPR50" s="4"/>
      <c r="IPS50" s="4"/>
      <c r="IPT50" s="4"/>
      <c r="IPU50" s="4"/>
      <c r="IPV50" s="4"/>
      <c r="IPW50" s="4"/>
      <c r="IPX50" s="4"/>
      <c r="IPY50" s="4"/>
      <c r="IPZ50" s="4"/>
      <c r="IQA50" s="4"/>
      <c r="IQB50" s="4"/>
      <c r="IQC50" s="4"/>
      <c r="IQD50" s="4"/>
      <c r="IQE50" s="4"/>
      <c r="IQF50" s="4"/>
      <c r="IQG50" s="4"/>
      <c r="IQH50" s="4"/>
      <c r="IQI50" s="4"/>
      <c r="IQJ50" s="4"/>
      <c r="IQK50" s="4"/>
      <c r="IQL50" s="4"/>
      <c r="IQM50" s="4"/>
      <c r="IQN50" s="4"/>
      <c r="IQO50" s="4"/>
      <c r="IQP50" s="4"/>
      <c r="IQQ50" s="4"/>
      <c r="IQR50" s="4"/>
      <c r="IQS50" s="4"/>
      <c r="IQT50" s="4"/>
      <c r="IQU50" s="4"/>
      <c r="IQV50" s="4"/>
      <c r="IQW50" s="4"/>
      <c r="IQX50" s="4"/>
      <c r="IQY50" s="4"/>
      <c r="IQZ50" s="4"/>
      <c r="IRA50" s="4"/>
      <c r="IRB50" s="4"/>
      <c r="IRC50" s="4"/>
      <c r="IRD50" s="4"/>
      <c r="IRE50" s="4"/>
      <c r="IRF50" s="4"/>
      <c r="IRG50" s="4"/>
      <c r="IRH50" s="4"/>
      <c r="IRI50" s="4"/>
      <c r="IRJ50" s="4"/>
      <c r="IRK50" s="4"/>
      <c r="IRL50" s="4"/>
      <c r="IRM50" s="4"/>
      <c r="IRN50" s="4"/>
      <c r="IRO50" s="4"/>
      <c r="IRP50" s="4"/>
      <c r="IRQ50" s="4"/>
      <c r="IRR50" s="4"/>
      <c r="IRS50" s="4"/>
      <c r="IRT50" s="4"/>
      <c r="IRU50" s="4"/>
      <c r="IRV50" s="4"/>
      <c r="IRW50" s="4"/>
      <c r="IRX50" s="4"/>
      <c r="IRY50" s="4"/>
      <c r="IRZ50" s="4"/>
      <c r="ISA50" s="4"/>
      <c r="ISB50" s="4"/>
      <c r="ISC50" s="4"/>
      <c r="ISD50" s="4"/>
      <c r="ISE50" s="4"/>
      <c r="ISF50" s="4"/>
      <c r="ISG50" s="4"/>
      <c r="ISH50" s="4"/>
      <c r="ISI50" s="4"/>
      <c r="ISJ50" s="4"/>
      <c r="ISK50" s="4"/>
      <c r="ISL50" s="4"/>
      <c r="ISM50" s="4"/>
      <c r="ISN50" s="4"/>
      <c r="ISO50" s="4"/>
      <c r="ISP50" s="4"/>
      <c r="ISQ50" s="4"/>
      <c r="ISR50" s="4"/>
      <c r="ISS50" s="4"/>
      <c r="IST50" s="4"/>
      <c r="ISU50" s="4"/>
      <c r="ISV50" s="4"/>
      <c r="ISW50" s="4"/>
      <c r="ISX50" s="4"/>
      <c r="ISY50" s="4"/>
      <c r="ISZ50" s="4"/>
      <c r="ITA50" s="4"/>
      <c r="ITB50" s="4"/>
      <c r="ITC50" s="4"/>
      <c r="ITD50" s="4"/>
      <c r="ITE50" s="4"/>
      <c r="ITF50" s="4"/>
      <c r="ITG50" s="4"/>
      <c r="ITH50" s="4"/>
      <c r="ITI50" s="4"/>
      <c r="ITJ50" s="4"/>
      <c r="ITK50" s="4"/>
      <c r="ITL50" s="4"/>
      <c r="ITM50" s="4"/>
      <c r="ITN50" s="4"/>
      <c r="ITO50" s="4"/>
      <c r="ITP50" s="4"/>
      <c r="ITQ50" s="4"/>
      <c r="ITR50" s="4"/>
      <c r="ITS50" s="4"/>
      <c r="ITT50" s="4"/>
      <c r="ITU50" s="4"/>
      <c r="ITV50" s="4"/>
      <c r="ITW50" s="4"/>
      <c r="ITX50" s="4"/>
      <c r="ITY50" s="4"/>
      <c r="ITZ50" s="4"/>
      <c r="IUA50" s="4"/>
      <c r="IUB50" s="4"/>
      <c r="IUC50" s="4"/>
      <c r="IUD50" s="4"/>
      <c r="IUE50" s="4"/>
      <c r="IUF50" s="4"/>
      <c r="IUG50" s="4"/>
      <c r="IUH50" s="4"/>
      <c r="IUI50" s="4"/>
      <c r="IUJ50" s="4"/>
      <c r="IUK50" s="4"/>
      <c r="IUL50" s="4"/>
      <c r="IUM50" s="4"/>
      <c r="IUN50" s="4"/>
      <c r="IUO50" s="4"/>
      <c r="IUP50" s="4"/>
      <c r="IUQ50" s="4"/>
      <c r="IUR50" s="4"/>
      <c r="IUS50" s="4"/>
      <c r="IUT50" s="4"/>
      <c r="IUU50" s="4"/>
      <c r="IUV50" s="4"/>
      <c r="IUW50" s="4"/>
      <c r="IUX50" s="4"/>
      <c r="IUY50" s="4"/>
      <c r="IUZ50" s="4"/>
      <c r="IVA50" s="4"/>
      <c r="IVB50" s="4"/>
      <c r="IVC50" s="4"/>
      <c r="IVD50" s="4"/>
      <c r="IVE50" s="4"/>
      <c r="IVF50" s="4"/>
      <c r="IVG50" s="4"/>
      <c r="IVH50" s="4"/>
      <c r="IVI50" s="4"/>
      <c r="IVJ50" s="4"/>
      <c r="IVK50" s="4"/>
      <c r="IVL50" s="4"/>
      <c r="IVM50" s="4"/>
      <c r="IVN50" s="4"/>
      <c r="IVO50" s="4"/>
      <c r="IVP50" s="4"/>
      <c r="IVQ50" s="4"/>
      <c r="IVR50" s="4"/>
      <c r="IVS50" s="4"/>
      <c r="IVT50" s="4"/>
      <c r="IVU50" s="4"/>
      <c r="IVV50" s="4"/>
      <c r="IVW50" s="4"/>
      <c r="IVX50" s="4"/>
      <c r="IVY50" s="4"/>
      <c r="IVZ50" s="4"/>
      <c r="IWA50" s="4"/>
      <c r="IWB50" s="4"/>
      <c r="IWC50" s="4"/>
      <c r="IWD50" s="4"/>
      <c r="IWE50" s="4"/>
      <c r="IWF50" s="4"/>
      <c r="IWG50" s="4"/>
      <c r="IWH50" s="4"/>
      <c r="IWI50" s="4"/>
      <c r="IWJ50" s="4"/>
      <c r="IWK50" s="4"/>
      <c r="IWL50" s="4"/>
      <c r="IWM50" s="4"/>
      <c r="IWN50" s="4"/>
      <c r="IWO50" s="4"/>
      <c r="IWP50" s="4"/>
      <c r="IWQ50" s="4"/>
      <c r="IWR50" s="4"/>
      <c r="IWS50" s="4"/>
      <c r="IWT50" s="4"/>
      <c r="IWU50" s="4"/>
      <c r="IWV50" s="4"/>
      <c r="IWW50" s="4"/>
      <c r="IWX50" s="4"/>
      <c r="IWY50" s="4"/>
      <c r="IWZ50" s="4"/>
      <c r="IXA50" s="4"/>
      <c r="IXB50" s="4"/>
      <c r="IXC50" s="4"/>
      <c r="IXD50" s="4"/>
      <c r="IXE50" s="4"/>
      <c r="IXF50" s="4"/>
      <c r="IXG50" s="4"/>
      <c r="IXH50" s="4"/>
      <c r="IXI50" s="4"/>
      <c r="IXJ50" s="4"/>
      <c r="IXK50" s="4"/>
      <c r="IXL50" s="4"/>
      <c r="IXM50" s="4"/>
      <c r="IXN50" s="4"/>
      <c r="IXO50" s="4"/>
      <c r="IXP50" s="4"/>
      <c r="IXQ50" s="4"/>
      <c r="IXR50" s="4"/>
      <c r="IXS50" s="4"/>
      <c r="IXT50" s="4"/>
      <c r="IXU50" s="4"/>
      <c r="IXV50" s="4"/>
      <c r="IXW50" s="4"/>
      <c r="IXX50" s="4"/>
      <c r="IXY50" s="4"/>
      <c r="IXZ50" s="4"/>
      <c r="IYA50" s="4"/>
      <c r="IYB50" s="4"/>
      <c r="IYC50" s="4"/>
      <c r="IYD50" s="4"/>
      <c r="IYE50" s="4"/>
      <c r="IYF50" s="4"/>
      <c r="IYG50" s="4"/>
      <c r="IYH50" s="4"/>
      <c r="IYI50" s="4"/>
      <c r="IYJ50" s="4"/>
      <c r="IYK50" s="4"/>
      <c r="IYL50" s="4"/>
      <c r="IYM50" s="4"/>
      <c r="IYN50" s="4"/>
      <c r="IYO50" s="4"/>
      <c r="IYP50" s="4"/>
      <c r="IYQ50" s="4"/>
      <c r="IYR50" s="4"/>
      <c r="IYS50" s="4"/>
      <c r="IYT50" s="4"/>
      <c r="IYU50" s="4"/>
      <c r="IYV50" s="4"/>
      <c r="IYW50" s="4"/>
      <c r="IYX50" s="4"/>
      <c r="IYY50" s="4"/>
      <c r="IYZ50" s="4"/>
      <c r="IZA50" s="4"/>
      <c r="IZB50" s="4"/>
      <c r="IZC50" s="4"/>
      <c r="IZD50" s="4"/>
      <c r="IZE50" s="4"/>
      <c r="IZF50" s="4"/>
      <c r="IZG50" s="4"/>
      <c r="IZH50" s="4"/>
      <c r="IZI50" s="4"/>
      <c r="IZJ50" s="4"/>
      <c r="IZK50" s="4"/>
      <c r="IZL50" s="4"/>
      <c r="IZM50" s="4"/>
      <c r="IZN50" s="4"/>
      <c r="IZO50" s="4"/>
      <c r="IZP50" s="4"/>
      <c r="IZQ50" s="4"/>
      <c r="IZR50" s="4"/>
      <c r="IZS50" s="4"/>
      <c r="IZT50" s="4"/>
      <c r="IZU50" s="4"/>
      <c r="IZV50" s="4"/>
      <c r="IZW50" s="4"/>
      <c r="IZX50" s="4"/>
      <c r="IZY50" s="4"/>
      <c r="IZZ50" s="4"/>
      <c r="JAA50" s="4"/>
      <c r="JAB50" s="4"/>
      <c r="JAC50" s="4"/>
      <c r="JAD50" s="4"/>
      <c r="JAE50" s="4"/>
      <c r="JAF50" s="4"/>
      <c r="JAG50" s="4"/>
      <c r="JAH50" s="4"/>
      <c r="JAI50" s="4"/>
      <c r="JAJ50" s="4"/>
      <c r="JAK50" s="4"/>
      <c r="JAL50" s="4"/>
      <c r="JAM50" s="4"/>
      <c r="JAN50" s="4"/>
      <c r="JAO50" s="4"/>
      <c r="JAP50" s="4"/>
      <c r="JAQ50" s="4"/>
      <c r="JAR50" s="4"/>
      <c r="JAS50" s="4"/>
      <c r="JAT50" s="4"/>
      <c r="JAU50" s="4"/>
      <c r="JAV50" s="4"/>
      <c r="JAW50" s="4"/>
      <c r="JAX50" s="4"/>
      <c r="JAY50" s="4"/>
      <c r="JAZ50" s="4"/>
      <c r="JBA50" s="4"/>
      <c r="JBB50" s="4"/>
      <c r="JBC50" s="4"/>
      <c r="JBD50" s="4"/>
      <c r="JBE50" s="4"/>
      <c r="JBF50" s="4"/>
      <c r="JBG50" s="4"/>
      <c r="JBH50" s="4"/>
      <c r="JBI50" s="4"/>
      <c r="JBJ50" s="4"/>
      <c r="JBK50" s="4"/>
      <c r="JBL50" s="4"/>
      <c r="JBM50" s="4"/>
      <c r="JBN50" s="4"/>
      <c r="JBO50" s="4"/>
      <c r="JBP50" s="4"/>
      <c r="JBQ50" s="4"/>
      <c r="JBR50" s="4"/>
      <c r="JBS50" s="4"/>
      <c r="JBT50" s="4"/>
      <c r="JBU50" s="4"/>
      <c r="JBV50" s="4"/>
      <c r="JBW50" s="4"/>
      <c r="JBX50" s="4"/>
      <c r="JBY50" s="4"/>
      <c r="JBZ50" s="4"/>
      <c r="JCA50" s="4"/>
      <c r="JCB50" s="4"/>
      <c r="JCC50" s="4"/>
      <c r="JCD50" s="4"/>
      <c r="JCE50" s="4"/>
      <c r="JCF50" s="4"/>
      <c r="JCG50" s="4"/>
      <c r="JCH50" s="4"/>
      <c r="JCI50" s="4"/>
      <c r="JCJ50" s="4"/>
      <c r="JCK50" s="4"/>
      <c r="JCL50" s="4"/>
      <c r="JCM50" s="4"/>
      <c r="JCN50" s="4"/>
      <c r="JCO50" s="4"/>
      <c r="JCP50" s="4"/>
      <c r="JCQ50" s="4"/>
      <c r="JCR50" s="4"/>
      <c r="JCS50" s="4"/>
      <c r="JCT50" s="4"/>
      <c r="JCU50" s="4"/>
      <c r="JCV50" s="4"/>
      <c r="JCW50" s="4"/>
      <c r="JCX50" s="4"/>
      <c r="JCY50" s="4"/>
      <c r="JCZ50" s="4"/>
      <c r="JDA50" s="4"/>
      <c r="JDB50" s="4"/>
      <c r="JDC50" s="4"/>
      <c r="JDD50" s="4"/>
      <c r="JDE50" s="4"/>
      <c r="JDF50" s="4"/>
      <c r="JDG50" s="4"/>
      <c r="JDH50" s="4"/>
      <c r="JDI50" s="4"/>
      <c r="JDJ50" s="4"/>
      <c r="JDK50" s="4"/>
      <c r="JDL50" s="4"/>
      <c r="JDM50" s="4"/>
      <c r="JDN50" s="4"/>
      <c r="JDO50" s="4"/>
      <c r="JDP50" s="4"/>
      <c r="JDQ50" s="4"/>
      <c r="JDR50" s="4"/>
      <c r="JDS50" s="4"/>
      <c r="JDT50" s="4"/>
      <c r="JDU50" s="4"/>
      <c r="JDV50" s="4"/>
      <c r="JDW50" s="4"/>
      <c r="JDX50" s="4"/>
      <c r="JDY50" s="4"/>
      <c r="JDZ50" s="4"/>
      <c r="JEA50" s="4"/>
      <c r="JEB50" s="4"/>
      <c r="JEC50" s="4"/>
      <c r="JED50" s="4"/>
      <c r="JEE50" s="4"/>
      <c r="JEF50" s="4"/>
      <c r="JEG50" s="4"/>
      <c r="JEH50" s="4"/>
      <c r="JEI50" s="4"/>
      <c r="JEJ50" s="4"/>
      <c r="JEK50" s="4"/>
      <c r="JEL50" s="4"/>
      <c r="JEM50" s="4"/>
      <c r="JEN50" s="4"/>
      <c r="JEO50" s="4"/>
      <c r="JEP50" s="4"/>
      <c r="JEQ50" s="4"/>
      <c r="JER50" s="4"/>
      <c r="JES50" s="4"/>
      <c r="JET50" s="4"/>
      <c r="JEU50" s="4"/>
      <c r="JEV50" s="4"/>
      <c r="JEW50" s="4"/>
      <c r="JEX50" s="4"/>
      <c r="JEY50" s="4"/>
      <c r="JEZ50" s="4"/>
      <c r="JFA50" s="4"/>
      <c r="JFB50" s="4"/>
      <c r="JFC50" s="4"/>
      <c r="JFD50" s="4"/>
      <c r="JFE50" s="4"/>
      <c r="JFF50" s="4"/>
      <c r="JFG50" s="4"/>
      <c r="JFH50" s="4"/>
      <c r="JFI50" s="4"/>
      <c r="JFJ50" s="4"/>
      <c r="JFK50" s="4"/>
      <c r="JFL50" s="4"/>
      <c r="JFM50" s="4"/>
      <c r="JFN50" s="4"/>
      <c r="JFO50" s="4"/>
      <c r="JFP50" s="4"/>
      <c r="JFQ50" s="4"/>
      <c r="JFR50" s="4"/>
      <c r="JFS50" s="4"/>
      <c r="JFT50" s="4"/>
      <c r="JFU50" s="4"/>
      <c r="JFV50" s="4"/>
      <c r="JFW50" s="4"/>
      <c r="JFX50" s="4"/>
      <c r="JFY50" s="4"/>
      <c r="JFZ50" s="4"/>
      <c r="JGA50" s="4"/>
      <c r="JGB50" s="4"/>
      <c r="JGC50" s="4"/>
      <c r="JGD50" s="4"/>
      <c r="JGE50" s="4"/>
      <c r="JGF50" s="4"/>
      <c r="JGG50" s="4"/>
      <c r="JGH50" s="4"/>
      <c r="JGI50" s="4"/>
      <c r="JGJ50" s="4"/>
      <c r="JGK50" s="4"/>
      <c r="JGL50" s="4"/>
      <c r="JGM50" s="4"/>
      <c r="JGN50" s="4"/>
      <c r="JGO50" s="4"/>
      <c r="JGP50" s="4"/>
      <c r="JGQ50" s="4"/>
      <c r="JGR50" s="4"/>
      <c r="JGS50" s="4"/>
      <c r="JGT50" s="4"/>
      <c r="JGU50" s="4"/>
      <c r="JGV50" s="4"/>
      <c r="JGW50" s="4"/>
      <c r="JGX50" s="4"/>
      <c r="JGY50" s="4"/>
      <c r="JGZ50" s="4"/>
      <c r="JHA50" s="4"/>
      <c r="JHB50" s="4"/>
      <c r="JHC50" s="4"/>
      <c r="JHD50" s="4"/>
      <c r="JHE50" s="4"/>
      <c r="JHF50" s="4"/>
      <c r="JHG50" s="4"/>
      <c r="JHH50" s="4"/>
      <c r="JHI50" s="4"/>
      <c r="JHJ50" s="4"/>
      <c r="JHK50" s="4"/>
      <c r="JHL50" s="4"/>
      <c r="JHM50" s="4"/>
      <c r="JHN50" s="4"/>
      <c r="JHO50" s="4"/>
      <c r="JHP50" s="4"/>
      <c r="JHQ50" s="4"/>
      <c r="JHR50" s="4"/>
      <c r="JHS50" s="4"/>
      <c r="JHT50" s="4"/>
      <c r="JHU50" s="4"/>
      <c r="JHV50" s="4"/>
      <c r="JHW50" s="4"/>
      <c r="JHX50" s="4"/>
      <c r="JHY50" s="4"/>
      <c r="JHZ50" s="4"/>
      <c r="JIA50" s="4"/>
      <c r="JIB50" s="4"/>
      <c r="JIC50" s="4"/>
      <c r="JID50" s="4"/>
      <c r="JIE50" s="4"/>
      <c r="JIF50" s="4"/>
      <c r="JIG50" s="4"/>
      <c r="JIH50" s="4"/>
      <c r="JII50" s="4"/>
      <c r="JIJ50" s="4"/>
      <c r="JIK50" s="4"/>
      <c r="JIL50" s="4"/>
      <c r="JIM50" s="4"/>
      <c r="JIN50" s="4"/>
      <c r="JIO50" s="4"/>
      <c r="JIP50" s="4"/>
      <c r="JIQ50" s="4"/>
      <c r="JIR50" s="4"/>
      <c r="JIS50" s="4"/>
      <c r="JIT50" s="4"/>
      <c r="JIU50" s="4"/>
      <c r="JIV50" s="4"/>
      <c r="JIW50" s="4"/>
      <c r="JIX50" s="4"/>
      <c r="JIY50" s="4"/>
      <c r="JIZ50" s="4"/>
      <c r="JJA50" s="4"/>
      <c r="JJB50" s="4"/>
      <c r="JJC50" s="4"/>
      <c r="JJD50" s="4"/>
      <c r="JJE50" s="4"/>
      <c r="JJF50" s="4"/>
      <c r="JJG50" s="4"/>
      <c r="JJH50" s="4"/>
      <c r="JJI50" s="4"/>
      <c r="JJJ50" s="4"/>
      <c r="JJK50" s="4"/>
      <c r="JJL50" s="4"/>
      <c r="JJM50" s="4"/>
      <c r="JJN50" s="4"/>
      <c r="JJO50" s="4"/>
      <c r="JJP50" s="4"/>
      <c r="JJQ50" s="4"/>
      <c r="JJR50" s="4"/>
      <c r="JJS50" s="4"/>
      <c r="JJT50" s="4"/>
      <c r="JJU50" s="4"/>
      <c r="JJV50" s="4"/>
      <c r="JJW50" s="4"/>
      <c r="JJX50" s="4"/>
      <c r="JJY50" s="4"/>
      <c r="JJZ50" s="4"/>
      <c r="JKA50" s="4"/>
      <c r="JKB50" s="4"/>
      <c r="JKC50" s="4"/>
      <c r="JKD50" s="4"/>
      <c r="JKE50" s="4"/>
      <c r="JKF50" s="4"/>
      <c r="JKG50" s="4"/>
      <c r="JKH50" s="4"/>
      <c r="JKI50" s="4"/>
      <c r="JKJ50" s="4"/>
      <c r="JKK50" s="4"/>
      <c r="JKL50" s="4"/>
      <c r="JKM50" s="4"/>
      <c r="JKN50" s="4"/>
      <c r="JKO50" s="4"/>
      <c r="JKP50" s="4"/>
      <c r="JKQ50" s="4"/>
      <c r="JKR50" s="4"/>
      <c r="JKS50" s="4"/>
      <c r="JKT50" s="4"/>
      <c r="JKU50" s="4"/>
      <c r="JKV50" s="4"/>
      <c r="JKW50" s="4"/>
      <c r="JKX50" s="4"/>
      <c r="JKY50" s="4"/>
      <c r="JKZ50" s="4"/>
      <c r="JLA50" s="4"/>
      <c r="JLB50" s="4"/>
      <c r="JLC50" s="4"/>
      <c r="JLD50" s="4"/>
      <c r="JLE50" s="4"/>
      <c r="JLF50" s="4"/>
      <c r="JLG50" s="4"/>
      <c r="JLH50" s="4"/>
      <c r="JLI50" s="4"/>
      <c r="JLJ50" s="4"/>
      <c r="JLK50" s="4"/>
      <c r="JLL50" s="4"/>
      <c r="JLM50" s="4"/>
      <c r="JLN50" s="4"/>
      <c r="JLO50" s="4"/>
      <c r="JLP50" s="4"/>
      <c r="JLQ50" s="4"/>
      <c r="JLR50" s="4"/>
      <c r="JLS50" s="4"/>
      <c r="JLT50" s="4"/>
      <c r="JLU50" s="4"/>
      <c r="JLV50" s="4"/>
      <c r="JLW50" s="4"/>
      <c r="JLX50" s="4"/>
      <c r="JLY50" s="4"/>
      <c r="JLZ50" s="4"/>
      <c r="JMA50" s="4"/>
      <c r="JMB50" s="4"/>
      <c r="JMC50" s="4"/>
      <c r="JMD50" s="4"/>
      <c r="JME50" s="4"/>
      <c r="JMF50" s="4"/>
      <c r="JMG50" s="4"/>
      <c r="JMH50" s="4"/>
      <c r="JMI50" s="4"/>
      <c r="JMJ50" s="4"/>
      <c r="JMK50" s="4"/>
      <c r="JML50" s="4"/>
      <c r="JMM50" s="4"/>
      <c r="JMN50" s="4"/>
      <c r="JMO50" s="4"/>
      <c r="JMP50" s="4"/>
      <c r="JMQ50" s="4"/>
      <c r="JMR50" s="4"/>
      <c r="JMS50" s="4"/>
      <c r="JMT50" s="4"/>
      <c r="JMU50" s="4"/>
      <c r="JMV50" s="4"/>
      <c r="JMW50" s="4"/>
      <c r="JMX50" s="4"/>
      <c r="JMY50" s="4"/>
      <c r="JMZ50" s="4"/>
      <c r="JNA50" s="4"/>
      <c r="JNB50" s="4"/>
      <c r="JNC50" s="4"/>
      <c r="JND50" s="4"/>
      <c r="JNE50" s="4"/>
      <c r="JNF50" s="4"/>
      <c r="JNG50" s="4"/>
      <c r="JNH50" s="4"/>
      <c r="JNI50" s="4"/>
      <c r="JNJ50" s="4"/>
      <c r="JNK50" s="4"/>
      <c r="JNL50" s="4"/>
      <c r="JNM50" s="4"/>
      <c r="JNN50" s="4"/>
      <c r="JNO50" s="4"/>
      <c r="JNP50" s="4"/>
      <c r="JNQ50" s="4"/>
      <c r="JNR50" s="4"/>
      <c r="JNS50" s="4"/>
      <c r="JNT50" s="4"/>
      <c r="JNU50" s="4"/>
      <c r="JNV50" s="4"/>
      <c r="JNW50" s="4"/>
      <c r="JNX50" s="4"/>
      <c r="JNY50" s="4"/>
      <c r="JNZ50" s="4"/>
      <c r="JOA50" s="4"/>
      <c r="JOB50" s="4"/>
      <c r="JOC50" s="4"/>
      <c r="JOD50" s="4"/>
      <c r="JOE50" s="4"/>
      <c r="JOF50" s="4"/>
      <c r="JOG50" s="4"/>
      <c r="JOH50" s="4"/>
      <c r="JOI50" s="4"/>
      <c r="JOJ50" s="4"/>
      <c r="JOK50" s="4"/>
      <c r="JOL50" s="4"/>
      <c r="JOM50" s="4"/>
      <c r="JON50" s="4"/>
      <c r="JOO50" s="4"/>
      <c r="JOP50" s="4"/>
      <c r="JOQ50" s="4"/>
      <c r="JOR50" s="4"/>
      <c r="JOS50" s="4"/>
      <c r="JOT50" s="4"/>
      <c r="JOU50" s="4"/>
      <c r="JOV50" s="4"/>
      <c r="JOW50" s="4"/>
      <c r="JOX50" s="4"/>
      <c r="JOY50" s="4"/>
      <c r="JOZ50" s="4"/>
      <c r="JPA50" s="4"/>
      <c r="JPB50" s="4"/>
      <c r="JPC50" s="4"/>
      <c r="JPD50" s="4"/>
      <c r="JPE50" s="4"/>
      <c r="JPF50" s="4"/>
      <c r="JPG50" s="4"/>
      <c r="JPH50" s="4"/>
      <c r="JPI50" s="4"/>
      <c r="JPJ50" s="4"/>
      <c r="JPK50" s="4"/>
      <c r="JPL50" s="4"/>
      <c r="JPM50" s="4"/>
      <c r="JPN50" s="4"/>
      <c r="JPO50" s="4"/>
      <c r="JPP50" s="4"/>
      <c r="JPQ50" s="4"/>
      <c r="JPR50" s="4"/>
      <c r="JPS50" s="4"/>
      <c r="JPT50" s="4"/>
      <c r="JPU50" s="4"/>
      <c r="JPV50" s="4"/>
      <c r="JPW50" s="4"/>
      <c r="JPX50" s="4"/>
      <c r="JPY50" s="4"/>
      <c r="JPZ50" s="4"/>
      <c r="JQA50" s="4"/>
      <c r="JQB50" s="4"/>
      <c r="JQC50" s="4"/>
      <c r="JQD50" s="4"/>
      <c r="JQE50" s="4"/>
      <c r="JQF50" s="4"/>
      <c r="JQG50" s="4"/>
      <c r="JQH50" s="4"/>
      <c r="JQI50" s="4"/>
      <c r="JQJ50" s="4"/>
      <c r="JQK50" s="4"/>
      <c r="JQL50" s="4"/>
      <c r="JQM50" s="4"/>
      <c r="JQN50" s="4"/>
      <c r="JQO50" s="4"/>
      <c r="JQP50" s="4"/>
      <c r="JQQ50" s="4"/>
      <c r="JQR50" s="4"/>
      <c r="JQS50" s="4"/>
      <c r="JQT50" s="4"/>
      <c r="JQU50" s="4"/>
      <c r="JQV50" s="4"/>
      <c r="JQW50" s="4"/>
      <c r="JQX50" s="4"/>
      <c r="JQY50" s="4"/>
      <c r="JQZ50" s="4"/>
      <c r="JRA50" s="4"/>
      <c r="JRB50" s="4"/>
      <c r="JRC50" s="4"/>
      <c r="JRD50" s="4"/>
      <c r="JRE50" s="4"/>
      <c r="JRF50" s="4"/>
      <c r="JRG50" s="4"/>
      <c r="JRH50" s="4"/>
      <c r="JRI50" s="4"/>
      <c r="JRJ50" s="4"/>
      <c r="JRK50" s="4"/>
      <c r="JRL50" s="4"/>
      <c r="JRM50" s="4"/>
      <c r="JRN50" s="4"/>
      <c r="JRO50" s="4"/>
      <c r="JRP50" s="4"/>
      <c r="JRQ50" s="4"/>
      <c r="JRR50" s="4"/>
      <c r="JRS50" s="4"/>
      <c r="JRT50" s="4"/>
      <c r="JRU50" s="4"/>
      <c r="JRV50" s="4"/>
      <c r="JRW50" s="4"/>
      <c r="JRX50" s="4"/>
      <c r="JRY50" s="4"/>
      <c r="JRZ50" s="4"/>
      <c r="JSA50" s="4"/>
      <c r="JSB50" s="4"/>
      <c r="JSC50" s="4"/>
      <c r="JSD50" s="4"/>
      <c r="JSE50" s="4"/>
      <c r="JSF50" s="4"/>
      <c r="JSG50" s="4"/>
      <c r="JSH50" s="4"/>
      <c r="JSI50" s="4"/>
      <c r="JSJ50" s="4"/>
      <c r="JSK50" s="4"/>
      <c r="JSL50" s="4"/>
      <c r="JSM50" s="4"/>
      <c r="JSN50" s="4"/>
      <c r="JSO50" s="4"/>
      <c r="JSP50" s="4"/>
      <c r="JSQ50" s="4"/>
      <c r="JSR50" s="4"/>
      <c r="JSS50" s="4"/>
      <c r="JST50" s="4"/>
      <c r="JSU50" s="4"/>
      <c r="JSV50" s="4"/>
      <c r="JSW50" s="4"/>
      <c r="JSX50" s="4"/>
      <c r="JSY50" s="4"/>
      <c r="JSZ50" s="4"/>
      <c r="JTA50" s="4"/>
      <c r="JTB50" s="4"/>
      <c r="JTC50" s="4"/>
      <c r="JTD50" s="4"/>
      <c r="JTE50" s="4"/>
      <c r="JTF50" s="4"/>
      <c r="JTG50" s="4"/>
      <c r="JTH50" s="4"/>
      <c r="JTI50" s="4"/>
      <c r="JTJ50" s="4"/>
      <c r="JTK50" s="4"/>
      <c r="JTL50" s="4"/>
      <c r="JTM50" s="4"/>
      <c r="JTN50" s="4"/>
      <c r="JTO50" s="4"/>
      <c r="JTP50" s="4"/>
      <c r="JTQ50" s="4"/>
      <c r="JTR50" s="4"/>
      <c r="JTS50" s="4"/>
      <c r="JTT50" s="4"/>
      <c r="JTU50" s="4"/>
      <c r="JTV50" s="4"/>
      <c r="JTW50" s="4"/>
      <c r="JTX50" s="4"/>
      <c r="JTY50" s="4"/>
      <c r="JTZ50" s="4"/>
      <c r="JUA50" s="4"/>
      <c r="JUB50" s="4"/>
      <c r="JUC50" s="4"/>
      <c r="JUD50" s="4"/>
      <c r="JUE50" s="4"/>
      <c r="JUF50" s="4"/>
      <c r="JUG50" s="4"/>
      <c r="JUH50" s="4"/>
      <c r="JUI50" s="4"/>
      <c r="JUJ50" s="4"/>
      <c r="JUK50" s="4"/>
      <c r="JUL50" s="4"/>
      <c r="JUM50" s="4"/>
      <c r="JUN50" s="4"/>
      <c r="JUO50" s="4"/>
      <c r="JUP50" s="4"/>
      <c r="JUQ50" s="4"/>
      <c r="JUR50" s="4"/>
      <c r="JUS50" s="4"/>
      <c r="JUT50" s="4"/>
      <c r="JUU50" s="4"/>
      <c r="JUV50" s="4"/>
      <c r="JUW50" s="4"/>
      <c r="JUX50" s="4"/>
      <c r="JUY50" s="4"/>
      <c r="JUZ50" s="4"/>
      <c r="JVA50" s="4"/>
      <c r="JVB50" s="4"/>
      <c r="JVC50" s="4"/>
      <c r="JVD50" s="4"/>
      <c r="JVE50" s="4"/>
      <c r="JVF50" s="4"/>
      <c r="JVG50" s="4"/>
      <c r="JVH50" s="4"/>
      <c r="JVI50" s="4"/>
      <c r="JVJ50" s="4"/>
      <c r="JVK50" s="4"/>
      <c r="JVL50" s="4"/>
      <c r="JVM50" s="4"/>
      <c r="JVN50" s="4"/>
      <c r="JVO50" s="4"/>
      <c r="JVP50" s="4"/>
      <c r="JVQ50" s="4"/>
      <c r="JVR50" s="4"/>
      <c r="JVS50" s="4"/>
      <c r="JVT50" s="4"/>
      <c r="JVU50" s="4"/>
      <c r="JVV50" s="4"/>
      <c r="JVW50" s="4"/>
      <c r="JVX50" s="4"/>
      <c r="JVY50" s="4"/>
      <c r="JVZ50" s="4"/>
      <c r="JWA50" s="4"/>
      <c r="JWB50" s="4"/>
      <c r="JWC50" s="4"/>
      <c r="JWD50" s="4"/>
      <c r="JWE50" s="4"/>
      <c r="JWF50" s="4"/>
      <c r="JWG50" s="4"/>
      <c r="JWH50" s="4"/>
      <c r="JWI50" s="4"/>
      <c r="JWJ50" s="4"/>
      <c r="JWK50" s="4"/>
      <c r="JWL50" s="4"/>
      <c r="JWM50" s="4"/>
      <c r="JWN50" s="4"/>
      <c r="JWO50" s="4"/>
      <c r="JWP50" s="4"/>
      <c r="JWQ50" s="4"/>
      <c r="JWR50" s="4"/>
      <c r="JWS50" s="4"/>
      <c r="JWT50" s="4"/>
      <c r="JWU50" s="4"/>
      <c r="JWV50" s="4"/>
      <c r="JWW50" s="4"/>
      <c r="JWX50" s="4"/>
      <c r="JWY50" s="4"/>
      <c r="JWZ50" s="4"/>
      <c r="JXA50" s="4"/>
      <c r="JXB50" s="4"/>
      <c r="JXC50" s="4"/>
      <c r="JXD50" s="4"/>
      <c r="JXE50" s="4"/>
      <c r="JXF50" s="4"/>
      <c r="JXG50" s="4"/>
      <c r="JXH50" s="4"/>
      <c r="JXI50" s="4"/>
      <c r="JXJ50" s="4"/>
      <c r="JXK50" s="4"/>
      <c r="JXL50" s="4"/>
      <c r="JXM50" s="4"/>
      <c r="JXN50" s="4"/>
      <c r="JXO50" s="4"/>
      <c r="JXP50" s="4"/>
      <c r="JXQ50" s="4"/>
      <c r="JXR50" s="4"/>
      <c r="JXS50" s="4"/>
      <c r="JXT50" s="4"/>
      <c r="JXU50" s="4"/>
      <c r="JXV50" s="4"/>
      <c r="JXW50" s="4"/>
      <c r="JXX50" s="4"/>
      <c r="JXY50" s="4"/>
      <c r="JXZ50" s="4"/>
      <c r="JYA50" s="4"/>
      <c r="JYB50" s="4"/>
      <c r="JYC50" s="4"/>
      <c r="JYD50" s="4"/>
      <c r="JYE50" s="4"/>
      <c r="JYF50" s="4"/>
      <c r="JYG50" s="4"/>
      <c r="JYH50" s="4"/>
      <c r="JYI50" s="4"/>
      <c r="JYJ50" s="4"/>
      <c r="JYK50" s="4"/>
      <c r="JYL50" s="4"/>
      <c r="JYM50" s="4"/>
      <c r="JYN50" s="4"/>
      <c r="JYO50" s="4"/>
      <c r="JYP50" s="4"/>
      <c r="JYQ50" s="4"/>
      <c r="JYR50" s="4"/>
      <c r="JYS50" s="4"/>
      <c r="JYT50" s="4"/>
      <c r="JYU50" s="4"/>
      <c r="JYV50" s="4"/>
      <c r="JYW50" s="4"/>
      <c r="JYX50" s="4"/>
      <c r="JYY50" s="4"/>
      <c r="JYZ50" s="4"/>
      <c r="JZA50" s="4"/>
      <c r="JZB50" s="4"/>
      <c r="JZC50" s="4"/>
      <c r="JZD50" s="4"/>
      <c r="JZE50" s="4"/>
      <c r="JZF50" s="4"/>
      <c r="JZG50" s="4"/>
      <c r="JZH50" s="4"/>
      <c r="JZI50" s="4"/>
      <c r="JZJ50" s="4"/>
      <c r="JZK50" s="4"/>
      <c r="JZL50" s="4"/>
      <c r="JZM50" s="4"/>
      <c r="JZN50" s="4"/>
      <c r="JZO50" s="4"/>
      <c r="JZP50" s="4"/>
      <c r="JZQ50" s="4"/>
      <c r="JZR50" s="4"/>
      <c r="JZS50" s="4"/>
      <c r="JZT50" s="4"/>
      <c r="JZU50" s="4"/>
      <c r="JZV50" s="4"/>
      <c r="JZW50" s="4"/>
      <c r="JZX50" s="4"/>
      <c r="JZY50" s="4"/>
      <c r="JZZ50" s="4"/>
      <c r="KAA50" s="4"/>
      <c r="KAB50" s="4"/>
      <c r="KAC50" s="4"/>
      <c r="KAD50" s="4"/>
      <c r="KAE50" s="4"/>
      <c r="KAF50" s="4"/>
      <c r="KAG50" s="4"/>
      <c r="KAH50" s="4"/>
      <c r="KAI50" s="4"/>
      <c r="KAJ50" s="4"/>
      <c r="KAK50" s="4"/>
      <c r="KAL50" s="4"/>
      <c r="KAM50" s="4"/>
      <c r="KAN50" s="4"/>
      <c r="KAO50" s="4"/>
      <c r="KAP50" s="4"/>
      <c r="KAQ50" s="4"/>
      <c r="KAR50" s="4"/>
      <c r="KAS50" s="4"/>
      <c r="KAT50" s="4"/>
      <c r="KAU50" s="4"/>
      <c r="KAV50" s="4"/>
      <c r="KAW50" s="4"/>
      <c r="KAX50" s="4"/>
      <c r="KAY50" s="4"/>
      <c r="KAZ50" s="4"/>
      <c r="KBA50" s="4"/>
      <c r="KBB50" s="4"/>
      <c r="KBC50" s="4"/>
      <c r="KBD50" s="4"/>
      <c r="KBE50" s="4"/>
      <c r="KBF50" s="4"/>
      <c r="KBG50" s="4"/>
      <c r="KBH50" s="4"/>
      <c r="KBI50" s="4"/>
      <c r="KBJ50" s="4"/>
      <c r="KBK50" s="4"/>
      <c r="KBL50" s="4"/>
      <c r="KBM50" s="4"/>
      <c r="KBN50" s="4"/>
      <c r="KBO50" s="4"/>
      <c r="KBP50" s="4"/>
      <c r="KBQ50" s="4"/>
      <c r="KBR50" s="4"/>
      <c r="KBS50" s="4"/>
      <c r="KBT50" s="4"/>
      <c r="KBU50" s="4"/>
      <c r="KBV50" s="4"/>
      <c r="KBW50" s="4"/>
      <c r="KBX50" s="4"/>
      <c r="KBY50" s="4"/>
      <c r="KBZ50" s="4"/>
      <c r="KCA50" s="4"/>
      <c r="KCB50" s="4"/>
      <c r="KCC50" s="4"/>
      <c r="KCD50" s="4"/>
      <c r="KCE50" s="4"/>
      <c r="KCF50" s="4"/>
      <c r="KCG50" s="4"/>
      <c r="KCH50" s="4"/>
      <c r="KCI50" s="4"/>
      <c r="KCJ50" s="4"/>
      <c r="KCK50" s="4"/>
      <c r="KCL50" s="4"/>
      <c r="KCM50" s="4"/>
      <c r="KCN50" s="4"/>
      <c r="KCO50" s="4"/>
      <c r="KCP50" s="4"/>
      <c r="KCQ50" s="4"/>
      <c r="KCR50" s="4"/>
      <c r="KCS50" s="4"/>
      <c r="KCT50" s="4"/>
      <c r="KCU50" s="4"/>
      <c r="KCV50" s="4"/>
      <c r="KCW50" s="4"/>
      <c r="KCX50" s="4"/>
      <c r="KCY50" s="4"/>
      <c r="KCZ50" s="4"/>
      <c r="KDA50" s="4"/>
      <c r="KDB50" s="4"/>
      <c r="KDC50" s="4"/>
      <c r="KDD50" s="4"/>
      <c r="KDE50" s="4"/>
      <c r="KDF50" s="4"/>
      <c r="KDG50" s="4"/>
      <c r="KDH50" s="4"/>
      <c r="KDI50" s="4"/>
      <c r="KDJ50" s="4"/>
      <c r="KDK50" s="4"/>
      <c r="KDL50" s="4"/>
      <c r="KDM50" s="4"/>
      <c r="KDN50" s="4"/>
      <c r="KDO50" s="4"/>
      <c r="KDP50" s="4"/>
      <c r="KDQ50" s="4"/>
      <c r="KDR50" s="4"/>
      <c r="KDS50" s="4"/>
      <c r="KDT50" s="4"/>
      <c r="KDU50" s="4"/>
      <c r="KDV50" s="4"/>
      <c r="KDW50" s="4"/>
      <c r="KDX50" s="4"/>
      <c r="KDY50" s="4"/>
      <c r="KDZ50" s="4"/>
      <c r="KEA50" s="4"/>
      <c r="KEB50" s="4"/>
      <c r="KEC50" s="4"/>
      <c r="KED50" s="4"/>
      <c r="KEE50" s="4"/>
      <c r="KEF50" s="4"/>
      <c r="KEG50" s="4"/>
      <c r="KEH50" s="4"/>
      <c r="KEI50" s="4"/>
      <c r="KEJ50" s="4"/>
      <c r="KEK50" s="4"/>
      <c r="KEL50" s="4"/>
      <c r="KEM50" s="4"/>
      <c r="KEN50" s="4"/>
      <c r="KEO50" s="4"/>
      <c r="KEP50" s="4"/>
      <c r="KEQ50" s="4"/>
      <c r="KER50" s="4"/>
      <c r="KES50" s="4"/>
      <c r="KET50" s="4"/>
      <c r="KEU50" s="4"/>
      <c r="KEV50" s="4"/>
      <c r="KEW50" s="4"/>
      <c r="KEX50" s="4"/>
      <c r="KEY50" s="4"/>
      <c r="KEZ50" s="4"/>
      <c r="KFA50" s="4"/>
      <c r="KFB50" s="4"/>
      <c r="KFC50" s="4"/>
      <c r="KFD50" s="4"/>
      <c r="KFE50" s="4"/>
      <c r="KFF50" s="4"/>
      <c r="KFG50" s="4"/>
      <c r="KFH50" s="4"/>
      <c r="KFI50" s="4"/>
      <c r="KFJ50" s="4"/>
      <c r="KFK50" s="4"/>
      <c r="KFL50" s="4"/>
      <c r="KFM50" s="4"/>
      <c r="KFN50" s="4"/>
      <c r="KFO50" s="4"/>
      <c r="KFP50" s="4"/>
      <c r="KFQ50" s="4"/>
      <c r="KFR50" s="4"/>
      <c r="KFS50" s="4"/>
      <c r="KFT50" s="4"/>
      <c r="KFU50" s="4"/>
      <c r="KFV50" s="4"/>
      <c r="KFW50" s="4"/>
      <c r="KFX50" s="4"/>
      <c r="KFY50" s="4"/>
      <c r="KFZ50" s="4"/>
      <c r="KGA50" s="4"/>
      <c r="KGB50" s="4"/>
      <c r="KGC50" s="4"/>
      <c r="KGD50" s="4"/>
      <c r="KGE50" s="4"/>
      <c r="KGF50" s="4"/>
      <c r="KGG50" s="4"/>
      <c r="KGH50" s="4"/>
      <c r="KGI50" s="4"/>
      <c r="KGJ50" s="4"/>
      <c r="KGK50" s="4"/>
      <c r="KGL50" s="4"/>
      <c r="KGM50" s="4"/>
      <c r="KGN50" s="4"/>
      <c r="KGO50" s="4"/>
      <c r="KGP50" s="4"/>
      <c r="KGQ50" s="4"/>
      <c r="KGR50" s="4"/>
      <c r="KGS50" s="4"/>
      <c r="KGT50" s="4"/>
      <c r="KGU50" s="4"/>
      <c r="KGV50" s="4"/>
      <c r="KGW50" s="4"/>
      <c r="KGX50" s="4"/>
      <c r="KGY50" s="4"/>
      <c r="KGZ50" s="4"/>
      <c r="KHA50" s="4"/>
      <c r="KHB50" s="4"/>
      <c r="KHC50" s="4"/>
      <c r="KHD50" s="4"/>
      <c r="KHE50" s="4"/>
      <c r="KHF50" s="4"/>
      <c r="KHG50" s="4"/>
      <c r="KHH50" s="4"/>
      <c r="KHI50" s="4"/>
      <c r="KHJ50" s="4"/>
      <c r="KHK50" s="4"/>
      <c r="KHL50" s="4"/>
      <c r="KHM50" s="4"/>
      <c r="KHN50" s="4"/>
      <c r="KHO50" s="4"/>
      <c r="KHP50" s="4"/>
      <c r="KHQ50" s="4"/>
      <c r="KHR50" s="4"/>
      <c r="KHS50" s="4"/>
      <c r="KHT50" s="4"/>
      <c r="KHU50" s="4"/>
      <c r="KHV50" s="4"/>
      <c r="KHW50" s="4"/>
      <c r="KHX50" s="4"/>
      <c r="KHY50" s="4"/>
      <c r="KHZ50" s="4"/>
      <c r="KIA50" s="4"/>
      <c r="KIB50" s="4"/>
      <c r="KIC50" s="4"/>
      <c r="KID50" s="4"/>
      <c r="KIE50" s="4"/>
      <c r="KIF50" s="4"/>
      <c r="KIG50" s="4"/>
      <c r="KIH50" s="4"/>
      <c r="KII50" s="4"/>
      <c r="KIJ50" s="4"/>
      <c r="KIK50" s="4"/>
      <c r="KIL50" s="4"/>
      <c r="KIM50" s="4"/>
      <c r="KIN50" s="4"/>
      <c r="KIO50" s="4"/>
      <c r="KIP50" s="4"/>
      <c r="KIQ50" s="4"/>
      <c r="KIR50" s="4"/>
      <c r="KIS50" s="4"/>
      <c r="KIT50" s="4"/>
      <c r="KIU50" s="4"/>
      <c r="KIV50" s="4"/>
      <c r="KIW50" s="4"/>
      <c r="KIX50" s="4"/>
      <c r="KIY50" s="4"/>
      <c r="KIZ50" s="4"/>
      <c r="KJA50" s="4"/>
      <c r="KJB50" s="4"/>
      <c r="KJC50" s="4"/>
      <c r="KJD50" s="4"/>
      <c r="KJE50" s="4"/>
      <c r="KJF50" s="4"/>
      <c r="KJG50" s="4"/>
      <c r="KJH50" s="4"/>
      <c r="KJI50" s="4"/>
      <c r="KJJ50" s="4"/>
      <c r="KJK50" s="4"/>
      <c r="KJL50" s="4"/>
      <c r="KJM50" s="4"/>
      <c r="KJN50" s="4"/>
      <c r="KJO50" s="4"/>
      <c r="KJP50" s="4"/>
      <c r="KJQ50" s="4"/>
      <c r="KJR50" s="4"/>
      <c r="KJS50" s="4"/>
      <c r="KJT50" s="4"/>
      <c r="KJU50" s="4"/>
      <c r="KJV50" s="4"/>
      <c r="KJW50" s="4"/>
      <c r="KJX50" s="4"/>
      <c r="KJY50" s="4"/>
      <c r="KJZ50" s="4"/>
      <c r="KKA50" s="4"/>
      <c r="KKB50" s="4"/>
      <c r="KKC50" s="4"/>
      <c r="KKD50" s="4"/>
      <c r="KKE50" s="4"/>
      <c r="KKF50" s="4"/>
      <c r="KKG50" s="4"/>
      <c r="KKH50" s="4"/>
      <c r="KKI50" s="4"/>
      <c r="KKJ50" s="4"/>
      <c r="KKK50" s="4"/>
      <c r="KKL50" s="4"/>
      <c r="KKM50" s="4"/>
      <c r="KKN50" s="4"/>
      <c r="KKO50" s="4"/>
      <c r="KKP50" s="4"/>
      <c r="KKQ50" s="4"/>
      <c r="KKR50" s="4"/>
      <c r="KKS50" s="4"/>
      <c r="KKT50" s="4"/>
      <c r="KKU50" s="4"/>
      <c r="KKV50" s="4"/>
      <c r="KKW50" s="4"/>
      <c r="KKX50" s="4"/>
      <c r="KKY50" s="4"/>
      <c r="KKZ50" s="4"/>
      <c r="KLA50" s="4"/>
      <c r="KLB50" s="4"/>
      <c r="KLC50" s="4"/>
      <c r="KLD50" s="4"/>
      <c r="KLE50" s="4"/>
      <c r="KLF50" s="4"/>
      <c r="KLG50" s="4"/>
      <c r="KLH50" s="4"/>
      <c r="KLI50" s="4"/>
      <c r="KLJ50" s="4"/>
      <c r="KLK50" s="4"/>
      <c r="KLL50" s="4"/>
      <c r="KLM50" s="4"/>
      <c r="KLN50" s="4"/>
      <c r="KLO50" s="4"/>
      <c r="KLP50" s="4"/>
      <c r="KLQ50" s="4"/>
      <c r="KLR50" s="4"/>
      <c r="KLS50" s="4"/>
      <c r="KLT50" s="4"/>
      <c r="KLU50" s="4"/>
      <c r="KLV50" s="4"/>
      <c r="KLW50" s="4"/>
      <c r="KLX50" s="4"/>
      <c r="KLY50" s="4"/>
      <c r="KLZ50" s="4"/>
      <c r="KMA50" s="4"/>
      <c r="KMB50" s="4"/>
      <c r="KMC50" s="4"/>
      <c r="KMD50" s="4"/>
      <c r="KME50" s="4"/>
      <c r="KMF50" s="4"/>
      <c r="KMG50" s="4"/>
      <c r="KMH50" s="4"/>
      <c r="KMI50" s="4"/>
      <c r="KMJ50" s="4"/>
      <c r="KMK50" s="4"/>
      <c r="KML50" s="4"/>
      <c r="KMM50" s="4"/>
      <c r="KMN50" s="4"/>
      <c r="KMO50" s="4"/>
      <c r="KMP50" s="4"/>
      <c r="KMQ50" s="4"/>
      <c r="KMR50" s="4"/>
      <c r="KMS50" s="4"/>
      <c r="KMT50" s="4"/>
      <c r="KMU50" s="4"/>
      <c r="KMV50" s="4"/>
      <c r="KMW50" s="4"/>
      <c r="KMX50" s="4"/>
      <c r="KMY50" s="4"/>
      <c r="KMZ50" s="4"/>
      <c r="KNA50" s="4"/>
      <c r="KNB50" s="4"/>
      <c r="KNC50" s="4"/>
      <c r="KND50" s="4"/>
      <c r="KNE50" s="4"/>
      <c r="KNF50" s="4"/>
      <c r="KNG50" s="4"/>
      <c r="KNH50" s="4"/>
      <c r="KNI50" s="4"/>
      <c r="KNJ50" s="4"/>
      <c r="KNK50" s="4"/>
      <c r="KNL50" s="4"/>
      <c r="KNM50" s="4"/>
      <c r="KNN50" s="4"/>
      <c r="KNO50" s="4"/>
      <c r="KNP50" s="4"/>
      <c r="KNQ50" s="4"/>
      <c r="KNR50" s="4"/>
      <c r="KNS50" s="4"/>
      <c r="KNT50" s="4"/>
      <c r="KNU50" s="4"/>
      <c r="KNV50" s="4"/>
      <c r="KNW50" s="4"/>
      <c r="KNX50" s="4"/>
      <c r="KNY50" s="4"/>
      <c r="KNZ50" s="4"/>
      <c r="KOA50" s="4"/>
      <c r="KOB50" s="4"/>
      <c r="KOC50" s="4"/>
      <c r="KOD50" s="4"/>
      <c r="KOE50" s="4"/>
      <c r="KOF50" s="4"/>
      <c r="KOG50" s="4"/>
      <c r="KOH50" s="4"/>
      <c r="KOI50" s="4"/>
      <c r="KOJ50" s="4"/>
      <c r="KOK50" s="4"/>
      <c r="KOL50" s="4"/>
      <c r="KOM50" s="4"/>
      <c r="KON50" s="4"/>
      <c r="KOO50" s="4"/>
      <c r="KOP50" s="4"/>
      <c r="KOQ50" s="4"/>
      <c r="KOR50" s="4"/>
      <c r="KOS50" s="4"/>
      <c r="KOT50" s="4"/>
      <c r="KOU50" s="4"/>
      <c r="KOV50" s="4"/>
      <c r="KOW50" s="4"/>
      <c r="KOX50" s="4"/>
      <c r="KOY50" s="4"/>
      <c r="KOZ50" s="4"/>
      <c r="KPA50" s="4"/>
      <c r="KPB50" s="4"/>
      <c r="KPC50" s="4"/>
      <c r="KPD50" s="4"/>
      <c r="KPE50" s="4"/>
      <c r="KPF50" s="4"/>
      <c r="KPG50" s="4"/>
      <c r="KPH50" s="4"/>
      <c r="KPI50" s="4"/>
      <c r="KPJ50" s="4"/>
      <c r="KPK50" s="4"/>
      <c r="KPL50" s="4"/>
      <c r="KPM50" s="4"/>
      <c r="KPN50" s="4"/>
      <c r="KPO50" s="4"/>
      <c r="KPP50" s="4"/>
      <c r="KPQ50" s="4"/>
      <c r="KPR50" s="4"/>
      <c r="KPS50" s="4"/>
      <c r="KPT50" s="4"/>
      <c r="KPU50" s="4"/>
      <c r="KPV50" s="4"/>
      <c r="KPW50" s="4"/>
      <c r="KPX50" s="4"/>
      <c r="KPY50" s="4"/>
      <c r="KPZ50" s="4"/>
      <c r="KQA50" s="4"/>
      <c r="KQB50" s="4"/>
      <c r="KQC50" s="4"/>
      <c r="KQD50" s="4"/>
      <c r="KQE50" s="4"/>
      <c r="KQF50" s="4"/>
      <c r="KQG50" s="4"/>
      <c r="KQH50" s="4"/>
      <c r="KQI50" s="4"/>
      <c r="KQJ50" s="4"/>
      <c r="KQK50" s="4"/>
      <c r="KQL50" s="4"/>
      <c r="KQM50" s="4"/>
      <c r="KQN50" s="4"/>
      <c r="KQO50" s="4"/>
      <c r="KQP50" s="4"/>
      <c r="KQQ50" s="4"/>
      <c r="KQR50" s="4"/>
      <c r="KQS50" s="4"/>
      <c r="KQT50" s="4"/>
      <c r="KQU50" s="4"/>
      <c r="KQV50" s="4"/>
      <c r="KQW50" s="4"/>
      <c r="KQX50" s="4"/>
      <c r="KQY50" s="4"/>
      <c r="KQZ50" s="4"/>
      <c r="KRA50" s="4"/>
      <c r="KRB50" s="4"/>
      <c r="KRC50" s="4"/>
      <c r="KRD50" s="4"/>
      <c r="KRE50" s="4"/>
      <c r="KRF50" s="4"/>
      <c r="KRG50" s="4"/>
      <c r="KRH50" s="4"/>
      <c r="KRI50" s="4"/>
      <c r="KRJ50" s="4"/>
      <c r="KRK50" s="4"/>
      <c r="KRL50" s="4"/>
      <c r="KRM50" s="4"/>
      <c r="KRN50" s="4"/>
      <c r="KRO50" s="4"/>
      <c r="KRP50" s="4"/>
      <c r="KRQ50" s="4"/>
      <c r="KRR50" s="4"/>
      <c r="KRS50" s="4"/>
      <c r="KRT50" s="4"/>
      <c r="KRU50" s="4"/>
      <c r="KRV50" s="4"/>
      <c r="KRW50" s="4"/>
      <c r="KRX50" s="4"/>
      <c r="KRY50" s="4"/>
      <c r="KRZ50" s="4"/>
      <c r="KSA50" s="4"/>
      <c r="KSB50" s="4"/>
      <c r="KSC50" s="4"/>
      <c r="KSD50" s="4"/>
      <c r="KSE50" s="4"/>
      <c r="KSF50" s="4"/>
      <c r="KSG50" s="4"/>
      <c r="KSH50" s="4"/>
      <c r="KSI50" s="4"/>
      <c r="KSJ50" s="4"/>
      <c r="KSK50" s="4"/>
      <c r="KSL50" s="4"/>
      <c r="KSM50" s="4"/>
      <c r="KSN50" s="4"/>
      <c r="KSO50" s="4"/>
      <c r="KSP50" s="4"/>
      <c r="KSQ50" s="4"/>
      <c r="KSR50" s="4"/>
      <c r="KSS50" s="4"/>
      <c r="KST50" s="4"/>
      <c r="KSU50" s="4"/>
      <c r="KSV50" s="4"/>
      <c r="KSW50" s="4"/>
      <c r="KSX50" s="4"/>
      <c r="KSY50" s="4"/>
      <c r="KSZ50" s="4"/>
      <c r="KTA50" s="4"/>
      <c r="KTB50" s="4"/>
      <c r="KTC50" s="4"/>
      <c r="KTD50" s="4"/>
      <c r="KTE50" s="4"/>
      <c r="KTF50" s="4"/>
      <c r="KTG50" s="4"/>
      <c r="KTH50" s="4"/>
      <c r="KTI50" s="4"/>
      <c r="KTJ50" s="4"/>
      <c r="KTK50" s="4"/>
      <c r="KTL50" s="4"/>
      <c r="KTM50" s="4"/>
      <c r="KTN50" s="4"/>
      <c r="KTO50" s="4"/>
      <c r="KTP50" s="4"/>
      <c r="KTQ50" s="4"/>
      <c r="KTR50" s="4"/>
      <c r="KTS50" s="4"/>
      <c r="KTT50" s="4"/>
      <c r="KTU50" s="4"/>
      <c r="KTV50" s="4"/>
      <c r="KTW50" s="4"/>
      <c r="KTX50" s="4"/>
      <c r="KTY50" s="4"/>
      <c r="KTZ50" s="4"/>
      <c r="KUA50" s="4"/>
      <c r="KUB50" s="4"/>
      <c r="KUC50" s="4"/>
      <c r="KUD50" s="4"/>
      <c r="KUE50" s="4"/>
      <c r="KUF50" s="4"/>
      <c r="KUG50" s="4"/>
      <c r="KUH50" s="4"/>
      <c r="KUI50" s="4"/>
      <c r="KUJ50" s="4"/>
      <c r="KUK50" s="4"/>
      <c r="KUL50" s="4"/>
      <c r="KUM50" s="4"/>
      <c r="KUN50" s="4"/>
      <c r="KUO50" s="4"/>
      <c r="KUP50" s="4"/>
      <c r="KUQ50" s="4"/>
      <c r="KUR50" s="4"/>
      <c r="KUS50" s="4"/>
      <c r="KUT50" s="4"/>
      <c r="KUU50" s="4"/>
      <c r="KUV50" s="4"/>
      <c r="KUW50" s="4"/>
      <c r="KUX50" s="4"/>
      <c r="KUY50" s="4"/>
      <c r="KUZ50" s="4"/>
      <c r="KVA50" s="4"/>
      <c r="KVB50" s="4"/>
      <c r="KVC50" s="4"/>
      <c r="KVD50" s="4"/>
      <c r="KVE50" s="4"/>
      <c r="KVF50" s="4"/>
      <c r="KVG50" s="4"/>
      <c r="KVH50" s="4"/>
      <c r="KVI50" s="4"/>
      <c r="KVJ50" s="4"/>
      <c r="KVK50" s="4"/>
      <c r="KVL50" s="4"/>
      <c r="KVM50" s="4"/>
      <c r="KVN50" s="4"/>
      <c r="KVO50" s="4"/>
      <c r="KVP50" s="4"/>
      <c r="KVQ50" s="4"/>
      <c r="KVR50" s="4"/>
      <c r="KVS50" s="4"/>
      <c r="KVT50" s="4"/>
      <c r="KVU50" s="4"/>
      <c r="KVV50" s="4"/>
      <c r="KVW50" s="4"/>
      <c r="KVX50" s="4"/>
      <c r="KVY50" s="4"/>
      <c r="KVZ50" s="4"/>
      <c r="KWA50" s="4"/>
      <c r="KWB50" s="4"/>
      <c r="KWC50" s="4"/>
      <c r="KWD50" s="4"/>
      <c r="KWE50" s="4"/>
      <c r="KWF50" s="4"/>
      <c r="KWG50" s="4"/>
      <c r="KWH50" s="4"/>
      <c r="KWI50" s="4"/>
      <c r="KWJ50" s="4"/>
      <c r="KWK50" s="4"/>
      <c r="KWL50" s="4"/>
      <c r="KWM50" s="4"/>
      <c r="KWN50" s="4"/>
      <c r="KWO50" s="4"/>
      <c r="KWP50" s="4"/>
      <c r="KWQ50" s="4"/>
      <c r="KWR50" s="4"/>
      <c r="KWS50" s="4"/>
      <c r="KWT50" s="4"/>
      <c r="KWU50" s="4"/>
      <c r="KWV50" s="4"/>
      <c r="KWW50" s="4"/>
      <c r="KWX50" s="4"/>
      <c r="KWY50" s="4"/>
      <c r="KWZ50" s="4"/>
      <c r="KXA50" s="4"/>
      <c r="KXB50" s="4"/>
      <c r="KXC50" s="4"/>
      <c r="KXD50" s="4"/>
      <c r="KXE50" s="4"/>
      <c r="KXF50" s="4"/>
      <c r="KXG50" s="4"/>
      <c r="KXH50" s="4"/>
      <c r="KXI50" s="4"/>
      <c r="KXJ50" s="4"/>
      <c r="KXK50" s="4"/>
      <c r="KXL50" s="4"/>
      <c r="KXM50" s="4"/>
      <c r="KXN50" s="4"/>
      <c r="KXO50" s="4"/>
      <c r="KXP50" s="4"/>
      <c r="KXQ50" s="4"/>
      <c r="KXR50" s="4"/>
      <c r="KXS50" s="4"/>
      <c r="KXT50" s="4"/>
      <c r="KXU50" s="4"/>
      <c r="KXV50" s="4"/>
      <c r="KXW50" s="4"/>
      <c r="KXX50" s="4"/>
      <c r="KXY50" s="4"/>
      <c r="KXZ50" s="4"/>
      <c r="KYA50" s="4"/>
      <c r="KYB50" s="4"/>
      <c r="KYC50" s="4"/>
      <c r="KYD50" s="4"/>
      <c r="KYE50" s="4"/>
      <c r="KYF50" s="4"/>
      <c r="KYG50" s="4"/>
      <c r="KYH50" s="4"/>
      <c r="KYI50" s="4"/>
      <c r="KYJ50" s="4"/>
      <c r="KYK50" s="4"/>
      <c r="KYL50" s="4"/>
      <c r="KYM50" s="4"/>
      <c r="KYN50" s="4"/>
      <c r="KYO50" s="4"/>
      <c r="KYP50" s="4"/>
      <c r="KYQ50" s="4"/>
      <c r="KYR50" s="4"/>
      <c r="KYS50" s="4"/>
      <c r="KYT50" s="4"/>
      <c r="KYU50" s="4"/>
      <c r="KYV50" s="4"/>
      <c r="KYW50" s="4"/>
      <c r="KYX50" s="4"/>
      <c r="KYY50" s="4"/>
      <c r="KYZ50" s="4"/>
      <c r="KZA50" s="4"/>
      <c r="KZB50" s="4"/>
      <c r="KZC50" s="4"/>
      <c r="KZD50" s="4"/>
      <c r="KZE50" s="4"/>
      <c r="KZF50" s="4"/>
      <c r="KZG50" s="4"/>
      <c r="KZH50" s="4"/>
      <c r="KZI50" s="4"/>
      <c r="KZJ50" s="4"/>
      <c r="KZK50" s="4"/>
      <c r="KZL50" s="4"/>
      <c r="KZM50" s="4"/>
      <c r="KZN50" s="4"/>
      <c r="KZO50" s="4"/>
      <c r="KZP50" s="4"/>
      <c r="KZQ50" s="4"/>
      <c r="KZR50" s="4"/>
      <c r="KZS50" s="4"/>
      <c r="KZT50" s="4"/>
      <c r="KZU50" s="4"/>
      <c r="KZV50" s="4"/>
      <c r="KZW50" s="4"/>
      <c r="KZX50" s="4"/>
      <c r="KZY50" s="4"/>
      <c r="KZZ50" s="4"/>
      <c r="LAA50" s="4"/>
      <c r="LAB50" s="4"/>
      <c r="LAC50" s="4"/>
      <c r="LAD50" s="4"/>
      <c r="LAE50" s="4"/>
      <c r="LAF50" s="4"/>
      <c r="LAG50" s="4"/>
      <c r="LAH50" s="4"/>
      <c r="LAI50" s="4"/>
      <c r="LAJ50" s="4"/>
      <c r="LAK50" s="4"/>
      <c r="LAL50" s="4"/>
      <c r="LAM50" s="4"/>
      <c r="LAN50" s="4"/>
      <c r="LAO50" s="4"/>
      <c r="LAP50" s="4"/>
      <c r="LAQ50" s="4"/>
      <c r="LAR50" s="4"/>
      <c r="LAS50" s="4"/>
      <c r="LAT50" s="4"/>
      <c r="LAU50" s="4"/>
      <c r="LAV50" s="4"/>
      <c r="LAW50" s="4"/>
      <c r="LAX50" s="4"/>
      <c r="LAY50" s="4"/>
      <c r="LAZ50" s="4"/>
      <c r="LBA50" s="4"/>
      <c r="LBB50" s="4"/>
      <c r="LBC50" s="4"/>
      <c r="LBD50" s="4"/>
      <c r="LBE50" s="4"/>
      <c r="LBF50" s="4"/>
      <c r="LBG50" s="4"/>
      <c r="LBH50" s="4"/>
      <c r="LBI50" s="4"/>
      <c r="LBJ50" s="4"/>
      <c r="LBK50" s="4"/>
      <c r="LBL50" s="4"/>
      <c r="LBM50" s="4"/>
      <c r="LBN50" s="4"/>
      <c r="LBO50" s="4"/>
      <c r="LBP50" s="4"/>
      <c r="LBQ50" s="4"/>
      <c r="LBR50" s="4"/>
      <c r="LBS50" s="4"/>
      <c r="LBT50" s="4"/>
      <c r="LBU50" s="4"/>
      <c r="LBV50" s="4"/>
      <c r="LBW50" s="4"/>
      <c r="LBX50" s="4"/>
      <c r="LBY50" s="4"/>
      <c r="LBZ50" s="4"/>
      <c r="LCA50" s="4"/>
      <c r="LCB50" s="4"/>
      <c r="LCC50" s="4"/>
      <c r="LCD50" s="4"/>
      <c r="LCE50" s="4"/>
      <c r="LCF50" s="4"/>
      <c r="LCG50" s="4"/>
      <c r="LCH50" s="4"/>
      <c r="LCI50" s="4"/>
      <c r="LCJ50" s="4"/>
      <c r="LCK50" s="4"/>
      <c r="LCL50" s="4"/>
      <c r="LCM50" s="4"/>
      <c r="LCN50" s="4"/>
      <c r="LCO50" s="4"/>
      <c r="LCP50" s="4"/>
      <c r="LCQ50" s="4"/>
      <c r="LCR50" s="4"/>
      <c r="LCS50" s="4"/>
      <c r="LCT50" s="4"/>
      <c r="LCU50" s="4"/>
      <c r="LCV50" s="4"/>
      <c r="LCW50" s="4"/>
      <c r="LCX50" s="4"/>
      <c r="LCY50" s="4"/>
      <c r="LCZ50" s="4"/>
      <c r="LDA50" s="4"/>
      <c r="LDB50" s="4"/>
      <c r="LDC50" s="4"/>
      <c r="LDD50" s="4"/>
      <c r="LDE50" s="4"/>
      <c r="LDF50" s="4"/>
      <c r="LDG50" s="4"/>
      <c r="LDH50" s="4"/>
      <c r="LDI50" s="4"/>
      <c r="LDJ50" s="4"/>
      <c r="LDK50" s="4"/>
      <c r="LDL50" s="4"/>
      <c r="LDM50" s="4"/>
      <c r="LDN50" s="4"/>
      <c r="LDO50" s="4"/>
      <c r="LDP50" s="4"/>
      <c r="LDQ50" s="4"/>
      <c r="LDR50" s="4"/>
      <c r="LDS50" s="4"/>
      <c r="LDT50" s="4"/>
      <c r="LDU50" s="4"/>
      <c r="LDV50" s="4"/>
      <c r="LDW50" s="4"/>
      <c r="LDX50" s="4"/>
      <c r="LDY50" s="4"/>
      <c r="LDZ50" s="4"/>
      <c r="LEA50" s="4"/>
      <c r="LEB50" s="4"/>
      <c r="LEC50" s="4"/>
      <c r="LED50" s="4"/>
      <c r="LEE50" s="4"/>
      <c r="LEF50" s="4"/>
      <c r="LEG50" s="4"/>
      <c r="LEH50" s="4"/>
      <c r="LEI50" s="4"/>
      <c r="LEJ50" s="4"/>
      <c r="LEK50" s="4"/>
      <c r="LEL50" s="4"/>
      <c r="LEM50" s="4"/>
      <c r="LEN50" s="4"/>
      <c r="LEO50" s="4"/>
      <c r="LEP50" s="4"/>
      <c r="LEQ50" s="4"/>
      <c r="LER50" s="4"/>
      <c r="LES50" s="4"/>
      <c r="LET50" s="4"/>
      <c r="LEU50" s="4"/>
      <c r="LEV50" s="4"/>
      <c r="LEW50" s="4"/>
      <c r="LEX50" s="4"/>
      <c r="LEY50" s="4"/>
      <c r="LEZ50" s="4"/>
      <c r="LFA50" s="4"/>
      <c r="LFB50" s="4"/>
      <c r="LFC50" s="4"/>
      <c r="LFD50" s="4"/>
      <c r="LFE50" s="4"/>
      <c r="LFF50" s="4"/>
      <c r="LFG50" s="4"/>
      <c r="LFH50" s="4"/>
      <c r="LFI50" s="4"/>
      <c r="LFJ50" s="4"/>
      <c r="LFK50" s="4"/>
      <c r="LFL50" s="4"/>
      <c r="LFM50" s="4"/>
      <c r="LFN50" s="4"/>
      <c r="LFO50" s="4"/>
      <c r="LFP50" s="4"/>
      <c r="LFQ50" s="4"/>
      <c r="LFR50" s="4"/>
      <c r="LFS50" s="4"/>
      <c r="LFT50" s="4"/>
      <c r="LFU50" s="4"/>
      <c r="LFV50" s="4"/>
      <c r="LFW50" s="4"/>
      <c r="LFX50" s="4"/>
      <c r="LFY50" s="4"/>
      <c r="LFZ50" s="4"/>
      <c r="LGA50" s="4"/>
      <c r="LGB50" s="4"/>
      <c r="LGC50" s="4"/>
      <c r="LGD50" s="4"/>
      <c r="LGE50" s="4"/>
      <c r="LGF50" s="4"/>
      <c r="LGG50" s="4"/>
      <c r="LGH50" s="4"/>
      <c r="LGI50" s="4"/>
      <c r="LGJ50" s="4"/>
      <c r="LGK50" s="4"/>
      <c r="LGL50" s="4"/>
      <c r="LGM50" s="4"/>
      <c r="LGN50" s="4"/>
      <c r="LGO50" s="4"/>
      <c r="LGP50" s="4"/>
      <c r="LGQ50" s="4"/>
      <c r="LGR50" s="4"/>
      <c r="LGS50" s="4"/>
      <c r="LGT50" s="4"/>
      <c r="LGU50" s="4"/>
      <c r="LGV50" s="4"/>
      <c r="LGW50" s="4"/>
      <c r="LGX50" s="4"/>
      <c r="LGY50" s="4"/>
      <c r="LGZ50" s="4"/>
      <c r="LHA50" s="4"/>
      <c r="LHB50" s="4"/>
      <c r="LHC50" s="4"/>
      <c r="LHD50" s="4"/>
      <c r="LHE50" s="4"/>
      <c r="LHF50" s="4"/>
      <c r="LHG50" s="4"/>
      <c r="LHH50" s="4"/>
      <c r="LHI50" s="4"/>
      <c r="LHJ50" s="4"/>
      <c r="LHK50" s="4"/>
      <c r="LHL50" s="4"/>
      <c r="LHM50" s="4"/>
      <c r="LHN50" s="4"/>
      <c r="LHO50" s="4"/>
      <c r="LHP50" s="4"/>
      <c r="LHQ50" s="4"/>
      <c r="LHR50" s="4"/>
      <c r="LHS50" s="4"/>
      <c r="LHT50" s="4"/>
      <c r="LHU50" s="4"/>
      <c r="LHV50" s="4"/>
      <c r="LHW50" s="4"/>
      <c r="LHX50" s="4"/>
      <c r="LHY50" s="4"/>
      <c r="LHZ50" s="4"/>
      <c r="LIA50" s="4"/>
      <c r="LIB50" s="4"/>
      <c r="LIC50" s="4"/>
      <c r="LID50" s="4"/>
      <c r="LIE50" s="4"/>
      <c r="LIF50" s="4"/>
      <c r="LIG50" s="4"/>
      <c r="LIH50" s="4"/>
      <c r="LII50" s="4"/>
      <c r="LIJ50" s="4"/>
      <c r="LIK50" s="4"/>
      <c r="LIL50" s="4"/>
      <c r="LIM50" s="4"/>
      <c r="LIN50" s="4"/>
      <c r="LIO50" s="4"/>
      <c r="LIP50" s="4"/>
      <c r="LIQ50" s="4"/>
      <c r="LIR50" s="4"/>
      <c r="LIS50" s="4"/>
      <c r="LIT50" s="4"/>
      <c r="LIU50" s="4"/>
      <c r="LIV50" s="4"/>
      <c r="LIW50" s="4"/>
      <c r="LIX50" s="4"/>
      <c r="LIY50" s="4"/>
      <c r="LIZ50" s="4"/>
      <c r="LJA50" s="4"/>
      <c r="LJB50" s="4"/>
      <c r="LJC50" s="4"/>
      <c r="LJD50" s="4"/>
      <c r="LJE50" s="4"/>
      <c r="LJF50" s="4"/>
      <c r="LJG50" s="4"/>
      <c r="LJH50" s="4"/>
      <c r="LJI50" s="4"/>
      <c r="LJJ50" s="4"/>
      <c r="LJK50" s="4"/>
      <c r="LJL50" s="4"/>
      <c r="LJM50" s="4"/>
      <c r="LJN50" s="4"/>
      <c r="LJO50" s="4"/>
      <c r="LJP50" s="4"/>
      <c r="LJQ50" s="4"/>
      <c r="LJR50" s="4"/>
      <c r="LJS50" s="4"/>
      <c r="LJT50" s="4"/>
      <c r="LJU50" s="4"/>
      <c r="LJV50" s="4"/>
      <c r="LJW50" s="4"/>
      <c r="LJX50" s="4"/>
      <c r="LJY50" s="4"/>
      <c r="LJZ50" s="4"/>
      <c r="LKA50" s="4"/>
      <c r="LKB50" s="4"/>
      <c r="LKC50" s="4"/>
      <c r="LKD50" s="4"/>
      <c r="LKE50" s="4"/>
      <c r="LKF50" s="4"/>
      <c r="LKG50" s="4"/>
      <c r="LKH50" s="4"/>
      <c r="LKI50" s="4"/>
      <c r="LKJ50" s="4"/>
      <c r="LKK50" s="4"/>
      <c r="LKL50" s="4"/>
      <c r="LKM50" s="4"/>
      <c r="LKN50" s="4"/>
      <c r="LKO50" s="4"/>
      <c r="LKP50" s="4"/>
      <c r="LKQ50" s="4"/>
      <c r="LKR50" s="4"/>
      <c r="LKS50" s="4"/>
      <c r="LKT50" s="4"/>
      <c r="LKU50" s="4"/>
      <c r="LKV50" s="4"/>
      <c r="LKW50" s="4"/>
      <c r="LKX50" s="4"/>
      <c r="LKY50" s="4"/>
      <c r="LKZ50" s="4"/>
      <c r="LLA50" s="4"/>
      <c r="LLB50" s="4"/>
      <c r="LLC50" s="4"/>
      <c r="LLD50" s="4"/>
      <c r="LLE50" s="4"/>
      <c r="LLF50" s="4"/>
      <c r="LLG50" s="4"/>
      <c r="LLH50" s="4"/>
      <c r="LLI50" s="4"/>
      <c r="LLJ50" s="4"/>
      <c r="LLK50" s="4"/>
      <c r="LLL50" s="4"/>
      <c r="LLM50" s="4"/>
      <c r="LLN50" s="4"/>
      <c r="LLO50" s="4"/>
      <c r="LLP50" s="4"/>
      <c r="LLQ50" s="4"/>
      <c r="LLR50" s="4"/>
      <c r="LLS50" s="4"/>
      <c r="LLT50" s="4"/>
      <c r="LLU50" s="4"/>
      <c r="LLV50" s="4"/>
      <c r="LLW50" s="4"/>
      <c r="LLX50" s="4"/>
      <c r="LLY50" s="4"/>
      <c r="LLZ50" s="4"/>
      <c r="LMA50" s="4"/>
      <c r="LMB50" s="4"/>
      <c r="LMC50" s="4"/>
      <c r="LMD50" s="4"/>
      <c r="LME50" s="4"/>
      <c r="LMF50" s="4"/>
      <c r="LMG50" s="4"/>
      <c r="LMH50" s="4"/>
      <c r="LMI50" s="4"/>
      <c r="LMJ50" s="4"/>
      <c r="LMK50" s="4"/>
      <c r="LML50" s="4"/>
      <c r="LMM50" s="4"/>
      <c r="LMN50" s="4"/>
      <c r="LMO50" s="4"/>
      <c r="LMP50" s="4"/>
      <c r="LMQ50" s="4"/>
      <c r="LMR50" s="4"/>
      <c r="LMS50" s="4"/>
      <c r="LMT50" s="4"/>
      <c r="LMU50" s="4"/>
      <c r="LMV50" s="4"/>
      <c r="LMW50" s="4"/>
      <c r="LMX50" s="4"/>
      <c r="LMY50" s="4"/>
      <c r="LMZ50" s="4"/>
      <c r="LNA50" s="4"/>
      <c r="LNB50" s="4"/>
      <c r="LNC50" s="4"/>
      <c r="LND50" s="4"/>
      <c r="LNE50" s="4"/>
      <c r="LNF50" s="4"/>
      <c r="LNG50" s="4"/>
      <c r="LNH50" s="4"/>
      <c r="LNI50" s="4"/>
      <c r="LNJ50" s="4"/>
      <c r="LNK50" s="4"/>
      <c r="LNL50" s="4"/>
      <c r="LNM50" s="4"/>
      <c r="LNN50" s="4"/>
      <c r="LNO50" s="4"/>
      <c r="LNP50" s="4"/>
      <c r="LNQ50" s="4"/>
      <c r="LNR50" s="4"/>
      <c r="LNS50" s="4"/>
      <c r="LNT50" s="4"/>
      <c r="LNU50" s="4"/>
      <c r="LNV50" s="4"/>
      <c r="LNW50" s="4"/>
      <c r="LNX50" s="4"/>
      <c r="LNY50" s="4"/>
      <c r="LNZ50" s="4"/>
      <c r="LOA50" s="4"/>
      <c r="LOB50" s="4"/>
      <c r="LOC50" s="4"/>
      <c r="LOD50" s="4"/>
      <c r="LOE50" s="4"/>
      <c r="LOF50" s="4"/>
      <c r="LOG50" s="4"/>
      <c r="LOH50" s="4"/>
      <c r="LOI50" s="4"/>
      <c r="LOJ50" s="4"/>
      <c r="LOK50" s="4"/>
      <c r="LOL50" s="4"/>
      <c r="LOM50" s="4"/>
      <c r="LON50" s="4"/>
      <c r="LOO50" s="4"/>
      <c r="LOP50" s="4"/>
      <c r="LOQ50" s="4"/>
      <c r="LOR50" s="4"/>
      <c r="LOS50" s="4"/>
      <c r="LOT50" s="4"/>
      <c r="LOU50" s="4"/>
      <c r="LOV50" s="4"/>
      <c r="LOW50" s="4"/>
      <c r="LOX50" s="4"/>
      <c r="LOY50" s="4"/>
      <c r="LOZ50" s="4"/>
      <c r="LPA50" s="4"/>
      <c r="LPB50" s="4"/>
      <c r="LPC50" s="4"/>
      <c r="LPD50" s="4"/>
      <c r="LPE50" s="4"/>
      <c r="LPF50" s="4"/>
      <c r="LPG50" s="4"/>
      <c r="LPH50" s="4"/>
      <c r="LPI50" s="4"/>
      <c r="LPJ50" s="4"/>
      <c r="LPK50" s="4"/>
      <c r="LPL50" s="4"/>
      <c r="LPM50" s="4"/>
      <c r="LPN50" s="4"/>
      <c r="LPO50" s="4"/>
      <c r="LPP50" s="4"/>
      <c r="LPQ50" s="4"/>
      <c r="LPR50" s="4"/>
      <c r="LPS50" s="4"/>
      <c r="LPT50" s="4"/>
      <c r="LPU50" s="4"/>
      <c r="LPV50" s="4"/>
      <c r="LPW50" s="4"/>
      <c r="LPX50" s="4"/>
      <c r="LPY50" s="4"/>
      <c r="LPZ50" s="4"/>
      <c r="LQA50" s="4"/>
      <c r="LQB50" s="4"/>
      <c r="LQC50" s="4"/>
      <c r="LQD50" s="4"/>
      <c r="LQE50" s="4"/>
      <c r="LQF50" s="4"/>
      <c r="LQG50" s="4"/>
      <c r="LQH50" s="4"/>
      <c r="LQI50" s="4"/>
      <c r="LQJ50" s="4"/>
      <c r="LQK50" s="4"/>
      <c r="LQL50" s="4"/>
      <c r="LQM50" s="4"/>
      <c r="LQN50" s="4"/>
      <c r="LQO50" s="4"/>
      <c r="LQP50" s="4"/>
      <c r="LQQ50" s="4"/>
      <c r="LQR50" s="4"/>
      <c r="LQS50" s="4"/>
      <c r="LQT50" s="4"/>
      <c r="LQU50" s="4"/>
      <c r="LQV50" s="4"/>
      <c r="LQW50" s="4"/>
      <c r="LQX50" s="4"/>
      <c r="LQY50" s="4"/>
      <c r="LQZ50" s="4"/>
      <c r="LRA50" s="4"/>
      <c r="LRB50" s="4"/>
      <c r="LRC50" s="4"/>
      <c r="LRD50" s="4"/>
      <c r="LRE50" s="4"/>
      <c r="LRF50" s="4"/>
      <c r="LRG50" s="4"/>
      <c r="LRH50" s="4"/>
      <c r="LRI50" s="4"/>
      <c r="LRJ50" s="4"/>
      <c r="LRK50" s="4"/>
      <c r="LRL50" s="4"/>
      <c r="LRM50" s="4"/>
      <c r="LRN50" s="4"/>
      <c r="LRO50" s="4"/>
      <c r="LRP50" s="4"/>
      <c r="LRQ50" s="4"/>
      <c r="LRR50" s="4"/>
      <c r="LRS50" s="4"/>
      <c r="LRT50" s="4"/>
      <c r="LRU50" s="4"/>
      <c r="LRV50" s="4"/>
      <c r="LRW50" s="4"/>
      <c r="LRX50" s="4"/>
      <c r="LRY50" s="4"/>
      <c r="LRZ50" s="4"/>
      <c r="LSA50" s="4"/>
      <c r="LSB50" s="4"/>
      <c r="LSC50" s="4"/>
      <c r="LSD50" s="4"/>
      <c r="LSE50" s="4"/>
      <c r="LSF50" s="4"/>
      <c r="LSG50" s="4"/>
      <c r="LSH50" s="4"/>
      <c r="LSI50" s="4"/>
      <c r="LSJ50" s="4"/>
      <c r="LSK50" s="4"/>
      <c r="LSL50" s="4"/>
      <c r="LSM50" s="4"/>
      <c r="LSN50" s="4"/>
      <c r="LSO50" s="4"/>
      <c r="LSP50" s="4"/>
      <c r="LSQ50" s="4"/>
      <c r="LSR50" s="4"/>
      <c r="LSS50" s="4"/>
      <c r="LST50" s="4"/>
      <c r="LSU50" s="4"/>
      <c r="LSV50" s="4"/>
      <c r="LSW50" s="4"/>
      <c r="LSX50" s="4"/>
      <c r="LSY50" s="4"/>
      <c r="LSZ50" s="4"/>
      <c r="LTA50" s="4"/>
      <c r="LTB50" s="4"/>
      <c r="LTC50" s="4"/>
      <c r="LTD50" s="4"/>
      <c r="LTE50" s="4"/>
      <c r="LTF50" s="4"/>
      <c r="LTG50" s="4"/>
      <c r="LTH50" s="4"/>
      <c r="LTI50" s="4"/>
      <c r="LTJ50" s="4"/>
      <c r="LTK50" s="4"/>
      <c r="LTL50" s="4"/>
      <c r="LTM50" s="4"/>
      <c r="LTN50" s="4"/>
      <c r="LTO50" s="4"/>
      <c r="LTP50" s="4"/>
      <c r="LTQ50" s="4"/>
      <c r="LTR50" s="4"/>
      <c r="LTS50" s="4"/>
      <c r="LTT50" s="4"/>
      <c r="LTU50" s="4"/>
      <c r="LTV50" s="4"/>
      <c r="LTW50" s="4"/>
      <c r="LTX50" s="4"/>
      <c r="LTY50" s="4"/>
      <c r="LTZ50" s="4"/>
      <c r="LUA50" s="4"/>
      <c r="LUB50" s="4"/>
      <c r="LUC50" s="4"/>
      <c r="LUD50" s="4"/>
      <c r="LUE50" s="4"/>
      <c r="LUF50" s="4"/>
      <c r="LUG50" s="4"/>
      <c r="LUH50" s="4"/>
      <c r="LUI50" s="4"/>
      <c r="LUJ50" s="4"/>
      <c r="LUK50" s="4"/>
      <c r="LUL50" s="4"/>
      <c r="LUM50" s="4"/>
      <c r="LUN50" s="4"/>
      <c r="LUO50" s="4"/>
      <c r="LUP50" s="4"/>
      <c r="LUQ50" s="4"/>
      <c r="LUR50" s="4"/>
      <c r="LUS50" s="4"/>
      <c r="LUT50" s="4"/>
      <c r="LUU50" s="4"/>
      <c r="LUV50" s="4"/>
      <c r="LUW50" s="4"/>
      <c r="LUX50" s="4"/>
      <c r="LUY50" s="4"/>
      <c r="LUZ50" s="4"/>
      <c r="LVA50" s="4"/>
      <c r="LVB50" s="4"/>
      <c r="LVC50" s="4"/>
      <c r="LVD50" s="4"/>
      <c r="LVE50" s="4"/>
      <c r="LVF50" s="4"/>
      <c r="LVG50" s="4"/>
      <c r="LVH50" s="4"/>
      <c r="LVI50" s="4"/>
      <c r="LVJ50" s="4"/>
      <c r="LVK50" s="4"/>
      <c r="LVL50" s="4"/>
      <c r="LVM50" s="4"/>
      <c r="LVN50" s="4"/>
      <c r="LVO50" s="4"/>
      <c r="LVP50" s="4"/>
      <c r="LVQ50" s="4"/>
      <c r="LVR50" s="4"/>
      <c r="LVS50" s="4"/>
      <c r="LVT50" s="4"/>
      <c r="LVU50" s="4"/>
      <c r="LVV50" s="4"/>
      <c r="LVW50" s="4"/>
      <c r="LVX50" s="4"/>
      <c r="LVY50" s="4"/>
      <c r="LVZ50" s="4"/>
      <c r="LWA50" s="4"/>
      <c r="LWB50" s="4"/>
      <c r="LWC50" s="4"/>
      <c r="LWD50" s="4"/>
      <c r="LWE50" s="4"/>
      <c r="LWF50" s="4"/>
      <c r="LWG50" s="4"/>
      <c r="LWH50" s="4"/>
      <c r="LWI50" s="4"/>
      <c r="LWJ50" s="4"/>
      <c r="LWK50" s="4"/>
      <c r="LWL50" s="4"/>
      <c r="LWM50" s="4"/>
      <c r="LWN50" s="4"/>
      <c r="LWO50" s="4"/>
      <c r="LWP50" s="4"/>
      <c r="LWQ50" s="4"/>
      <c r="LWR50" s="4"/>
      <c r="LWS50" s="4"/>
      <c r="LWT50" s="4"/>
      <c r="LWU50" s="4"/>
      <c r="LWV50" s="4"/>
      <c r="LWW50" s="4"/>
      <c r="LWX50" s="4"/>
      <c r="LWY50" s="4"/>
      <c r="LWZ50" s="4"/>
      <c r="LXA50" s="4"/>
      <c r="LXB50" s="4"/>
      <c r="LXC50" s="4"/>
      <c r="LXD50" s="4"/>
      <c r="LXE50" s="4"/>
      <c r="LXF50" s="4"/>
      <c r="LXG50" s="4"/>
      <c r="LXH50" s="4"/>
      <c r="LXI50" s="4"/>
      <c r="LXJ50" s="4"/>
      <c r="LXK50" s="4"/>
      <c r="LXL50" s="4"/>
      <c r="LXM50" s="4"/>
      <c r="LXN50" s="4"/>
      <c r="LXO50" s="4"/>
      <c r="LXP50" s="4"/>
      <c r="LXQ50" s="4"/>
      <c r="LXR50" s="4"/>
      <c r="LXS50" s="4"/>
      <c r="LXT50" s="4"/>
      <c r="LXU50" s="4"/>
      <c r="LXV50" s="4"/>
      <c r="LXW50" s="4"/>
      <c r="LXX50" s="4"/>
      <c r="LXY50" s="4"/>
      <c r="LXZ50" s="4"/>
      <c r="LYA50" s="4"/>
      <c r="LYB50" s="4"/>
      <c r="LYC50" s="4"/>
      <c r="LYD50" s="4"/>
      <c r="LYE50" s="4"/>
      <c r="LYF50" s="4"/>
      <c r="LYG50" s="4"/>
      <c r="LYH50" s="4"/>
      <c r="LYI50" s="4"/>
      <c r="LYJ50" s="4"/>
      <c r="LYK50" s="4"/>
      <c r="LYL50" s="4"/>
      <c r="LYM50" s="4"/>
      <c r="LYN50" s="4"/>
      <c r="LYO50" s="4"/>
      <c r="LYP50" s="4"/>
      <c r="LYQ50" s="4"/>
      <c r="LYR50" s="4"/>
      <c r="LYS50" s="4"/>
      <c r="LYT50" s="4"/>
      <c r="LYU50" s="4"/>
      <c r="LYV50" s="4"/>
      <c r="LYW50" s="4"/>
      <c r="LYX50" s="4"/>
      <c r="LYY50" s="4"/>
      <c r="LYZ50" s="4"/>
      <c r="LZA50" s="4"/>
      <c r="LZB50" s="4"/>
      <c r="LZC50" s="4"/>
      <c r="LZD50" s="4"/>
      <c r="LZE50" s="4"/>
      <c r="LZF50" s="4"/>
      <c r="LZG50" s="4"/>
      <c r="LZH50" s="4"/>
      <c r="LZI50" s="4"/>
      <c r="LZJ50" s="4"/>
      <c r="LZK50" s="4"/>
      <c r="LZL50" s="4"/>
      <c r="LZM50" s="4"/>
      <c r="LZN50" s="4"/>
      <c r="LZO50" s="4"/>
      <c r="LZP50" s="4"/>
      <c r="LZQ50" s="4"/>
      <c r="LZR50" s="4"/>
      <c r="LZS50" s="4"/>
      <c r="LZT50" s="4"/>
      <c r="LZU50" s="4"/>
      <c r="LZV50" s="4"/>
      <c r="LZW50" s="4"/>
      <c r="LZX50" s="4"/>
      <c r="LZY50" s="4"/>
      <c r="LZZ50" s="4"/>
      <c r="MAA50" s="4"/>
      <c r="MAB50" s="4"/>
      <c r="MAC50" s="4"/>
      <c r="MAD50" s="4"/>
      <c r="MAE50" s="4"/>
      <c r="MAF50" s="4"/>
      <c r="MAG50" s="4"/>
      <c r="MAH50" s="4"/>
      <c r="MAI50" s="4"/>
      <c r="MAJ50" s="4"/>
      <c r="MAK50" s="4"/>
      <c r="MAL50" s="4"/>
      <c r="MAM50" s="4"/>
      <c r="MAN50" s="4"/>
      <c r="MAO50" s="4"/>
      <c r="MAP50" s="4"/>
      <c r="MAQ50" s="4"/>
      <c r="MAR50" s="4"/>
      <c r="MAS50" s="4"/>
      <c r="MAT50" s="4"/>
      <c r="MAU50" s="4"/>
      <c r="MAV50" s="4"/>
      <c r="MAW50" s="4"/>
      <c r="MAX50" s="4"/>
      <c r="MAY50" s="4"/>
      <c r="MAZ50" s="4"/>
      <c r="MBA50" s="4"/>
      <c r="MBB50" s="4"/>
      <c r="MBC50" s="4"/>
      <c r="MBD50" s="4"/>
      <c r="MBE50" s="4"/>
      <c r="MBF50" s="4"/>
      <c r="MBG50" s="4"/>
      <c r="MBH50" s="4"/>
      <c r="MBI50" s="4"/>
      <c r="MBJ50" s="4"/>
      <c r="MBK50" s="4"/>
      <c r="MBL50" s="4"/>
      <c r="MBM50" s="4"/>
      <c r="MBN50" s="4"/>
      <c r="MBO50" s="4"/>
      <c r="MBP50" s="4"/>
      <c r="MBQ50" s="4"/>
      <c r="MBR50" s="4"/>
      <c r="MBS50" s="4"/>
      <c r="MBT50" s="4"/>
      <c r="MBU50" s="4"/>
      <c r="MBV50" s="4"/>
      <c r="MBW50" s="4"/>
      <c r="MBX50" s="4"/>
      <c r="MBY50" s="4"/>
      <c r="MBZ50" s="4"/>
      <c r="MCA50" s="4"/>
      <c r="MCB50" s="4"/>
      <c r="MCC50" s="4"/>
      <c r="MCD50" s="4"/>
      <c r="MCE50" s="4"/>
      <c r="MCF50" s="4"/>
      <c r="MCG50" s="4"/>
      <c r="MCH50" s="4"/>
      <c r="MCI50" s="4"/>
      <c r="MCJ50" s="4"/>
      <c r="MCK50" s="4"/>
      <c r="MCL50" s="4"/>
      <c r="MCM50" s="4"/>
      <c r="MCN50" s="4"/>
      <c r="MCO50" s="4"/>
      <c r="MCP50" s="4"/>
      <c r="MCQ50" s="4"/>
      <c r="MCR50" s="4"/>
      <c r="MCS50" s="4"/>
      <c r="MCT50" s="4"/>
      <c r="MCU50" s="4"/>
      <c r="MCV50" s="4"/>
      <c r="MCW50" s="4"/>
      <c r="MCX50" s="4"/>
      <c r="MCY50" s="4"/>
      <c r="MCZ50" s="4"/>
      <c r="MDA50" s="4"/>
      <c r="MDB50" s="4"/>
      <c r="MDC50" s="4"/>
      <c r="MDD50" s="4"/>
      <c r="MDE50" s="4"/>
      <c r="MDF50" s="4"/>
      <c r="MDG50" s="4"/>
      <c r="MDH50" s="4"/>
      <c r="MDI50" s="4"/>
      <c r="MDJ50" s="4"/>
      <c r="MDK50" s="4"/>
      <c r="MDL50" s="4"/>
      <c r="MDM50" s="4"/>
      <c r="MDN50" s="4"/>
      <c r="MDO50" s="4"/>
      <c r="MDP50" s="4"/>
      <c r="MDQ50" s="4"/>
      <c r="MDR50" s="4"/>
      <c r="MDS50" s="4"/>
      <c r="MDT50" s="4"/>
      <c r="MDU50" s="4"/>
      <c r="MDV50" s="4"/>
      <c r="MDW50" s="4"/>
      <c r="MDX50" s="4"/>
      <c r="MDY50" s="4"/>
      <c r="MDZ50" s="4"/>
      <c r="MEA50" s="4"/>
      <c r="MEB50" s="4"/>
      <c r="MEC50" s="4"/>
      <c r="MED50" s="4"/>
      <c r="MEE50" s="4"/>
      <c r="MEF50" s="4"/>
      <c r="MEG50" s="4"/>
      <c r="MEH50" s="4"/>
      <c r="MEI50" s="4"/>
      <c r="MEJ50" s="4"/>
      <c r="MEK50" s="4"/>
      <c r="MEL50" s="4"/>
      <c r="MEM50" s="4"/>
      <c r="MEN50" s="4"/>
      <c r="MEO50" s="4"/>
      <c r="MEP50" s="4"/>
      <c r="MEQ50" s="4"/>
      <c r="MER50" s="4"/>
      <c r="MES50" s="4"/>
      <c r="MET50" s="4"/>
      <c r="MEU50" s="4"/>
      <c r="MEV50" s="4"/>
      <c r="MEW50" s="4"/>
      <c r="MEX50" s="4"/>
      <c r="MEY50" s="4"/>
      <c r="MEZ50" s="4"/>
      <c r="MFA50" s="4"/>
      <c r="MFB50" s="4"/>
      <c r="MFC50" s="4"/>
      <c r="MFD50" s="4"/>
      <c r="MFE50" s="4"/>
      <c r="MFF50" s="4"/>
      <c r="MFG50" s="4"/>
      <c r="MFH50" s="4"/>
      <c r="MFI50" s="4"/>
      <c r="MFJ50" s="4"/>
      <c r="MFK50" s="4"/>
      <c r="MFL50" s="4"/>
      <c r="MFM50" s="4"/>
      <c r="MFN50" s="4"/>
      <c r="MFO50" s="4"/>
      <c r="MFP50" s="4"/>
      <c r="MFQ50" s="4"/>
      <c r="MFR50" s="4"/>
      <c r="MFS50" s="4"/>
      <c r="MFT50" s="4"/>
      <c r="MFU50" s="4"/>
      <c r="MFV50" s="4"/>
      <c r="MFW50" s="4"/>
      <c r="MFX50" s="4"/>
      <c r="MFY50" s="4"/>
      <c r="MFZ50" s="4"/>
      <c r="MGA50" s="4"/>
      <c r="MGB50" s="4"/>
      <c r="MGC50" s="4"/>
      <c r="MGD50" s="4"/>
      <c r="MGE50" s="4"/>
      <c r="MGF50" s="4"/>
      <c r="MGG50" s="4"/>
      <c r="MGH50" s="4"/>
      <c r="MGI50" s="4"/>
      <c r="MGJ50" s="4"/>
      <c r="MGK50" s="4"/>
      <c r="MGL50" s="4"/>
      <c r="MGM50" s="4"/>
      <c r="MGN50" s="4"/>
      <c r="MGO50" s="4"/>
      <c r="MGP50" s="4"/>
      <c r="MGQ50" s="4"/>
      <c r="MGR50" s="4"/>
      <c r="MGS50" s="4"/>
      <c r="MGT50" s="4"/>
      <c r="MGU50" s="4"/>
      <c r="MGV50" s="4"/>
      <c r="MGW50" s="4"/>
      <c r="MGX50" s="4"/>
      <c r="MGY50" s="4"/>
      <c r="MGZ50" s="4"/>
      <c r="MHA50" s="4"/>
      <c r="MHB50" s="4"/>
      <c r="MHC50" s="4"/>
      <c r="MHD50" s="4"/>
      <c r="MHE50" s="4"/>
      <c r="MHF50" s="4"/>
      <c r="MHG50" s="4"/>
      <c r="MHH50" s="4"/>
      <c r="MHI50" s="4"/>
      <c r="MHJ50" s="4"/>
      <c r="MHK50" s="4"/>
      <c r="MHL50" s="4"/>
      <c r="MHM50" s="4"/>
      <c r="MHN50" s="4"/>
      <c r="MHO50" s="4"/>
      <c r="MHP50" s="4"/>
      <c r="MHQ50" s="4"/>
      <c r="MHR50" s="4"/>
      <c r="MHS50" s="4"/>
      <c r="MHT50" s="4"/>
      <c r="MHU50" s="4"/>
      <c r="MHV50" s="4"/>
      <c r="MHW50" s="4"/>
      <c r="MHX50" s="4"/>
      <c r="MHY50" s="4"/>
      <c r="MHZ50" s="4"/>
      <c r="MIA50" s="4"/>
      <c r="MIB50" s="4"/>
      <c r="MIC50" s="4"/>
      <c r="MID50" s="4"/>
      <c r="MIE50" s="4"/>
      <c r="MIF50" s="4"/>
      <c r="MIG50" s="4"/>
      <c r="MIH50" s="4"/>
      <c r="MII50" s="4"/>
      <c r="MIJ50" s="4"/>
      <c r="MIK50" s="4"/>
      <c r="MIL50" s="4"/>
      <c r="MIM50" s="4"/>
      <c r="MIN50" s="4"/>
      <c r="MIO50" s="4"/>
      <c r="MIP50" s="4"/>
      <c r="MIQ50" s="4"/>
      <c r="MIR50" s="4"/>
      <c r="MIS50" s="4"/>
      <c r="MIT50" s="4"/>
      <c r="MIU50" s="4"/>
      <c r="MIV50" s="4"/>
      <c r="MIW50" s="4"/>
      <c r="MIX50" s="4"/>
      <c r="MIY50" s="4"/>
      <c r="MIZ50" s="4"/>
      <c r="MJA50" s="4"/>
      <c r="MJB50" s="4"/>
      <c r="MJC50" s="4"/>
      <c r="MJD50" s="4"/>
      <c r="MJE50" s="4"/>
      <c r="MJF50" s="4"/>
      <c r="MJG50" s="4"/>
      <c r="MJH50" s="4"/>
      <c r="MJI50" s="4"/>
      <c r="MJJ50" s="4"/>
      <c r="MJK50" s="4"/>
      <c r="MJL50" s="4"/>
      <c r="MJM50" s="4"/>
      <c r="MJN50" s="4"/>
      <c r="MJO50" s="4"/>
      <c r="MJP50" s="4"/>
      <c r="MJQ50" s="4"/>
      <c r="MJR50" s="4"/>
      <c r="MJS50" s="4"/>
      <c r="MJT50" s="4"/>
      <c r="MJU50" s="4"/>
      <c r="MJV50" s="4"/>
      <c r="MJW50" s="4"/>
      <c r="MJX50" s="4"/>
      <c r="MJY50" s="4"/>
      <c r="MJZ50" s="4"/>
      <c r="MKA50" s="4"/>
      <c r="MKB50" s="4"/>
      <c r="MKC50" s="4"/>
      <c r="MKD50" s="4"/>
      <c r="MKE50" s="4"/>
      <c r="MKF50" s="4"/>
      <c r="MKG50" s="4"/>
      <c r="MKH50" s="4"/>
      <c r="MKI50" s="4"/>
      <c r="MKJ50" s="4"/>
      <c r="MKK50" s="4"/>
      <c r="MKL50" s="4"/>
      <c r="MKM50" s="4"/>
      <c r="MKN50" s="4"/>
      <c r="MKO50" s="4"/>
      <c r="MKP50" s="4"/>
      <c r="MKQ50" s="4"/>
      <c r="MKR50" s="4"/>
      <c r="MKS50" s="4"/>
      <c r="MKT50" s="4"/>
      <c r="MKU50" s="4"/>
      <c r="MKV50" s="4"/>
      <c r="MKW50" s="4"/>
      <c r="MKX50" s="4"/>
      <c r="MKY50" s="4"/>
      <c r="MKZ50" s="4"/>
      <c r="MLA50" s="4"/>
      <c r="MLB50" s="4"/>
      <c r="MLC50" s="4"/>
      <c r="MLD50" s="4"/>
      <c r="MLE50" s="4"/>
      <c r="MLF50" s="4"/>
      <c r="MLG50" s="4"/>
      <c r="MLH50" s="4"/>
      <c r="MLI50" s="4"/>
      <c r="MLJ50" s="4"/>
      <c r="MLK50" s="4"/>
      <c r="MLL50" s="4"/>
      <c r="MLM50" s="4"/>
      <c r="MLN50" s="4"/>
      <c r="MLO50" s="4"/>
      <c r="MLP50" s="4"/>
      <c r="MLQ50" s="4"/>
      <c r="MLR50" s="4"/>
      <c r="MLS50" s="4"/>
      <c r="MLT50" s="4"/>
      <c r="MLU50" s="4"/>
      <c r="MLV50" s="4"/>
      <c r="MLW50" s="4"/>
      <c r="MLX50" s="4"/>
      <c r="MLY50" s="4"/>
      <c r="MLZ50" s="4"/>
      <c r="MMA50" s="4"/>
      <c r="MMB50" s="4"/>
      <c r="MMC50" s="4"/>
      <c r="MMD50" s="4"/>
      <c r="MME50" s="4"/>
      <c r="MMF50" s="4"/>
      <c r="MMG50" s="4"/>
      <c r="MMH50" s="4"/>
      <c r="MMI50" s="4"/>
      <c r="MMJ50" s="4"/>
      <c r="MMK50" s="4"/>
      <c r="MML50" s="4"/>
      <c r="MMM50" s="4"/>
      <c r="MMN50" s="4"/>
      <c r="MMO50" s="4"/>
      <c r="MMP50" s="4"/>
      <c r="MMQ50" s="4"/>
      <c r="MMR50" s="4"/>
      <c r="MMS50" s="4"/>
      <c r="MMT50" s="4"/>
      <c r="MMU50" s="4"/>
      <c r="MMV50" s="4"/>
      <c r="MMW50" s="4"/>
      <c r="MMX50" s="4"/>
      <c r="MMY50" s="4"/>
      <c r="MMZ50" s="4"/>
      <c r="MNA50" s="4"/>
      <c r="MNB50" s="4"/>
      <c r="MNC50" s="4"/>
      <c r="MND50" s="4"/>
      <c r="MNE50" s="4"/>
      <c r="MNF50" s="4"/>
      <c r="MNG50" s="4"/>
      <c r="MNH50" s="4"/>
      <c r="MNI50" s="4"/>
      <c r="MNJ50" s="4"/>
      <c r="MNK50" s="4"/>
      <c r="MNL50" s="4"/>
      <c r="MNM50" s="4"/>
      <c r="MNN50" s="4"/>
      <c r="MNO50" s="4"/>
      <c r="MNP50" s="4"/>
      <c r="MNQ50" s="4"/>
      <c r="MNR50" s="4"/>
      <c r="MNS50" s="4"/>
      <c r="MNT50" s="4"/>
      <c r="MNU50" s="4"/>
      <c r="MNV50" s="4"/>
      <c r="MNW50" s="4"/>
      <c r="MNX50" s="4"/>
      <c r="MNY50" s="4"/>
      <c r="MNZ50" s="4"/>
      <c r="MOA50" s="4"/>
      <c r="MOB50" s="4"/>
      <c r="MOC50" s="4"/>
      <c r="MOD50" s="4"/>
      <c r="MOE50" s="4"/>
      <c r="MOF50" s="4"/>
      <c r="MOG50" s="4"/>
      <c r="MOH50" s="4"/>
      <c r="MOI50" s="4"/>
      <c r="MOJ50" s="4"/>
      <c r="MOK50" s="4"/>
      <c r="MOL50" s="4"/>
      <c r="MOM50" s="4"/>
      <c r="MON50" s="4"/>
      <c r="MOO50" s="4"/>
      <c r="MOP50" s="4"/>
      <c r="MOQ50" s="4"/>
      <c r="MOR50" s="4"/>
      <c r="MOS50" s="4"/>
      <c r="MOT50" s="4"/>
      <c r="MOU50" s="4"/>
      <c r="MOV50" s="4"/>
      <c r="MOW50" s="4"/>
      <c r="MOX50" s="4"/>
      <c r="MOY50" s="4"/>
      <c r="MOZ50" s="4"/>
      <c r="MPA50" s="4"/>
      <c r="MPB50" s="4"/>
      <c r="MPC50" s="4"/>
      <c r="MPD50" s="4"/>
      <c r="MPE50" s="4"/>
      <c r="MPF50" s="4"/>
      <c r="MPG50" s="4"/>
      <c r="MPH50" s="4"/>
      <c r="MPI50" s="4"/>
      <c r="MPJ50" s="4"/>
      <c r="MPK50" s="4"/>
      <c r="MPL50" s="4"/>
      <c r="MPM50" s="4"/>
      <c r="MPN50" s="4"/>
      <c r="MPO50" s="4"/>
      <c r="MPP50" s="4"/>
      <c r="MPQ50" s="4"/>
      <c r="MPR50" s="4"/>
      <c r="MPS50" s="4"/>
      <c r="MPT50" s="4"/>
      <c r="MPU50" s="4"/>
      <c r="MPV50" s="4"/>
      <c r="MPW50" s="4"/>
      <c r="MPX50" s="4"/>
      <c r="MPY50" s="4"/>
      <c r="MPZ50" s="4"/>
      <c r="MQA50" s="4"/>
      <c r="MQB50" s="4"/>
      <c r="MQC50" s="4"/>
      <c r="MQD50" s="4"/>
      <c r="MQE50" s="4"/>
      <c r="MQF50" s="4"/>
      <c r="MQG50" s="4"/>
      <c r="MQH50" s="4"/>
      <c r="MQI50" s="4"/>
      <c r="MQJ50" s="4"/>
      <c r="MQK50" s="4"/>
      <c r="MQL50" s="4"/>
      <c r="MQM50" s="4"/>
      <c r="MQN50" s="4"/>
      <c r="MQO50" s="4"/>
      <c r="MQP50" s="4"/>
      <c r="MQQ50" s="4"/>
      <c r="MQR50" s="4"/>
      <c r="MQS50" s="4"/>
      <c r="MQT50" s="4"/>
      <c r="MQU50" s="4"/>
      <c r="MQV50" s="4"/>
      <c r="MQW50" s="4"/>
      <c r="MQX50" s="4"/>
      <c r="MQY50" s="4"/>
      <c r="MQZ50" s="4"/>
      <c r="MRA50" s="4"/>
      <c r="MRB50" s="4"/>
      <c r="MRC50" s="4"/>
      <c r="MRD50" s="4"/>
      <c r="MRE50" s="4"/>
      <c r="MRF50" s="4"/>
      <c r="MRG50" s="4"/>
      <c r="MRH50" s="4"/>
      <c r="MRI50" s="4"/>
      <c r="MRJ50" s="4"/>
      <c r="MRK50" s="4"/>
      <c r="MRL50" s="4"/>
      <c r="MRM50" s="4"/>
      <c r="MRN50" s="4"/>
      <c r="MRO50" s="4"/>
      <c r="MRP50" s="4"/>
      <c r="MRQ50" s="4"/>
      <c r="MRR50" s="4"/>
      <c r="MRS50" s="4"/>
      <c r="MRT50" s="4"/>
      <c r="MRU50" s="4"/>
      <c r="MRV50" s="4"/>
      <c r="MRW50" s="4"/>
      <c r="MRX50" s="4"/>
      <c r="MRY50" s="4"/>
      <c r="MRZ50" s="4"/>
      <c r="MSA50" s="4"/>
      <c r="MSB50" s="4"/>
      <c r="MSC50" s="4"/>
      <c r="MSD50" s="4"/>
      <c r="MSE50" s="4"/>
      <c r="MSF50" s="4"/>
      <c r="MSG50" s="4"/>
      <c r="MSH50" s="4"/>
      <c r="MSI50" s="4"/>
      <c r="MSJ50" s="4"/>
      <c r="MSK50" s="4"/>
      <c r="MSL50" s="4"/>
      <c r="MSM50" s="4"/>
      <c r="MSN50" s="4"/>
      <c r="MSO50" s="4"/>
      <c r="MSP50" s="4"/>
      <c r="MSQ50" s="4"/>
      <c r="MSR50" s="4"/>
      <c r="MSS50" s="4"/>
      <c r="MST50" s="4"/>
      <c r="MSU50" s="4"/>
      <c r="MSV50" s="4"/>
      <c r="MSW50" s="4"/>
      <c r="MSX50" s="4"/>
      <c r="MSY50" s="4"/>
      <c r="MSZ50" s="4"/>
      <c r="MTA50" s="4"/>
      <c r="MTB50" s="4"/>
      <c r="MTC50" s="4"/>
      <c r="MTD50" s="4"/>
      <c r="MTE50" s="4"/>
      <c r="MTF50" s="4"/>
      <c r="MTG50" s="4"/>
      <c r="MTH50" s="4"/>
      <c r="MTI50" s="4"/>
      <c r="MTJ50" s="4"/>
      <c r="MTK50" s="4"/>
      <c r="MTL50" s="4"/>
      <c r="MTM50" s="4"/>
      <c r="MTN50" s="4"/>
      <c r="MTO50" s="4"/>
      <c r="MTP50" s="4"/>
      <c r="MTQ50" s="4"/>
      <c r="MTR50" s="4"/>
      <c r="MTS50" s="4"/>
      <c r="MTT50" s="4"/>
      <c r="MTU50" s="4"/>
      <c r="MTV50" s="4"/>
      <c r="MTW50" s="4"/>
      <c r="MTX50" s="4"/>
      <c r="MTY50" s="4"/>
      <c r="MTZ50" s="4"/>
      <c r="MUA50" s="4"/>
      <c r="MUB50" s="4"/>
      <c r="MUC50" s="4"/>
      <c r="MUD50" s="4"/>
      <c r="MUE50" s="4"/>
      <c r="MUF50" s="4"/>
      <c r="MUG50" s="4"/>
      <c r="MUH50" s="4"/>
      <c r="MUI50" s="4"/>
      <c r="MUJ50" s="4"/>
      <c r="MUK50" s="4"/>
      <c r="MUL50" s="4"/>
      <c r="MUM50" s="4"/>
      <c r="MUN50" s="4"/>
      <c r="MUO50" s="4"/>
      <c r="MUP50" s="4"/>
      <c r="MUQ50" s="4"/>
      <c r="MUR50" s="4"/>
      <c r="MUS50" s="4"/>
      <c r="MUT50" s="4"/>
      <c r="MUU50" s="4"/>
      <c r="MUV50" s="4"/>
      <c r="MUW50" s="4"/>
      <c r="MUX50" s="4"/>
      <c r="MUY50" s="4"/>
      <c r="MUZ50" s="4"/>
      <c r="MVA50" s="4"/>
      <c r="MVB50" s="4"/>
      <c r="MVC50" s="4"/>
      <c r="MVD50" s="4"/>
      <c r="MVE50" s="4"/>
      <c r="MVF50" s="4"/>
      <c r="MVG50" s="4"/>
      <c r="MVH50" s="4"/>
      <c r="MVI50" s="4"/>
      <c r="MVJ50" s="4"/>
      <c r="MVK50" s="4"/>
      <c r="MVL50" s="4"/>
      <c r="MVM50" s="4"/>
      <c r="MVN50" s="4"/>
      <c r="MVO50" s="4"/>
      <c r="MVP50" s="4"/>
      <c r="MVQ50" s="4"/>
      <c r="MVR50" s="4"/>
      <c r="MVS50" s="4"/>
      <c r="MVT50" s="4"/>
      <c r="MVU50" s="4"/>
      <c r="MVV50" s="4"/>
      <c r="MVW50" s="4"/>
      <c r="MVX50" s="4"/>
      <c r="MVY50" s="4"/>
      <c r="MVZ50" s="4"/>
      <c r="MWA50" s="4"/>
      <c r="MWB50" s="4"/>
      <c r="MWC50" s="4"/>
      <c r="MWD50" s="4"/>
      <c r="MWE50" s="4"/>
      <c r="MWF50" s="4"/>
      <c r="MWG50" s="4"/>
      <c r="MWH50" s="4"/>
      <c r="MWI50" s="4"/>
      <c r="MWJ50" s="4"/>
      <c r="MWK50" s="4"/>
      <c r="MWL50" s="4"/>
      <c r="MWM50" s="4"/>
      <c r="MWN50" s="4"/>
      <c r="MWO50" s="4"/>
      <c r="MWP50" s="4"/>
      <c r="MWQ50" s="4"/>
      <c r="MWR50" s="4"/>
      <c r="MWS50" s="4"/>
      <c r="MWT50" s="4"/>
      <c r="MWU50" s="4"/>
      <c r="MWV50" s="4"/>
      <c r="MWW50" s="4"/>
      <c r="MWX50" s="4"/>
      <c r="MWY50" s="4"/>
      <c r="MWZ50" s="4"/>
      <c r="MXA50" s="4"/>
      <c r="MXB50" s="4"/>
      <c r="MXC50" s="4"/>
      <c r="MXD50" s="4"/>
      <c r="MXE50" s="4"/>
      <c r="MXF50" s="4"/>
      <c r="MXG50" s="4"/>
      <c r="MXH50" s="4"/>
      <c r="MXI50" s="4"/>
      <c r="MXJ50" s="4"/>
      <c r="MXK50" s="4"/>
      <c r="MXL50" s="4"/>
      <c r="MXM50" s="4"/>
      <c r="MXN50" s="4"/>
      <c r="MXO50" s="4"/>
      <c r="MXP50" s="4"/>
      <c r="MXQ50" s="4"/>
      <c r="MXR50" s="4"/>
      <c r="MXS50" s="4"/>
      <c r="MXT50" s="4"/>
      <c r="MXU50" s="4"/>
      <c r="MXV50" s="4"/>
      <c r="MXW50" s="4"/>
      <c r="MXX50" s="4"/>
      <c r="MXY50" s="4"/>
      <c r="MXZ50" s="4"/>
      <c r="MYA50" s="4"/>
      <c r="MYB50" s="4"/>
      <c r="MYC50" s="4"/>
      <c r="MYD50" s="4"/>
      <c r="MYE50" s="4"/>
      <c r="MYF50" s="4"/>
      <c r="MYG50" s="4"/>
      <c r="MYH50" s="4"/>
      <c r="MYI50" s="4"/>
      <c r="MYJ50" s="4"/>
      <c r="MYK50" s="4"/>
      <c r="MYL50" s="4"/>
      <c r="MYM50" s="4"/>
      <c r="MYN50" s="4"/>
      <c r="MYO50" s="4"/>
      <c r="MYP50" s="4"/>
      <c r="MYQ50" s="4"/>
      <c r="MYR50" s="4"/>
      <c r="MYS50" s="4"/>
      <c r="MYT50" s="4"/>
      <c r="MYU50" s="4"/>
      <c r="MYV50" s="4"/>
      <c r="MYW50" s="4"/>
      <c r="MYX50" s="4"/>
      <c r="MYY50" s="4"/>
      <c r="MYZ50" s="4"/>
      <c r="MZA50" s="4"/>
      <c r="MZB50" s="4"/>
      <c r="MZC50" s="4"/>
      <c r="MZD50" s="4"/>
      <c r="MZE50" s="4"/>
      <c r="MZF50" s="4"/>
      <c r="MZG50" s="4"/>
      <c r="MZH50" s="4"/>
      <c r="MZI50" s="4"/>
      <c r="MZJ50" s="4"/>
      <c r="MZK50" s="4"/>
      <c r="MZL50" s="4"/>
      <c r="MZM50" s="4"/>
      <c r="MZN50" s="4"/>
      <c r="MZO50" s="4"/>
      <c r="MZP50" s="4"/>
      <c r="MZQ50" s="4"/>
      <c r="MZR50" s="4"/>
      <c r="MZS50" s="4"/>
      <c r="MZT50" s="4"/>
      <c r="MZU50" s="4"/>
      <c r="MZV50" s="4"/>
      <c r="MZW50" s="4"/>
      <c r="MZX50" s="4"/>
      <c r="MZY50" s="4"/>
      <c r="MZZ50" s="4"/>
      <c r="NAA50" s="4"/>
      <c r="NAB50" s="4"/>
      <c r="NAC50" s="4"/>
      <c r="NAD50" s="4"/>
      <c r="NAE50" s="4"/>
      <c r="NAF50" s="4"/>
      <c r="NAG50" s="4"/>
      <c r="NAH50" s="4"/>
      <c r="NAI50" s="4"/>
      <c r="NAJ50" s="4"/>
      <c r="NAK50" s="4"/>
      <c r="NAL50" s="4"/>
      <c r="NAM50" s="4"/>
      <c r="NAN50" s="4"/>
      <c r="NAO50" s="4"/>
      <c r="NAP50" s="4"/>
      <c r="NAQ50" s="4"/>
      <c r="NAR50" s="4"/>
      <c r="NAS50" s="4"/>
      <c r="NAT50" s="4"/>
      <c r="NAU50" s="4"/>
      <c r="NAV50" s="4"/>
      <c r="NAW50" s="4"/>
      <c r="NAX50" s="4"/>
      <c r="NAY50" s="4"/>
      <c r="NAZ50" s="4"/>
      <c r="NBA50" s="4"/>
      <c r="NBB50" s="4"/>
      <c r="NBC50" s="4"/>
      <c r="NBD50" s="4"/>
      <c r="NBE50" s="4"/>
      <c r="NBF50" s="4"/>
      <c r="NBG50" s="4"/>
      <c r="NBH50" s="4"/>
      <c r="NBI50" s="4"/>
      <c r="NBJ50" s="4"/>
      <c r="NBK50" s="4"/>
      <c r="NBL50" s="4"/>
      <c r="NBM50" s="4"/>
      <c r="NBN50" s="4"/>
      <c r="NBO50" s="4"/>
      <c r="NBP50" s="4"/>
      <c r="NBQ50" s="4"/>
      <c r="NBR50" s="4"/>
      <c r="NBS50" s="4"/>
      <c r="NBT50" s="4"/>
      <c r="NBU50" s="4"/>
      <c r="NBV50" s="4"/>
      <c r="NBW50" s="4"/>
      <c r="NBX50" s="4"/>
      <c r="NBY50" s="4"/>
      <c r="NBZ50" s="4"/>
      <c r="NCA50" s="4"/>
      <c r="NCB50" s="4"/>
      <c r="NCC50" s="4"/>
      <c r="NCD50" s="4"/>
      <c r="NCE50" s="4"/>
      <c r="NCF50" s="4"/>
      <c r="NCG50" s="4"/>
      <c r="NCH50" s="4"/>
      <c r="NCI50" s="4"/>
      <c r="NCJ50" s="4"/>
      <c r="NCK50" s="4"/>
      <c r="NCL50" s="4"/>
      <c r="NCM50" s="4"/>
      <c r="NCN50" s="4"/>
      <c r="NCO50" s="4"/>
      <c r="NCP50" s="4"/>
      <c r="NCQ50" s="4"/>
      <c r="NCR50" s="4"/>
      <c r="NCS50" s="4"/>
      <c r="NCT50" s="4"/>
      <c r="NCU50" s="4"/>
      <c r="NCV50" s="4"/>
      <c r="NCW50" s="4"/>
      <c r="NCX50" s="4"/>
      <c r="NCY50" s="4"/>
      <c r="NCZ50" s="4"/>
      <c r="NDA50" s="4"/>
      <c r="NDB50" s="4"/>
      <c r="NDC50" s="4"/>
      <c r="NDD50" s="4"/>
      <c r="NDE50" s="4"/>
      <c r="NDF50" s="4"/>
      <c r="NDG50" s="4"/>
      <c r="NDH50" s="4"/>
      <c r="NDI50" s="4"/>
      <c r="NDJ50" s="4"/>
      <c r="NDK50" s="4"/>
      <c r="NDL50" s="4"/>
      <c r="NDM50" s="4"/>
      <c r="NDN50" s="4"/>
      <c r="NDO50" s="4"/>
      <c r="NDP50" s="4"/>
      <c r="NDQ50" s="4"/>
      <c r="NDR50" s="4"/>
      <c r="NDS50" s="4"/>
      <c r="NDT50" s="4"/>
      <c r="NDU50" s="4"/>
      <c r="NDV50" s="4"/>
      <c r="NDW50" s="4"/>
      <c r="NDX50" s="4"/>
      <c r="NDY50" s="4"/>
      <c r="NDZ50" s="4"/>
      <c r="NEA50" s="4"/>
      <c r="NEB50" s="4"/>
      <c r="NEC50" s="4"/>
      <c r="NED50" s="4"/>
      <c r="NEE50" s="4"/>
      <c r="NEF50" s="4"/>
      <c r="NEG50" s="4"/>
      <c r="NEH50" s="4"/>
      <c r="NEI50" s="4"/>
      <c r="NEJ50" s="4"/>
      <c r="NEK50" s="4"/>
      <c r="NEL50" s="4"/>
      <c r="NEM50" s="4"/>
      <c r="NEN50" s="4"/>
      <c r="NEO50" s="4"/>
      <c r="NEP50" s="4"/>
      <c r="NEQ50" s="4"/>
      <c r="NER50" s="4"/>
      <c r="NES50" s="4"/>
      <c r="NET50" s="4"/>
      <c r="NEU50" s="4"/>
      <c r="NEV50" s="4"/>
      <c r="NEW50" s="4"/>
      <c r="NEX50" s="4"/>
      <c r="NEY50" s="4"/>
      <c r="NEZ50" s="4"/>
      <c r="NFA50" s="4"/>
      <c r="NFB50" s="4"/>
      <c r="NFC50" s="4"/>
      <c r="NFD50" s="4"/>
      <c r="NFE50" s="4"/>
      <c r="NFF50" s="4"/>
      <c r="NFG50" s="4"/>
      <c r="NFH50" s="4"/>
      <c r="NFI50" s="4"/>
      <c r="NFJ50" s="4"/>
      <c r="NFK50" s="4"/>
      <c r="NFL50" s="4"/>
      <c r="NFM50" s="4"/>
      <c r="NFN50" s="4"/>
      <c r="NFO50" s="4"/>
      <c r="NFP50" s="4"/>
      <c r="NFQ50" s="4"/>
      <c r="NFR50" s="4"/>
      <c r="NFS50" s="4"/>
      <c r="NFT50" s="4"/>
      <c r="NFU50" s="4"/>
      <c r="NFV50" s="4"/>
      <c r="NFW50" s="4"/>
      <c r="NFX50" s="4"/>
      <c r="NFY50" s="4"/>
      <c r="NFZ50" s="4"/>
      <c r="NGA50" s="4"/>
      <c r="NGB50" s="4"/>
      <c r="NGC50" s="4"/>
      <c r="NGD50" s="4"/>
      <c r="NGE50" s="4"/>
      <c r="NGF50" s="4"/>
      <c r="NGG50" s="4"/>
      <c r="NGH50" s="4"/>
      <c r="NGI50" s="4"/>
      <c r="NGJ50" s="4"/>
      <c r="NGK50" s="4"/>
      <c r="NGL50" s="4"/>
      <c r="NGM50" s="4"/>
      <c r="NGN50" s="4"/>
      <c r="NGO50" s="4"/>
      <c r="NGP50" s="4"/>
      <c r="NGQ50" s="4"/>
      <c r="NGR50" s="4"/>
      <c r="NGS50" s="4"/>
      <c r="NGT50" s="4"/>
      <c r="NGU50" s="4"/>
      <c r="NGV50" s="4"/>
      <c r="NGW50" s="4"/>
      <c r="NGX50" s="4"/>
      <c r="NGY50" s="4"/>
      <c r="NGZ50" s="4"/>
      <c r="NHA50" s="4"/>
      <c r="NHB50" s="4"/>
      <c r="NHC50" s="4"/>
      <c r="NHD50" s="4"/>
      <c r="NHE50" s="4"/>
      <c r="NHF50" s="4"/>
      <c r="NHG50" s="4"/>
      <c r="NHH50" s="4"/>
      <c r="NHI50" s="4"/>
      <c r="NHJ50" s="4"/>
      <c r="NHK50" s="4"/>
      <c r="NHL50" s="4"/>
      <c r="NHM50" s="4"/>
      <c r="NHN50" s="4"/>
      <c r="NHO50" s="4"/>
      <c r="NHP50" s="4"/>
      <c r="NHQ50" s="4"/>
      <c r="NHR50" s="4"/>
      <c r="NHS50" s="4"/>
      <c r="NHT50" s="4"/>
      <c r="NHU50" s="4"/>
      <c r="NHV50" s="4"/>
      <c r="NHW50" s="4"/>
      <c r="NHX50" s="4"/>
      <c r="NHY50" s="4"/>
      <c r="NHZ50" s="4"/>
      <c r="NIA50" s="4"/>
      <c r="NIB50" s="4"/>
      <c r="NIC50" s="4"/>
      <c r="NID50" s="4"/>
      <c r="NIE50" s="4"/>
      <c r="NIF50" s="4"/>
      <c r="NIG50" s="4"/>
      <c r="NIH50" s="4"/>
      <c r="NII50" s="4"/>
      <c r="NIJ50" s="4"/>
      <c r="NIK50" s="4"/>
      <c r="NIL50" s="4"/>
      <c r="NIM50" s="4"/>
      <c r="NIN50" s="4"/>
      <c r="NIO50" s="4"/>
      <c r="NIP50" s="4"/>
      <c r="NIQ50" s="4"/>
      <c r="NIR50" s="4"/>
      <c r="NIS50" s="4"/>
      <c r="NIT50" s="4"/>
      <c r="NIU50" s="4"/>
      <c r="NIV50" s="4"/>
      <c r="NIW50" s="4"/>
      <c r="NIX50" s="4"/>
      <c r="NIY50" s="4"/>
      <c r="NIZ50" s="4"/>
      <c r="NJA50" s="4"/>
      <c r="NJB50" s="4"/>
      <c r="NJC50" s="4"/>
      <c r="NJD50" s="4"/>
      <c r="NJE50" s="4"/>
      <c r="NJF50" s="4"/>
      <c r="NJG50" s="4"/>
      <c r="NJH50" s="4"/>
      <c r="NJI50" s="4"/>
      <c r="NJJ50" s="4"/>
      <c r="NJK50" s="4"/>
      <c r="NJL50" s="4"/>
      <c r="NJM50" s="4"/>
      <c r="NJN50" s="4"/>
      <c r="NJO50" s="4"/>
      <c r="NJP50" s="4"/>
      <c r="NJQ50" s="4"/>
      <c r="NJR50" s="4"/>
      <c r="NJS50" s="4"/>
      <c r="NJT50" s="4"/>
      <c r="NJU50" s="4"/>
      <c r="NJV50" s="4"/>
      <c r="NJW50" s="4"/>
      <c r="NJX50" s="4"/>
      <c r="NJY50" s="4"/>
      <c r="NJZ50" s="4"/>
      <c r="NKA50" s="4"/>
      <c r="NKB50" s="4"/>
      <c r="NKC50" s="4"/>
      <c r="NKD50" s="4"/>
      <c r="NKE50" s="4"/>
      <c r="NKF50" s="4"/>
      <c r="NKG50" s="4"/>
      <c r="NKH50" s="4"/>
      <c r="NKI50" s="4"/>
      <c r="NKJ50" s="4"/>
      <c r="NKK50" s="4"/>
      <c r="NKL50" s="4"/>
      <c r="NKM50" s="4"/>
      <c r="NKN50" s="4"/>
      <c r="NKO50" s="4"/>
      <c r="NKP50" s="4"/>
      <c r="NKQ50" s="4"/>
      <c r="NKR50" s="4"/>
      <c r="NKS50" s="4"/>
      <c r="NKT50" s="4"/>
      <c r="NKU50" s="4"/>
      <c r="NKV50" s="4"/>
      <c r="NKW50" s="4"/>
      <c r="NKX50" s="4"/>
      <c r="NKY50" s="4"/>
      <c r="NKZ50" s="4"/>
      <c r="NLA50" s="4"/>
      <c r="NLB50" s="4"/>
      <c r="NLC50" s="4"/>
      <c r="NLD50" s="4"/>
      <c r="NLE50" s="4"/>
      <c r="NLF50" s="4"/>
      <c r="NLG50" s="4"/>
      <c r="NLH50" s="4"/>
      <c r="NLI50" s="4"/>
      <c r="NLJ50" s="4"/>
      <c r="NLK50" s="4"/>
      <c r="NLL50" s="4"/>
      <c r="NLM50" s="4"/>
      <c r="NLN50" s="4"/>
      <c r="NLO50" s="4"/>
      <c r="NLP50" s="4"/>
      <c r="NLQ50" s="4"/>
      <c r="NLR50" s="4"/>
      <c r="NLS50" s="4"/>
      <c r="NLT50" s="4"/>
      <c r="NLU50" s="4"/>
      <c r="NLV50" s="4"/>
      <c r="NLW50" s="4"/>
      <c r="NLX50" s="4"/>
      <c r="NLY50" s="4"/>
      <c r="NLZ50" s="4"/>
      <c r="NMA50" s="4"/>
      <c r="NMB50" s="4"/>
      <c r="NMC50" s="4"/>
      <c r="NMD50" s="4"/>
      <c r="NME50" s="4"/>
      <c r="NMF50" s="4"/>
      <c r="NMG50" s="4"/>
      <c r="NMH50" s="4"/>
      <c r="NMI50" s="4"/>
      <c r="NMJ50" s="4"/>
      <c r="NMK50" s="4"/>
      <c r="NML50" s="4"/>
      <c r="NMM50" s="4"/>
      <c r="NMN50" s="4"/>
      <c r="NMO50" s="4"/>
      <c r="NMP50" s="4"/>
      <c r="NMQ50" s="4"/>
      <c r="NMR50" s="4"/>
      <c r="NMS50" s="4"/>
      <c r="NMT50" s="4"/>
      <c r="NMU50" s="4"/>
      <c r="NMV50" s="4"/>
      <c r="NMW50" s="4"/>
      <c r="NMX50" s="4"/>
      <c r="NMY50" s="4"/>
      <c r="NMZ50" s="4"/>
      <c r="NNA50" s="4"/>
      <c r="NNB50" s="4"/>
      <c r="NNC50" s="4"/>
      <c r="NND50" s="4"/>
      <c r="NNE50" s="4"/>
      <c r="NNF50" s="4"/>
      <c r="NNG50" s="4"/>
      <c r="NNH50" s="4"/>
      <c r="NNI50" s="4"/>
      <c r="NNJ50" s="4"/>
      <c r="NNK50" s="4"/>
      <c r="NNL50" s="4"/>
      <c r="NNM50" s="4"/>
      <c r="NNN50" s="4"/>
      <c r="NNO50" s="4"/>
      <c r="NNP50" s="4"/>
      <c r="NNQ50" s="4"/>
      <c r="NNR50" s="4"/>
      <c r="NNS50" s="4"/>
      <c r="NNT50" s="4"/>
      <c r="NNU50" s="4"/>
      <c r="NNV50" s="4"/>
      <c r="NNW50" s="4"/>
      <c r="NNX50" s="4"/>
      <c r="NNY50" s="4"/>
      <c r="NNZ50" s="4"/>
      <c r="NOA50" s="4"/>
      <c r="NOB50" s="4"/>
      <c r="NOC50" s="4"/>
      <c r="NOD50" s="4"/>
      <c r="NOE50" s="4"/>
      <c r="NOF50" s="4"/>
      <c r="NOG50" s="4"/>
      <c r="NOH50" s="4"/>
      <c r="NOI50" s="4"/>
      <c r="NOJ50" s="4"/>
      <c r="NOK50" s="4"/>
      <c r="NOL50" s="4"/>
      <c r="NOM50" s="4"/>
      <c r="NON50" s="4"/>
      <c r="NOO50" s="4"/>
      <c r="NOP50" s="4"/>
      <c r="NOQ50" s="4"/>
      <c r="NOR50" s="4"/>
      <c r="NOS50" s="4"/>
      <c r="NOT50" s="4"/>
      <c r="NOU50" s="4"/>
      <c r="NOV50" s="4"/>
      <c r="NOW50" s="4"/>
      <c r="NOX50" s="4"/>
      <c r="NOY50" s="4"/>
      <c r="NOZ50" s="4"/>
      <c r="NPA50" s="4"/>
      <c r="NPB50" s="4"/>
      <c r="NPC50" s="4"/>
      <c r="NPD50" s="4"/>
      <c r="NPE50" s="4"/>
      <c r="NPF50" s="4"/>
      <c r="NPG50" s="4"/>
      <c r="NPH50" s="4"/>
      <c r="NPI50" s="4"/>
      <c r="NPJ50" s="4"/>
      <c r="NPK50" s="4"/>
      <c r="NPL50" s="4"/>
      <c r="NPM50" s="4"/>
      <c r="NPN50" s="4"/>
      <c r="NPO50" s="4"/>
      <c r="NPP50" s="4"/>
      <c r="NPQ50" s="4"/>
      <c r="NPR50" s="4"/>
      <c r="NPS50" s="4"/>
      <c r="NPT50" s="4"/>
      <c r="NPU50" s="4"/>
      <c r="NPV50" s="4"/>
      <c r="NPW50" s="4"/>
      <c r="NPX50" s="4"/>
      <c r="NPY50" s="4"/>
      <c r="NPZ50" s="4"/>
      <c r="NQA50" s="4"/>
      <c r="NQB50" s="4"/>
      <c r="NQC50" s="4"/>
      <c r="NQD50" s="4"/>
      <c r="NQE50" s="4"/>
      <c r="NQF50" s="4"/>
      <c r="NQG50" s="4"/>
      <c r="NQH50" s="4"/>
      <c r="NQI50" s="4"/>
      <c r="NQJ50" s="4"/>
      <c r="NQK50" s="4"/>
      <c r="NQL50" s="4"/>
      <c r="NQM50" s="4"/>
      <c r="NQN50" s="4"/>
      <c r="NQO50" s="4"/>
      <c r="NQP50" s="4"/>
      <c r="NQQ50" s="4"/>
      <c r="NQR50" s="4"/>
      <c r="NQS50" s="4"/>
      <c r="NQT50" s="4"/>
      <c r="NQU50" s="4"/>
      <c r="NQV50" s="4"/>
      <c r="NQW50" s="4"/>
      <c r="NQX50" s="4"/>
      <c r="NQY50" s="4"/>
      <c r="NQZ50" s="4"/>
      <c r="NRA50" s="4"/>
      <c r="NRB50" s="4"/>
      <c r="NRC50" s="4"/>
      <c r="NRD50" s="4"/>
      <c r="NRE50" s="4"/>
      <c r="NRF50" s="4"/>
      <c r="NRG50" s="4"/>
      <c r="NRH50" s="4"/>
      <c r="NRI50" s="4"/>
      <c r="NRJ50" s="4"/>
      <c r="NRK50" s="4"/>
      <c r="NRL50" s="4"/>
      <c r="NRM50" s="4"/>
      <c r="NRN50" s="4"/>
      <c r="NRO50" s="4"/>
      <c r="NRP50" s="4"/>
      <c r="NRQ50" s="4"/>
      <c r="NRR50" s="4"/>
      <c r="NRS50" s="4"/>
      <c r="NRT50" s="4"/>
      <c r="NRU50" s="4"/>
      <c r="NRV50" s="4"/>
      <c r="NRW50" s="4"/>
      <c r="NRX50" s="4"/>
      <c r="NRY50" s="4"/>
      <c r="NRZ50" s="4"/>
      <c r="NSA50" s="4"/>
      <c r="NSB50" s="4"/>
      <c r="NSC50" s="4"/>
      <c r="NSD50" s="4"/>
      <c r="NSE50" s="4"/>
      <c r="NSF50" s="4"/>
      <c r="NSG50" s="4"/>
      <c r="NSH50" s="4"/>
      <c r="NSI50" s="4"/>
      <c r="NSJ50" s="4"/>
      <c r="NSK50" s="4"/>
      <c r="NSL50" s="4"/>
      <c r="NSM50" s="4"/>
      <c r="NSN50" s="4"/>
      <c r="NSO50" s="4"/>
      <c r="NSP50" s="4"/>
      <c r="NSQ50" s="4"/>
      <c r="NSR50" s="4"/>
      <c r="NSS50" s="4"/>
      <c r="NST50" s="4"/>
      <c r="NSU50" s="4"/>
      <c r="NSV50" s="4"/>
      <c r="NSW50" s="4"/>
      <c r="NSX50" s="4"/>
      <c r="NSY50" s="4"/>
      <c r="NSZ50" s="4"/>
      <c r="NTA50" s="4"/>
      <c r="NTB50" s="4"/>
      <c r="NTC50" s="4"/>
      <c r="NTD50" s="4"/>
      <c r="NTE50" s="4"/>
      <c r="NTF50" s="4"/>
      <c r="NTG50" s="4"/>
      <c r="NTH50" s="4"/>
      <c r="NTI50" s="4"/>
      <c r="NTJ50" s="4"/>
      <c r="NTK50" s="4"/>
      <c r="NTL50" s="4"/>
      <c r="NTM50" s="4"/>
      <c r="NTN50" s="4"/>
      <c r="NTO50" s="4"/>
      <c r="NTP50" s="4"/>
      <c r="NTQ50" s="4"/>
      <c r="NTR50" s="4"/>
      <c r="NTS50" s="4"/>
      <c r="NTT50" s="4"/>
      <c r="NTU50" s="4"/>
      <c r="NTV50" s="4"/>
      <c r="NTW50" s="4"/>
      <c r="NTX50" s="4"/>
      <c r="NTY50" s="4"/>
      <c r="NTZ50" s="4"/>
      <c r="NUA50" s="4"/>
      <c r="NUB50" s="4"/>
      <c r="NUC50" s="4"/>
      <c r="NUD50" s="4"/>
      <c r="NUE50" s="4"/>
      <c r="NUF50" s="4"/>
      <c r="NUG50" s="4"/>
      <c r="NUH50" s="4"/>
      <c r="NUI50" s="4"/>
      <c r="NUJ50" s="4"/>
      <c r="NUK50" s="4"/>
      <c r="NUL50" s="4"/>
      <c r="NUM50" s="4"/>
      <c r="NUN50" s="4"/>
      <c r="NUO50" s="4"/>
      <c r="NUP50" s="4"/>
      <c r="NUQ50" s="4"/>
      <c r="NUR50" s="4"/>
      <c r="NUS50" s="4"/>
      <c r="NUT50" s="4"/>
      <c r="NUU50" s="4"/>
      <c r="NUV50" s="4"/>
      <c r="NUW50" s="4"/>
      <c r="NUX50" s="4"/>
      <c r="NUY50" s="4"/>
      <c r="NUZ50" s="4"/>
      <c r="NVA50" s="4"/>
      <c r="NVB50" s="4"/>
      <c r="NVC50" s="4"/>
      <c r="NVD50" s="4"/>
      <c r="NVE50" s="4"/>
      <c r="NVF50" s="4"/>
      <c r="NVG50" s="4"/>
      <c r="NVH50" s="4"/>
      <c r="NVI50" s="4"/>
      <c r="NVJ50" s="4"/>
      <c r="NVK50" s="4"/>
      <c r="NVL50" s="4"/>
      <c r="NVM50" s="4"/>
      <c r="NVN50" s="4"/>
      <c r="NVO50" s="4"/>
      <c r="NVP50" s="4"/>
      <c r="NVQ50" s="4"/>
      <c r="NVR50" s="4"/>
      <c r="NVS50" s="4"/>
      <c r="NVT50" s="4"/>
      <c r="NVU50" s="4"/>
      <c r="NVV50" s="4"/>
      <c r="NVW50" s="4"/>
      <c r="NVX50" s="4"/>
      <c r="NVY50" s="4"/>
      <c r="NVZ50" s="4"/>
      <c r="NWA50" s="4"/>
      <c r="NWB50" s="4"/>
      <c r="NWC50" s="4"/>
      <c r="NWD50" s="4"/>
      <c r="NWE50" s="4"/>
      <c r="NWF50" s="4"/>
      <c r="NWG50" s="4"/>
      <c r="NWH50" s="4"/>
      <c r="NWI50" s="4"/>
      <c r="NWJ50" s="4"/>
      <c r="NWK50" s="4"/>
      <c r="NWL50" s="4"/>
      <c r="NWM50" s="4"/>
      <c r="NWN50" s="4"/>
      <c r="NWO50" s="4"/>
      <c r="NWP50" s="4"/>
      <c r="NWQ50" s="4"/>
      <c r="NWR50" s="4"/>
      <c r="NWS50" s="4"/>
      <c r="NWT50" s="4"/>
      <c r="NWU50" s="4"/>
      <c r="NWV50" s="4"/>
      <c r="NWW50" s="4"/>
      <c r="NWX50" s="4"/>
      <c r="NWY50" s="4"/>
      <c r="NWZ50" s="4"/>
      <c r="NXA50" s="4"/>
      <c r="NXB50" s="4"/>
      <c r="NXC50" s="4"/>
      <c r="NXD50" s="4"/>
      <c r="NXE50" s="4"/>
      <c r="NXF50" s="4"/>
      <c r="NXG50" s="4"/>
      <c r="NXH50" s="4"/>
      <c r="NXI50" s="4"/>
      <c r="NXJ50" s="4"/>
      <c r="NXK50" s="4"/>
      <c r="NXL50" s="4"/>
      <c r="NXM50" s="4"/>
      <c r="NXN50" s="4"/>
      <c r="NXO50" s="4"/>
      <c r="NXP50" s="4"/>
      <c r="NXQ50" s="4"/>
      <c r="NXR50" s="4"/>
      <c r="NXS50" s="4"/>
      <c r="NXT50" s="4"/>
      <c r="NXU50" s="4"/>
      <c r="NXV50" s="4"/>
      <c r="NXW50" s="4"/>
      <c r="NXX50" s="4"/>
      <c r="NXY50" s="4"/>
      <c r="NXZ50" s="4"/>
      <c r="NYA50" s="4"/>
      <c r="NYB50" s="4"/>
      <c r="NYC50" s="4"/>
      <c r="NYD50" s="4"/>
      <c r="NYE50" s="4"/>
      <c r="NYF50" s="4"/>
      <c r="NYG50" s="4"/>
      <c r="NYH50" s="4"/>
      <c r="NYI50" s="4"/>
      <c r="NYJ50" s="4"/>
      <c r="NYK50" s="4"/>
      <c r="NYL50" s="4"/>
      <c r="NYM50" s="4"/>
      <c r="NYN50" s="4"/>
      <c r="NYO50" s="4"/>
      <c r="NYP50" s="4"/>
      <c r="NYQ50" s="4"/>
      <c r="NYR50" s="4"/>
      <c r="NYS50" s="4"/>
      <c r="NYT50" s="4"/>
      <c r="NYU50" s="4"/>
      <c r="NYV50" s="4"/>
      <c r="NYW50" s="4"/>
      <c r="NYX50" s="4"/>
      <c r="NYY50" s="4"/>
      <c r="NYZ50" s="4"/>
      <c r="NZA50" s="4"/>
      <c r="NZB50" s="4"/>
      <c r="NZC50" s="4"/>
      <c r="NZD50" s="4"/>
      <c r="NZE50" s="4"/>
      <c r="NZF50" s="4"/>
      <c r="NZG50" s="4"/>
      <c r="NZH50" s="4"/>
      <c r="NZI50" s="4"/>
      <c r="NZJ50" s="4"/>
      <c r="NZK50" s="4"/>
      <c r="NZL50" s="4"/>
      <c r="NZM50" s="4"/>
      <c r="NZN50" s="4"/>
      <c r="NZO50" s="4"/>
      <c r="NZP50" s="4"/>
      <c r="NZQ50" s="4"/>
      <c r="NZR50" s="4"/>
      <c r="NZS50" s="4"/>
      <c r="NZT50" s="4"/>
      <c r="NZU50" s="4"/>
      <c r="NZV50" s="4"/>
      <c r="NZW50" s="4"/>
      <c r="NZX50" s="4"/>
      <c r="NZY50" s="4"/>
      <c r="NZZ50" s="4"/>
      <c r="OAA50" s="4"/>
      <c r="OAB50" s="4"/>
      <c r="OAC50" s="4"/>
      <c r="OAD50" s="4"/>
      <c r="OAE50" s="4"/>
      <c r="OAF50" s="4"/>
      <c r="OAG50" s="4"/>
      <c r="OAH50" s="4"/>
      <c r="OAI50" s="4"/>
      <c r="OAJ50" s="4"/>
      <c r="OAK50" s="4"/>
      <c r="OAL50" s="4"/>
      <c r="OAM50" s="4"/>
      <c r="OAN50" s="4"/>
      <c r="OAO50" s="4"/>
      <c r="OAP50" s="4"/>
      <c r="OAQ50" s="4"/>
      <c r="OAR50" s="4"/>
      <c r="OAS50" s="4"/>
      <c r="OAT50" s="4"/>
      <c r="OAU50" s="4"/>
      <c r="OAV50" s="4"/>
      <c r="OAW50" s="4"/>
      <c r="OAX50" s="4"/>
      <c r="OAY50" s="4"/>
      <c r="OAZ50" s="4"/>
      <c r="OBA50" s="4"/>
      <c r="OBB50" s="4"/>
      <c r="OBC50" s="4"/>
      <c r="OBD50" s="4"/>
      <c r="OBE50" s="4"/>
      <c r="OBF50" s="4"/>
      <c r="OBG50" s="4"/>
      <c r="OBH50" s="4"/>
      <c r="OBI50" s="4"/>
      <c r="OBJ50" s="4"/>
      <c r="OBK50" s="4"/>
      <c r="OBL50" s="4"/>
      <c r="OBM50" s="4"/>
      <c r="OBN50" s="4"/>
      <c r="OBO50" s="4"/>
      <c r="OBP50" s="4"/>
      <c r="OBQ50" s="4"/>
      <c r="OBR50" s="4"/>
      <c r="OBS50" s="4"/>
      <c r="OBT50" s="4"/>
      <c r="OBU50" s="4"/>
      <c r="OBV50" s="4"/>
      <c r="OBW50" s="4"/>
      <c r="OBX50" s="4"/>
      <c r="OBY50" s="4"/>
      <c r="OBZ50" s="4"/>
      <c r="OCA50" s="4"/>
      <c r="OCB50" s="4"/>
      <c r="OCC50" s="4"/>
      <c r="OCD50" s="4"/>
      <c r="OCE50" s="4"/>
      <c r="OCF50" s="4"/>
      <c r="OCG50" s="4"/>
      <c r="OCH50" s="4"/>
      <c r="OCI50" s="4"/>
      <c r="OCJ50" s="4"/>
      <c r="OCK50" s="4"/>
      <c r="OCL50" s="4"/>
      <c r="OCM50" s="4"/>
      <c r="OCN50" s="4"/>
      <c r="OCO50" s="4"/>
      <c r="OCP50" s="4"/>
      <c r="OCQ50" s="4"/>
      <c r="OCR50" s="4"/>
      <c r="OCS50" s="4"/>
      <c r="OCT50" s="4"/>
      <c r="OCU50" s="4"/>
      <c r="OCV50" s="4"/>
      <c r="OCW50" s="4"/>
      <c r="OCX50" s="4"/>
      <c r="OCY50" s="4"/>
      <c r="OCZ50" s="4"/>
      <c r="ODA50" s="4"/>
      <c r="ODB50" s="4"/>
      <c r="ODC50" s="4"/>
      <c r="ODD50" s="4"/>
      <c r="ODE50" s="4"/>
      <c r="ODF50" s="4"/>
      <c r="ODG50" s="4"/>
      <c r="ODH50" s="4"/>
      <c r="ODI50" s="4"/>
      <c r="ODJ50" s="4"/>
      <c r="ODK50" s="4"/>
      <c r="ODL50" s="4"/>
      <c r="ODM50" s="4"/>
      <c r="ODN50" s="4"/>
      <c r="ODO50" s="4"/>
      <c r="ODP50" s="4"/>
      <c r="ODQ50" s="4"/>
      <c r="ODR50" s="4"/>
      <c r="ODS50" s="4"/>
      <c r="ODT50" s="4"/>
      <c r="ODU50" s="4"/>
      <c r="ODV50" s="4"/>
      <c r="ODW50" s="4"/>
      <c r="ODX50" s="4"/>
      <c r="ODY50" s="4"/>
      <c r="ODZ50" s="4"/>
      <c r="OEA50" s="4"/>
      <c r="OEB50" s="4"/>
      <c r="OEC50" s="4"/>
      <c r="OED50" s="4"/>
      <c r="OEE50" s="4"/>
      <c r="OEF50" s="4"/>
      <c r="OEG50" s="4"/>
      <c r="OEH50" s="4"/>
      <c r="OEI50" s="4"/>
      <c r="OEJ50" s="4"/>
      <c r="OEK50" s="4"/>
      <c r="OEL50" s="4"/>
      <c r="OEM50" s="4"/>
      <c r="OEN50" s="4"/>
      <c r="OEO50" s="4"/>
      <c r="OEP50" s="4"/>
      <c r="OEQ50" s="4"/>
      <c r="OER50" s="4"/>
      <c r="OES50" s="4"/>
      <c r="OET50" s="4"/>
      <c r="OEU50" s="4"/>
      <c r="OEV50" s="4"/>
      <c r="OEW50" s="4"/>
      <c r="OEX50" s="4"/>
      <c r="OEY50" s="4"/>
      <c r="OEZ50" s="4"/>
      <c r="OFA50" s="4"/>
      <c r="OFB50" s="4"/>
      <c r="OFC50" s="4"/>
      <c r="OFD50" s="4"/>
      <c r="OFE50" s="4"/>
      <c r="OFF50" s="4"/>
      <c r="OFG50" s="4"/>
      <c r="OFH50" s="4"/>
      <c r="OFI50" s="4"/>
      <c r="OFJ50" s="4"/>
      <c r="OFK50" s="4"/>
      <c r="OFL50" s="4"/>
      <c r="OFM50" s="4"/>
      <c r="OFN50" s="4"/>
      <c r="OFO50" s="4"/>
      <c r="OFP50" s="4"/>
      <c r="OFQ50" s="4"/>
      <c r="OFR50" s="4"/>
      <c r="OFS50" s="4"/>
      <c r="OFT50" s="4"/>
      <c r="OFU50" s="4"/>
      <c r="OFV50" s="4"/>
      <c r="OFW50" s="4"/>
      <c r="OFX50" s="4"/>
      <c r="OFY50" s="4"/>
      <c r="OFZ50" s="4"/>
      <c r="OGA50" s="4"/>
      <c r="OGB50" s="4"/>
      <c r="OGC50" s="4"/>
      <c r="OGD50" s="4"/>
      <c r="OGE50" s="4"/>
      <c r="OGF50" s="4"/>
      <c r="OGG50" s="4"/>
      <c r="OGH50" s="4"/>
      <c r="OGI50" s="4"/>
      <c r="OGJ50" s="4"/>
      <c r="OGK50" s="4"/>
      <c r="OGL50" s="4"/>
      <c r="OGM50" s="4"/>
      <c r="OGN50" s="4"/>
      <c r="OGO50" s="4"/>
      <c r="OGP50" s="4"/>
      <c r="OGQ50" s="4"/>
      <c r="OGR50" s="4"/>
      <c r="OGS50" s="4"/>
      <c r="OGT50" s="4"/>
      <c r="OGU50" s="4"/>
      <c r="OGV50" s="4"/>
      <c r="OGW50" s="4"/>
      <c r="OGX50" s="4"/>
      <c r="OGY50" s="4"/>
      <c r="OGZ50" s="4"/>
      <c r="OHA50" s="4"/>
      <c r="OHB50" s="4"/>
      <c r="OHC50" s="4"/>
      <c r="OHD50" s="4"/>
      <c r="OHE50" s="4"/>
      <c r="OHF50" s="4"/>
      <c r="OHG50" s="4"/>
      <c r="OHH50" s="4"/>
      <c r="OHI50" s="4"/>
      <c r="OHJ50" s="4"/>
      <c r="OHK50" s="4"/>
      <c r="OHL50" s="4"/>
      <c r="OHM50" s="4"/>
      <c r="OHN50" s="4"/>
      <c r="OHO50" s="4"/>
      <c r="OHP50" s="4"/>
      <c r="OHQ50" s="4"/>
      <c r="OHR50" s="4"/>
      <c r="OHS50" s="4"/>
      <c r="OHT50" s="4"/>
      <c r="OHU50" s="4"/>
      <c r="OHV50" s="4"/>
      <c r="OHW50" s="4"/>
      <c r="OHX50" s="4"/>
      <c r="OHY50" s="4"/>
      <c r="OHZ50" s="4"/>
      <c r="OIA50" s="4"/>
      <c r="OIB50" s="4"/>
      <c r="OIC50" s="4"/>
      <c r="OID50" s="4"/>
      <c r="OIE50" s="4"/>
      <c r="OIF50" s="4"/>
      <c r="OIG50" s="4"/>
      <c r="OIH50" s="4"/>
      <c r="OII50" s="4"/>
      <c r="OIJ50" s="4"/>
      <c r="OIK50" s="4"/>
      <c r="OIL50" s="4"/>
      <c r="OIM50" s="4"/>
      <c r="OIN50" s="4"/>
      <c r="OIO50" s="4"/>
      <c r="OIP50" s="4"/>
      <c r="OIQ50" s="4"/>
      <c r="OIR50" s="4"/>
      <c r="OIS50" s="4"/>
      <c r="OIT50" s="4"/>
      <c r="OIU50" s="4"/>
      <c r="OIV50" s="4"/>
      <c r="OIW50" s="4"/>
      <c r="OIX50" s="4"/>
      <c r="OIY50" s="4"/>
      <c r="OIZ50" s="4"/>
      <c r="OJA50" s="4"/>
      <c r="OJB50" s="4"/>
      <c r="OJC50" s="4"/>
      <c r="OJD50" s="4"/>
      <c r="OJE50" s="4"/>
      <c r="OJF50" s="4"/>
      <c r="OJG50" s="4"/>
      <c r="OJH50" s="4"/>
      <c r="OJI50" s="4"/>
      <c r="OJJ50" s="4"/>
      <c r="OJK50" s="4"/>
      <c r="OJL50" s="4"/>
      <c r="OJM50" s="4"/>
      <c r="OJN50" s="4"/>
      <c r="OJO50" s="4"/>
      <c r="OJP50" s="4"/>
      <c r="OJQ50" s="4"/>
      <c r="OJR50" s="4"/>
      <c r="OJS50" s="4"/>
      <c r="OJT50" s="4"/>
      <c r="OJU50" s="4"/>
      <c r="OJV50" s="4"/>
      <c r="OJW50" s="4"/>
      <c r="OJX50" s="4"/>
      <c r="OJY50" s="4"/>
      <c r="OJZ50" s="4"/>
      <c r="OKA50" s="4"/>
      <c r="OKB50" s="4"/>
      <c r="OKC50" s="4"/>
      <c r="OKD50" s="4"/>
      <c r="OKE50" s="4"/>
      <c r="OKF50" s="4"/>
      <c r="OKG50" s="4"/>
      <c r="OKH50" s="4"/>
      <c r="OKI50" s="4"/>
      <c r="OKJ50" s="4"/>
      <c r="OKK50" s="4"/>
      <c r="OKL50" s="4"/>
      <c r="OKM50" s="4"/>
      <c r="OKN50" s="4"/>
      <c r="OKO50" s="4"/>
      <c r="OKP50" s="4"/>
      <c r="OKQ50" s="4"/>
      <c r="OKR50" s="4"/>
      <c r="OKS50" s="4"/>
      <c r="OKT50" s="4"/>
      <c r="OKU50" s="4"/>
      <c r="OKV50" s="4"/>
      <c r="OKW50" s="4"/>
      <c r="OKX50" s="4"/>
      <c r="OKY50" s="4"/>
      <c r="OKZ50" s="4"/>
      <c r="OLA50" s="4"/>
      <c r="OLB50" s="4"/>
      <c r="OLC50" s="4"/>
      <c r="OLD50" s="4"/>
      <c r="OLE50" s="4"/>
      <c r="OLF50" s="4"/>
      <c r="OLG50" s="4"/>
      <c r="OLH50" s="4"/>
      <c r="OLI50" s="4"/>
      <c r="OLJ50" s="4"/>
      <c r="OLK50" s="4"/>
      <c r="OLL50" s="4"/>
      <c r="OLM50" s="4"/>
      <c r="OLN50" s="4"/>
      <c r="OLO50" s="4"/>
      <c r="OLP50" s="4"/>
      <c r="OLQ50" s="4"/>
      <c r="OLR50" s="4"/>
      <c r="OLS50" s="4"/>
      <c r="OLT50" s="4"/>
      <c r="OLU50" s="4"/>
      <c r="OLV50" s="4"/>
      <c r="OLW50" s="4"/>
      <c r="OLX50" s="4"/>
      <c r="OLY50" s="4"/>
      <c r="OLZ50" s="4"/>
      <c r="OMA50" s="4"/>
      <c r="OMB50" s="4"/>
      <c r="OMC50" s="4"/>
      <c r="OMD50" s="4"/>
      <c r="OME50" s="4"/>
      <c r="OMF50" s="4"/>
      <c r="OMG50" s="4"/>
      <c r="OMH50" s="4"/>
      <c r="OMI50" s="4"/>
      <c r="OMJ50" s="4"/>
      <c r="OMK50" s="4"/>
      <c r="OML50" s="4"/>
      <c r="OMM50" s="4"/>
      <c r="OMN50" s="4"/>
      <c r="OMO50" s="4"/>
      <c r="OMP50" s="4"/>
      <c r="OMQ50" s="4"/>
      <c r="OMR50" s="4"/>
      <c r="OMS50" s="4"/>
      <c r="OMT50" s="4"/>
      <c r="OMU50" s="4"/>
      <c r="OMV50" s="4"/>
      <c r="OMW50" s="4"/>
      <c r="OMX50" s="4"/>
      <c r="OMY50" s="4"/>
      <c r="OMZ50" s="4"/>
      <c r="ONA50" s="4"/>
      <c r="ONB50" s="4"/>
      <c r="ONC50" s="4"/>
      <c r="OND50" s="4"/>
      <c r="ONE50" s="4"/>
      <c r="ONF50" s="4"/>
      <c r="ONG50" s="4"/>
      <c r="ONH50" s="4"/>
      <c r="ONI50" s="4"/>
      <c r="ONJ50" s="4"/>
      <c r="ONK50" s="4"/>
      <c r="ONL50" s="4"/>
      <c r="ONM50" s="4"/>
      <c r="ONN50" s="4"/>
      <c r="ONO50" s="4"/>
      <c r="ONP50" s="4"/>
      <c r="ONQ50" s="4"/>
      <c r="ONR50" s="4"/>
      <c r="ONS50" s="4"/>
      <c r="ONT50" s="4"/>
      <c r="ONU50" s="4"/>
      <c r="ONV50" s="4"/>
      <c r="ONW50" s="4"/>
      <c r="ONX50" s="4"/>
      <c r="ONY50" s="4"/>
      <c r="ONZ50" s="4"/>
      <c r="OOA50" s="4"/>
      <c r="OOB50" s="4"/>
      <c r="OOC50" s="4"/>
      <c r="OOD50" s="4"/>
      <c r="OOE50" s="4"/>
      <c r="OOF50" s="4"/>
      <c r="OOG50" s="4"/>
      <c r="OOH50" s="4"/>
      <c r="OOI50" s="4"/>
      <c r="OOJ50" s="4"/>
      <c r="OOK50" s="4"/>
      <c r="OOL50" s="4"/>
      <c r="OOM50" s="4"/>
      <c r="OON50" s="4"/>
      <c r="OOO50" s="4"/>
      <c r="OOP50" s="4"/>
      <c r="OOQ50" s="4"/>
      <c r="OOR50" s="4"/>
      <c r="OOS50" s="4"/>
      <c r="OOT50" s="4"/>
      <c r="OOU50" s="4"/>
      <c r="OOV50" s="4"/>
      <c r="OOW50" s="4"/>
      <c r="OOX50" s="4"/>
      <c r="OOY50" s="4"/>
      <c r="OOZ50" s="4"/>
      <c r="OPA50" s="4"/>
      <c r="OPB50" s="4"/>
      <c r="OPC50" s="4"/>
      <c r="OPD50" s="4"/>
      <c r="OPE50" s="4"/>
      <c r="OPF50" s="4"/>
      <c r="OPG50" s="4"/>
      <c r="OPH50" s="4"/>
      <c r="OPI50" s="4"/>
      <c r="OPJ50" s="4"/>
      <c r="OPK50" s="4"/>
      <c r="OPL50" s="4"/>
      <c r="OPM50" s="4"/>
      <c r="OPN50" s="4"/>
      <c r="OPO50" s="4"/>
      <c r="OPP50" s="4"/>
      <c r="OPQ50" s="4"/>
      <c r="OPR50" s="4"/>
      <c r="OPS50" s="4"/>
      <c r="OPT50" s="4"/>
      <c r="OPU50" s="4"/>
      <c r="OPV50" s="4"/>
      <c r="OPW50" s="4"/>
      <c r="OPX50" s="4"/>
      <c r="OPY50" s="4"/>
      <c r="OPZ50" s="4"/>
      <c r="OQA50" s="4"/>
      <c r="OQB50" s="4"/>
      <c r="OQC50" s="4"/>
      <c r="OQD50" s="4"/>
      <c r="OQE50" s="4"/>
      <c r="OQF50" s="4"/>
      <c r="OQG50" s="4"/>
      <c r="OQH50" s="4"/>
      <c r="OQI50" s="4"/>
      <c r="OQJ50" s="4"/>
      <c r="OQK50" s="4"/>
      <c r="OQL50" s="4"/>
      <c r="OQM50" s="4"/>
      <c r="OQN50" s="4"/>
      <c r="OQO50" s="4"/>
      <c r="OQP50" s="4"/>
      <c r="OQQ50" s="4"/>
      <c r="OQR50" s="4"/>
      <c r="OQS50" s="4"/>
      <c r="OQT50" s="4"/>
      <c r="OQU50" s="4"/>
      <c r="OQV50" s="4"/>
      <c r="OQW50" s="4"/>
      <c r="OQX50" s="4"/>
      <c r="OQY50" s="4"/>
      <c r="OQZ50" s="4"/>
      <c r="ORA50" s="4"/>
      <c r="ORB50" s="4"/>
      <c r="ORC50" s="4"/>
      <c r="ORD50" s="4"/>
      <c r="ORE50" s="4"/>
      <c r="ORF50" s="4"/>
      <c r="ORG50" s="4"/>
      <c r="ORH50" s="4"/>
      <c r="ORI50" s="4"/>
      <c r="ORJ50" s="4"/>
      <c r="ORK50" s="4"/>
      <c r="ORL50" s="4"/>
      <c r="ORM50" s="4"/>
      <c r="ORN50" s="4"/>
      <c r="ORO50" s="4"/>
      <c r="ORP50" s="4"/>
      <c r="ORQ50" s="4"/>
      <c r="ORR50" s="4"/>
      <c r="ORS50" s="4"/>
      <c r="ORT50" s="4"/>
      <c r="ORU50" s="4"/>
      <c r="ORV50" s="4"/>
      <c r="ORW50" s="4"/>
      <c r="ORX50" s="4"/>
      <c r="ORY50" s="4"/>
      <c r="ORZ50" s="4"/>
      <c r="OSA50" s="4"/>
      <c r="OSB50" s="4"/>
      <c r="OSC50" s="4"/>
      <c r="OSD50" s="4"/>
      <c r="OSE50" s="4"/>
      <c r="OSF50" s="4"/>
      <c r="OSG50" s="4"/>
      <c r="OSH50" s="4"/>
      <c r="OSI50" s="4"/>
      <c r="OSJ50" s="4"/>
      <c r="OSK50" s="4"/>
      <c r="OSL50" s="4"/>
      <c r="OSM50" s="4"/>
      <c r="OSN50" s="4"/>
      <c r="OSO50" s="4"/>
      <c r="OSP50" s="4"/>
      <c r="OSQ50" s="4"/>
      <c r="OSR50" s="4"/>
      <c r="OSS50" s="4"/>
      <c r="OST50" s="4"/>
      <c r="OSU50" s="4"/>
      <c r="OSV50" s="4"/>
      <c r="OSW50" s="4"/>
      <c r="OSX50" s="4"/>
      <c r="OSY50" s="4"/>
      <c r="OSZ50" s="4"/>
      <c r="OTA50" s="4"/>
      <c r="OTB50" s="4"/>
      <c r="OTC50" s="4"/>
      <c r="OTD50" s="4"/>
      <c r="OTE50" s="4"/>
      <c r="OTF50" s="4"/>
      <c r="OTG50" s="4"/>
      <c r="OTH50" s="4"/>
      <c r="OTI50" s="4"/>
      <c r="OTJ50" s="4"/>
      <c r="OTK50" s="4"/>
      <c r="OTL50" s="4"/>
      <c r="OTM50" s="4"/>
      <c r="OTN50" s="4"/>
      <c r="OTO50" s="4"/>
      <c r="OTP50" s="4"/>
      <c r="OTQ50" s="4"/>
      <c r="OTR50" s="4"/>
      <c r="OTS50" s="4"/>
      <c r="OTT50" s="4"/>
      <c r="OTU50" s="4"/>
      <c r="OTV50" s="4"/>
      <c r="OTW50" s="4"/>
      <c r="OTX50" s="4"/>
      <c r="OTY50" s="4"/>
      <c r="OTZ50" s="4"/>
      <c r="OUA50" s="4"/>
      <c r="OUB50" s="4"/>
      <c r="OUC50" s="4"/>
      <c r="OUD50" s="4"/>
      <c r="OUE50" s="4"/>
      <c r="OUF50" s="4"/>
      <c r="OUG50" s="4"/>
      <c r="OUH50" s="4"/>
      <c r="OUI50" s="4"/>
      <c r="OUJ50" s="4"/>
      <c r="OUK50" s="4"/>
      <c r="OUL50" s="4"/>
      <c r="OUM50" s="4"/>
      <c r="OUN50" s="4"/>
      <c r="OUO50" s="4"/>
      <c r="OUP50" s="4"/>
      <c r="OUQ50" s="4"/>
      <c r="OUR50" s="4"/>
      <c r="OUS50" s="4"/>
      <c r="OUT50" s="4"/>
      <c r="OUU50" s="4"/>
      <c r="OUV50" s="4"/>
      <c r="OUW50" s="4"/>
      <c r="OUX50" s="4"/>
      <c r="OUY50" s="4"/>
      <c r="OUZ50" s="4"/>
      <c r="OVA50" s="4"/>
      <c r="OVB50" s="4"/>
      <c r="OVC50" s="4"/>
      <c r="OVD50" s="4"/>
      <c r="OVE50" s="4"/>
      <c r="OVF50" s="4"/>
      <c r="OVG50" s="4"/>
      <c r="OVH50" s="4"/>
      <c r="OVI50" s="4"/>
      <c r="OVJ50" s="4"/>
      <c r="OVK50" s="4"/>
      <c r="OVL50" s="4"/>
      <c r="OVM50" s="4"/>
      <c r="OVN50" s="4"/>
      <c r="OVO50" s="4"/>
      <c r="OVP50" s="4"/>
      <c r="OVQ50" s="4"/>
      <c r="OVR50" s="4"/>
      <c r="OVS50" s="4"/>
      <c r="OVT50" s="4"/>
      <c r="OVU50" s="4"/>
      <c r="OVV50" s="4"/>
      <c r="OVW50" s="4"/>
      <c r="OVX50" s="4"/>
      <c r="OVY50" s="4"/>
      <c r="OVZ50" s="4"/>
      <c r="OWA50" s="4"/>
      <c r="OWB50" s="4"/>
      <c r="OWC50" s="4"/>
      <c r="OWD50" s="4"/>
      <c r="OWE50" s="4"/>
      <c r="OWF50" s="4"/>
      <c r="OWG50" s="4"/>
      <c r="OWH50" s="4"/>
      <c r="OWI50" s="4"/>
      <c r="OWJ50" s="4"/>
      <c r="OWK50" s="4"/>
      <c r="OWL50" s="4"/>
      <c r="OWM50" s="4"/>
      <c r="OWN50" s="4"/>
      <c r="OWO50" s="4"/>
      <c r="OWP50" s="4"/>
      <c r="OWQ50" s="4"/>
      <c r="OWR50" s="4"/>
      <c r="OWS50" s="4"/>
      <c r="OWT50" s="4"/>
      <c r="OWU50" s="4"/>
      <c r="OWV50" s="4"/>
      <c r="OWW50" s="4"/>
      <c r="OWX50" s="4"/>
      <c r="OWY50" s="4"/>
      <c r="OWZ50" s="4"/>
      <c r="OXA50" s="4"/>
      <c r="OXB50" s="4"/>
      <c r="OXC50" s="4"/>
      <c r="OXD50" s="4"/>
      <c r="OXE50" s="4"/>
      <c r="OXF50" s="4"/>
      <c r="OXG50" s="4"/>
      <c r="OXH50" s="4"/>
      <c r="OXI50" s="4"/>
      <c r="OXJ50" s="4"/>
      <c r="OXK50" s="4"/>
      <c r="OXL50" s="4"/>
      <c r="OXM50" s="4"/>
      <c r="OXN50" s="4"/>
      <c r="OXO50" s="4"/>
      <c r="OXP50" s="4"/>
      <c r="OXQ50" s="4"/>
      <c r="OXR50" s="4"/>
      <c r="OXS50" s="4"/>
      <c r="OXT50" s="4"/>
      <c r="OXU50" s="4"/>
      <c r="OXV50" s="4"/>
      <c r="OXW50" s="4"/>
      <c r="OXX50" s="4"/>
      <c r="OXY50" s="4"/>
      <c r="OXZ50" s="4"/>
      <c r="OYA50" s="4"/>
      <c r="OYB50" s="4"/>
      <c r="OYC50" s="4"/>
      <c r="OYD50" s="4"/>
      <c r="OYE50" s="4"/>
      <c r="OYF50" s="4"/>
      <c r="OYG50" s="4"/>
      <c r="OYH50" s="4"/>
      <c r="OYI50" s="4"/>
      <c r="OYJ50" s="4"/>
      <c r="OYK50" s="4"/>
      <c r="OYL50" s="4"/>
      <c r="OYM50" s="4"/>
      <c r="OYN50" s="4"/>
      <c r="OYO50" s="4"/>
      <c r="OYP50" s="4"/>
      <c r="OYQ50" s="4"/>
      <c r="OYR50" s="4"/>
      <c r="OYS50" s="4"/>
      <c r="OYT50" s="4"/>
      <c r="OYU50" s="4"/>
      <c r="OYV50" s="4"/>
      <c r="OYW50" s="4"/>
      <c r="OYX50" s="4"/>
      <c r="OYY50" s="4"/>
      <c r="OYZ50" s="4"/>
      <c r="OZA50" s="4"/>
      <c r="OZB50" s="4"/>
      <c r="OZC50" s="4"/>
      <c r="OZD50" s="4"/>
      <c r="OZE50" s="4"/>
      <c r="OZF50" s="4"/>
      <c r="OZG50" s="4"/>
      <c r="OZH50" s="4"/>
      <c r="OZI50" s="4"/>
      <c r="OZJ50" s="4"/>
      <c r="OZK50" s="4"/>
      <c r="OZL50" s="4"/>
      <c r="OZM50" s="4"/>
      <c r="OZN50" s="4"/>
      <c r="OZO50" s="4"/>
      <c r="OZP50" s="4"/>
      <c r="OZQ50" s="4"/>
      <c r="OZR50" s="4"/>
      <c r="OZS50" s="4"/>
      <c r="OZT50" s="4"/>
      <c r="OZU50" s="4"/>
      <c r="OZV50" s="4"/>
      <c r="OZW50" s="4"/>
      <c r="OZX50" s="4"/>
      <c r="OZY50" s="4"/>
      <c r="OZZ50" s="4"/>
      <c r="PAA50" s="4"/>
      <c r="PAB50" s="4"/>
      <c r="PAC50" s="4"/>
      <c r="PAD50" s="4"/>
      <c r="PAE50" s="4"/>
      <c r="PAF50" s="4"/>
      <c r="PAG50" s="4"/>
      <c r="PAH50" s="4"/>
      <c r="PAI50" s="4"/>
      <c r="PAJ50" s="4"/>
      <c r="PAK50" s="4"/>
      <c r="PAL50" s="4"/>
      <c r="PAM50" s="4"/>
      <c r="PAN50" s="4"/>
      <c r="PAO50" s="4"/>
      <c r="PAP50" s="4"/>
      <c r="PAQ50" s="4"/>
      <c r="PAR50" s="4"/>
      <c r="PAS50" s="4"/>
      <c r="PAT50" s="4"/>
      <c r="PAU50" s="4"/>
      <c r="PAV50" s="4"/>
      <c r="PAW50" s="4"/>
      <c r="PAX50" s="4"/>
      <c r="PAY50" s="4"/>
      <c r="PAZ50" s="4"/>
      <c r="PBA50" s="4"/>
      <c r="PBB50" s="4"/>
      <c r="PBC50" s="4"/>
      <c r="PBD50" s="4"/>
      <c r="PBE50" s="4"/>
      <c r="PBF50" s="4"/>
      <c r="PBG50" s="4"/>
      <c r="PBH50" s="4"/>
      <c r="PBI50" s="4"/>
      <c r="PBJ50" s="4"/>
      <c r="PBK50" s="4"/>
      <c r="PBL50" s="4"/>
      <c r="PBM50" s="4"/>
      <c r="PBN50" s="4"/>
      <c r="PBO50" s="4"/>
      <c r="PBP50" s="4"/>
      <c r="PBQ50" s="4"/>
      <c r="PBR50" s="4"/>
      <c r="PBS50" s="4"/>
      <c r="PBT50" s="4"/>
      <c r="PBU50" s="4"/>
      <c r="PBV50" s="4"/>
      <c r="PBW50" s="4"/>
      <c r="PBX50" s="4"/>
      <c r="PBY50" s="4"/>
      <c r="PBZ50" s="4"/>
      <c r="PCA50" s="4"/>
      <c r="PCB50" s="4"/>
      <c r="PCC50" s="4"/>
      <c r="PCD50" s="4"/>
      <c r="PCE50" s="4"/>
      <c r="PCF50" s="4"/>
      <c r="PCG50" s="4"/>
      <c r="PCH50" s="4"/>
      <c r="PCI50" s="4"/>
      <c r="PCJ50" s="4"/>
      <c r="PCK50" s="4"/>
      <c r="PCL50" s="4"/>
      <c r="PCM50" s="4"/>
      <c r="PCN50" s="4"/>
      <c r="PCO50" s="4"/>
      <c r="PCP50" s="4"/>
      <c r="PCQ50" s="4"/>
      <c r="PCR50" s="4"/>
      <c r="PCS50" s="4"/>
      <c r="PCT50" s="4"/>
      <c r="PCU50" s="4"/>
      <c r="PCV50" s="4"/>
      <c r="PCW50" s="4"/>
      <c r="PCX50" s="4"/>
      <c r="PCY50" s="4"/>
      <c r="PCZ50" s="4"/>
      <c r="PDA50" s="4"/>
      <c r="PDB50" s="4"/>
      <c r="PDC50" s="4"/>
      <c r="PDD50" s="4"/>
      <c r="PDE50" s="4"/>
      <c r="PDF50" s="4"/>
      <c r="PDG50" s="4"/>
      <c r="PDH50" s="4"/>
      <c r="PDI50" s="4"/>
      <c r="PDJ50" s="4"/>
      <c r="PDK50" s="4"/>
      <c r="PDL50" s="4"/>
      <c r="PDM50" s="4"/>
      <c r="PDN50" s="4"/>
      <c r="PDO50" s="4"/>
      <c r="PDP50" s="4"/>
      <c r="PDQ50" s="4"/>
      <c r="PDR50" s="4"/>
      <c r="PDS50" s="4"/>
      <c r="PDT50" s="4"/>
      <c r="PDU50" s="4"/>
      <c r="PDV50" s="4"/>
      <c r="PDW50" s="4"/>
      <c r="PDX50" s="4"/>
      <c r="PDY50" s="4"/>
      <c r="PDZ50" s="4"/>
      <c r="PEA50" s="4"/>
      <c r="PEB50" s="4"/>
      <c r="PEC50" s="4"/>
      <c r="PED50" s="4"/>
      <c r="PEE50" s="4"/>
      <c r="PEF50" s="4"/>
      <c r="PEG50" s="4"/>
      <c r="PEH50" s="4"/>
      <c r="PEI50" s="4"/>
      <c r="PEJ50" s="4"/>
      <c r="PEK50" s="4"/>
      <c r="PEL50" s="4"/>
      <c r="PEM50" s="4"/>
      <c r="PEN50" s="4"/>
      <c r="PEO50" s="4"/>
      <c r="PEP50" s="4"/>
      <c r="PEQ50" s="4"/>
      <c r="PER50" s="4"/>
      <c r="PES50" s="4"/>
      <c r="PET50" s="4"/>
      <c r="PEU50" s="4"/>
      <c r="PEV50" s="4"/>
      <c r="PEW50" s="4"/>
      <c r="PEX50" s="4"/>
      <c r="PEY50" s="4"/>
      <c r="PEZ50" s="4"/>
      <c r="PFA50" s="4"/>
      <c r="PFB50" s="4"/>
      <c r="PFC50" s="4"/>
      <c r="PFD50" s="4"/>
      <c r="PFE50" s="4"/>
      <c r="PFF50" s="4"/>
      <c r="PFG50" s="4"/>
      <c r="PFH50" s="4"/>
      <c r="PFI50" s="4"/>
      <c r="PFJ50" s="4"/>
      <c r="PFK50" s="4"/>
      <c r="PFL50" s="4"/>
      <c r="PFM50" s="4"/>
      <c r="PFN50" s="4"/>
      <c r="PFO50" s="4"/>
      <c r="PFP50" s="4"/>
      <c r="PFQ50" s="4"/>
      <c r="PFR50" s="4"/>
      <c r="PFS50" s="4"/>
      <c r="PFT50" s="4"/>
      <c r="PFU50" s="4"/>
      <c r="PFV50" s="4"/>
      <c r="PFW50" s="4"/>
      <c r="PFX50" s="4"/>
      <c r="PFY50" s="4"/>
      <c r="PFZ50" s="4"/>
      <c r="PGA50" s="4"/>
      <c r="PGB50" s="4"/>
      <c r="PGC50" s="4"/>
      <c r="PGD50" s="4"/>
      <c r="PGE50" s="4"/>
      <c r="PGF50" s="4"/>
      <c r="PGG50" s="4"/>
      <c r="PGH50" s="4"/>
      <c r="PGI50" s="4"/>
      <c r="PGJ50" s="4"/>
      <c r="PGK50" s="4"/>
      <c r="PGL50" s="4"/>
      <c r="PGM50" s="4"/>
      <c r="PGN50" s="4"/>
      <c r="PGO50" s="4"/>
      <c r="PGP50" s="4"/>
      <c r="PGQ50" s="4"/>
      <c r="PGR50" s="4"/>
      <c r="PGS50" s="4"/>
      <c r="PGT50" s="4"/>
      <c r="PGU50" s="4"/>
      <c r="PGV50" s="4"/>
      <c r="PGW50" s="4"/>
      <c r="PGX50" s="4"/>
      <c r="PGY50" s="4"/>
      <c r="PGZ50" s="4"/>
      <c r="PHA50" s="4"/>
      <c r="PHB50" s="4"/>
      <c r="PHC50" s="4"/>
      <c r="PHD50" s="4"/>
      <c r="PHE50" s="4"/>
      <c r="PHF50" s="4"/>
      <c r="PHG50" s="4"/>
      <c r="PHH50" s="4"/>
      <c r="PHI50" s="4"/>
      <c r="PHJ50" s="4"/>
      <c r="PHK50" s="4"/>
      <c r="PHL50" s="4"/>
      <c r="PHM50" s="4"/>
      <c r="PHN50" s="4"/>
      <c r="PHO50" s="4"/>
      <c r="PHP50" s="4"/>
      <c r="PHQ50" s="4"/>
      <c r="PHR50" s="4"/>
      <c r="PHS50" s="4"/>
      <c r="PHT50" s="4"/>
      <c r="PHU50" s="4"/>
      <c r="PHV50" s="4"/>
      <c r="PHW50" s="4"/>
      <c r="PHX50" s="4"/>
      <c r="PHY50" s="4"/>
      <c r="PHZ50" s="4"/>
      <c r="PIA50" s="4"/>
      <c r="PIB50" s="4"/>
      <c r="PIC50" s="4"/>
      <c r="PID50" s="4"/>
      <c r="PIE50" s="4"/>
      <c r="PIF50" s="4"/>
      <c r="PIG50" s="4"/>
      <c r="PIH50" s="4"/>
      <c r="PII50" s="4"/>
      <c r="PIJ50" s="4"/>
      <c r="PIK50" s="4"/>
      <c r="PIL50" s="4"/>
      <c r="PIM50" s="4"/>
      <c r="PIN50" s="4"/>
      <c r="PIO50" s="4"/>
      <c r="PIP50" s="4"/>
      <c r="PIQ50" s="4"/>
      <c r="PIR50" s="4"/>
      <c r="PIS50" s="4"/>
      <c r="PIT50" s="4"/>
      <c r="PIU50" s="4"/>
      <c r="PIV50" s="4"/>
      <c r="PIW50" s="4"/>
      <c r="PIX50" s="4"/>
      <c r="PIY50" s="4"/>
      <c r="PIZ50" s="4"/>
      <c r="PJA50" s="4"/>
      <c r="PJB50" s="4"/>
      <c r="PJC50" s="4"/>
      <c r="PJD50" s="4"/>
      <c r="PJE50" s="4"/>
      <c r="PJF50" s="4"/>
      <c r="PJG50" s="4"/>
      <c r="PJH50" s="4"/>
      <c r="PJI50" s="4"/>
      <c r="PJJ50" s="4"/>
      <c r="PJK50" s="4"/>
      <c r="PJL50" s="4"/>
      <c r="PJM50" s="4"/>
      <c r="PJN50" s="4"/>
      <c r="PJO50" s="4"/>
      <c r="PJP50" s="4"/>
      <c r="PJQ50" s="4"/>
      <c r="PJR50" s="4"/>
      <c r="PJS50" s="4"/>
      <c r="PJT50" s="4"/>
      <c r="PJU50" s="4"/>
      <c r="PJV50" s="4"/>
      <c r="PJW50" s="4"/>
      <c r="PJX50" s="4"/>
      <c r="PJY50" s="4"/>
      <c r="PJZ50" s="4"/>
      <c r="PKA50" s="4"/>
      <c r="PKB50" s="4"/>
      <c r="PKC50" s="4"/>
      <c r="PKD50" s="4"/>
      <c r="PKE50" s="4"/>
      <c r="PKF50" s="4"/>
      <c r="PKG50" s="4"/>
      <c r="PKH50" s="4"/>
      <c r="PKI50" s="4"/>
      <c r="PKJ50" s="4"/>
      <c r="PKK50" s="4"/>
      <c r="PKL50" s="4"/>
      <c r="PKM50" s="4"/>
      <c r="PKN50" s="4"/>
      <c r="PKO50" s="4"/>
      <c r="PKP50" s="4"/>
      <c r="PKQ50" s="4"/>
      <c r="PKR50" s="4"/>
      <c r="PKS50" s="4"/>
      <c r="PKT50" s="4"/>
      <c r="PKU50" s="4"/>
      <c r="PKV50" s="4"/>
      <c r="PKW50" s="4"/>
      <c r="PKX50" s="4"/>
      <c r="PKY50" s="4"/>
      <c r="PKZ50" s="4"/>
      <c r="PLA50" s="4"/>
      <c r="PLB50" s="4"/>
      <c r="PLC50" s="4"/>
      <c r="PLD50" s="4"/>
      <c r="PLE50" s="4"/>
      <c r="PLF50" s="4"/>
      <c r="PLG50" s="4"/>
      <c r="PLH50" s="4"/>
      <c r="PLI50" s="4"/>
      <c r="PLJ50" s="4"/>
      <c r="PLK50" s="4"/>
      <c r="PLL50" s="4"/>
      <c r="PLM50" s="4"/>
      <c r="PLN50" s="4"/>
      <c r="PLO50" s="4"/>
      <c r="PLP50" s="4"/>
      <c r="PLQ50" s="4"/>
      <c r="PLR50" s="4"/>
      <c r="PLS50" s="4"/>
      <c r="PLT50" s="4"/>
      <c r="PLU50" s="4"/>
      <c r="PLV50" s="4"/>
      <c r="PLW50" s="4"/>
      <c r="PLX50" s="4"/>
      <c r="PLY50" s="4"/>
      <c r="PLZ50" s="4"/>
      <c r="PMA50" s="4"/>
      <c r="PMB50" s="4"/>
      <c r="PMC50" s="4"/>
      <c r="PMD50" s="4"/>
      <c r="PME50" s="4"/>
      <c r="PMF50" s="4"/>
      <c r="PMG50" s="4"/>
      <c r="PMH50" s="4"/>
      <c r="PMI50" s="4"/>
      <c r="PMJ50" s="4"/>
      <c r="PMK50" s="4"/>
      <c r="PML50" s="4"/>
      <c r="PMM50" s="4"/>
      <c r="PMN50" s="4"/>
      <c r="PMO50" s="4"/>
      <c r="PMP50" s="4"/>
      <c r="PMQ50" s="4"/>
      <c r="PMR50" s="4"/>
      <c r="PMS50" s="4"/>
      <c r="PMT50" s="4"/>
      <c r="PMU50" s="4"/>
      <c r="PMV50" s="4"/>
      <c r="PMW50" s="4"/>
      <c r="PMX50" s="4"/>
      <c r="PMY50" s="4"/>
      <c r="PMZ50" s="4"/>
      <c r="PNA50" s="4"/>
      <c r="PNB50" s="4"/>
      <c r="PNC50" s="4"/>
      <c r="PND50" s="4"/>
      <c r="PNE50" s="4"/>
      <c r="PNF50" s="4"/>
      <c r="PNG50" s="4"/>
      <c r="PNH50" s="4"/>
      <c r="PNI50" s="4"/>
      <c r="PNJ50" s="4"/>
      <c r="PNK50" s="4"/>
      <c r="PNL50" s="4"/>
      <c r="PNM50" s="4"/>
      <c r="PNN50" s="4"/>
      <c r="PNO50" s="4"/>
      <c r="PNP50" s="4"/>
      <c r="PNQ50" s="4"/>
      <c r="PNR50" s="4"/>
      <c r="PNS50" s="4"/>
      <c r="PNT50" s="4"/>
      <c r="PNU50" s="4"/>
      <c r="PNV50" s="4"/>
      <c r="PNW50" s="4"/>
      <c r="PNX50" s="4"/>
      <c r="PNY50" s="4"/>
      <c r="PNZ50" s="4"/>
      <c r="POA50" s="4"/>
      <c r="POB50" s="4"/>
      <c r="POC50" s="4"/>
      <c r="POD50" s="4"/>
      <c r="POE50" s="4"/>
      <c r="POF50" s="4"/>
      <c r="POG50" s="4"/>
      <c r="POH50" s="4"/>
      <c r="POI50" s="4"/>
      <c r="POJ50" s="4"/>
      <c r="POK50" s="4"/>
      <c r="POL50" s="4"/>
      <c r="POM50" s="4"/>
      <c r="PON50" s="4"/>
      <c r="POO50" s="4"/>
      <c r="POP50" s="4"/>
      <c r="POQ50" s="4"/>
      <c r="POR50" s="4"/>
      <c r="POS50" s="4"/>
      <c r="POT50" s="4"/>
      <c r="POU50" s="4"/>
      <c r="POV50" s="4"/>
      <c r="POW50" s="4"/>
      <c r="POX50" s="4"/>
      <c r="POY50" s="4"/>
      <c r="POZ50" s="4"/>
      <c r="PPA50" s="4"/>
      <c r="PPB50" s="4"/>
      <c r="PPC50" s="4"/>
      <c r="PPD50" s="4"/>
      <c r="PPE50" s="4"/>
      <c r="PPF50" s="4"/>
      <c r="PPG50" s="4"/>
      <c r="PPH50" s="4"/>
      <c r="PPI50" s="4"/>
      <c r="PPJ50" s="4"/>
      <c r="PPK50" s="4"/>
      <c r="PPL50" s="4"/>
      <c r="PPM50" s="4"/>
      <c r="PPN50" s="4"/>
      <c r="PPO50" s="4"/>
      <c r="PPP50" s="4"/>
      <c r="PPQ50" s="4"/>
      <c r="PPR50" s="4"/>
      <c r="PPS50" s="4"/>
      <c r="PPT50" s="4"/>
      <c r="PPU50" s="4"/>
      <c r="PPV50" s="4"/>
      <c r="PPW50" s="4"/>
      <c r="PPX50" s="4"/>
      <c r="PPY50" s="4"/>
      <c r="PPZ50" s="4"/>
      <c r="PQA50" s="4"/>
      <c r="PQB50" s="4"/>
      <c r="PQC50" s="4"/>
      <c r="PQD50" s="4"/>
      <c r="PQE50" s="4"/>
      <c r="PQF50" s="4"/>
      <c r="PQG50" s="4"/>
      <c r="PQH50" s="4"/>
      <c r="PQI50" s="4"/>
      <c r="PQJ50" s="4"/>
      <c r="PQK50" s="4"/>
      <c r="PQL50" s="4"/>
      <c r="PQM50" s="4"/>
      <c r="PQN50" s="4"/>
      <c r="PQO50" s="4"/>
      <c r="PQP50" s="4"/>
      <c r="PQQ50" s="4"/>
      <c r="PQR50" s="4"/>
      <c r="PQS50" s="4"/>
      <c r="PQT50" s="4"/>
      <c r="PQU50" s="4"/>
      <c r="PQV50" s="4"/>
      <c r="PQW50" s="4"/>
      <c r="PQX50" s="4"/>
      <c r="PQY50" s="4"/>
      <c r="PQZ50" s="4"/>
      <c r="PRA50" s="4"/>
      <c r="PRB50" s="4"/>
      <c r="PRC50" s="4"/>
      <c r="PRD50" s="4"/>
      <c r="PRE50" s="4"/>
      <c r="PRF50" s="4"/>
      <c r="PRG50" s="4"/>
      <c r="PRH50" s="4"/>
      <c r="PRI50" s="4"/>
      <c r="PRJ50" s="4"/>
      <c r="PRK50" s="4"/>
      <c r="PRL50" s="4"/>
      <c r="PRM50" s="4"/>
      <c r="PRN50" s="4"/>
      <c r="PRO50" s="4"/>
      <c r="PRP50" s="4"/>
      <c r="PRQ50" s="4"/>
      <c r="PRR50" s="4"/>
      <c r="PRS50" s="4"/>
      <c r="PRT50" s="4"/>
      <c r="PRU50" s="4"/>
      <c r="PRV50" s="4"/>
      <c r="PRW50" s="4"/>
      <c r="PRX50" s="4"/>
      <c r="PRY50" s="4"/>
      <c r="PRZ50" s="4"/>
      <c r="PSA50" s="4"/>
      <c r="PSB50" s="4"/>
      <c r="PSC50" s="4"/>
      <c r="PSD50" s="4"/>
      <c r="PSE50" s="4"/>
      <c r="PSF50" s="4"/>
      <c r="PSG50" s="4"/>
      <c r="PSH50" s="4"/>
      <c r="PSI50" s="4"/>
      <c r="PSJ50" s="4"/>
      <c r="PSK50" s="4"/>
      <c r="PSL50" s="4"/>
      <c r="PSM50" s="4"/>
      <c r="PSN50" s="4"/>
      <c r="PSO50" s="4"/>
      <c r="PSP50" s="4"/>
      <c r="PSQ50" s="4"/>
      <c r="PSR50" s="4"/>
      <c r="PSS50" s="4"/>
      <c r="PST50" s="4"/>
      <c r="PSU50" s="4"/>
      <c r="PSV50" s="4"/>
      <c r="PSW50" s="4"/>
      <c r="PSX50" s="4"/>
      <c r="PSY50" s="4"/>
      <c r="PSZ50" s="4"/>
      <c r="PTA50" s="4"/>
      <c r="PTB50" s="4"/>
      <c r="PTC50" s="4"/>
      <c r="PTD50" s="4"/>
      <c r="PTE50" s="4"/>
      <c r="PTF50" s="4"/>
      <c r="PTG50" s="4"/>
      <c r="PTH50" s="4"/>
      <c r="PTI50" s="4"/>
      <c r="PTJ50" s="4"/>
      <c r="PTK50" s="4"/>
      <c r="PTL50" s="4"/>
      <c r="PTM50" s="4"/>
      <c r="PTN50" s="4"/>
      <c r="PTO50" s="4"/>
      <c r="PTP50" s="4"/>
      <c r="PTQ50" s="4"/>
      <c r="PTR50" s="4"/>
      <c r="PTS50" s="4"/>
      <c r="PTT50" s="4"/>
      <c r="PTU50" s="4"/>
      <c r="PTV50" s="4"/>
      <c r="PTW50" s="4"/>
      <c r="PTX50" s="4"/>
      <c r="PTY50" s="4"/>
      <c r="PTZ50" s="4"/>
      <c r="PUA50" s="4"/>
      <c r="PUB50" s="4"/>
      <c r="PUC50" s="4"/>
      <c r="PUD50" s="4"/>
      <c r="PUE50" s="4"/>
      <c r="PUF50" s="4"/>
      <c r="PUG50" s="4"/>
      <c r="PUH50" s="4"/>
      <c r="PUI50" s="4"/>
      <c r="PUJ50" s="4"/>
      <c r="PUK50" s="4"/>
      <c r="PUL50" s="4"/>
      <c r="PUM50" s="4"/>
      <c r="PUN50" s="4"/>
      <c r="PUO50" s="4"/>
      <c r="PUP50" s="4"/>
      <c r="PUQ50" s="4"/>
      <c r="PUR50" s="4"/>
      <c r="PUS50" s="4"/>
      <c r="PUT50" s="4"/>
      <c r="PUU50" s="4"/>
      <c r="PUV50" s="4"/>
      <c r="PUW50" s="4"/>
      <c r="PUX50" s="4"/>
      <c r="PUY50" s="4"/>
      <c r="PUZ50" s="4"/>
      <c r="PVA50" s="4"/>
      <c r="PVB50" s="4"/>
      <c r="PVC50" s="4"/>
      <c r="PVD50" s="4"/>
      <c r="PVE50" s="4"/>
      <c r="PVF50" s="4"/>
      <c r="PVG50" s="4"/>
      <c r="PVH50" s="4"/>
      <c r="PVI50" s="4"/>
      <c r="PVJ50" s="4"/>
      <c r="PVK50" s="4"/>
      <c r="PVL50" s="4"/>
      <c r="PVM50" s="4"/>
      <c r="PVN50" s="4"/>
      <c r="PVO50" s="4"/>
      <c r="PVP50" s="4"/>
      <c r="PVQ50" s="4"/>
      <c r="PVR50" s="4"/>
      <c r="PVS50" s="4"/>
      <c r="PVT50" s="4"/>
      <c r="PVU50" s="4"/>
      <c r="PVV50" s="4"/>
      <c r="PVW50" s="4"/>
      <c r="PVX50" s="4"/>
      <c r="PVY50" s="4"/>
      <c r="PVZ50" s="4"/>
      <c r="PWA50" s="4"/>
      <c r="PWB50" s="4"/>
      <c r="PWC50" s="4"/>
      <c r="PWD50" s="4"/>
      <c r="PWE50" s="4"/>
      <c r="PWF50" s="4"/>
      <c r="PWG50" s="4"/>
      <c r="PWH50" s="4"/>
      <c r="PWI50" s="4"/>
      <c r="PWJ50" s="4"/>
      <c r="PWK50" s="4"/>
      <c r="PWL50" s="4"/>
      <c r="PWM50" s="4"/>
      <c r="PWN50" s="4"/>
      <c r="PWO50" s="4"/>
      <c r="PWP50" s="4"/>
      <c r="PWQ50" s="4"/>
      <c r="PWR50" s="4"/>
      <c r="PWS50" s="4"/>
      <c r="PWT50" s="4"/>
      <c r="PWU50" s="4"/>
      <c r="PWV50" s="4"/>
      <c r="PWW50" s="4"/>
      <c r="PWX50" s="4"/>
      <c r="PWY50" s="4"/>
      <c r="PWZ50" s="4"/>
      <c r="PXA50" s="4"/>
      <c r="PXB50" s="4"/>
      <c r="PXC50" s="4"/>
      <c r="PXD50" s="4"/>
      <c r="PXE50" s="4"/>
      <c r="PXF50" s="4"/>
      <c r="PXG50" s="4"/>
      <c r="PXH50" s="4"/>
      <c r="PXI50" s="4"/>
      <c r="PXJ50" s="4"/>
      <c r="PXK50" s="4"/>
      <c r="PXL50" s="4"/>
      <c r="PXM50" s="4"/>
      <c r="PXN50" s="4"/>
      <c r="PXO50" s="4"/>
      <c r="PXP50" s="4"/>
      <c r="PXQ50" s="4"/>
      <c r="PXR50" s="4"/>
      <c r="PXS50" s="4"/>
      <c r="PXT50" s="4"/>
      <c r="PXU50" s="4"/>
      <c r="PXV50" s="4"/>
      <c r="PXW50" s="4"/>
      <c r="PXX50" s="4"/>
      <c r="PXY50" s="4"/>
      <c r="PXZ50" s="4"/>
      <c r="PYA50" s="4"/>
      <c r="PYB50" s="4"/>
      <c r="PYC50" s="4"/>
      <c r="PYD50" s="4"/>
      <c r="PYE50" s="4"/>
      <c r="PYF50" s="4"/>
      <c r="PYG50" s="4"/>
      <c r="PYH50" s="4"/>
      <c r="PYI50" s="4"/>
      <c r="PYJ50" s="4"/>
      <c r="PYK50" s="4"/>
      <c r="PYL50" s="4"/>
      <c r="PYM50" s="4"/>
      <c r="PYN50" s="4"/>
      <c r="PYO50" s="4"/>
      <c r="PYP50" s="4"/>
      <c r="PYQ50" s="4"/>
      <c r="PYR50" s="4"/>
      <c r="PYS50" s="4"/>
      <c r="PYT50" s="4"/>
      <c r="PYU50" s="4"/>
      <c r="PYV50" s="4"/>
      <c r="PYW50" s="4"/>
      <c r="PYX50" s="4"/>
      <c r="PYY50" s="4"/>
      <c r="PYZ50" s="4"/>
      <c r="PZA50" s="4"/>
      <c r="PZB50" s="4"/>
      <c r="PZC50" s="4"/>
      <c r="PZD50" s="4"/>
      <c r="PZE50" s="4"/>
      <c r="PZF50" s="4"/>
      <c r="PZG50" s="4"/>
      <c r="PZH50" s="4"/>
      <c r="PZI50" s="4"/>
      <c r="PZJ50" s="4"/>
      <c r="PZK50" s="4"/>
      <c r="PZL50" s="4"/>
      <c r="PZM50" s="4"/>
      <c r="PZN50" s="4"/>
      <c r="PZO50" s="4"/>
      <c r="PZP50" s="4"/>
      <c r="PZQ50" s="4"/>
      <c r="PZR50" s="4"/>
      <c r="PZS50" s="4"/>
      <c r="PZT50" s="4"/>
      <c r="PZU50" s="4"/>
      <c r="PZV50" s="4"/>
      <c r="PZW50" s="4"/>
      <c r="PZX50" s="4"/>
      <c r="PZY50" s="4"/>
      <c r="PZZ50" s="4"/>
      <c r="QAA50" s="4"/>
      <c r="QAB50" s="4"/>
      <c r="QAC50" s="4"/>
      <c r="QAD50" s="4"/>
      <c r="QAE50" s="4"/>
      <c r="QAF50" s="4"/>
      <c r="QAG50" s="4"/>
      <c r="QAH50" s="4"/>
      <c r="QAI50" s="4"/>
      <c r="QAJ50" s="4"/>
      <c r="QAK50" s="4"/>
      <c r="QAL50" s="4"/>
      <c r="QAM50" s="4"/>
      <c r="QAN50" s="4"/>
      <c r="QAO50" s="4"/>
      <c r="QAP50" s="4"/>
      <c r="QAQ50" s="4"/>
      <c r="QAR50" s="4"/>
      <c r="QAS50" s="4"/>
      <c r="QAT50" s="4"/>
      <c r="QAU50" s="4"/>
      <c r="QAV50" s="4"/>
      <c r="QAW50" s="4"/>
      <c r="QAX50" s="4"/>
      <c r="QAY50" s="4"/>
      <c r="QAZ50" s="4"/>
      <c r="QBA50" s="4"/>
      <c r="QBB50" s="4"/>
      <c r="QBC50" s="4"/>
      <c r="QBD50" s="4"/>
      <c r="QBE50" s="4"/>
      <c r="QBF50" s="4"/>
      <c r="QBG50" s="4"/>
      <c r="QBH50" s="4"/>
      <c r="QBI50" s="4"/>
      <c r="QBJ50" s="4"/>
      <c r="QBK50" s="4"/>
      <c r="QBL50" s="4"/>
      <c r="QBM50" s="4"/>
      <c r="QBN50" s="4"/>
      <c r="QBO50" s="4"/>
      <c r="QBP50" s="4"/>
      <c r="QBQ50" s="4"/>
      <c r="QBR50" s="4"/>
      <c r="QBS50" s="4"/>
      <c r="QBT50" s="4"/>
      <c r="QBU50" s="4"/>
      <c r="QBV50" s="4"/>
      <c r="QBW50" s="4"/>
      <c r="QBX50" s="4"/>
      <c r="QBY50" s="4"/>
      <c r="QBZ50" s="4"/>
      <c r="QCA50" s="4"/>
      <c r="QCB50" s="4"/>
      <c r="QCC50" s="4"/>
      <c r="QCD50" s="4"/>
      <c r="QCE50" s="4"/>
      <c r="QCF50" s="4"/>
      <c r="QCG50" s="4"/>
      <c r="QCH50" s="4"/>
      <c r="QCI50" s="4"/>
      <c r="QCJ50" s="4"/>
      <c r="QCK50" s="4"/>
      <c r="QCL50" s="4"/>
      <c r="QCM50" s="4"/>
      <c r="QCN50" s="4"/>
      <c r="QCO50" s="4"/>
      <c r="QCP50" s="4"/>
      <c r="QCQ50" s="4"/>
      <c r="QCR50" s="4"/>
      <c r="QCS50" s="4"/>
      <c r="QCT50" s="4"/>
      <c r="QCU50" s="4"/>
      <c r="QCV50" s="4"/>
      <c r="QCW50" s="4"/>
      <c r="QCX50" s="4"/>
      <c r="QCY50" s="4"/>
      <c r="QCZ50" s="4"/>
      <c r="QDA50" s="4"/>
      <c r="QDB50" s="4"/>
      <c r="QDC50" s="4"/>
      <c r="QDD50" s="4"/>
      <c r="QDE50" s="4"/>
      <c r="QDF50" s="4"/>
      <c r="QDG50" s="4"/>
      <c r="QDH50" s="4"/>
      <c r="QDI50" s="4"/>
      <c r="QDJ50" s="4"/>
      <c r="QDK50" s="4"/>
      <c r="QDL50" s="4"/>
      <c r="QDM50" s="4"/>
      <c r="QDN50" s="4"/>
      <c r="QDO50" s="4"/>
      <c r="QDP50" s="4"/>
      <c r="QDQ50" s="4"/>
      <c r="QDR50" s="4"/>
      <c r="QDS50" s="4"/>
      <c r="QDT50" s="4"/>
      <c r="QDU50" s="4"/>
      <c r="QDV50" s="4"/>
      <c r="QDW50" s="4"/>
      <c r="QDX50" s="4"/>
      <c r="QDY50" s="4"/>
      <c r="QDZ50" s="4"/>
      <c r="QEA50" s="4"/>
      <c r="QEB50" s="4"/>
      <c r="QEC50" s="4"/>
      <c r="QED50" s="4"/>
      <c r="QEE50" s="4"/>
      <c r="QEF50" s="4"/>
      <c r="QEG50" s="4"/>
      <c r="QEH50" s="4"/>
      <c r="QEI50" s="4"/>
      <c r="QEJ50" s="4"/>
      <c r="QEK50" s="4"/>
      <c r="QEL50" s="4"/>
      <c r="QEM50" s="4"/>
      <c r="QEN50" s="4"/>
      <c r="QEO50" s="4"/>
      <c r="QEP50" s="4"/>
      <c r="QEQ50" s="4"/>
      <c r="QER50" s="4"/>
      <c r="QES50" s="4"/>
      <c r="QET50" s="4"/>
      <c r="QEU50" s="4"/>
      <c r="QEV50" s="4"/>
      <c r="QEW50" s="4"/>
      <c r="QEX50" s="4"/>
      <c r="QEY50" s="4"/>
      <c r="QEZ50" s="4"/>
      <c r="QFA50" s="4"/>
      <c r="QFB50" s="4"/>
      <c r="QFC50" s="4"/>
      <c r="QFD50" s="4"/>
      <c r="QFE50" s="4"/>
      <c r="QFF50" s="4"/>
      <c r="QFG50" s="4"/>
      <c r="QFH50" s="4"/>
      <c r="QFI50" s="4"/>
      <c r="QFJ50" s="4"/>
      <c r="QFK50" s="4"/>
      <c r="QFL50" s="4"/>
      <c r="QFM50" s="4"/>
      <c r="QFN50" s="4"/>
      <c r="QFO50" s="4"/>
      <c r="QFP50" s="4"/>
      <c r="QFQ50" s="4"/>
      <c r="QFR50" s="4"/>
      <c r="QFS50" s="4"/>
      <c r="QFT50" s="4"/>
      <c r="QFU50" s="4"/>
      <c r="QFV50" s="4"/>
      <c r="QFW50" s="4"/>
      <c r="QFX50" s="4"/>
      <c r="QFY50" s="4"/>
      <c r="QFZ50" s="4"/>
      <c r="QGA50" s="4"/>
      <c r="QGB50" s="4"/>
      <c r="QGC50" s="4"/>
      <c r="QGD50" s="4"/>
      <c r="QGE50" s="4"/>
      <c r="QGF50" s="4"/>
      <c r="QGG50" s="4"/>
      <c r="QGH50" s="4"/>
      <c r="QGI50" s="4"/>
      <c r="QGJ50" s="4"/>
      <c r="QGK50" s="4"/>
      <c r="QGL50" s="4"/>
      <c r="QGM50" s="4"/>
      <c r="QGN50" s="4"/>
      <c r="QGO50" s="4"/>
      <c r="QGP50" s="4"/>
      <c r="QGQ50" s="4"/>
      <c r="QGR50" s="4"/>
      <c r="QGS50" s="4"/>
      <c r="QGT50" s="4"/>
      <c r="QGU50" s="4"/>
      <c r="QGV50" s="4"/>
      <c r="QGW50" s="4"/>
      <c r="QGX50" s="4"/>
      <c r="QGY50" s="4"/>
      <c r="QGZ50" s="4"/>
      <c r="QHA50" s="4"/>
      <c r="QHB50" s="4"/>
      <c r="QHC50" s="4"/>
      <c r="QHD50" s="4"/>
      <c r="QHE50" s="4"/>
      <c r="QHF50" s="4"/>
      <c r="QHG50" s="4"/>
      <c r="QHH50" s="4"/>
      <c r="QHI50" s="4"/>
      <c r="QHJ50" s="4"/>
      <c r="QHK50" s="4"/>
      <c r="QHL50" s="4"/>
      <c r="QHM50" s="4"/>
      <c r="QHN50" s="4"/>
      <c r="QHO50" s="4"/>
      <c r="QHP50" s="4"/>
      <c r="QHQ50" s="4"/>
      <c r="QHR50" s="4"/>
      <c r="QHS50" s="4"/>
      <c r="QHT50" s="4"/>
      <c r="QHU50" s="4"/>
      <c r="QHV50" s="4"/>
      <c r="QHW50" s="4"/>
      <c r="QHX50" s="4"/>
      <c r="QHY50" s="4"/>
      <c r="QHZ50" s="4"/>
      <c r="QIA50" s="4"/>
      <c r="QIB50" s="4"/>
      <c r="QIC50" s="4"/>
      <c r="QID50" s="4"/>
      <c r="QIE50" s="4"/>
      <c r="QIF50" s="4"/>
      <c r="QIG50" s="4"/>
      <c r="QIH50" s="4"/>
      <c r="QII50" s="4"/>
      <c r="QIJ50" s="4"/>
      <c r="QIK50" s="4"/>
      <c r="QIL50" s="4"/>
      <c r="QIM50" s="4"/>
      <c r="QIN50" s="4"/>
      <c r="QIO50" s="4"/>
      <c r="QIP50" s="4"/>
      <c r="QIQ50" s="4"/>
      <c r="QIR50" s="4"/>
      <c r="QIS50" s="4"/>
      <c r="QIT50" s="4"/>
      <c r="QIU50" s="4"/>
      <c r="QIV50" s="4"/>
      <c r="QIW50" s="4"/>
      <c r="QIX50" s="4"/>
      <c r="QIY50" s="4"/>
      <c r="QIZ50" s="4"/>
      <c r="QJA50" s="4"/>
      <c r="QJB50" s="4"/>
      <c r="QJC50" s="4"/>
      <c r="QJD50" s="4"/>
      <c r="QJE50" s="4"/>
      <c r="QJF50" s="4"/>
      <c r="QJG50" s="4"/>
      <c r="QJH50" s="4"/>
      <c r="QJI50" s="4"/>
      <c r="QJJ50" s="4"/>
      <c r="QJK50" s="4"/>
      <c r="QJL50" s="4"/>
      <c r="QJM50" s="4"/>
      <c r="QJN50" s="4"/>
      <c r="QJO50" s="4"/>
      <c r="QJP50" s="4"/>
      <c r="QJQ50" s="4"/>
      <c r="QJR50" s="4"/>
      <c r="QJS50" s="4"/>
      <c r="QJT50" s="4"/>
      <c r="QJU50" s="4"/>
      <c r="QJV50" s="4"/>
      <c r="QJW50" s="4"/>
      <c r="QJX50" s="4"/>
      <c r="QJY50" s="4"/>
      <c r="QJZ50" s="4"/>
      <c r="QKA50" s="4"/>
      <c r="QKB50" s="4"/>
      <c r="QKC50" s="4"/>
      <c r="QKD50" s="4"/>
      <c r="QKE50" s="4"/>
      <c r="QKF50" s="4"/>
      <c r="QKG50" s="4"/>
      <c r="QKH50" s="4"/>
      <c r="QKI50" s="4"/>
      <c r="QKJ50" s="4"/>
      <c r="QKK50" s="4"/>
      <c r="QKL50" s="4"/>
      <c r="QKM50" s="4"/>
      <c r="QKN50" s="4"/>
      <c r="QKO50" s="4"/>
      <c r="QKP50" s="4"/>
      <c r="QKQ50" s="4"/>
      <c r="QKR50" s="4"/>
      <c r="QKS50" s="4"/>
      <c r="QKT50" s="4"/>
      <c r="QKU50" s="4"/>
      <c r="QKV50" s="4"/>
      <c r="QKW50" s="4"/>
      <c r="QKX50" s="4"/>
      <c r="QKY50" s="4"/>
      <c r="QKZ50" s="4"/>
      <c r="QLA50" s="4"/>
      <c r="QLB50" s="4"/>
      <c r="QLC50" s="4"/>
      <c r="QLD50" s="4"/>
      <c r="QLE50" s="4"/>
      <c r="QLF50" s="4"/>
      <c r="QLG50" s="4"/>
      <c r="QLH50" s="4"/>
      <c r="QLI50" s="4"/>
      <c r="QLJ50" s="4"/>
      <c r="QLK50" s="4"/>
      <c r="QLL50" s="4"/>
      <c r="QLM50" s="4"/>
      <c r="QLN50" s="4"/>
      <c r="QLO50" s="4"/>
      <c r="QLP50" s="4"/>
      <c r="QLQ50" s="4"/>
      <c r="QLR50" s="4"/>
      <c r="QLS50" s="4"/>
      <c r="QLT50" s="4"/>
      <c r="QLU50" s="4"/>
      <c r="QLV50" s="4"/>
      <c r="QLW50" s="4"/>
      <c r="QLX50" s="4"/>
      <c r="QLY50" s="4"/>
      <c r="QLZ50" s="4"/>
      <c r="QMA50" s="4"/>
      <c r="QMB50" s="4"/>
      <c r="QMC50" s="4"/>
      <c r="QMD50" s="4"/>
      <c r="QME50" s="4"/>
      <c r="QMF50" s="4"/>
      <c r="QMG50" s="4"/>
      <c r="QMH50" s="4"/>
      <c r="QMI50" s="4"/>
      <c r="QMJ50" s="4"/>
      <c r="QMK50" s="4"/>
      <c r="QML50" s="4"/>
      <c r="QMM50" s="4"/>
      <c r="QMN50" s="4"/>
      <c r="QMO50" s="4"/>
      <c r="QMP50" s="4"/>
      <c r="QMQ50" s="4"/>
      <c r="QMR50" s="4"/>
      <c r="QMS50" s="4"/>
      <c r="QMT50" s="4"/>
      <c r="QMU50" s="4"/>
      <c r="QMV50" s="4"/>
      <c r="QMW50" s="4"/>
      <c r="QMX50" s="4"/>
      <c r="QMY50" s="4"/>
      <c r="QMZ50" s="4"/>
      <c r="QNA50" s="4"/>
      <c r="QNB50" s="4"/>
      <c r="QNC50" s="4"/>
      <c r="QND50" s="4"/>
      <c r="QNE50" s="4"/>
      <c r="QNF50" s="4"/>
      <c r="QNG50" s="4"/>
      <c r="QNH50" s="4"/>
      <c r="QNI50" s="4"/>
      <c r="QNJ50" s="4"/>
      <c r="QNK50" s="4"/>
      <c r="QNL50" s="4"/>
      <c r="QNM50" s="4"/>
      <c r="QNN50" s="4"/>
      <c r="QNO50" s="4"/>
      <c r="QNP50" s="4"/>
      <c r="QNQ50" s="4"/>
      <c r="QNR50" s="4"/>
      <c r="QNS50" s="4"/>
      <c r="QNT50" s="4"/>
      <c r="QNU50" s="4"/>
      <c r="QNV50" s="4"/>
      <c r="QNW50" s="4"/>
      <c r="QNX50" s="4"/>
      <c r="QNY50" s="4"/>
      <c r="QNZ50" s="4"/>
      <c r="QOA50" s="4"/>
      <c r="QOB50" s="4"/>
      <c r="QOC50" s="4"/>
      <c r="QOD50" s="4"/>
      <c r="QOE50" s="4"/>
      <c r="QOF50" s="4"/>
      <c r="QOG50" s="4"/>
      <c r="QOH50" s="4"/>
      <c r="QOI50" s="4"/>
      <c r="QOJ50" s="4"/>
      <c r="QOK50" s="4"/>
      <c r="QOL50" s="4"/>
      <c r="QOM50" s="4"/>
      <c r="QON50" s="4"/>
      <c r="QOO50" s="4"/>
      <c r="QOP50" s="4"/>
      <c r="QOQ50" s="4"/>
      <c r="QOR50" s="4"/>
      <c r="QOS50" s="4"/>
      <c r="QOT50" s="4"/>
      <c r="QOU50" s="4"/>
      <c r="QOV50" s="4"/>
      <c r="QOW50" s="4"/>
      <c r="QOX50" s="4"/>
      <c r="QOY50" s="4"/>
      <c r="QOZ50" s="4"/>
      <c r="QPA50" s="4"/>
      <c r="QPB50" s="4"/>
      <c r="QPC50" s="4"/>
      <c r="QPD50" s="4"/>
      <c r="QPE50" s="4"/>
      <c r="QPF50" s="4"/>
      <c r="QPG50" s="4"/>
      <c r="QPH50" s="4"/>
      <c r="QPI50" s="4"/>
      <c r="QPJ50" s="4"/>
      <c r="QPK50" s="4"/>
      <c r="QPL50" s="4"/>
      <c r="QPM50" s="4"/>
      <c r="QPN50" s="4"/>
      <c r="QPO50" s="4"/>
      <c r="QPP50" s="4"/>
      <c r="QPQ50" s="4"/>
      <c r="QPR50" s="4"/>
      <c r="QPS50" s="4"/>
      <c r="QPT50" s="4"/>
      <c r="QPU50" s="4"/>
      <c r="QPV50" s="4"/>
      <c r="QPW50" s="4"/>
      <c r="QPX50" s="4"/>
      <c r="QPY50" s="4"/>
      <c r="QPZ50" s="4"/>
      <c r="QQA50" s="4"/>
      <c r="QQB50" s="4"/>
      <c r="QQC50" s="4"/>
      <c r="QQD50" s="4"/>
      <c r="QQE50" s="4"/>
      <c r="QQF50" s="4"/>
      <c r="QQG50" s="4"/>
      <c r="QQH50" s="4"/>
      <c r="QQI50" s="4"/>
      <c r="QQJ50" s="4"/>
      <c r="QQK50" s="4"/>
      <c r="QQL50" s="4"/>
      <c r="QQM50" s="4"/>
      <c r="QQN50" s="4"/>
      <c r="QQO50" s="4"/>
      <c r="QQP50" s="4"/>
      <c r="QQQ50" s="4"/>
      <c r="QQR50" s="4"/>
      <c r="QQS50" s="4"/>
      <c r="QQT50" s="4"/>
      <c r="QQU50" s="4"/>
      <c r="QQV50" s="4"/>
      <c r="QQW50" s="4"/>
      <c r="QQX50" s="4"/>
      <c r="QQY50" s="4"/>
      <c r="QQZ50" s="4"/>
      <c r="QRA50" s="4"/>
      <c r="QRB50" s="4"/>
      <c r="QRC50" s="4"/>
      <c r="QRD50" s="4"/>
      <c r="QRE50" s="4"/>
      <c r="QRF50" s="4"/>
      <c r="QRG50" s="4"/>
      <c r="QRH50" s="4"/>
      <c r="QRI50" s="4"/>
      <c r="QRJ50" s="4"/>
      <c r="QRK50" s="4"/>
      <c r="QRL50" s="4"/>
      <c r="QRM50" s="4"/>
      <c r="QRN50" s="4"/>
      <c r="QRO50" s="4"/>
      <c r="QRP50" s="4"/>
      <c r="QRQ50" s="4"/>
      <c r="QRR50" s="4"/>
      <c r="QRS50" s="4"/>
      <c r="QRT50" s="4"/>
      <c r="QRU50" s="4"/>
      <c r="QRV50" s="4"/>
      <c r="QRW50" s="4"/>
      <c r="QRX50" s="4"/>
      <c r="QRY50" s="4"/>
      <c r="QRZ50" s="4"/>
      <c r="QSA50" s="4"/>
      <c r="QSB50" s="4"/>
      <c r="QSC50" s="4"/>
      <c r="QSD50" s="4"/>
      <c r="QSE50" s="4"/>
      <c r="QSF50" s="4"/>
      <c r="QSG50" s="4"/>
      <c r="QSH50" s="4"/>
      <c r="QSI50" s="4"/>
      <c r="QSJ50" s="4"/>
      <c r="QSK50" s="4"/>
      <c r="QSL50" s="4"/>
      <c r="QSM50" s="4"/>
      <c r="QSN50" s="4"/>
      <c r="QSO50" s="4"/>
      <c r="QSP50" s="4"/>
      <c r="QSQ50" s="4"/>
      <c r="QSR50" s="4"/>
      <c r="QSS50" s="4"/>
      <c r="QST50" s="4"/>
      <c r="QSU50" s="4"/>
      <c r="QSV50" s="4"/>
      <c r="QSW50" s="4"/>
      <c r="QSX50" s="4"/>
      <c r="QSY50" s="4"/>
      <c r="QSZ50" s="4"/>
      <c r="QTA50" s="4"/>
      <c r="QTB50" s="4"/>
      <c r="QTC50" s="4"/>
      <c r="QTD50" s="4"/>
      <c r="QTE50" s="4"/>
      <c r="QTF50" s="4"/>
      <c r="QTG50" s="4"/>
      <c r="QTH50" s="4"/>
      <c r="QTI50" s="4"/>
      <c r="QTJ50" s="4"/>
      <c r="QTK50" s="4"/>
      <c r="QTL50" s="4"/>
      <c r="QTM50" s="4"/>
      <c r="QTN50" s="4"/>
      <c r="QTO50" s="4"/>
      <c r="QTP50" s="4"/>
      <c r="QTQ50" s="4"/>
      <c r="QTR50" s="4"/>
      <c r="QTS50" s="4"/>
      <c r="QTT50" s="4"/>
      <c r="QTU50" s="4"/>
      <c r="QTV50" s="4"/>
      <c r="QTW50" s="4"/>
      <c r="QTX50" s="4"/>
      <c r="QTY50" s="4"/>
      <c r="QTZ50" s="4"/>
      <c r="QUA50" s="4"/>
      <c r="QUB50" s="4"/>
      <c r="QUC50" s="4"/>
      <c r="QUD50" s="4"/>
      <c r="QUE50" s="4"/>
      <c r="QUF50" s="4"/>
      <c r="QUG50" s="4"/>
      <c r="QUH50" s="4"/>
      <c r="QUI50" s="4"/>
      <c r="QUJ50" s="4"/>
      <c r="QUK50" s="4"/>
      <c r="QUL50" s="4"/>
      <c r="QUM50" s="4"/>
      <c r="QUN50" s="4"/>
      <c r="QUO50" s="4"/>
      <c r="QUP50" s="4"/>
      <c r="QUQ50" s="4"/>
      <c r="QUR50" s="4"/>
      <c r="QUS50" s="4"/>
      <c r="QUT50" s="4"/>
      <c r="QUU50" s="4"/>
      <c r="QUV50" s="4"/>
      <c r="QUW50" s="4"/>
      <c r="QUX50" s="4"/>
      <c r="QUY50" s="4"/>
      <c r="QUZ50" s="4"/>
      <c r="QVA50" s="4"/>
      <c r="QVB50" s="4"/>
      <c r="QVC50" s="4"/>
      <c r="QVD50" s="4"/>
      <c r="QVE50" s="4"/>
      <c r="QVF50" s="4"/>
      <c r="QVG50" s="4"/>
      <c r="QVH50" s="4"/>
      <c r="QVI50" s="4"/>
      <c r="QVJ50" s="4"/>
      <c r="QVK50" s="4"/>
      <c r="QVL50" s="4"/>
      <c r="QVM50" s="4"/>
      <c r="QVN50" s="4"/>
      <c r="QVO50" s="4"/>
      <c r="QVP50" s="4"/>
      <c r="QVQ50" s="4"/>
      <c r="QVR50" s="4"/>
      <c r="QVS50" s="4"/>
      <c r="QVT50" s="4"/>
      <c r="QVU50" s="4"/>
      <c r="QVV50" s="4"/>
      <c r="QVW50" s="4"/>
      <c r="QVX50" s="4"/>
      <c r="QVY50" s="4"/>
      <c r="QVZ50" s="4"/>
      <c r="QWA50" s="4"/>
      <c r="QWB50" s="4"/>
      <c r="QWC50" s="4"/>
      <c r="QWD50" s="4"/>
      <c r="QWE50" s="4"/>
      <c r="QWF50" s="4"/>
      <c r="QWG50" s="4"/>
      <c r="QWH50" s="4"/>
      <c r="QWI50" s="4"/>
      <c r="QWJ50" s="4"/>
      <c r="QWK50" s="4"/>
      <c r="QWL50" s="4"/>
      <c r="QWM50" s="4"/>
      <c r="QWN50" s="4"/>
      <c r="QWO50" s="4"/>
      <c r="QWP50" s="4"/>
      <c r="QWQ50" s="4"/>
      <c r="QWR50" s="4"/>
      <c r="QWS50" s="4"/>
      <c r="QWT50" s="4"/>
      <c r="QWU50" s="4"/>
      <c r="QWV50" s="4"/>
      <c r="QWW50" s="4"/>
      <c r="QWX50" s="4"/>
      <c r="QWY50" s="4"/>
      <c r="QWZ50" s="4"/>
      <c r="QXA50" s="4"/>
      <c r="QXB50" s="4"/>
      <c r="QXC50" s="4"/>
      <c r="QXD50" s="4"/>
      <c r="QXE50" s="4"/>
      <c r="QXF50" s="4"/>
      <c r="QXG50" s="4"/>
      <c r="QXH50" s="4"/>
      <c r="QXI50" s="4"/>
      <c r="QXJ50" s="4"/>
      <c r="QXK50" s="4"/>
      <c r="QXL50" s="4"/>
      <c r="QXM50" s="4"/>
      <c r="QXN50" s="4"/>
      <c r="QXO50" s="4"/>
      <c r="QXP50" s="4"/>
      <c r="QXQ50" s="4"/>
      <c r="QXR50" s="4"/>
      <c r="QXS50" s="4"/>
      <c r="QXT50" s="4"/>
      <c r="QXU50" s="4"/>
      <c r="QXV50" s="4"/>
      <c r="QXW50" s="4"/>
      <c r="QXX50" s="4"/>
      <c r="QXY50" s="4"/>
      <c r="QXZ50" s="4"/>
      <c r="QYA50" s="4"/>
      <c r="QYB50" s="4"/>
      <c r="QYC50" s="4"/>
      <c r="QYD50" s="4"/>
      <c r="QYE50" s="4"/>
      <c r="QYF50" s="4"/>
      <c r="QYG50" s="4"/>
      <c r="QYH50" s="4"/>
      <c r="QYI50" s="4"/>
      <c r="QYJ50" s="4"/>
      <c r="QYK50" s="4"/>
      <c r="QYL50" s="4"/>
      <c r="QYM50" s="4"/>
      <c r="QYN50" s="4"/>
      <c r="QYO50" s="4"/>
      <c r="QYP50" s="4"/>
      <c r="QYQ50" s="4"/>
      <c r="QYR50" s="4"/>
      <c r="QYS50" s="4"/>
      <c r="QYT50" s="4"/>
      <c r="QYU50" s="4"/>
      <c r="QYV50" s="4"/>
      <c r="QYW50" s="4"/>
      <c r="QYX50" s="4"/>
      <c r="QYY50" s="4"/>
      <c r="QYZ50" s="4"/>
      <c r="QZA50" s="4"/>
      <c r="QZB50" s="4"/>
      <c r="QZC50" s="4"/>
      <c r="QZD50" s="4"/>
      <c r="QZE50" s="4"/>
      <c r="QZF50" s="4"/>
      <c r="QZG50" s="4"/>
      <c r="QZH50" s="4"/>
      <c r="QZI50" s="4"/>
      <c r="QZJ50" s="4"/>
      <c r="QZK50" s="4"/>
      <c r="QZL50" s="4"/>
      <c r="QZM50" s="4"/>
      <c r="QZN50" s="4"/>
      <c r="QZO50" s="4"/>
      <c r="QZP50" s="4"/>
      <c r="QZQ50" s="4"/>
      <c r="QZR50" s="4"/>
      <c r="QZS50" s="4"/>
      <c r="QZT50" s="4"/>
      <c r="QZU50" s="4"/>
      <c r="QZV50" s="4"/>
      <c r="QZW50" s="4"/>
      <c r="QZX50" s="4"/>
      <c r="QZY50" s="4"/>
      <c r="QZZ50" s="4"/>
      <c r="RAA50" s="4"/>
      <c r="RAB50" s="4"/>
      <c r="RAC50" s="4"/>
      <c r="RAD50" s="4"/>
      <c r="RAE50" s="4"/>
      <c r="RAF50" s="4"/>
      <c r="RAG50" s="4"/>
      <c r="RAH50" s="4"/>
      <c r="RAI50" s="4"/>
      <c r="RAJ50" s="4"/>
      <c r="RAK50" s="4"/>
      <c r="RAL50" s="4"/>
      <c r="RAM50" s="4"/>
      <c r="RAN50" s="4"/>
      <c r="RAO50" s="4"/>
      <c r="RAP50" s="4"/>
      <c r="RAQ50" s="4"/>
      <c r="RAR50" s="4"/>
      <c r="RAS50" s="4"/>
      <c r="RAT50" s="4"/>
      <c r="RAU50" s="4"/>
      <c r="RAV50" s="4"/>
      <c r="RAW50" s="4"/>
      <c r="RAX50" s="4"/>
      <c r="RAY50" s="4"/>
      <c r="RAZ50" s="4"/>
      <c r="RBA50" s="4"/>
      <c r="RBB50" s="4"/>
      <c r="RBC50" s="4"/>
      <c r="RBD50" s="4"/>
      <c r="RBE50" s="4"/>
      <c r="RBF50" s="4"/>
      <c r="RBG50" s="4"/>
      <c r="RBH50" s="4"/>
      <c r="RBI50" s="4"/>
      <c r="RBJ50" s="4"/>
      <c r="RBK50" s="4"/>
      <c r="RBL50" s="4"/>
      <c r="RBM50" s="4"/>
      <c r="RBN50" s="4"/>
      <c r="RBO50" s="4"/>
      <c r="RBP50" s="4"/>
      <c r="RBQ50" s="4"/>
      <c r="RBR50" s="4"/>
      <c r="RBS50" s="4"/>
      <c r="RBT50" s="4"/>
      <c r="RBU50" s="4"/>
      <c r="RBV50" s="4"/>
      <c r="RBW50" s="4"/>
      <c r="RBX50" s="4"/>
      <c r="RBY50" s="4"/>
      <c r="RBZ50" s="4"/>
      <c r="RCA50" s="4"/>
      <c r="RCB50" s="4"/>
      <c r="RCC50" s="4"/>
      <c r="RCD50" s="4"/>
      <c r="RCE50" s="4"/>
      <c r="RCF50" s="4"/>
      <c r="RCG50" s="4"/>
      <c r="RCH50" s="4"/>
      <c r="RCI50" s="4"/>
      <c r="RCJ50" s="4"/>
      <c r="RCK50" s="4"/>
      <c r="RCL50" s="4"/>
      <c r="RCM50" s="4"/>
      <c r="RCN50" s="4"/>
      <c r="RCO50" s="4"/>
      <c r="RCP50" s="4"/>
      <c r="RCQ50" s="4"/>
      <c r="RCR50" s="4"/>
      <c r="RCS50" s="4"/>
      <c r="RCT50" s="4"/>
      <c r="RCU50" s="4"/>
      <c r="RCV50" s="4"/>
      <c r="RCW50" s="4"/>
      <c r="RCX50" s="4"/>
      <c r="RCY50" s="4"/>
      <c r="RCZ50" s="4"/>
      <c r="RDA50" s="4"/>
      <c r="RDB50" s="4"/>
      <c r="RDC50" s="4"/>
      <c r="RDD50" s="4"/>
      <c r="RDE50" s="4"/>
      <c r="RDF50" s="4"/>
      <c r="RDG50" s="4"/>
      <c r="RDH50" s="4"/>
      <c r="RDI50" s="4"/>
      <c r="RDJ50" s="4"/>
      <c r="RDK50" s="4"/>
      <c r="RDL50" s="4"/>
      <c r="RDM50" s="4"/>
      <c r="RDN50" s="4"/>
      <c r="RDO50" s="4"/>
      <c r="RDP50" s="4"/>
      <c r="RDQ50" s="4"/>
      <c r="RDR50" s="4"/>
      <c r="RDS50" s="4"/>
      <c r="RDT50" s="4"/>
      <c r="RDU50" s="4"/>
      <c r="RDV50" s="4"/>
      <c r="RDW50" s="4"/>
      <c r="RDX50" s="4"/>
      <c r="RDY50" s="4"/>
      <c r="RDZ50" s="4"/>
      <c r="REA50" s="4"/>
      <c r="REB50" s="4"/>
      <c r="REC50" s="4"/>
      <c r="RED50" s="4"/>
      <c r="REE50" s="4"/>
      <c r="REF50" s="4"/>
      <c r="REG50" s="4"/>
      <c r="REH50" s="4"/>
      <c r="REI50" s="4"/>
      <c r="REJ50" s="4"/>
      <c r="REK50" s="4"/>
      <c r="REL50" s="4"/>
      <c r="REM50" s="4"/>
      <c r="REN50" s="4"/>
      <c r="REO50" s="4"/>
      <c r="REP50" s="4"/>
      <c r="REQ50" s="4"/>
      <c r="RER50" s="4"/>
      <c r="RES50" s="4"/>
      <c r="RET50" s="4"/>
      <c r="REU50" s="4"/>
      <c r="REV50" s="4"/>
      <c r="REW50" s="4"/>
      <c r="REX50" s="4"/>
      <c r="REY50" s="4"/>
      <c r="REZ50" s="4"/>
      <c r="RFA50" s="4"/>
      <c r="RFB50" s="4"/>
      <c r="RFC50" s="4"/>
      <c r="RFD50" s="4"/>
      <c r="RFE50" s="4"/>
      <c r="RFF50" s="4"/>
      <c r="RFG50" s="4"/>
      <c r="RFH50" s="4"/>
      <c r="RFI50" s="4"/>
      <c r="RFJ50" s="4"/>
      <c r="RFK50" s="4"/>
      <c r="RFL50" s="4"/>
      <c r="RFM50" s="4"/>
      <c r="RFN50" s="4"/>
      <c r="RFO50" s="4"/>
      <c r="RFP50" s="4"/>
      <c r="RFQ50" s="4"/>
      <c r="RFR50" s="4"/>
      <c r="RFS50" s="4"/>
      <c r="RFT50" s="4"/>
      <c r="RFU50" s="4"/>
      <c r="RFV50" s="4"/>
      <c r="RFW50" s="4"/>
      <c r="RFX50" s="4"/>
      <c r="RFY50" s="4"/>
      <c r="RFZ50" s="4"/>
      <c r="RGA50" s="4"/>
      <c r="RGB50" s="4"/>
      <c r="RGC50" s="4"/>
      <c r="RGD50" s="4"/>
      <c r="RGE50" s="4"/>
      <c r="RGF50" s="4"/>
      <c r="RGG50" s="4"/>
      <c r="RGH50" s="4"/>
      <c r="RGI50" s="4"/>
      <c r="RGJ50" s="4"/>
      <c r="RGK50" s="4"/>
      <c r="RGL50" s="4"/>
      <c r="RGM50" s="4"/>
      <c r="RGN50" s="4"/>
      <c r="RGO50" s="4"/>
      <c r="RGP50" s="4"/>
      <c r="RGQ50" s="4"/>
      <c r="RGR50" s="4"/>
      <c r="RGS50" s="4"/>
      <c r="RGT50" s="4"/>
      <c r="RGU50" s="4"/>
      <c r="RGV50" s="4"/>
      <c r="RGW50" s="4"/>
      <c r="RGX50" s="4"/>
      <c r="RGY50" s="4"/>
      <c r="RGZ50" s="4"/>
      <c r="RHA50" s="4"/>
      <c r="RHB50" s="4"/>
      <c r="RHC50" s="4"/>
      <c r="RHD50" s="4"/>
      <c r="RHE50" s="4"/>
      <c r="RHF50" s="4"/>
      <c r="RHG50" s="4"/>
      <c r="RHH50" s="4"/>
      <c r="RHI50" s="4"/>
      <c r="RHJ50" s="4"/>
      <c r="RHK50" s="4"/>
      <c r="RHL50" s="4"/>
      <c r="RHM50" s="4"/>
      <c r="RHN50" s="4"/>
      <c r="RHO50" s="4"/>
      <c r="RHP50" s="4"/>
      <c r="RHQ50" s="4"/>
      <c r="RHR50" s="4"/>
      <c r="RHS50" s="4"/>
      <c r="RHT50" s="4"/>
      <c r="RHU50" s="4"/>
      <c r="RHV50" s="4"/>
      <c r="RHW50" s="4"/>
      <c r="RHX50" s="4"/>
      <c r="RHY50" s="4"/>
      <c r="RHZ50" s="4"/>
      <c r="RIA50" s="4"/>
      <c r="RIB50" s="4"/>
      <c r="RIC50" s="4"/>
      <c r="RID50" s="4"/>
      <c r="RIE50" s="4"/>
      <c r="RIF50" s="4"/>
      <c r="RIG50" s="4"/>
      <c r="RIH50" s="4"/>
      <c r="RII50" s="4"/>
      <c r="RIJ50" s="4"/>
      <c r="RIK50" s="4"/>
      <c r="RIL50" s="4"/>
      <c r="RIM50" s="4"/>
      <c r="RIN50" s="4"/>
      <c r="RIO50" s="4"/>
      <c r="RIP50" s="4"/>
      <c r="RIQ50" s="4"/>
      <c r="RIR50" s="4"/>
      <c r="RIS50" s="4"/>
      <c r="RIT50" s="4"/>
      <c r="RIU50" s="4"/>
      <c r="RIV50" s="4"/>
      <c r="RIW50" s="4"/>
      <c r="RIX50" s="4"/>
      <c r="RIY50" s="4"/>
      <c r="RIZ50" s="4"/>
      <c r="RJA50" s="4"/>
      <c r="RJB50" s="4"/>
      <c r="RJC50" s="4"/>
      <c r="RJD50" s="4"/>
      <c r="RJE50" s="4"/>
      <c r="RJF50" s="4"/>
      <c r="RJG50" s="4"/>
      <c r="RJH50" s="4"/>
      <c r="RJI50" s="4"/>
      <c r="RJJ50" s="4"/>
      <c r="RJK50" s="4"/>
      <c r="RJL50" s="4"/>
      <c r="RJM50" s="4"/>
      <c r="RJN50" s="4"/>
      <c r="RJO50" s="4"/>
      <c r="RJP50" s="4"/>
      <c r="RJQ50" s="4"/>
      <c r="RJR50" s="4"/>
      <c r="RJS50" s="4"/>
      <c r="RJT50" s="4"/>
      <c r="RJU50" s="4"/>
      <c r="RJV50" s="4"/>
      <c r="RJW50" s="4"/>
      <c r="RJX50" s="4"/>
      <c r="RJY50" s="4"/>
      <c r="RJZ50" s="4"/>
      <c r="RKA50" s="4"/>
      <c r="RKB50" s="4"/>
      <c r="RKC50" s="4"/>
      <c r="RKD50" s="4"/>
      <c r="RKE50" s="4"/>
      <c r="RKF50" s="4"/>
      <c r="RKG50" s="4"/>
      <c r="RKH50" s="4"/>
      <c r="RKI50" s="4"/>
      <c r="RKJ50" s="4"/>
      <c r="RKK50" s="4"/>
      <c r="RKL50" s="4"/>
      <c r="RKM50" s="4"/>
      <c r="RKN50" s="4"/>
      <c r="RKO50" s="4"/>
      <c r="RKP50" s="4"/>
      <c r="RKQ50" s="4"/>
      <c r="RKR50" s="4"/>
      <c r="RKS50" s="4"/>
      <c r="RKT50" s="4"/>
      <c r="RKU50" s="4"/>
      <c r="RKV50" s="4"/>
      <c r="RKW50" s="4"/>
      <c r="RKX50" s="4"/>
      <c r="RKY50" s="4"/>
      <c r="RKZ50" s="4"/>
      <c r="RLA50" s="4"/>
      <c r="RLB50" s="4"/>
      <c r="RLC50" s="4"/>
      <c r="RLD50" s="4"/>
      <c r="RLE50" s="4"/>
      <c r="RLF50" s="4"/>
      <c r="RLG50" s="4"/>
      <c r="RLH50" s="4"/>
      <c r="RLI50" s="4"/>
      <c r="RLJ50" s="4"/>
      <c r="RLK50" s="4"/>
      <c r="RLL50" s="4"/>
      <c r="RLM50" s="4"/>
      <c r="RLN50" s="4"/>
      <c r="RLO50" s="4"/>
      <c r="RLP50" s="4"/>
      <c r="RLQ50" s="4"/>
      <c r="RLR50" s="4"/>
      <c r="RLS50" s="4"/>
      <c r="RLT50" s="4"/>
      <c r="RLU50" s="4"/>
      <c r="RLV50" s="4"/>
      <c r="RLW50" s="4"/>
      <c r="RLX50" s="4"/>
      <c r="RLY50" s="4"/>
      <c r="RLZ50" s="4"/>
      <c r="RMA50" s="4"/>
      <c r="RMB50" s="4"/>
      <c r="RMC50" s="4"/>
      <c r="RMD50" s="4"/>
      <c r="RME50" s="4"/>
      <c r="RMF50" s="4"/>
      <c r="RMG50" s="4"/>
      <c r="RMH50" s="4"/>
      <c r="RMI50" s="4"/>
      <c r="RMJ50" s="4"/>
      <c r="RMK50" s="4"/>
      <c r="RML50" s="4"/>
      <c r="RMM50" s="4"/>
      <c r="RMN50" s="4"/>
      <c r="RMO50" s="4"/>
      <c r="RMP50" s="4"/>
      <c r="RMQ50" s="4"/>
      <c r="RMR50" s="4"/>
      <c r="RMS50" s="4"/>
      <c r="RMT50" s="4"/>
      <c r="RMU50" s="4"/>
      <c r="RMV50" s="4"/>
      <c r="RMW50" s="4"/>
      <c r="RMX50" s="4"/>
      <c r="RMY50" s="4"/>
      <c r="RMZ50" s="4"/>
      <c r="RNA50" s="4"/>
      <c r="RNB50" s="4"/>
      <c r="RNC50" s="4"/>
      <c r="RND50" s="4"/>
      <c r="RNE50" s="4"/>
      <c r="RNF50" s="4"/>
      <c r="RNG50" s="4"/>
      <c r="RNH50" s="4"/>
      <c r="RNI50" s="4"/>
      <c r="RNJ50" s="4"/>
      <c r="RNK50" s="4"/>
      <c r="RNL50" s="4"/>
      <c r="RNM50" s="4"/>
      <c r="RNN50" s="4"/>
      <c r="RNO50" s="4"/>
      <c r="RNP50" s="4"/>
      <c r="RNQ50" s="4"/>
      <c r="RNR50" s="4"/>
      <c r="RNS50" s="4"/>
      <c r="RNT50" s="4"/>
      <c r="RNU50" s="4"/>
      <c r="RNV50" s="4"/>
      <c r="RNW50" s="4"/>
      <c r="RNX50" s="4"/>
      <c r="RNY50" s="4"/>
      <c r="RNZ50" s="4"/>
      <c r="ROA50" s="4"/>
      <c r="ROB50" s="4"/>
      <c r="ROC50" s="4"/>
      <c r="ROD50" s="4"/>
      <c r="ROE50" s="4"/>
      <c r="ROF50" s="4"/>
      <c r="ROG50" s="4"/>
      <c r="ROH50" s="4"/>
      <c r="ROI50" s="4"/>
      <c r="ROJ50" s="4"/>
      <c r="ROK50" s="4"/>
      <c r="ROL50" s="4"/>
      <c r="ROM50" s="4"/>
      <c r="RON50" s="4"/>
      <c r="ROO50" s="4"/>
      <c r="ROP50" s="4"/>
      <c r="ROQ50" s="4"/>
      <c r="ROR50" s="4"/>
      <c r="ROS50" s="4"/>
      <c r="ROT50" s="4"/>
      <c r="ROU50" s="4"/>
      <c r="ROV50" s="4"/>
      <c r="ROW50" s="4"/>
      <c r="ROX50" s="4"/>
      <c r="ROY50" s="4"/>
      <c r="ROZ50" s="4"/>
      <c r="RPA50" s="4"/>
      <c r="RPB50" s="4"/>
      <c r="RPC50" s="4"/>
      <c r="RPD50" s="4"/>
      <c r="RPE50" s="4"/>
      <c r="RPF50" s="4"/>
      <c r="RPG50" s="4"/>
      <c r="RPH50" s="4"/>
      <c r="RPI50" s="4"/>
      <c r="RPJ50" s="4"/>
      <c r="RPK50" s="4"/>
      <c r="RPL50" s="4"/>
      <c r="RPM50" s="4"/>
      <c r="RPN50" s="4"/>
      <c r="RPO50" s="4"/>
      <c r="RPP50" s="4"/>
      <c r="RPQ50" s="4"/>
      <c r="RPR50" s="4"/>
      <c r="RPS50" s="4"/>
      <c r="RPT50" s="4"/>
      <c r="RPU50" s="4"/>
      <c r="RPV50" s="4"/>
      <c r="RPW50" s="4"/>
      <c r="RPX50" s="4"/>
      <c r="RPY50" s="4"/>
      <c r="RPZ50" s="4"/>
      <c r="RQA50" s="4"/>
      <c r="RQB50" s="4"/>
      <c r="RQC50" s="4"/>
      <c r="RQD50" s="4"/>
      <c r="RQE50" s="4"/>
      <c r="RQF50" s="4"/>
      <c r="RQG50" s="4"/>
      <c r="RQH50" s="4"/>
      <c r="RQI50" s="4"/>
      <c r="RQJ50" s="4"/>
      <c r="RQK50" s="4"/>
      <c r="RQL50" s="4"/>
      <c r="RQM50" s="4"/>
      <c r="RQN50" s="4"/>
      <c r="RQO50" s="4"/>
      <c r="RQP50" s="4"/>
      <c r="RQQ50" s="4"/>
      <c r="RQR50" s="4"/>
      <c r="RQS50" s="4"/>
      <c r="RQT50" s="4"/>
      <c r="RQU50" s="4"/>
      <c r="RQV50" s="4"/>
      <c r="RQW50" s="4"/>
      <c r="RQX50" s="4"/>
      <c r="RQY50" s="4"/>
      <c r="RQZ50" s="4"/>
      <c r="RRA50" s="4"/>
      <c r="RRB50" s="4"/>
      <c r="RRC50" s="4"/>
      <c r="RRD50" s="4"/>
      <c r="RRE50" s="4"/>
      <c r="RRF50" s="4"/>
      <c r="RRG50" s="4"/>
      <c r="RRH50" s="4"/>
      <c r="RRI50" s="4"/>
      <c r="RRJ50" s="4"/>
      <c r="RRK50" s="4"/>
      <c r="RRL50" s="4"/>
      <c r="RRM50" s="4"/>
      <c r="RRN50" s="4"/>
      <c r="RRO50" s="4"/>
      <c r="RRP50" s="4"/>
      <c r="RRQ50" s="4"/>
      <c r="RRR50" s="4"/>
      <c r="RRS50" s="4"/>
      <c r="RRT50" s="4"/>
      <c r="RRU50" s="4"/>
      <c r="RRV50" s="4"/>
      <c r="RRW50" s="4"/>
      <c r="RRX50" s="4"/>
      <c r="RRY50" s="4"/>
      <c r="RRZ50" s="4"/>
      <c r="RSA50" s="4"/>
      <c r="RSB50" s="4"/>
      <c r="RSC50" s="4"/>
      <c r="RSD50" s="4"/>
      <c r="RSE50" s="4"/>
      <c r="RSF50" s="4"/>
      <c r="RSG50" s="4"/>
      <c r="RSH50" s="4"/>
      <c r="RSI50" s="4"/>
      <c r="RSJ50" s="4"/>
      <c r="RSK50" s="4"/>
      <c r="RSL50" s="4"/>
      <c r="RSM50" s="4"/>
      <c r="RSN50" s="4"/>
      <c r="RSO50" s="4"/>
      <c r="RSP50" s="4"/>
      <c r="RSQ50" s="4"/>
      <c r="RSR50" s="4"/>
      <c r="RSS50" s="4"/>
      <c r="RST50" s="4"/>
      <c r="RSU50" s="4"/>
      <c r="RSV50" s="4"/>
      <c r="RSW50" s="4"/>
      <c r="RSX50" s="4"/>
      <c r="RSY50" s="4"/>
      <c r="RSZ50" s="4"/>
      <c r="RTA50" s="4"/>
      <c r="RTB50" s="4"/>
      <c r="RTC50" s="4"/>
      <c r="RTD50" s="4"/>
      <c r="RTE50" s="4"/>
      <c r="RTF50" s="4"/>
      <c r="RTG50" s="4"/>
      <c r="RTH50" s="4"/>
      <c r="RTI50" s="4"/>
      <c r="RTJ50" s="4"/>
      <c r="RTK50" s="4"/>
      <c r="RTL50" s="4"/>
      <c r="RTM50" s="4"/>
      <c r="RTN50" s="4"/>
      <c r="RTO50" s="4"/>
      <c r="RTP50" s="4"/>
      <c r="RTQ50" s="4"/>
      <c r="RTR50" s="4"/>
      <c r="RTS50" s="4"/>
      <c r="RTT50" s="4"/>
      <c r="RTU50" s="4"/>
      <c r="RTV50" s="4"/>
      <c r="RTW50" s="4"/>
      <c r="RTX50" s="4"/>
      <c r="RTY50" s="4"/>
      <c r="RTZ50" s="4"/>
      <c r="RUA50" s="4"/>
      <c r="RUB50" s="4"/>
      <c r="RUC50" s="4"/>
      <c r="RUD50" s="4"/>
      <c r="RUE50" s="4"/>
      <c r="RUF50" s="4"/>
      <c r="RUG50" s="4"/>
      <c r="RUH50" s="4"/>
      <c r="RUI50" s="4"/>
      <c r="RUJ50" s="4"/>
      <c r="RUK50" s="4"/>
      <c r="RUL50" s="4"/>
      <c r="RUM50" s="4"/>
      <c r="RUN50" s="4"/>
      <c r="RUO50" s="4"/>
      <c r="RUP50" s="4"/>
      <c r="RUQ50" s="4"/>
      <c r="RUR50" s="4"/>
      <c r="RUS50" s="4"/>
      <c r="RUT50" s="4"/>
      <c r="RUU50" s="4"/>
      <c r="RUV50" s="4"/>
      <c r="RUW50" s="4"/>
      <c r="RUX50" s="4"/>
      <c r="RUY50" s="4"/>
      <c r="RUZ50" s="4"/>
      <c r="RVA50" s="4"/>
      <c r="RVB50" s="4"/>
      <c r="RVC50" s="4"/>
      <c r="RVD50" s="4"/>
      <c r="RVE50" s="4"/>
      <c r="RVF50" s="4"/>
      <c r="RVG50" s="4"/>
      <c r="RVH50" s="4"/>
      <c r="RVI50" s="4"/>
      <c r="RVJ50" s="4"/>
      <c r="RVK50" s="4"/>
      <c r="RVL50" s="4"/>
      <c r="RVM50" s="4"/>
      <c r="RVN50" s="4"/>
      <c r="RVO50" s="4"/>
      <c r="RVP50" s="4"/>
      <c r="RVQ50" s="4"/>
      <c r="RVR50" s="4"/>
      <c r="RVS50" s="4"/>
      <c r="RVT50" s="4"/>
      <c r="RVU50" s="4"/>
      <c r="RVV50" s="4"/>
      <c r="RVW50" s="4"/>
      <c r="RVX50" s="4"/>
      <c r="RVY50" s="4"/>
      <c r="RVZ50" s="4"/>
      <c r="RWA50" s="4"/>
      <c r="RWB50" s="4"/>
      <c r="RWC50" s="4"/>
      <c r="RWD50" s="4"/>
      <c r="RWE50" s="4"/>
      <c r="RWF50" s="4"/>
      <c r="RWG50" s="4"/>
      <c r="RWH50" s="4"/>
      <c r="RWI50" s="4"/>
      <c r="RWJ50" s="4"/>
      <c r="RWK50" s="4"/>
      <c r="RWL50" s="4"/>
      <c r="RWM50" s="4"/>
      <c r="RWN50" s="4"/>
      <c r="RWO50" s="4"/>
      <c r="RWP50" s="4"/>
      <c r="RWQ50" s="4"/>
      <c r="RWR50" s="4"/>
      <c r="RWS50" s="4"/>
      <c r="RWT50" s="4"/>
      <c r="RWU50" s="4"/>
      <c r="RWV50" s="4"/>
      <c r="RWW50" s="4"/>
      <c r="RWX50" s="4"/>
      <c r="RWY50" s="4"/>
      <c r="RWZ50" s="4"/>
      <c r="RXA50" s="4"/>
      <c r="RXB50" s="4"/>
      <c r="RXC50" s="4"/>
      <c r="RXD50" s="4"/>
      <c r="RXE50" s="4"/>
      <c r="RXF50" s="4"/>
      <c r="RXG50" s="4"/>
      <c r="RXH50" s="4"/>
      <c r="RXI50" s="4"/>
      <c r="RXJ50" s="4"/>
      <c r="RXK50" s="4"/>
      <c r="RXL50" s="4"/>
      <c r="RXM50" s="4"/>
      <c r="RXN50" s="4"/>
      <c r="RXO50" s="4"/>
      <c r="RXP50" s="4"/>
      <c r="RXQ50" s="4"/>
      <c r="RXR50" s="4"/>
      <c r="RXS50" s="4"/>
      <c r="RXT50" s="4"/>
      <c r="RXU50" s="4"/>
      <c r="RXV50" s="4"/>
      <c r="RXW50" s="4"/>
      <c r="RXX50" s="4"/>
      <c r="RXY50" s="4"/>
      <c r="RXZ50" s="4"/>
      <c r="RYA50" s="4"/>
      <c r="RYB50" s="4"/>
      <c r="RYC50" s="4"/>
      <c r="RYD50" s="4"/>
      <c r="RYE50" s="4"/>
      <c r="RYF50" s="4"/>
      <c r="RYG50" s="4"/>
      <c r="RYH50" s="4"/>
      <c r="RYI50" s="4"/>
      <c r="RYJ50" s="4"/>
      <c r="RYK50" s="4"/>
      <c r="RYL50" s="4"/>
      <c r="RYM50" s="4"/>
      <c r="RYN50" s="4"/>
      <c r="RYO50" s="4"/>
      <c r="RYP50" s="4"/>
      <c r="RYQ50" s="4"/>
      <c r="RYR50" s="4"/>
      <c r="RYS50" s="4"/>
      <c r="RYT50" s="4"/>
      <c r="RYU50" s="4"/>
      <c r="RYV50" s="4"/>
      <c r="RYW50" s="4"/>
      <c r="RYX50" s="4"/>
      <c r="RYY50" s="4"/>
      <c r="RYZ50" s="4"/>
      <c r="RZA50" s="4"/>
      <c r="RZB50" s="4"/>
      <c r="RZC50" s="4"/>
      <c r="RZD50" s="4"/>
      <c r="RZE50" s="4"/>
      <c r="RZF50" s="4"/>
      <c r="RZG50" s="4"/>
      <c r="RZH50" s="4"/>
      <c r="RZI50" s="4"/>
      <c r="RZJ50" s="4"/>
      <c r="RZK50" s="4"/>
      <c r="RZL50" s="4"/>
      <c r="RZM50" s="4"/>
      <c r="RZN50" s="4"/>
      <c r="RZO50" s="4"/>
      <c r="RZP50" s="4"/>
      <c r="RZQ50" s="4"/>
      <c r="RZR50" s="4"/>
      <c r="RZS50" s="4"/>
      <c r="RZT50" s="4"/>
      <c r="RZU50" s="4"/>
      <c r="RZV50" s="4"/>
      <c r="RZW50" s="4"/>
      <c r="RZX50" s="4"/>
      <c r="RZY50" s="4"/>
      <c r="RZZ50" s="4"/>
      <c r="SAA50" s="4"/>
      <c r="SAB50" s="4"/>
      <c r="SAC50" s="4"/>
      <c r="SAD50" s="4"/>
      <c r="SAE50" s="4"/>
      <c r="SAF50" s="4"/>
      <c r="SAG50" s="4"/>
      <c r="SAH50" s="4"/>
      <c r="SAI50" s="4"/>
      <c r="SAJ50" s="4"/>
      <c r="SAK50" s="4"/>
      <c r="SAL50" s="4"/>
      <c r="SAM50" s="4"/>
      <c r="SAN50" s="4"/>
      <c r="SAO50" s="4"/>
      <c r="SAP50" s="4"/>
      <c r="SAQ50" s="4"/>
      <c r="SAR50" s="4"/>
      <c r="SAS50" s="4"/>
      <c r="SAT50" s="4"/>
      <c r="SAU50" s="4"/>
      <c r="SAV50" s="4"/>
      <c r="SAW50" s="4"/>
      <c r="SAX50" s="4"/>
      <c r="SAY50" s="4"/>
      <c r="SAZ50" s="4"/>
      <c r="SBA50" s="4"/>
      <c r="SBB50" s="4"/>
      <c r="SBC50" s="4"/>
      <c r="SBD50" s="4"/>
      <c r="SBE50" s="4"/>
      <c r="SBF50" s="4"/>
      <c r="SBG50" s="4"/>
      <c r="SBH50" s="4"/>
      <c r="SBI50" s="4"/>
      <c r="SBJ50" s="4"/>
      <c r="SBK50" s="4"/>
      <c r="SBL50" s="4"/>
      <c r="SBM50" s="4"/>
      <c r="SBN50" s="4"/>
      <c r="SBO50" s="4"/>
      <c r="SBP50" s="4"/>
      <c r="SBQ50" s="4"/>
      <c r="SBR50" s="4"/>
      <c r="SBS50" s="4"/>
      <c r="SBT50" s="4"/>
      <c r="SBU50" s="4"/>
      <c r="SBV50" s="4"/>
      <c r="SBW50" s="4"/>
      <c r="SBX50" s="4"/>
      <c r="SBY50" s="4"/>
      <c r="SBZ50" s="4"/>
      <c r="SCA50" s="4"/>
      <c r="SCB50" s="4"/>
      <c r="SCC50" s="4"/>
      <c r="SCD50" s="4"/>
      <c r="SCE50" s="4"/>
      <c r="SCF50" s="4"/>
      <c r="SCG50" s="4"/>
      <c r="SCH50" s="4"/>
      <c r="SCI50" s="4"/>
      <c r="SCJ50" s="4"/>
      <c r="SCK50" s="4"/>
      <c r="SCL50" s="4"/>
      <c r="SCM50" s="4"/>
      <c r="SCN50" s="4"/>
      <c r="SCO50" s="4"/>
      <c r="SCP50" s="4"/>
      <c r="SCQ50" s="4"/>
      <c r="SCR50" s="4"/>
      <c r="SCS50" s="4"/>
      <c r="SCT50" s="4"/>
      <c r="SCU50" s="4"/>
      <c r="SCV50" s="4"/>
      <c r="SCW50" s="4"/>
      <c r="SCX50" s="4"/>
      <c r="SCY50" s="4"/>
      <c r="SCZ50" s="4"/>
      <c r="SDA50" s="4"/>
      <c r="SDB50" s="4"/>
      <c r="SDC50" s="4"/>
      <c r="SDD50" s="4"/>
      <c r="SDE50" s="4"/>
      <c r="SDF50" s="4"/>
      <c r="SDG50" s="4"/>
      <c r="SDH50" s="4"/>
      <c r="SDI50" s="4"/>
      <c r="SDJ50" s="4"/>
      <c r="SDK50" s="4"/>
      <c r="SDL50" s="4"/>
      <c r="SDM50" s="4"/>
      <c r="SDN50" s="4"/>
      <c r="SDO50" s="4"/>
      <c r="SDP50" s="4"/>
      <c r="SDQ50" s="4"/>
      <c r="SDR50" s="4"/>
      <c r="SDS50" s="4"/>
      <c r="SDT50" s="4"/>
      <c r="SDU50" s="4"/>
      <c r="SDV50" s="4"/>
      <c r="SDW50" s="4"/>
      <c r="SDX50" s="4"/>
      <c r="SDY50" s="4"/>
      <c r="SDZ50" s="4"/>
      <c r="SEA50" s="4"/>
      <c r="SEB50" s="4"/>
      <c r="SEC50" s="4"/>
      <c r="SED50" s="4"/>
      <c r="SEE50" s="4"/>
      <c r="SEF50" s="4"/>
      <c r="SEG50" s="4"/>
      <c r="SEH50" s="4"/>
      <c r="SEI50" s="4"/>
      <c r="SEJ50" s="4"/>
      <c r="SEK50" s="4"/>
      <c r="SEL50" s="4"/>
      <c r="SEM50" s="4"/>
      <c r="SEN50" s="4"/>
      <c r="SEO50" s="4"/>
      <c r="SEP50" s="4"/>
      <c r="SEQ50" s="4"/>
      <c r="SER50" s="4"/>
      <c r="SES50" s="4"/>
      <c r="SET50" s="4"/>
      <c r="SEU50" s="4"/>
      <c r="SEV50" s="4"/>
      <c r="SEW50" s="4"/>
      <c r="SEX50" s="4"/>
      <c r="SEY50" s="4"/>
      <c r="SEZ50" s="4"/>
      <c r="SFA50" s="4"/>
      <c r="SFB50" s="4"/>
      <c r="SFC50" s="4"/>
      <c r="SFD50" s="4"/>
      <c r="SFE50" s="4"/>
      <c r="SFF50" s="4"/>
      <c r="SFG50" s="4"/>
      <c r="SFH50" s="4"/>
      <c r="SFI50" s="4"/>
      <c r="SFJ50" s="4"/>
      <c r="SFK50" s="4"/>
      <c r="SFL50" s="4"/>
      <c r="SFM50" s="4"/>
      <c r="SFN50" s="4"/>
      <c r="SFO50" s="4"/>
      <c r="SFP50" s="4"/>
      <c r="SFQ50" s="4"/>
      <c r="SFR50" s="4"/>
      <c r="SFS50" s="4"/>
      <c r="SFT50" s="4"/>
      <c r="SFU50" s="4"/>
      <c r="SFV50" s="4"/>
      <c r="SFW50" s="4"/>
      <c r="SFX50" s="4"/>
      <c r="SFY50" s="4"/>
      <c r="SFZ50" s="4"/>
      <c r="SGA50" s="4"/>
      <c r="SGB50" s="4"/>
      <c r="SGC50" s="4"/>
      <c r="SGD50" s="4"/>
      <c r="SGE50" s="4"/>
      <c r="SGF50" s="4"/>
      <c r="SGG50" s="4"/>
      <c r="SGH50" s="4"/>
      <c r="SGI50" s="4"/>
      <c r="SGJ50" s="4"/>
      <c r="SGK50" s="4"/>
      <c r="SGL50" s="4"/>
      <c r="SGM50" s="4"/>
      <c r="SGN50" s="4"/>
      <c r="SGO50" s="4"/>
      <c r="SGP50" s="4"/>
      <c r="SGQ50" s="4"/>
      <c r="SGR50" s="4"/>
      <c r="SGS50" s="4"/>
      <c r="SGT50" s="4"/>
      <c r="SGU50" s="4"/>
      <c r="SGV50" s="4"/>
      <c r="SGW50" s="4"/>
      <c r="SGX50" s="4"/>
      <c r="SGY50" s="4"/>
      <c r="SGZ50" s="4"/>
      <c r="SHA50" s="4"/>
      <c r="SHB50" s="4"/>
      <c r="SHC50" s="4"/>
      <c r="SHD50" s="4"/>
      <c r="SHE50" s="4"/>
      <c r="SHF50" s="4"/>
      <c r="SHG50" s="4"/>
      <c r="SHH50" s="4"/>
      <c r="SHI50" s="4"/>
      <c r="SHJ50" s="4"/>
      <c r="SHK50" s="4"/>
      <c r="SHL50" s="4"/>
      <c r="SHM50" s="4"/>
      <c r="SHN50" s="4"/>
      <c r="SHO50" s="4"/>
      <c r="SHP50" s="4"/>
      <c r="SHQ50" s="4"/>
      <c r="SHR50" s="4"/>
      <c r="SHS50" s="4"/>
      <c r="SHT50" s="4"/>
      <c r="SHU50" s="4"/>
      <c r="SHV50" s="4"/>
      <c r="SHW50" s="4"/>
      <c r="SHX50" s="4"/>
      <c r="SHY50" s="4"/>
      <c r="SHZ50" s="4"/>
      <c r="SIA50" s="4"/>
      <c r="SIB50" s="4"/>
      <c r="SIC50" s="4"/>
      <c r="SID50" s="4"/>
      <c r="SIE50" s="4"/>
      <c r="SIF50" s="4"/>
      <c r="SIG50" s="4"/>
      <c r="SIH50" s="4"/>
      <c r="SII50" s="4"/>
      <c r="SIJ50" s="4"/>
      <c r="SIK50" s="4"/>
      <c r="SIL50" s="4"/>
      <c r="SIM50" s="4"/>
      <c r="SIN50" s="4"/>
      <c r="SIO50" s="4"/>
      <c r="SIP50" s="4"/>
      <c r="SIQ50" s="4"/>
      <c r="SIR50" s="4"/>
      <c r="SIS50" s="4"/>
      <c r="SIT50" s="4"/>
      <c r="SIU50" s="4"/>
      <c r="SIV50" s="4"/>
      <c r="SIW50" s="4"/>
      <c r="SIX50" s="4"/>
      <c r="SIY50" s="4"/>
      <c r="SIZ50" s="4"/>
      <c r="SJA50" s="4"/>
      <c r="SJB50" s="4"/>
      <c r="SJC50" s="4"/>
      <c r="SJD50" s="4"/>
      <c r="SJE50" s="4"/>
      <c r="SJF50" s="4"/>
      <c r="SJG50" s="4"/>
      <c r="SJH50" s="4"/>
      <c r="SJI50" s="4"/>
      <c r="SJJ50" s="4"/>
      <c r="SJK50" s="4"/>
      <c r="SJL50" s="4"/>
      <c r="SJM50" s="4"/>
      <c r="SJN50" s="4"/>
      <c r="SJO50" s="4"/>
      <c r="SJP50" s="4"/>
      <c r="SJQ50" s="4"/>
      <c r="SJR50" s="4"/>
      <c r="SJS50" s="4"/>
      <c r="SJT50" s="4"/>
      <c r="SJU50" s="4"/>
      <c r="SJV50" s="4"/>
      <c r="SJW50" s="4"/>
      <c r="SJX50" s="4"/>
      <c r="SJY50" s="4"/>
      <c r="SJZ50" s="4"/>
      <c r="SKA50" s="4"/>
      <c r="SKB50" s="4"/>
      <c r="SKC50" s="4"/>
      <c r="SKD50" s="4"/>
      <c r="SKE50" s="4"/>
      <c r="SKF50" s="4"/>
      <c r="SKG50" s="4"/>
      <c r="SKH50" s="4"/>
      <c r="SKI50" s="4"/>
      <c r="SKJ50" s="4"/>
      <c r="SKK50" s="4"/>
      <c r="SKL50" s="4"/>
      <c r="SKM50" s="4"/>
      <c r="SKN50" s="4"/>
      <c r="SKO50" s="4"/>
      <c r="SKP50" s="4"/>
      <c r="SKQ50" s="4"/>
      <c r="SKR50" s="4"/>
      <c r="SKS50" s="4"/>
      <c r="SKT50" s="4"/>
      <c r="SKU50" s="4"/>
      <c r="SKV50" s="4"/>
      <c r="SKW50" s="4"/>
      <c r="SKX50" s="4"/>
      <c r="SKY50" s="4"/>
      <c r="SKZ50" s="4"/>
      <c r="SLA50" s="4"/>
      <c r="SLB50" s="4"/>
      <c r="SLC50" s="4"/>
      <c r="SLD50" s="4"/>
      <c r="SLE50" s="4"/>
      <c r="SLF50" s="4"/>
      <c r="SLG50" s="4"/>
      <c r="SLH50" s="4"/>
      <c r="SLI50" s="4"/>
      <c r="SLJ50" s="4"/>
      <c r="SLK50" s="4"/>
      <c r="SLL50" s="4"/>
      <c r="SLM50" s="4"/>
      <c r="SLN50" s="4"/>
      <c r="SLO50" s="4"/>
      <c r="SLP50" s="4"/>
      <c r="SLQ50" s="4"/>
      <c r="SLR50" s="4"/>
      <c r="SLS50" s="4"/>
      <c r="SLT50" s="4"/>
      <c r="SLU50" s="4"/>
      <c r="SLV50" s="4"/>
      <c r="SLW50" s="4"/>
      <c r="SLX50" s="4"/>
      <c r="SLY50" s="4"/>
      <c r="SLZ50" s="4"/>
      <c r="SMA50" s="4"/>
      <c r="SMB50" s="4"/>
      <c r="SMC50" s="4"/>
      <c r="SMD50" s="4"/>
      <c r="SME50" s="4"/>
      <c r="SMF50" s="4"/>
      <c r="SMG50" s="4"/>
      <c r="SMH50" s="4"/>
      <c r="SMI50" s="4"/>
      <c r="SMJ50" s="4"/>
      <c r="SMK50" s="4"/>
      <c r="SML50" s="4"/>
      <c r="SMM50" s="4"/>
      <c r="SMN50" s="4"/>
      <c r="SMO50" s="4"/>
      <c r="SMP50" s="4"/>
      <c r="SMQ50" s="4"/>
      <c r="SMR50" s="4"/>
      <c r="SMS50" s="4"/>
      <c r="SMT50" s="4"/>
      <c r="SMU50" s="4"/>
      <c r="SMV50" s="4"/>
      <c r="SMW50" s="4"/>
      <c r="SMX50" s="4"/>
      <c r="SMY50" s="4"/>
      <c r="SMZ50" s="4"/>
      <c r="SNA50" s="4"/>
      <c r="SNB50" s="4"/>
      <c r="SNC50" s="4"/>
      <c r="SND50" s="4"/>
      <c r="SNE50" s="4"/>
      <c r="SNF50" s="4"/>
      <c r="SNG50" s="4"/>
      <c r="SNH50" s="4"/>
      <c r="SNI50" s="4"/>
      <c r="SNJ50" s="4"/>
      <c r="SNK50" s="4"/>
      <c r="SNL50" s="4"/>
      <c r="SNM50" s="4"/>
      <c r="SNN50" s="4"/>
      <c r="SNO50" s="4"/>
      <c r="SNP50" s="4"/>
      <c r="SNQ50" s="4"/>
      <c r="SNR50" s="4"/>
      <c r="SNS50" s="4"/>
      <c r="SNT50" s="4"/>
      <c r="SNU50" s="4"/>
      <c r="SNV50" s="4"/>
      <c r="SNW50" s="4"/>
      <c r="SNX50" s="4"/>
      <c r="SNY50" s="4"/>
      <c r="SNZ50" s="4"/>
      <c r="SOA50" s="4"/>
      <c r="SOB50" s="4"/>
      <c r="SOC50" s="4"/>
      <c r="SOD50" s="4"/>
      <c r="SOE50" s="4"/>
      <c r="SOF50" s="4"/>
      <c r="SOG50" s="4"/>
      <c r="SOH50" s="4"/>
      <c r="SOI50" s="4"/>
      <c r="SOJ50" s="4"/>
      <c r="SOK50" s="4"/>
      <c r="SOL50" s="4"/>
      <c r="SOM50" s="4"/>
      <c r="SON50" s="4"/>
      <c r="SOO50" s="4"/>
      <c r="SOP50" s="4"/>
      <c r="SOQ50" s="4"/>
      <c r="SOR50" s="4"/>
      <c r="SOS50" s="4"/>
      <c r="SOT50" s="4"/>
      <c r="SOU50" s="4"/>
      <c r="SOV50" s="4"/>
      <c r="SOW50" s="4"/>
      <c r="SOX50" s="4"/>
      <c r="SOY50" s="4"/>
      <c r="SOZ50" s="4"/>
      <c r="SPA50" s="4"/>
      <c r="SPB50" s="4"/>
      <c r="SPC50" s="4"/>
      <c r="SPD50" s="4"/>
      <c r="SPE50" s="4"/>
      <c r="SPF50" s="4"/>
      <c r="SPG50" s="4"/>
      <c r="SPH50" s="4"/>
      <c r="SPI50" s="4"/>
      <c r="SPJ50" s="4"/>
      <c r="SPK50" s="4"/>
      <c r="SPL50" s="4"/>
      <c r="SPM50" s="4"/>
      <c r="SPN50" s="4"/>
      <c r="SPO50" s="4"/>
      <c r="SPP50" s="4"/>
      <c r="SPQ50" s="4"/>
      <c r="SPR50" s="4"/>
      <c r="SPS50" s="4"/>
      <c r="SPT50" s="4"/>
      <c r="SPU50" s="4"/>
      <c r="SPV50" s="4"/>
      <c r="SPW50" s="4"/>
      <c r="SPX50" s="4"/>
      <c r="SPY50" s="4"/>
      <c r="SPZ50" s="4"/>
      <c r="SQA50" s="4"/>
      <c r="SQB50" s="4"/>
      <c r="SQC50" s="4"/>
      <c r="SQD50" s="4"/>
      <c r="SQE50" s="4"/>
      <c r="SQF50" s="4"/>
      <c r="SQG50" s="4"/>
      <c r="SQH50" s="4"/>
      <c r="SQI50" s="4"/>
      <c r="SQJ50" s="4"/>
      <c r="SQK50" s="4"/>
      <c r="SQL50" s="4"/>
      <c r="SQM50" s="4"/>
      <c r="SQN50" s="4"/>
      <c r="SQO50" s="4"/>
      <c r="SQP50" s="4"/>
      <c r="SQQ50" s="4"/>
      <c r="SQR50" s="4"/>
      <c r="SQS50" s="4"/>
      <c r="SQT50" s="4"/>
      <c r="SQU50" s="4"/>
      <c r="SQV50" s="4"/>
      <c r="SQW50" s="4"/>
      <c r="SQX50" s="4"/>
      <c r="SQY50" s="4"/>
      <c r="SQZ50" s="4"/>
      <c r="SRA50" s="4"/>
      <c r="SRB50" s="4"/>
      <c r="SRC50" s="4"/>
      <c r="SRD50" s="4"/>
      <c r="SRE50" s="4"/>
      <c r="SRF50" s="4"/>
      <c r="SRG50" s="4"/>
      <c r="SRH50" s="4"/>
      <c r="SRI50" s="4"/>
      <c r="SRJ50" s="4"/>
      <c r="SRK50" s="4"/>
      <c r="SRL50" s="4"/>
      <c r="SRM50" s="4"/>
      <c r="SRN50" s="4"/>
      <c r="SRO50" s="4"/>
      <c r="SRP50" s="4"/>
      <c r="SRQ50" s="4"/>
      <c r="SRR50" s="4"/>
      <c r="SRS50" s="4"/>
      <c r="SRT50" s="4"/>
      <c r="SRU50" s="4"/>
      <c r="SRV50" s="4"/>
      <c r="SRW50" s="4"/>
      <c r="SRX50" s="4"/>
      <c r="SRY50" s="4"/>
      <c r="SRZ50" s="4"/>
      <c r="SSA50" s="4"/>
      <c r="SSB50" s="4"/>
      <c r="SSC50" s="4"/>
      <c r="SSD50" s="4"/>
      <c r="SSE50" s="4"/>
      <c r="SSF50" s="4"/>
      <c r="SSG50" s="4"/>
      <c r="SSH50" s="4"/>
      <c r="SSI50" s="4"/>
      <c r="SSJ50" s="4"/>
      <c r="SSK50" s="4"/>
      <c r="SSL50" s="4"/>
      <c r="SSM50" s="4"/>
      <c r="SSN50" s="4"/>
      <c r="SSO50" s="4"/>
      <c r="SSP50" s="4"/>
      <c r="SSQ50" s="4"/>
      <c r="SSR50" s="4"/>
      <c r="SSS50" s="4"/>
      <c r="SST50" s="4"/>
      <c r="SSU50" s="4"/>
      <c r="SSV50" s="4"/>
      <c r="SSW50" s="4"/>
      <c r="SSX50" s="4"/>
      <c r="SSY50" s="4"/>
      <c r="SSZ50" s="4"/>
      <c r="STA50" s="4"/>
      <c r="STB50" s="4"/>
      <c r="STC50" s="4"/>
      <c r="STD50" s="4"/>
      <c r="STE50" s="4"/>
      <c r="STF50" s="4"/>
      <c r="STG50" s="4"/>
      <c r="STH50" s="4"/>
      <c r="STI50" s="4"/>
      <c r="STJ50" s="4"/>
      <c r="STK50" s="4"/>
      <c r="STL50" s="4"/>
      <c r="STM50" s="4"/>
      <c r="STN50" s="4"/>
      <c r="STO50" s="4"/>
      <c r="STP50" s="4"/>
      <c r="STQ50" s="4"/>
      <c r="STR50" s="4"/>
      <c r="STS50" s="4"/>
      <c r="STT50" s="4"/>
      <c r="STU50" s="4"/>
      <c r="STV50" s="4"/>
      <c r="STW50" s="4"/>
      <c r="STX50" s="4"/>
      <c r="STY50" s="4"/>
      <c r="STZ50" s="4"/>
      <c r="SUA50" s="4"/>
      <c r="SUB50" s="4"/>
      <c r="SUC50" s="4"/>
      <c r="SUD50" s="4"/>
      <c r="SUE50" s="4"/>
      <c r="SUF50" s="4"/>
      <c r="SUG50" s="4"/>
      <c r="SUH50" s="4"/>
      <c r="SUI50" s="4"/>
      <c r="SUJ50" s="4"/>
      <c r="SUK50" s="4"/>
      <c r="SUL50" s="4"/>
      <c r="SUM50" s="4"/>
      <c r="SUN50" s="4"/>
      <c r="SUO50" s="4"/>
      <c r="SUP50" s="4"/>
      <c r="SUQ50" s="4"/>
      <c r="SUR50" s="4"/>
      <c r="SUS50" s="4"/>
      <c r="SUT50" s="4"/>
      <c r="SUU50" s="4"/>
      <c r="SUV50" s="4"/>
      <c r="SUW50" s="4"/>
      <c r="SUX50" s="4"/>
      <c r="SUY50" s="4"/>
      <c r="SUZ50" s="4"/>
      <c r="SVA50" s="4"/>
      <c r="SVB50" s="4"/>
      <c r="SVC50" s="4"/>
      <c r="SVD50" s="4"/>
      <c r="SVE50" s="4"/>
      <c r="SVF50" s="4"/>
      <c r="SVG50" s="4"/>
      <c r="SVH50" s="4"/>
      <c r="SVI50" s="4"/>
      <c r="SVJ50" s="4"/>
      <c r="SVK50" s="4"/>
      <c r="SVL50" s="4"/>
      <c r="SVM50" s="4"/>
      <c r="SVN50" s="4"/>
      <c r="SVO50" s="4"/>
      <c r="SVP50" s="4"/>
      <c r="SVQ50" s="4"/>
      <c r="SVR50" s="4"/>
      <c r="SVS50" s="4"/>
      <c r="SVT50" s="4"/>
      <c r="SVU50" s="4"/>
      <c r="SVV50" s="4"/>
      <c r="SVW50" s="4"/>
      <c r="SVX50" s="4"/>
      <c r="SVY50" s="4"/>
      <c r="SVZ50" s="4"/>
      <c r="SWA50" s="4"/>
      <c r="SWB50" s="4"/>
      <c r="SWC50" s="4"/>
      <c r="SWD50" s="4"/>
      <c r="SWE50" s="4"/>
      <c r="SWF50" s="4"/>
      <c r="SWG50" s="4"/>
      <c r="SWH50" s="4"/>
      <c r="SWI50" s="4"/>
      <c r="SWJ50" s="4"/>
      <c r="SWK50" s="4"/>
      <c r="SWL50" s="4"/>
      <c r="SWM50" s="4"/>
      <c r="SWN50" s="4"/>
      <c r="SWO50" s="4"/>
      <c r="SWP50" s="4"/>
      <c r="SWQ50" s="4"/>
      <c r="SWR50" s="4"/>
      <c r="SWS50" s="4"/>
      <c r="SWT50" s="4"/>
      <c r="SWU50" s="4"/>
      <c r="SWV50" s="4"/>
      <c r="SWW50" s="4"/>
      <c r="SWX50" s="4"/>
      <c r="SWY50" s="4"/>
      <c r="SWZ50" s="4"/>
      <c r="SXA50" s="4"/>
      <c r="SXB50" s="4"/>
      <c r="SXC50" s="4"/>
      <c r="SXD50" s="4"/>
      <c r="SXE50" s="4"/>
      <c r="SXF50" s="4"/>
      <c r="SXG50" s="4"/>
      <c r="SXH50" s="4"/>
      <c r="SXI50" s="4"/>
      <c r="SXJ50" s="4"/>
      <c r="SXK50" s="4"/>
      <c r="SXL50" s="4"/>
      <c r="SXM50" s="4"/>
      <c r="SXN50" s="4"/>
      <c r="SXO50" s="4"/>
      <c r="SXP50" s="4"/>
      <c r="SXQ50" s="4"/>
      <c r="SXR50" s="4"/>
      <c r="SXS50" s="4"/>
      <c r="SXT50" s="4"/>
      <c r="SXU50" s="4"/>
      <c r="SXV50" s="4"/>
      <c r="SXW50" s="4"/>
      <c r="SXX50" s="4"/>
      <c r="SXY50" s="4"/>
      <c r="SXZ50" s="4"/>
      <c r="SYA50" s="4"/>
      <c r="SYB50" s="4"/>
      <c r="SYC50" s="4"/>
      <c r="SYD50" s="4"/>
      <c r="SYE50" s="4"/>
      <c r="SYF50" s="4"/>
      <c r="SYG50" s="4"/>
      <c r="SYH50" s="4"/>
      <c r="SYI50" s="4"/>
      <c r="SYJ50" s="4"/>
      <c r="SYK50" s="4"/>
      <c r="SYL50" s="4"/>
      <c r="SYM50" s="4"/>
      <c r="SYN50" s="4"/>
      <c r="SYO50" s="4"/>
      <c r="SYP50" s="4"/>
      <c r="SYQ50" s="4"/>
      <c r="SYR50" s="4"/>
      <c r="SYS50" s="4"/>
      <c r="SYT50" s="4"/>
      <c r="SYU50" s="4"/>
      <c r="SYV50" s="4"/>
      <c r="SYW50" s="4"/>
      <c r="SYX50" s="4"/>
      <c r="SYY50" s="4"/>
      <c r="SYZ50" s="4"/>
      <c r="SZA50" s="4"/>
      <c r="SZB50" s="4"/>
      <c r="SZC50" s="4"/>
      <c r="SZD50" s="4"/>
      <c r="SZE50" s="4"/>
      <c r="SZF50" s="4"/>
      <c r="SZG50" s="4"/>
      <c r="SZH50" s="4"/>
      <c r="SZI50" s="4"/>
      <c r="SZJ50" s="4"/>
      <c r="SZK50" s="4"/>
      <c r="SZL50" s="4"/>
      <c r="SZM50" s="4"/>
      <c r="SZN50" s="4"/>
      <c r="SZO50" s="4"/>
      <c r="SZP50" s="4"/>
      <c r="SZQ50" s="4"/>
      <c r="SZR50" s="4"/>
      <c r="SZS50" s="4"/>
      <c r="SZT50" s="4"/>
      <c r="SZU50" s="4"/>
      <c r="SZV50" s="4"/>
      <c r="SZW50" s="4"/>
      <c r="SZX50" s="4"/>
      <c r="SZY50" s="4"/>
      <c r="SZZ50" s="4"/>
      <c r="TAA50" s="4"/>
      <c r="TAB50" s="4"/>
      <c r="TAC50" s="4"/>
      <c r="TAD50" s="4"/>
      <c r="TAE50" s="4"/>
      <c r="TAF50" s="4"/>
      <c r="TAG50" s="4"/>
      <c r="TAH50" s="4"/>
      <c r="TAI50" s="4"/>
      <c r="TAJ50" s="4"/>
      <c r="TAK50" s="4"/>
      <c r="TAL50" s="4"/>
      <c r="TAM50" s="4"/>
      <c r="TAN50" s="4"/>
      <c r="TAO50" s="4"/>
      <c r="TAP50" s="4"/>
      <c r="TAQ50" s="4"/>
      <c r="TAR50" s="4"/>
      <c r="TAS50" s="4"/>
      <c r="TAT50" s="4"/>
      <c r="TAU50" s="4"/>
      <c r="TAV50" s="4"/>
      <c r="TAW50" s="4"/>
      <c r="TAX50" s="4"/>
      <c r="TAY50" s="4"/>
      <c r="TAZ50" s="4"/>
      <c r="TBA50" s="4"/>
      <c r="TBB50" s="4"/>
      <c r="TBC50" s="4"/>
      <c r="TBD50" s="4"/>
      <c r="TBE50" s="4"/>
      <c r="TBF50" s="4"/>
      <c r="TBG50" s="4"/>
      <c r="TBH50" s="4"/>
      <c r="TBI50" s="4"/>
      <c r="TBJ50" s="4"/>
      <c r="TBK50" s="4"/>
      <c r="TBL50" s="4"/>
      <c r="TBM50" s="4"/>
      <c r="TBN50" s="4"/>
      <c r="TBO50" s="4"/>
      <c r="TBP50" s="4"/>
      <c r="TBQ50" s="4"/>
      <c r="TBR50" s="4"/>
      <c r="TBS50" s="4"/>
      <c r="TBT50" s="4"/>
      <c r="TBU50" s="4"/>
      <c r="TBV50" s="4"/>
      <c r="TBW50" s="4"/>
      <c r="TBX50" s="4"/>
      <c r="TBY50" s="4"/>
      <c r="TBZ50" s="4"/>
      <c r="TCA50" s="4"/>
      <c r="TCB50" s="4"/>
      <c r="TCC50" s="4"/>
      <c r="TCD50" s="4"/>
      <c r="TCE50" s="4"/>
      <c r="TCF50" s="4"/>
      <c r="TCG50" s="4"/>
      <c r="TCH50" s="4"/>
      <c r="TCI50" s="4"/>
      <c r="TCJ50" s="4"/>
      <c r="TCK50" s="4"/>
      <c r="TCL50" s="4"/>
      <c r="TCM50" s="4"/>
      <c r="TCN50" s="4"/>
      <c r="TCO50" s="4"/>
      <c r="TCP50" s="4"/>
      <c r="TCQ50" s="4"/>
      <c r="TCR50" s="4"/>
      <c r="TCS50" s="4"/>
      <c r="TCT50" s="4"/>
      <c r="TCU50" s="4"/>
      <c r="TCV50" s="4"/>
      <c r="TCW50" s="4"/>
      <c r="TCX50" s="4"/>
      <c r="TCY50" s="4"/>
      <c r="TCZ50" s="4"/>
      <c r="TDA50" s="4"/>
      <c r="TDB50" s="4"/>
      <c r="TDC50" s="4"/>
      <c r="TDD50" s="4"/>
      <c r="TDE50" s="4"/>
      <c r="TDF50" s="4"/>
      <c r="TDG50" s="4"/>
      <c r="TDH50" s="4"/>
      <c r="TDI50" s="4"/>
      <c r="TDJ50" s="4"/>
      <c r="TDK50" s="4"/>
      <c r="TDL50" s="4"/>
      <c r="TDM50" s="4"/>
      <c r="TDN50" s="4"/>
      <c r="TDO50" s="4"/>
      <c r="TDP50" s="4"/>
      <c r="TDQ50" s="4"/>
      <c r="TDR50" s="4"/>
      <c r="TDS50" s="4"/>
      <c r="TDT50" s="4"/>
      <c r="TDU50" s="4"/>
      <c r="TDV50" s="4"/>
      <c r="TDW50" s="4"/>
      <c r="TDX50" s="4"/>
      <c r="TDY50" s="4"/>
      <c r="TDZ50" s="4"/>
      <c r="TEA50" s="4"/>
      <c r="TEB50" s="4"/>
      <c r="TEC50" s="4"/>
      <c r="TED50" s="4"/>
      <c r="TEE50" s="4"/>
      <c r="TEF50" s="4"/>
      <c r="TEG50" s="4"/>
      <c r="TEH50" s="4"/>
      <c r="TEI50" s="4"/>
      <c r="TEJ50" s="4"/>
      <c r="TEK50" s="4"/>
      <c r="TEL50" s="4"/>
      <c r="TEM50" s="4"/>
      <c r="TEN50" s="4"/>
      <c r="TEO50" s="4"/>
      <c r="TEP50" s="4"/>
      <c r="TEQ50" s="4"/>
      <c r="TER50" s="4"/>
      <c r="TES50" s="4"/>
      <c r="TET50" s="4"/>
      <c r="TEU50" s="4"/>
      <c r="TEV50" s="4"/>
      <c r="TEW50" s="4"/>
      <c r="TEX50" s="4"/>
      <c r="TEY50" s="4"/>
      <c r="TEZ50" s="4"/>
      <c r="TFA50" s="4"/>
      <c r="TFB50" s="4"/>
      <c r="TFC50" s="4"/>
      <c r="TFD50" s="4"/>
      <c r="TFE50" s="4"/>
      <c r="TFF50" s="4"/>
      <c r="TFG50" s="4"/>
      <c r="TFH50" s="4"/>
      <c r="TFI50" s="4"/>
      <c r="TFJ50" s="4"/>
      <c r="TFK50" s="4"/>
      <c r="TFL50" s="4"/>
      <c r="TFM50" s="4"/>
      <c r="TFN50" s="4"/>
      <c r="TFO50" s="4"/>
      <c r="TFP50" s="4"/>
      <c r="TFQ50" s="4"/>
      <c r="TFR50" s="4"/>
      <c r="TFS50" s="4"/>
      <c r="TFT50" s="4"/>
      <c r="TFU50" s="4"/>
      <c r="TFV50" s="4"/>
      <c r="TFW50" s="4"/>
      <c r="TFX50" s="4"/>
      <c r="TFY50" s="4"/>
      <c r="TFZ50" s="4"/>
      <c r="TGA50" s="4"/>
      <c r="TGB50" s="4"/>
      <c r="TGC50" s="4"/>
      <c r="TGD50" s="4"/>
      <c r="TGE50" s="4"/>
      <c r="TGF50" s="4"/>
      <c r="TGG50" s="4"/>
      <c r="TGH50" s="4"/>
      <c r="TGI50" s="4"/>
      <c r="TGJ50" s="4"/>
      <c r="TGK50" s="4"/>
      <c r="TGL50" s="4"/>
      <c r="TGM50" s="4"/>
      <c r="TGN50" s="4"/>
      <c r="TGO50" s="4"/>
      <c r="TGP50" s="4"/>
      <c r="TGQ50" s="4"/>
      <c r="TGR50" s="4"/>
      <c r="TGS50" s="4"/>
      <c r="TGT50" s="4"/>
      <c r="TGU50" s="4"/>
      <c r="TGV50" s="4"/>
      <c r="TGW50" s="4"/>
      <c r="TGX50" s="4"/>
      <c r="TGY50" s="4"/>
      <c r="TGZ50" s="4"/>
      <c r="THA50" s="4"/>
      <c r="THB50" s="4"/>
      <c r="THC50" s="4"/>
      <c r="THD50" s="4"/>
      <c r="THE50" s="4"/>
      <c r="THF50" s="4"/>
      <c r="THG50" s="4"/>
      <c r="THH50" s="4"/>
      <c r="THI50" s="4"/>
      <c r="THJ50" s="4"/>
      <c r="THK50" s="4"/>
      <c r="THL50" s="4"/>
      <c r="THM50" s="4"/>
      <c r="THN50" s="4"/>
      <c r="THO50" s="4"/>
      <c r="THP50" s="4"/>
      <c r="THQ50" s="4"/>
      <c r="THR50" s="4"/>
      <c r="THS50" s="4"/>
      <c r="THT50" s="4"/>
      <c r="THU50" s="4"/>
      <c r="THV50" s="4"/>
      <c r="THW50" s="4"/>
      <c r="THX50" s="4"/>
      <c r="THY50" s="4"/>
      <c r="THZ50" s="4"/>
      <c r="TIA50" s="4"/>
      <c r="TIB50" s="4"/>
      <c r="TIC50" s="4"/>
      <c r="TID50" s="4"/>
      <c r="TIE50" s="4"/>
      <c r="TIF50" s="4"/>
      <c r="TIG50" s="4"/>
      <c r="TIH50" s="4"/>
      <c r="TII50" s="4"/>
      <c r="TIJ50" s="4"/>
      <c r="TIK50" s="4"/>
      <c r="TIL50" s="4"/>
      <c r="TIM50" s="4"/>
      <c r="TIN50" s="4"/>
      <c r="TIO50" s="4"/>
      <c r="TIP50" s="4"/>
      <c r="TIQ50" s="4"/>
      <c r="TIR50" s="4"/>
      <c r="TIS50" s="4"/>
      <c r="TIT50" s="4"/>
      <c r="TIU50" s="4"/>
      <c r="TIV50" s="4"/>
      <c r="TIW50" s="4"/>
      <c r="TIX50" s="4"/>
      <c r="TIY50" s="4"/>
      <c r="TIZ50" s="4"/>
      <c r="TJA50" s="4"/>
      <c r="TJB50" s="4"/>
      <c r="TJC50" s="4"/>
      <c r="TJD50" s="4"/>
      <c r="TJE50" s="4"/>
      <c r="TJF50" s="4"/>
      <c r="TJG50" s="4"/>
      <c r="TJH50" s="4"/>
      <c r="TJI50" s="4"/>
      <c r="TJJ50" s="4"/>
      <c r="TJK50" s="4"/>
      <c r="TJL50" s="4"/>
      <c r="TJM50" s="4"/>
      <c r="TJN50" s="4"/>
      <c r="TJO50" s="4"/>
      <c r="TJP50" s="4"/>
      <c r="TJQ50" s="4"/>
      <c r="TJR50" s="4"/>
      <c r="TJS50" s="4"/>
      <c r="TJT50" s="4"/>
      <c r="TJU50" s="4"/>
      <c r="TJV50" s="4"/>
      <c r="TJW50" s="4"/>
      <c r="TJX50" s="4"/>
      <c r="TJY50" s="4"/>
      <c r="TJZ50" s="4"/>
      <c r="TKA50" s="4"/>
      <c r="TKB50" s="4"/>
      <c r="TKC50" s="4"/>
      <c r="TKD50" s="4"/>
      <c r="TKE50" s="4"/>
      <c r="TKF50" s="4"/>
      <c r="TKG50" s="4"/>
      <c r="TKH50" s="4"/>
      <c r="TKI50" s="4"/>
      <c r="TKJ50" s="4"/>
      <c r="TKK50" s="4"/>
      <c r="TKL50" s="4"/>
      <c r="TKM50" s="4"/>
      <c r="TKN50" s="4"/>
      <c r="TKO50" s="4"/>
      <c r="TKP50" s="4"/>
      <c r="TKQ50" s="4"/>
      <c r="TKR50" s="4"/>
      <c r="TKS50" s="4"/>
      <c r="TKT50" s="4"/>
      <c r="TKU50" s="4"/>
      <c r="TKV50" s="4"/>
      <c r="TKW50" s="4"/>
      <c r="TKX50" s="4"/>
      <c r="TKY50" s="4"/>
      <c r="TKZ50" s="4"/>
      <c r="TLA50" s="4"/>
      <c r="TLB50" s="4"/>
      <c r="TLC50" s="4"/>
      <c r="TLD50" s="4"/>
      <c r="TLE50" s="4"/>
      <c r="TLF50" s="4"/>
      <c r="TLG50" s="4"/>
      <c r="TLH50" s="4"/>
      <c r="TLI50" s="4"/>
      <c r="TLJ50" s="4"/>
      <c r="TLK50" s="4"/>
      <c r="TLL50" s="4"/>
      <c r="TLM50" s="4"/>
      <c r="TLN50" s="4"/>
      <c r="TLO50" s="4"/>
      <c r="TLP50" s="4"/>
      <c r="TLQ50" s="4"/>
      <c r="TLR50" s="4"/>
      <c r="TLS50" s="4"/>
      <c r="TLT50" s="4"/>
      <c r="TLU50" s="4"/>
      <c r="TLV50" s="4"/>
      <c r="TLW50" s="4"/>
      <c r="TLX50" s="4"/>
      <c r="TLY50" s="4"/>
      <c r="TLZ50" s="4"/>
      <c r="TMA50" s="4"/>
      <c r="TMB50" s="4"/>
      <c r="TMC50" s="4"/>
      <c r="TMD50" s="4"/>
      <c r="TME50" s="4"/>
      <c r="TMF50" s="4"/>
      <c r="TMG50" s="4"/>
      <c r="TMH50" s="4"/>
      <c r="TMI50" s="4"/>
      <c r="TMJ50" s="4"/>
      <c r="TMK50" s="4"/>
      <c r="TML50" s="4"/>
      <c r="TMM50" s="4"/>
      <c r="TMN50" s="4"/>
      <c r="TMO50" s="4"/>
      <c r="TMP50" s="4"/>
      <c r="TMQ50" s="4"/>
      <c r="TMR50" s="4"/>
      <c r="TMS50" s="4"/>
      <c r="TMT50" s="4"/>
      <c r="TMU50" s="4"/>
      <c r="TMV50" s="4"/>
      <c r="TMW50" s="4"/>
      <c r="TMX50" s="4"/>
      <c r="TMY50" s="4"/>
      <c r="TMZ50" s="4"/>
      <c r="TNA50" s="4"/>
      <c r="TNB50" s="4"/>
      <c r="TNC50" s="4"/>
      <c r="TND50" s="4"/>
      <c r="TNE50" s="4"/>
      <c r="TNF50" s="4"/>
      <c r="TNG50" s="4"/>
      <c r="TNH50" s="4"/>
      <c r="TNI50" s="4"/>
      <c r="TNJ50" s="4"/>
      <c r="TNK50" s="4"/>
      <c r="TNL50" s="4"/>
      <c r="TNM50" s="4"/>
      <c r="TNN50" s="4"/>
      <c r="TNO50" s="4"/>
      <c r="TNP50" s="4"/>
      <c r="TNQ50" s="4"/>
      <c r="TNR50" s="4"/>
      <c r="TNS50" s="4"/>
      <c r="TNT50" s="4"/>
      <c r="TNU50" s="4"/>
      <c r="TNV50" s="4"/>
      <c r="TNW50" s="4"/>
      <c r="TNX50" s="4"/>
      <c r="TNY50" s="4"/>
      <c r="TNZ50" s="4"/>
      <c r="TOA50" s="4"/>
      <c r="TOB50" s="4"/>
      <c r="TOC50" s="4"/>
      <c r="TOD50" s="4"/>
      <c r="TOE50" s="4"/>
      <c r="TOF50" s="4"/>
      <c r="TOG50" s="4"/>
      <c r="TOH50" s="4"/>
      <c r="TOI50" s="4"/>
      <c r="TOJ50" s="4"/>
      <c r="TOK50" s="4"/>
      <c r="TOL50" s="4"/>
      <c r="TOM50" s="4"/>
      <c r="TON50" s="4"/>
      <c r="TOO50" s="4"/>
      <c r="TOP50" s="4"/>
      <c r="TOQ50" s="4"/>
      <c r="TOR50" s="4"/>
      <c r="TOS50" s="4"/>
      <c r="TOT50" s="4"/>
      <c r="TOU50" s="4"/>
      <c r="TOV50" s="4"/>
      <c r="TOW50" s="4"/>
      <c r="TOX50" s="4"/>
      <c r="TOY50" s="4"/>
      <c r="TOZ50" s="4"/>
      <c r="TPA50" s="4"/>
      <c r="TPB50" s="4"/>
      <c r="TPC50" s="4"/>
      <c r="TPD50" s="4"/>
      <c r="TPE50" s="4"/>
      <c r="TPF50" s="4"/>
      <c r="TPG50" s="4"/>
      <c r="TPH50" s="4"/>
      <c r="TPI50" s="4"/>
      <c r="TPJ50" s="4"/>
      <c r="TPK50" s="4"/>
      <c r="TPL50" s="4"/>
      <c r="TPM50" s="4"/>
      <c r="TPN50" s="4"/>
      <c r="TPO50" s="4"/>
      <c r="TPP50" s="4"/>
      <c r="TPQ50" s="4"/>
      <c r="TPR50" s="4"/>
      <c r="TPS50" s="4"/>
      <c r="TPT50" s="4"/>
      <c r="TPU50" s="4"/>
      <c r="TPV50" s="4"/>
      <c r="TPW50" s="4"/>
      <c r="TPX50" s="4"/>
      <c r="TPY50" s="4"/>
      <c r="TPZ50" s="4"/>
      <c r="TQA50" s="4"/>
      <c r="TQB50" s="4"/>
      <c r="TQC50" s="4"/>
      <c r="TQD50" s="4"/>
      <c r="TQE50" s="4"/>
      <c r="TQF50" s="4"/>
      <c r="TQG50" s="4"/>
      <c r="TQH50" s="4"/>
      <c r="TQI50" s="4"/>
      <c r="TQJ50" s="4"/>
      <c r="TQK50" s="4"/>
      <c r="TQL50" s="4"/>
      <c r="TQM50" s="4"/>
      <c r="TQN50" s="4"/>
      <c r="TQO50" s="4"/>
      <c r="TQP50" s="4"/>
      <c r="TQQ50" s="4"/>
      <c r="TQR50" s="4"/>
      <c r="TQS50" s="4"/>
      <c r="TQT50" s="4"/>
      <c r="TQU50" s="4"/>
      <c r="TQV50" s="4"/>
      <c r="TQW50" s="4"/>
      <c r="TQX50" s="4"/>
      <c r="TQY50" s="4"/>
      <c r="TQZ50" s="4"/>
      <c r="TRA50" s="4"/>
      <c r="TRB50" s="4"/>
      <c r="TRC50" s="4"/>
      <c r="TRD50" s="4"/>
      <c r="TRE50" s="4"/>
      <c r="TRF50" s="4"/>
      <c r="TRG50" s="4"/>
      <c r="TRH50" s="4"/>
      <c r="TRI50" s="4"/>
      <c r="TRJ50" s="4"/>
      <c r="TRK50" s="4"/>
      <c r="TRL50" s="4"/>
      <c r="TRM50" s="4"/>
      <c r="TRN50" s="4"/>
      <c r="TRO50" s="4"/>
      <c r="TRP50" s="4"/>
      <c r="TRQ50" s="4"/>
      <c r="TRR50" s="4"/>
      <c r="TRS50" s="4"/>
      <c r="TRT50" s="4"/>
      <c r="TRU50" s="4"/>
      <c r="TRV50" s="4"/>
      <c r="TRW50" s="4"/>
      <c r="TRX50" s="4"/>
      <c r="TRY50" s="4"/>
      <c r="TRZ50" s="4"/>
      <c r="TSA50" s="4"/>
      <c r="TSB50" s="4"/>
      <c r="TSC50" s="4"/>
      <c r="TSD50" s="4"/>
      <c r="TSE50" s="4"/>
      <c r="TSF50" s="4"/>
      <c r="TSG50" s="4"/>
      <c r="TSH50" s="4"/>
      <c r="TSI50" s="4"/>
      <c r="TSJ50" s="4"/>
      <c r="TSK50" s="4"/>
      <c r="TSL50" s="4"/>
      <c r="TSM50" s="4"/>
      <c r="TSN50" s="4"/>
      <c r="TSO50" s="4"/>
      <c r="TSP50" s="4"/>
      <c r="TSQ50" s="4"/>
      <c r="TSR50" s="4"/>
      <c r="TSS50" s="4"/>
      <c r="TST50" s="4"/>
      <c r="TSU50" s="4"/>
      <c r="TSV50" s="4"/>
      <c r="TSW50" s="4"/>
      <c r="TSX50" s="4"/>
      <c r="TSY50" s="4"/>
      <c r="TSZ50" s="4"/>
      <c r="TTA50" s="4"/>
      <c r="TTB50" s="4"/>
      <c r="TTC50" s="4"/>
      <c r="TTD50" s="4"/>
      <c r="TTE50" s="4"/>
      <c r="TTF50" s="4"/>
      <c r="TTG50" s="4"/>
      <c r="TTH50" s="4"/>
      <c r="TTI50" s="4"/>
      <c r="TTJ50" s="4"/>
      <c r="TTK50" s="4"/>
      <c r="TTL50" s="4"/>
      <c r="TTM50" s="4"/>
      <c r="TTN50" s="4"/>
      <c r="TTO50" s="4"/>
      <c r="TTP50" s="4"/>
      <c r="TTQ50" s="4"/>
      <c r="TTR50" s="4"/>
      <c r="TTS50" s="4"/>
      <c r="TTT50" s="4"/>
      <c r="TTU50" s="4"/>
      <c r="TTV50" s="4"/>
      <c r="TTW50" s="4"/>
      <c r="TTX50" s="4"/>
      <c r="TTY50" s="4"/>
      <c r="TTZ50" s="4"/>
      <c r="TUA50" s="4"/>
      <c r="TUB50" s="4"/>
      <c r="TUC50" s="4"/>
      <c r="TUD50" s="4"/>
      <c r="TUE50" s="4"/>
      <c r="TUF50" s="4"/>
      <c r="TUG50" s="4"/>
      <c r="TUH50" s="4"/>
      <c r="TUI50" s="4"/>
      <c r="TUJ50" s="4"/>
      <c r="TUK50" s="4"/>
      <c r="TUL50" s="4"/>
      <c r="TUM50" s="4"/>
      <c r="TUN50" s="4"/>
      <c r="TUO50" s="4"/>
      <c r="TUP50" s="4"/>
      <c r="TUQ50" s="4"/>
      <c r="TUR50" s="4"/>
      <c r="TUS50" s="4"/>
      <c r="TUT50" s="4"/>
      <c r="TUU50" s="4"/>
      <c r="TUV50" s="4"/>
      <c r="TUW50" s="4"/>
      <c r="TUX50" s="4"/>
      <c r="TUY50" s="4"/>
      <c r="TUZ50" s="4"/>
      <c r="TVA50" s="4"/>
      <c r="TVB50" s="4"/>
      <c r="TVC50" s="4"/>
      <c r="TVD50" s="4"/>
      <c r="TVE50" s="4"/>
      <c r="TVF50" s="4"/>
      <c r="TVG50" s="4"/>
      <c r="TVH50" s="4"/>
      <c r="TVI50" s="4"/>
      <c r="TVJ50" s="4"/>
      <c r="TVK50" s="4"/>
      <c r="TVL50" s="4"/>
      <c r="TVM50" s="4"/>
      <c r="TVN50" s="4"/>
      <c r="TVO50" s="4"/>
      <c r="TVP50" s="4"/>
      <c r="TVQ50" s="4"/>
      <c r="TVR50" s="4"/>
      <c r="TVS50" s="4"/>
      <c r="TVT50" s="4"/>
      <c r="TVU50" s="4"/>
      <c r="TVV50" s="4"/>
      <c r="TVW50" s="4"/>
      <c r="TVX50" s="4"/>
      <c r="TVY50" s="4"/>
      <c r="TVZ50" s="4"/>
      <c r="TWA50" s="4"/>
      <c r="TWB50" s="4"/>
      <c r="TWC50" s="4"/>
      <c r="TWD50" s="4"/>
      <c r="TWE50" s="4"/>
      <c r="TWF50" s="4"/>
      <c r="TWG50" s="4"/>
      <c r="TWH50" s="4"/>
      <c r="TWI50" s="4"/>
      <c r="TWJ50" s="4"/>
      <c r="TWK50" s="4"/>
      <c r="TWL50" s="4"/>
      <c r="TWM50" s="4"/>
      <c r="TWN50" s="4"/>
      <c r="TWO50" s="4"/>
      <c r="TWP50" s="4"/>
      <c r="TWQ50" s="4"/>
      <c r="TWR50" s="4"/>
      <c r="TWS50" s="4"/>
      <c r="TWT50" s="4"/>
      <c r="TWU50" s="4"/>
      <c r="TWV50" s="4"/>
      <c r="TWW50" s="4"/>
      <c r="TWX50" s="4"/>
      <c r="TWY50" s="4"/>
      <c r="TWZ50" s="4"/>
      <c r="TXA50" s="4"/>
      <c r="TXB50" s="4"/>
      <c r="TXC50" s="4"/>
      <c r="TXD50" s="4"/>
      <c r="TXE50" s="4"/>
      <c r="TXF50" s="4"/>
      <c r="TXG50" s="4"/>
      <c r="TXH50" s="4"/>
      <c r="TXI50" s="4"/>
      <c r="TXJ50" s="4"/>
      <c r="TXK50" s="4"/>
      <c r="TXL50" s="4"/>
      <c r="TXM50" s="4"/>
      <c r="TXN50" s="4"/>
      <c r="TXO50" s="4"/>
      <c r="TXP50" s="4"/>
      <c r="TXQ50" s="4"/>
      <c r="TXR50" s="4"/>
      <c r="TXS50" s="4"/>
      <c r="TXT50" s="4"/>
      <c r="TXU50" s="4"/>
      <c r="TXV50" s="4"/>
      <c r="TXW50" s="4"/>
      <c r="TXX50" s="4"/>
      <c r="TXY50" s="4"/>
      <c r="TXZ50" s="4"/>
      <c r="TYA50" s="4"/>
      <c r="TYB50" s="4"/>
      <c r="TYC50" s="4"/>
      <c r="TYD50" s="4"/>
      <c r="TYE50" s="4"/>
      <c r="TYF50" s="4"/>
      <c r="TYG50" s="4"/>
      <c r="TYH50" s="4"/>
      <c r="TYI50" s="4"/>
      <c r="TYJ50" s="4"/>
      <c r="TYK50" s="4"/>
      <c r="TYL50" s="4"/>
      <c r="TYM50" s="4"/>
      <c r="TYN50" s="4"/>
      <c r="TYO50" s="4"/>
      <c r="TYP50" s="4"/>
      <c r="TYQ50" s="4"/>
      <c r="TYR50" s="4"/>
      <c r="TYS50" s="4"/>
      <c r="TYT50" s="4"/>
      <c r="TYU50" s="4"/>
      <c r="TYV50" s="4"/>
      <c r="TYW50" s="4"/>
      <c r="TYX50" s="4"/>
      <c r="TYY50" s="4"/>
      <c r="TYZ50" s="4"/>
      <c r="TZA50" s="4"/>
      <c r="TZB50" s="4"/>
      <c r="TZC50" s="4"/>
      <c r="TZD50" s="4"/>
      <c r="TZE50" s="4"/>
      <c r="TZF50" s="4"/>
      <c r="TZG50" s="4"/>
      <c r="TZH50" s="4"/>
      <c r="TZI50" s="4"/>
      <c r="TZJ50" s="4"/>
      <c r="TZK50" s="4"/>
      <c r="TZL50" s="4"/>
      <c r="TZM50" s="4"/>
      <c r="TZN50" s="4"/>
      <c r="TZO50" s="4"/>
      <c r="TZP50" s="4"/>
      <c r="TZQ50" s="4"/>
      <c r="TZR50" s="4"/>
      <c r="TZS50" s="4"/>
      <c r="TZT50" s="4"/>
      <c r="TZU50" s="4"/>
      <c r="TZV50" s="4"/>
      <c r="TZW50" s="4"/>
      <c r="TZX50" s="4"/>
      <c r="TZY50" s="4"/>
      <c r="TZZ50" s="4"/>
      <c r="UAA50" s="4"/>
      <c r="UAB50" s="4"/>
      <c r="UAC50" s="4"/>
      <c r="UAD50" s="4"/>
      <c r="UAE50" s="4"/>
      <c r="UAF50" s="4"/>
      <c r="UAG50" s="4"/>
      <c r="UAH50" s="4"/>
      <c r="UAI50" s="4"/>
      <c r="UAJ50" s="4"/>
      <c r="UAK50" s="4"/>
      <c r="UAL50" s="4"/>
      <c r="UAM50" s="4"/>
      <c r="UAN50" s="4"/>
      <c r="UAO50" s="4"/>
      <c r="UAP50" s="4"/>
      <c r="UAQ50" s="4"/>
      <c r="UAR50" s="4"/>
      <c r="UAS50" s="4"/>
      <c r="UAT50" s="4"/>
      <c r="UAU50" s="4"/>
      <c r="UAV50" s="4"/>
      <c r="UAW50" s="4"/>
      <c r="UAX50" s="4"/>
      <c r="UAY50" s="4"/>
      <c r="UAZ50" s="4"/>
      <c r="UBA50" s="4"/>
      <c r="UBB50" s="4"/>
      <c r="UBC50" s="4"/>
      <c r="UBD50" s="4"/>
      <c r="UBE50" s="4"/>
      <c r="UBF50" s="4"/>
      <c r="UBG50" s="4"/>
      <c r="UBH50" s="4"/>
      <c r="UBI50" s="4"/>
      <c r="UBJ50" s="4"/>
      <c r="UBK50" s="4"/>
      <c r="UBL50" s="4"/>
      <c r="UBM50" s="4"/>
      <c r="UBN50" s="4"/>
      <c r="UBO50" s="4"/>
      <c r="UBP50" s="4"/>
      <c r="UBQ50" s="4"/>
      <c r="UBR50" s="4"/>
      <c r="UBS50" s="4"/>
      <c r="UBT50" s="4"/>
      <c r="UBU50" s="4"/>
      <c r="UBV50" s="4"/>
      <c r="UBW50" s="4"/>
      <c r="UBX50" s="4"/>
      <c r="UBY50" s="4"/>
      <c r="UBZ50" s="4"/>
      <c r="UCA50" s="4"/>
      <c r="UCB50" s="4"/>
      <c r="UCC50" s="4"/>
      <c r="UCD50" s="4"/>
      <c r="UCE50" s="4"/>
      <c r="UCF50" s="4"/>
      <c r="UCG50" s="4"/>
      <c r="UCH50" s="4"/>
      <c r="UCI50" s="4"/>
      <c r="UCJ50" s="4"/>
      <c r="UCK50" s="4"/>
      <c r="UCL50" s="4"/>
      <c r="UCM50" s="4"/>
      <c r="UCN50" s="4"/>
      <c r="UCO50" s="4"/>
      <c r="UCP50" s="4"/>
      <c r="UCQ50" s="4"/>
      <c r="UCR50" s="4"/>
      <c r="UCS50" s="4"/>
      <c r="UCT50" s="4"/>
      <c r="UCU50" s="4"/>
      <c r="UCV50" s="4"/>
      <c r="UCW50" s="4"/>
      <c r="UCX50" s="4"/>
      <c r="UCY50" s="4"/>
      <c r="UCZ50" s="4"/>
      <c r="UDA50" s="4"/>
      <c r="UDB50" s="4"/>
      <c r="UDC50" s="4"/>
      <c r="UDD50" s="4"/>
      <c r="UDE50" s="4"/>
      <c r="UDF50" s="4"/>
      <c r="UDG50" s="4"/>
      <c r="UDH50" s="4"/>
      <c r="UDI50" s="4"/>
      <c r="UDJ50" s="4"/>
      <c r="UDK50" s="4"/>
      <c r="UDL50" s="4"/>
      <c r="UDM50" s="4"/>
      <c r="UDN50" s="4"/>
      <c r="UDO50" s="4"/>
      <c r="UDP50" s="4"/>
      <c r="UDQ50" s="4"/>
      <c r="UDR50" s="4"/>
      <c r="UDS50" s="4"/>
      <c r="UDT50" s="4"/>
      <c r="UDU50" s="4"/>
      <c r="UDV50" s="4"/>
      <c r="UDW50" s="4"/>
      <c r="UDX50" s="4"/>
      <c r="UDY50" s="4"/>
      <c r="UDZ50" s="4"/>
      <c r="UEA50" s="4"/>
      <c r="UEB50" s="4"/>
      <c r="UEC50" s="4"/>
      <c r="UED50" s="4"/>
      <c r="UEE50" s="4"/>
      <c r="UEF50" s="4"/>
      <c r="UEG50" s="4"/>
      <c r="UEH50" s="4"/>
      <c r="UEI50" s="4"/>
      <c r="UEJ50" s="4"/>
      <c r="UEK50" s="4"/>
      <c r="UEL50" s="4"/>
      <c r="UEM50" s="4"/>
      <c r="UEN50" s="4"/>
      <c r="UEO50" s="4"/>
      <c r="UEP50" s="4"/>
      <c r="UEQ50" s="4"/>
      <c r="UER50" s="4"/>
      <c r="UES50" s="4"/>
      <c r="UET50" s="4"/>
      <c r="UEU50" s="4"/>
      <c r="UEV50" s="4"/>
      <c r="UEW50" s="4"/>
      <c r="UEX50" s="4"/>
      <c r="UEY50" s="4"/>
      <c r="UEZ50" s="4"/>
      <c r="UFA50" s="4"/>
      <c r="UFB50" s="4"/>
      <c r="UFC50" s="4"/>
      <c r="UFD50" s="4"/>
      <c r="UFE50" s="4"/>
      <c r="UFF50" s="4"/>
      <c r="UFG50" s="4"/>
      <c r="UFH50" s="4"/>
      <c r="UFI50" s="4"/>
      <c r="UFJ50" s="4"/>
      <c r="UFK50" s="4"/>
      <c r="UFL50" s="4"/>
      <c r="UFM50" s="4"/>
      <c r="UFN50" s="4"/>
      <c r="UFO50" s="4"/>
      <c r="UFP50" s="4"/>
      <c r="UFQ50" s="4"/>
      <c r="UFR50" s="4"/>
      <c r="UFS50" s="4"/>
      <c r="UFT50" s="4"/>
      <c r="UFU50" s="4"/>
      <c r="UFV50" s="4"/>
      <c r="UFW50" s="4"/>
      <c r="UFX50" s="4"/>
      <c r="UFY50" s="4"/>
      <c r="UFZ50" s="4"/>
      <c r="UGA50" s="4"/>
      <c r="UGB50" s="4"/>
      <c r="UGC50" s="4"/>
      <c r="UGD50" s="4"/>
      <c r="UGE50" s="4"/>
      <c r="UGF50" s="4"/>
      <c r="UGG50" s="4"/>
      <c r="UGH50" s="4"/>
      <c r="UGI50" s="4"/>
      <c r="UGJ50" s="4"/>
      <c r="UGK50" s="4"/>
      <c r="UGL50" s="4"/>
      <c r="UGM50" s="4"/>
      <c r="UGN50" s="4"/>
      <c r="UGO50" s="4"/>
      <c r="UGP50" s="4"/>
      <c r="UGQ50" s="4"/>
      <c r="UGR50" s="4"/>
      <c r="UGS50" s="4"/>
      <c r="UGT50" s="4"/>
      <c r="UGU50" s="4"/>
      <c r="UGV50" s="4"/>
      <c r="UGW50" s="4"/>
      <c r="UGX50" s="4"/>
      <c r="UGY50" s="4"/>
      <c r="UGZ50" s="4"/>
      <c r="UHA50" s="4"/>
      <c r="UHB50" s="4"/>
      <c r="UHC50" s="4"/>
      <c r="UHD50" s="4"/>
      <c r="UHE50" s="4"/>
      <c r="UHF50" s="4"/>
      <c r="UHG50" s="4"/>
      <c r="UHH50" s="4"/>
      <c r="UHI50" s="4"/>
      <c r="UHJ50" s="4"/>
      <c r="UHK50" s="4"/>
      <c r="UHL50" s="4"/>
      <c r="UHM50" s="4"/>
      <c r="UHN50" s="4"/>
      <c r="UHO50" s="4"/>
      <c r="UHP50" s="4"/>
      <c r="UHQ50" s="4"/>
      <c r="UHR50" s="4"/>
      <c r="UHS50" s="4"/>
      <c r="UHT50" s="4"/>
      <c r="UHU50" s="4"/>
      <c r="UHV50" s="4"/>
      <c r="UHW50" s="4"/>
      <c r="UHX50" s="4"/>
      <c r="UHY50" s="4"/>
      <c r="UHZ50" s="4"/>
      <c r="UIA50" s="4"/>
      <c r="UIB50" s="4"/>
      <c r="UIC50" s="4"/>
      <c r="UID50" s="4"/>
      <c r="UIE50" s="4"/>
      <c r="UIF50" s="4"/>
      <c r="UIG50" s="4"/>
      <c r="UIH50" s="4"/>
      <c r="UII50" s="4"/>
      <c r="UIJ50" s="4"/>
      <c r="UIK50" s="4"/>
      <c r="UIL50" s="4"/>
      <c r="UIM50" s="4"/>
      <c r="UIN50" s="4"/>
      <c r="UIO50" s="4"/>
      <c r="UIP50" s="4"/>
      <c r="UIQ50" s="4"/>
      <c r="UIR50" s="4"/>
      <c r="UIS50" s="4"/>
      <c r="UIT50" s="4"/>
      <c r="UIU50" s="4"/>
      <c r="UIV50" s="4"/>
      <c r="UIW50" s="4"/>
      <c r="UIX50" s="4"/>
      <c r="UIY50" s="4"/>
      <c r="UIZ50" s="4"/>
      <c r="UJA50" s="4"/>
      <c r="UJB50" s="4"/>
      <c r="UJC50" s="4"/>
      <c r="UJD50" s="4"/>
      <c r="UJE50" s="4"/>
      <c r="UJF50" s="4"/>
      <c r="UJG50" s="4"/>
      <c r="UJH50" s="4"/>
      <c r="UJI50" s="4"/>
      <c r="UJJ50" s="4"/>
      <c r="UJK50" s="4"/>
      <c r="UJL50" s="4"/>
      <c r="UJM50" s="4"/>
      <c r="UJN50" s="4"/>
      <c r="UJO50" s="4"/>
      <c r="UJP50" s="4"/>
      <c r="UJQ50" s="4"/>
      <c r="UJR50" s="4"/>
      <c r="UJS50" s="4"/>
      <c r="UJT50" s="4"/>
      <c r="UJU50" s="4"/>
      <c r="UJV50" s="4"/>
      <c r="UJW50" s="4"/>
      <c r="UJX50" s="4"/>
      <c r="UJY50" s="4"/>
      <c r="UJZ50" s="4"/>
      <c r="UKA50" s="4"/>
      <c r="UKB50" s="4"/>
      <c r="UKC50" s="4"/>
      <c r="UKD50" s="4"/>
      <c r="UKE50" s="4"/>
      <c r="UKF50" s="4"/>
      <c r="UKG50" s="4"/>
      <c r="UKH50" s="4"/>
      <c r="UKI50" s="4"/>
      <c r="UKJ50" s="4"/>
      <c r="UKK50" s="4"/>
      <c r="UKL50" s="4"/>
      <c r="UKM50" s="4"/>
      <c r="UKN50" s="4"/>
      <c r="UKO50" s="4"/>
      <c r="UKP50" s="4"/>
      <c r="UKQ50" s="4"/>
      <c r="UKR50" s="4"/>
      <c r="UKS50" s="4"/>
      <c r="UKT50" s="4"/>
      <c r="UKU50" s="4"/>
      <c r="UKV50" s="4"/>
      <c r="UKW50" s="4"/>
      <c r="UKX50" s="4"/>
      <c r="UKY50" s="4"/>
      <c r="UKZ50" s="4"/>
      <c r="ULA50" s="4"/>
      <c r="ULB50" s="4"/>
      <c r="ULC50" s="4"/>
      <c r="ULD50" s="4"/>
      <c r="ULE50" s="4"/>
      <c r="ULF50" s="4"/>
      <c r="ULG50" s="4"/>
      <c r="ULH50" s="4"/>
      <c r="ULI50" s="4"/>
      <c r="ULJ50" s="4"/>
      <c r="ULK50" s="4"/>
      <c r="ULL50" s="4"/>
      <c r="ULM50" s="4"/>
      <c r="ULN50" s="4"/>
      <c r="ULO50" s="4"/>
      <c r="ULP50" s="4"/>
      <c r="ULQ50" s="4"/>
      <c r="ULR50" s="4"/>
      <c r="ULS50" s="4"/>
      <c r="ULT50" s="4"/>
      <c r="ULU50" s="4"/>
      <c r="ULV50" s="4"/>
      <c r="ULW50" s="4"/>
      <c r="ULX50" s="4"/>
      <c r="ULY50" s="4"/>
      <c r="ULZ50" s="4"/>
      <c r="UMA50" s="4"/>
      <c r="UMB50" s="4"/>
      <c r="UMC50" s="4"/>
      <c r="UMD50" s="4"/>
      <c r="UME50" s="4"/>
      <c r="UMF50" s="4"/>
      <c r="UMG50" s="4"/>
      <c r="UMH50" s="4"/>
      <c r="UMI50" s="4"/>
      <c r="UMJ50" s="4"/>
      <c r="UMK50" s="4"/>
      <c r="UML50" s="4"/>
      <c r="UMM50" s="4"/>
      <c r="UMN50" s="4"/>
      <c r="UMO50" s="4"/>
      <c r="UMP50" s="4"/>
      <c r="UMQ50" s="4"/>
      <c r="UMR50" s="4"/>
      <c r="UMS50" s="4"/>
      <c r="UMT50" s="4"/>
      <c r="UMU50" s="4"/>
      <c r="UMV50" s="4"/>
      <c r="UMW50" s="4"/>
      <c r="UMX50" s="4"/>
      <c r="UMY50" s="4"/>
      <c r="UMZ50" s="4"/>
      <c r="UNA50" s="4"/>
      <c r="UNB50" s="4"/>
      <c r="UNC50" s="4"/>
      <c r="UND50" s="4"/>
      <c r="UNE50" s="4"/>
      <c r="UNF50" s="4"/>
      <c r="UNG50" s="4"/>
      <c r="UNH50" s="4"/>
      <c r="UNI50" s="4"/>
      <c r="UNJ50" s="4"/>
      <c r="UNK50" s="4"/>
      <c r="UNL50" s="4"/>
      <c r="UNM50" s="4"/>
      <c r="UNN50" s="4"/>
      <c r="UNO50" s="4"/>
      <c r="UNP50" s="4"/>
      <c r="UNQ50" s="4"/>
      <c r="UNR50" s="4"/>
      <c r="UNS50" s="4"/>
      <c r="UNT50" s="4"/>
      <c r="UNU50" s="4"/>
      <c r="UNV50" s="4"/>
      <c r="UNW50" s="4"/>
      <c r="UNX50" s="4"/>
      <c r="UNY50" s="4"/>
      <c r="UNZ50" s="4"/>
      <c r="UOA50" s="4"/>
      <c r="UOB50" s="4"/>
      <c r="UOC50" s="4"/>
      <c r="UOD50" s="4"/>
      <c r="UOE50" s="4"/>
      <c r="UOF50" s="4"/>
      <c r="UOG50" s="4"/>
      <c r="UOH50" s="4"/>
      <c r="UOI50" s="4"/>
      <c r="UOJ50" s="4"/>
      <c r="UOK50" s="4"/>
      <c r="UOL50" s="4"/>
      <c r="UOM50" s="4"/>
      <c r="UON50" s="4"/>
      <c r="UOO50" s="4"/>
      <c r="UOP50" s="4"/>
      <c r="UOQ50" s="4"/>
      <c r="UOR50" s="4"/>
      <c r="UOS50" s="4"/>
      <c r="UOT50" s="4"/>
      <c r="UOU50" s="4"/>
      <c r="UOV50" s="4"/>
      <c r="UOW50" s="4"/>
      <c r="UOX50" s="4"/>
      <c r="UOY50" s="4"/>
      <c r="UOZ50" s="4"/>
      <c r="UPA50" s="4"/>
      <c r="UPB50" s="4"/>
      <c r="UPC50" s="4"/>
      <c r="UPD50" s="4"/>
      <c r="UPE50" s="4"/>
      <c r="UPF50" s="4"/>
      <c r="UPG50" s="4"/>
      <c r="UPH50" s="4"/>
      <c r="UPI50" s="4"/>
      <c r="UPJ50" s="4"/>
      <c r="UPK50" s="4"/>
      <c r="UPL50" s="4"/>
      <c r="UPM50" s="4"/>
      <c r="UPN50" s="4"/>
      <c r="UPO50" s="4"/>
      <c r="UPP50" s="4"/>
      <c r="UPQ50" s="4"/>
      <c r="UPR50" s="4"/>
      <c r="UPS50" s="4"/>
      <c r="UPT50" s="4"/>
      <c r="UPU50" s="4"/>
      <c r="UPV50" s="4"/>
      <c r="UPW50" s="4"/>
      <c r="UPX50" s="4"/>
      <c r="UPY50" s="4"/>
      <c r="UPZ50" s="4"/>
      <c r="UQA50" s="4"/>
      <c r="UQB50" s="4"/>
      <c r="UQC50" s="4"/>
      <c r="UQD50" s="4"/>
      <c r="UQE50" s="4"/>
      <c r="UQF50" s="4"/>
      <c r="UQG50" s="4"/>
      <c r="UQH50" s="4"/>
      <c r="UQI50" s="4"/>
      <c r="UQJ50" s="4"/>
      <c r="UQK50" s="4"/>
      <c r="UQL50" s="4"/>
      <c r="UQM50" s="4"/>
      <c r="UQN50" s="4"/>
      <c r="UQO50" s="4"/>
      <c r="UQP50" s="4"/>
      <c r="UQQ50" s="4"/>
      <c r="UQR50" s="4"/>
      <c r="UQS50" s="4"/>
      <c r="UQT50" s="4"/>
      <c r="UQU50" s="4"/>
      <c r="UQV50" s="4"/>
      <c r="UQW50" s="4"/>
      <c r="UQX50" s="4"/>
      <c r="UQY50" s="4"/>
      <c r="UQZ50" s="4"/>
      <c r="URA50" s="4"/>
      <c r="URB50" s="4"/>
      <c r="URC50" s="4"/>
      <c r="URD50" s="4"/>
      <c r="URE50" s="4"/>
      <c r="URF50" s="4"/>
      <c r="URG50" s="4"/>
      <c r="URH50" s="4"/>
      <c r="URI50" s="4"/>
      <c r="URJ50" s="4"/>
      <c r="URK50" s="4"/>
      <c r="URL50" s="4"/>
      <c r="URM50" s="4"/>
      <c r="URN50" s="4"/>
      <c r="URO50" s="4"/>
      <c r="URP50" s="4"/>
      <c r="URQ50" s="4"/>
      <c r="URR50" s="4"/>
      <c r="URS50" s="4"/>
      <c r="URT50" s="4"/>
      <c r="URU50" s="4"/>
      <c r="URV50" s="4"/>
      <c r="URW50" s="4"/>
      <c r="URX50" s="4"/>
      <c r="URY50" s="4"/>
      <c r="URZ50" s="4"/>
      <c r="USA50" s="4"/>
      <c r="USB50" s="4"/>
      <c r="USC50" s="4"/>
      <c r="USD50" s="4"/>
      <c r="USE50" s="4"/>
      <c r="USF50" s="4"/>
      <c r="USG50" s="4"/>
      <c r="USH50" s="4"/>
      <c r="USI50" s="4"/>
      <c r="USJ50" s="4"/>
      <c r="USK50" s="4"/>
      <c r="USL50" s="4"/>
      <c r="USM50" s="4"/>
      <c r="USN50" s="4"/>
      <c r="USO50" s="4"/>
      <c r="USP50" s="4"/>
      <c r="USQ50" s="4"/>
      <c r="USR50" s="4"/>
      <c r="USS50" s="4"/>
      <c r="UST50" s="4"/>
      <c r="USU50" s="4"/>
      <c r="USV50" s="4"/>
      <c r="USW50" s="4"/>
      <c r="USX50" s="4"/>
      <c r="USY50" s="4"/>
      <c r="USZ50" s="4"/>
      <c r="UTA50" s="4"/>
      <c r="UTB50" s="4"/>
      <c r="UTC50" s="4"/>
      <c r="UTD50" s="4"/>
      <c r="UTE50" s="4"/>
      <c r="UTF50" s="4"/>
      <c r="UTG50" s="4"/>
      <c r="UTH50" s="4"/>
      <c r="UTI50" s="4"/>
      <c r="UTJ50" s="4"/>
      <c r="UTK50" s="4"/>
      <c r="UTL50" s="4"/>
      <c r="UTM50" s="4"/>
      <c r="UTN50" s="4"/>
      <c r="UTO50" s="4"/>
      <c r="UTP50" s="4"/>
      <c r="UTQ50" s="4"/>
      <c r="UTR50" s="4"/>
      <c r="UTS50" s="4"/>
      <c r="UTT50" s="4"/>
      <c r="UTU50" s="4"/>
      <c r="UTV50" s="4"/>
      <c r="UTW50" s="4"/>
      <c r="UTX50" s="4"/>
      <c r="UTY50" s="4"/>
      <c r="UTZ50" s="4"/>
      <c r="UUA50" s="4"/>
      <c r="UUB50" s="4"/>
      <c r="UUC50" s="4"/>
      <c r="UUD50" s="4"/>
      <c r="UUE50" s="4"/>
      <c r="UUF50" s="4"/>
      <c r="UUG50" s="4"/>
      <c r="UUH50" s="4"/>
      <c r="UUI50" s="4"/>
      <c r="UUJ50" s="4"/>
      <c r="UUK50" s="4"/>
      <c r="UUL50" s="4"/>
      <c r="UUM50" s="4"/>
      <c r="UUN50" s="4"/>
      <c r="UUO50" s="4"/>
      <c r="UUP50" s="4"/>
      <c r="UUQ50" s="4"/>
      <c r="UUR50" s="4"/>
      <c r="UUS50" s="4"/>
      <c r="UUT50" s="4"/>
      <c r="UUU50" s="4"/>
      <c r="UUV50" s="4"/>
      <c r="UUW50" s="4"/>
      <c r="UUX50" s="4"/>
      <c r="UUY50" s="4"/>
      <c r="UUZ50" s="4"/>
      <c r="UVA50" s="4"/>
      <c r="UVB50" s="4"/>
      <c r="UVC50" s="4"/>
      <c r="UVD50" s="4"/>
      <c r="UVE50" s="4"/>
      <c r="UVF50" s="4"/>
      <c r="UVG50" s="4"/>
      <c r="UVH50" s="4"/>
      <c r="UVI50" s="4"/>
      <c r="UVJ50" s="4"/>
      <c r="UVK50" s="4"/>
      <c r="UVL50" s="4"/>
      <c r="UVM50" s="4"/>
      <c r="UVN50" s="4"/>
      <c r="UVO50" s="4"/>
      <c r="UVP50" s="4"/>
      <c r="UVQ50" s="4"/>
      <c r="UVR50" s="4"/>
      <c r="UVS50" s="4"/>
      <c r="UVT50" s="4"/>
      <c r="UVU50" s="4"/>
      <c r="UVV50" s="4"/>
      <c r="UVW50" s="4"/>
      <c r="UVX50" s="4"/>
      <c r="UVY50" s="4"/>
      <c r="UVZ50" s="4"/>
      <c r="UWA50" s="4"/>
      <c r="UWB50" s="4"/>
      <c r="UWC50" s="4"/>
      <c r="UWD50" s="4"/>
      <c r="UWE50" s="4"/>
      <c r="UWF50" s="4"/>
      <c r="UWG50" s="4"/>
      <c r="UWH50" s="4"/>
      <c r="UWI50" s="4"/>
      <c r="UWJ50" s="4"/>
      <c r="UWK50" s="4"/>
      <c r="UWL50" s="4"/>
      <c r="UWM50" s="4"/>
      <c r="UWN50" s="4"/>
      <c r="UWO50" s="4"/>
      <c r="UWP50" s="4"/>
      <c r="UWQ50" s="4"/>
      <c r="UWR50" s="4"/>
      <c r="UWS50" s="4"/>
      <c r="UWT50" s="4"/>
      <c r="UWU50" s="4"/>
      <c r="UWV50" s="4"/>
      <c r="UWW50" s="4"/>
      <c r="UWX50" s="4"/>
      <c r="UWY50" s="4"/>
      <c r="UWZ50" s="4"/>
      <c r="UXA50" s="4"/>
      <c r="UXB50" s="4"/>
      <c r="UXC50" s="4"/>
      <c r="UXD50" s="4"/>
      <c r="UXE50" s="4"/>
      <c r="UXF50" s="4"/>
      <c r="UXG50" s="4"/>
      <c r="UXH50" s="4"/>
      <c r="UXI50" s="4"/>
      <c r="UXJ50" s="4"/>
      <c r="UXK50" s="4"/>
      <c r="UXL50" s="4"/>
      <c r="UXM50" s="4"/>
      <c r="UXN50" s="4"/>
      <c r="UXO50" s="4"/>
      <c r="UXP50" s="4"/>
      <c r="UXQ50" s="4"/>
      <c r="UXR50" s="4"/>
      <c r="UXS50" s="4"/>
      <c r="UXT50" s="4"/>
      <c r="UXU50" s="4"/>
      <c r="UXV50" s="4"/>
      <c r="UXW50" s="4"/>
      <c r="UXX50" s="4"/>
      <c r="UXY50" s="4"/>
      <c r="UXZ50" s="4"/>
      <c r="UYA50" s="4"/>
      <c r="UYB50" s="4"/>
      <c r="UYC50" s="4"/>
      <c r="UYD50" s="4"/>
      <c r="UYE50" s="4"/>
      <c r="UYF50" s="4"/>
      <c r="UYG50" s="4"/>
      <c r="UYH50" s="4"/>
      <c r="UYI50" s="4"/>
      <c r="UYJ50" s="4"/>
      <c r="UYK50" s="4"/>
      <c r="UYL50" s="4"/>
      <c r="UYM50" s="4"/>
      <c r="UYN50" s="4"/>
      <c r="UYO50" s="4"/>
      <c r="UYP50" s="4"/>
      <c r="UYQ50" s="4"/>
      <c r="UYR50" s="4"/>
      <c r="UYS50" s="4"/>
      <c r="UYT50" s="4"/>
      <c r="UYU50" s="4"/>
      <c r="UYV50" s="4"/>
      <c r="UYW50" s="4"/>
      <c r="UYX50" s="4"/>
      <c r="UYY50" s="4"/>
      <c r="UYZ50" s="4"/>
      <c r="UZA50" s="4"/>
      <c r="UZB50" s="4"/>
      <c r="UZC50" s="4"/>
      <c r="UZD50" s="4"/>
      <c r="UZE50" s="4"/>
      <c r="UZF50" s="4"/>
      <c r="UZG50" s="4"/>
      <c r="UZH50" s="4"/>
      <c r="UZI50" s="4"/>
      <c r="UZJ50" s="4"/>
      <c r="UZK50" s="4"/>
      <c r="UZL50" s="4"/>
      <c r="UZM50" s="4"/>
      <c r="UZN50" s="4"/>
      <c r="UZO50" s="4"/>
      <c r="UZP50" s="4"/>
      <c r="UZQ50" s="4"/>
      <c r="UZR50" s="4"/>
      <c r="UZS50" s="4"/>
      <c r="UZT50" s="4"/>
      <c r="UZU50" s="4"/>
      <c r="UZV50" s="4"/>
      <c r="UZW50" s="4"/>
      <c r="UZX50" s="4"/>
      <c r="UZY50" s="4"/>
      <c r="UZZ50" s="4"/>
      <c r="VAA50" s="4"/>
      <c r="VAB50" s="4"/>
      <c r="VAC50" s="4"/>
      <c r="VAD50" s="4"/>
      <c r="VAE50" s="4"/>
      <c r="VAF50" s="4"/>
      <c r="VAG50" s="4"/>
      <c r="VAH50" s="4"/>
      <c r="VAI50" s="4"/>
      <c r="VAJ50" s="4"/>
      <c r="VAK50" s="4"/>
      <c r="VAL50" s="4"/>
      <c r="VAM50" s="4"/>
      <c r="VAN50" s="4"/>
      <c r="VAO50" s="4"/>
      <c r="VAP50" s="4"/>
      <c r="VAQ50" s="4"/>
      <c r="VAR50" s="4"/>
      <c r="VAS50" s="4"/>
      <c r="VAT50" s="4"/>
      <c r="VAU50" s="4"/>
      <c r="VAV50" s="4"/>
      <c r="VAW50" s="4"/>
      <c r="VAX50" s="4"/>
      <c r="VAY50" s="4"/>
      <c r="VAZ50" s="4"/>
      <c r="VBA50" s="4"/>
      <c r="VBB50" s="4"/>
      <c r="VBC50" s="4"/>
      <c r="VBD50" s="4"/>
      <c r="VBE50" s="4"/>
      <c r="VBF50" s="4"/>
      <c r="VBG50" s="4"/>
      <c r="VBH50" s="4"/>
      <c r="VBI50" s="4"/>
      <c r="VBJ50" s="4"/>
      <c r="VBK50" s="4"/>
      <c r="VBL50" s="4"/>
      <c r="VBM50" s="4"/>
      <c r="VBN50" s="4"/>
      <c r="VBO50" s="4"/>
      <c r="VBP50" s="4"/>
      <c r="VBQ50" s="4"/>
      <c r="VBR50" s="4"/>
      <c r="VBS50" s="4"/>
      <c r="VBT50" s="4"/>
      <c r="VBU50" s="4"/>
      <c r="VBV50" s="4"/>
      <c r="VBW50" s="4"/>
      <c r="VBX50" s="4"/>
      <c r="VBY50" s="4"/>
      <c r="VBZ50" s="4"/>
      <c r="VCA50" s="4"/>
      <c r="VCB50" s="4"/>
      <c r="VCC50" s="4"/>
      <c r="VCD50" s="4"/>
      <c r="VCE50" s="4"/>
      <c r="VCF50" s="4"/>
      <c r="VCG50" s="4"/>
      <c r="VCH50" s="4"/>
      <c r="VCI50" s="4"/>
      <c r="VCJ50" s="4"/>
      <c r="VCK50" s="4"/>
      <c r="VCL50" s="4"/>
      <c r="VCM50" s="4"/>
      <c r="VCN50" s="4"/>
      <c r="VCO50" s="4"/>
      <c r="VCP50" s="4"/>
      <c r="VCQ50" s="4"/>
      <c r="VCR50" s="4"/>
      <c r="VCS50" s="4"/>
      <c r="VCT50" s="4"/>
      <c r="VCU50" s="4"/>
      <c r="VCV50" s="4"/>
      <c r="VCW50" s="4"/>
      <c r="VCX50" s="4"/>
      <c r="VCY50" s="4"/>
      <c r="VCZ50" s="4"/>
      <c r="VDA50" s="4"/>
      <c r="VDB50" s="4"/>
      <c r="VDC50" s="4"/>
      <c r="VDD50" s="4"/>
      <c r="VDE50" s="4"/>
      <c r="VDF50" s="4"/>
      <c r="VDG50" s="4"/>
      <c r="VDH50" s="4"/>
      <c r="VDI50" s="4"/>
      <c r="VDJ50" s="4"/>
      <c r="VDK50" s="4"/>
      <c r="VDL50" s="4"/>
      <c r="VDM50" s="4"/>
      <c r="VDN50" s="4"/>
      <c r="VDO50" s="4"/>
      <c r="VDP50" s="4"/>
      <c r="VDQ50" s="4"/>
      <c r="VDR50" s="4"/>
      <c r="VDS50" s="4"/>
      <c r="VDT50" s="4"/>
      <c r="VDU50" s="4"/>
      <c r="VDV50" s="4"/>
      <c r="VDW50" s="4"/>
      <c r="VDX50" s="4"/>
      <c r="VDY50" s="4"/>
      <c r="VDZ50" s="4"/>
      <c r="VEA50" s="4"/>
      <c r="VEB50" s="4"/>
      <c r="VEC50" s="4"/>
      <c r="VED50" s="4"/>
      <c r="VEE50" s="4"/>
      <c r="VEF50" s="4"/>
      <c r="VEG50" s="4"/>
      <c r="VEH50" s="4"/>
      <c r="VEI50" s="4"/>
      <c r="VEJ50" s="4"/>
      <c r="VEK50" s="4"/>
      <c r="VEL50" s="4"/>
      <c r="VEM50" s="4"/>
      <c r="VEN50" s="4"/>
      <c r="VEO50" s="4"/>
      <c r="VEP50" s="4"/>
      <c r="VEQ50" s="4"/>
      <c r="VER50" s="4"/>
      <c r="VES50" s="4"/>
      <c r="VET50" s="4"/>
      <c r="VEU50" s="4"/>
      <c r="VEV50" s="4"/>
      <c r="VEW50" s="4"/>
      <c r="VEX50" s="4"/>
      <c r="VEY50" s="4"/>
      <c r="VEZ50" s="4"/>
      <c r="VFA50" s="4"/>
      <c r="VFB50" s="4"/>
      <c r="VFC50" s="4"/>
      <c r="VFD50" s="4"/>
      <c r="VFE50" s="4"/>
      <c r="VFF50" s="4"/>
      <c r="VFG50" s="4"/>
      <c r="VFH50" s="4"/>
      <c r="VFI50" s="4"/>
      <c r="VFJ50" s="4"/>
      <c r="VFK50" s="4"/>
      <c r="VFL50" s="4"/>
      <c r="VFM50" s="4"/>
      <c r="VFN50" s="4"/>
      <c r="VFO50" s="4"/>
      <c r="VFP50" s="4"/>
      <c r="VFQ50" s="4"/>
      <c r="VFR50" s="4"/>
      <c r="VFS50" s="4"/>
      <c r="VFT50" s="4"/>
      <c r="VFU50" s="4"/>
      <c r="VFV50" s="4"/>
      <c r="VFW50" s="4"/>
      <c r="VFX50" s="4"/>
      <c r="VFY50" s="4"/>
      <c r="VFZ50" s="4"/>
      <c r="VGA50" s="4"/>
      <c r="VGB50" s="4"/>
      <c r="VGC50" s="4"/>
      <c r="VGD50" s="4"/>
      <c r="VGE50" s="4"/>
      <c r="VGF50" s="4"/>
      <c r="VGG50" s="4"/>
      <c r="VGH50" s="4"/>
      <c r="VGI50" s="4"/>
      <c r="VGJ50" s="4"/>
      <c r="VGK50" s="4"/>
      <c r="VGL50" s="4"/>
      <c r="VGM50" s="4"/>
      <c r="VGN50" s="4"/>
      <c r="VGO50" s="4"/>
      <c r="VGP50" s="4"/>
      <c r="VGQ50" s="4"/>
      <c r="VGR50" s="4"/>
      <c r="VGS50" s="4"/>
      <c r="VGT50" s="4"/>
      <c r="VGU50" s="4"/>
      <c r="VGV50" s="4"/>
      <c r="VGW50" s="4"/>
      <c r="VGX50" s="4"/>
      <c r="VGY50" s="4"/>
      <c r="VGZ50" s="4"/>
      <c r="VHA50" s="4"/>
      <c r="VHB50" s="4"/>
      <c r="VHC50" s="4"/>
      <c r="VHD50" s="4"/>
      <c r="VHE50" s="4"/>
      <c r="VHF50" s="4"/>
      <c r="VHG50" s="4"/>
      <c r="VHH50" s="4"/>
      <c r="VHI50" s="4"/>
      <c r="VHJ50" s="4"/>
      <c r="VHK50" s="4"/>
      <c r="VHL50" s="4"/>
      <c r="VHM50" s="4"/>
      <c r="VHN50" s="4"/>
      <c r="VHO50" s="4"/>
      <c r="VHP50" s="4"/>
      <c r="VHQ50" s="4"/>
      <c r="VHR50" s="4"/>
      <c r="VHS50" s="4"/>
      <c r="VHT50" s="4"/>
      <c r="VHU50" s="4"/>
      <c r="VHV50" s="4"/>
      <c r="VHW50" s="4"/>
      <c r="VHX50" s="4"/>
      <c r="VHY50" s="4"/>
      <c r="VHZ50" s="4"/>
      <c r="VIA50" s="4"/>
      <c r="VIB50" s="4"/>
      <c r="VIC50" s="4"/>
      <c r="VID50" s="4"/>
      <c r="VIE50" s="4"/>
      <c r="VIF50" s="4"/>
      <c r="VIG50" s="4"/>
      <c r="VIH50" s="4"/>
      <c r="VII50" s="4"/>
      <c r="VIJ50" s="4"/>
      <c r="VIK50" s="4"/>
      <c r="VIL50" s="4"/>
      <c r="VIM50" s="4"/>
      <c r="VIN50" s="4"/>
      <c r="VIO50" s="4"/>
      <c r="VIP50" s="4"/>
      <c r="VIQ50" s="4"/>
      <c r="VIR50" s="4"/>
      <c r="VIS50" s="4"/>
      <c r="VIT50" s="4"/>
      <c r="VIU50" s="4"/>
      <c r="VIV50" s="4"/>
      <c r="VIW50" s="4"/>
      <c r="VIX50" s="4"/>
      <c r="VIY50" s="4"/>
      <c r="VIZ50" s="4"/>
      <c r="VJA50" s="4"/>
      <c r="VJB50" s="4"/>
      <c r="VJC50" s="4"/>
      <c r="VJD50" s="4"/>
      <c r="VJE50" s="4"/>
      <c r="VJF50" s="4"/>
      <c r="VJG50" s="4"/>
      <c r="VJH50" s="4"/>
      <c r="VJI50" s="4"/>
      <c r="VJJ50" s="4"/>
      <c r="VJK50" s="4"/>
      <c r="VJL50" s="4"/>
      <c r="VJM50" s="4"/>
      <c r="VJN50" s="4"/>
      <c r="VJO50" s="4"/>
      <c r="VJP50" s="4"/>
      <c r="VJQ50" s="4"/>
      <c r="VJR50" s="4"/>
      <c r="VJS50" s="4"/>
      <c r="VJT50" s="4"/>
      <c r="VJU50" s="4"/>
      <c r="VJV50" s="4"/>
      <c r="VJW50" s="4"/>
      <c r="VJX50" s="4"/>
      <c r="VJY50" s="4"/>
      <c r="VJZ50" s="4"/>
      <c r="VKA50" s="4"/>
      <c r="VKB50" s="4"/>
      <c r="VKC50" s="4"/>
      <c r="VKD50" s="4"/>
      <c r="VKE50" s="4"/>
      <c r="VKF50" s="4"/>
      <c r="VKG50" s="4"/>
      <c r="VKH50" s="4"/>
      <c r="VKI50" s="4"/>
      <c r="VKJ50" s="4"/>
      <c r="VKK50" s="4"/>
      <c r="VKL50" s="4"/>
      <c r="VKM50" s="4"/>
      <c r="VKN50" s="4"/>
      <c r="VKO50" s="4"/>
      <c r="VKP50" s="4"/>
      <c r="VKQ50" s="4"/>
      <c r="VKR50" s="4"/>
      <c r="VKS50" s="4"/>
      <c r="VKT50" s="4"/>
      <c r="VKU50" s="4"/>
      <c r="VKV50" s="4"/>
      <c r="VKW50" s="4"/>
      <c r="VKX50" s="4"/>
      <c r="VKY50" s="4"/>
      <c r="VKZ50" s="4"/>
      <c r="VLA50" s="4"/>
      <c r="VLB50" s="4"/>
      <c r="VLC50" s="4"/>
      <c r="VLD50" s="4"/>
      <c r="VLE50" s="4"/>
      <c r="VLF50" s="4"/>
      <c r="VLG50" s="4"/>
      <c r="VLH50" s="4"/>
      <c r="VLI50" s="4"/>
      <c r="VLJ50" s="4"/>
      <c r="VLK50" s="4"/>
      <c r="VLL50" s="4"/>
      <c r="VLM50" s="4"/>
      <c r="VLN50" s="4"/>
      <c r="VLO50" s="4"/>
      <c r="VLP50" s="4"/>
      <c r="VLQ50" s="4"/>
      <c r="VLR50" s="4"/>
      <c r="VLS50" s="4"/>
      <c r="VLT50" s="4"/>
      <c r="VLU50" s="4"/>
      <c r="VLV50" s="4"/>
      <c r="VLW50" s="4"/>
      <c r="VLX50" s="4"/>
      <c r="VLY50" s="4"/>
      <c r="VLZ50" s="4"/>
      <c r="VMA50" s="4"/>
      <c r="VMB50" s="4"/>
      <c r="VMC50" s="4"/>
      <c r="VMD50" s="4"/>
      <c r="VME50" s="4"/>
      <c r="VMF50" s="4"/>
      <c r="VMG50" s="4"/>
      <c r="VMH50" s="4"/>
      <c r="VMI50" s="4"/>
      <c r="VMJ50" s="4"/>
      <c r="VMK50" s="4"/>
      <c r="VML50" s="4"/>
      <c r="VMM50" s="4"/>
      <c r="VMN50" s="4"/>
      <c r="VMO50" s="4"/>
      <c r="VMP50" s="4"/>
      <c r="VMQ50" s="4"/>
      <c r="VMR50" s="4"/>
      <c r="VMS50" s="4"/>
      <c r="VMT50" s="4"/>
      <c r="VMU50" s="4"/>
      <c r="VMV50" s="4"/>
      <c r="VMW50" s="4"/>
      <c r="VMX50" s="4"/>
      <c r="VMY50" s="4"/>
      <c r="VMZ50" s="4"/>
      <c r="VNA50" s="4"/>
      <c r="VNB50" s="4"/>
      <c r="VNC50" s="4"/>
      <c r="VND50" s="4"/>
      <c r="VNE50" s="4"/>
      <c r="VNF50" s="4"/>
      <c r="VNG50" s="4"/>
      <c r="VNH50" s="4"/>
      <c r="VNI50" s="4"/>
      <c r="VNJ50" s="4"/>
      <c r="VNK50" s="4"/>
      <c r="VNL50" s="4"/>
      <c r="VNM50" s="4"/>
      <c r="VNN50" s="4"/>
      <c r="VNO50" s="4"/>
      <c r="VNP50" s="4"/>
      <c r="VNQ50" s="4"/>
      <c r="VNR50" s="4"/>
      <c r="VNS50" s="4"/>
      <c r="VNT50" s="4"/>
      <c r="VNU50" s="4"/>
      <c r="VNV50" s="4"/>
      <c r="VNW50" s="4"/>
      <c r="VNX50" s="4"/>
      <c r="VNY50" s="4"/>
      <c r="VNZ50" s="4"/>
      <c r="VOA50" s="4"/>
      <c r="VOB50" s="4"/>
      <c r="VOC50" s="4"/>
      <c r="VOD50" s="4"/>
      <c r="VOE50" s="4"/>
      <c r="VOF50" s="4"/>
      <c r="VOG50" s="4"/>
      <c r="VOH50" s="4"/>
      <c r="VOI50" s="4"/>
      <c r="VOJ50" s="4"/>
      <c r="VOK50" s="4"/>
      <c r="VOL50" s="4"/>
      <c r="VOM50" s="4"/>
      <c r="VON50" s="4"/>
      <c r="VOO50" s="4"/>
      <c r="VOP50" s="4"/>
      <c r="VOQ50" s="4"/>
      <c r="VOR50" s="4"/>
      <c r="VOS50" s="4"/>
      <c r="VOT50" s="4"/>
      <c r="VOU50" s="4"/>
      <c r="VOV50" s="4"/>
      <c r="VOW50" s="4"/>
      <c r="VOX50" s="4"/>
      <c r="VOY50" s="4"/>
      <c r="VOZ50" s="4"/>
      <c r="VPA50" s="4"/>
      <c r="VPB50" s="4"/>
      <c r="VPC50" s="4"/>
      <c r="VPD50" s="4"/>
      <c r="VPE50" s="4"/>
      <c r="VPF50" s="4"/>
      <c r="VPG50" s="4"/>
      <c r="VPH50" s="4"/>
      <c r="VPI50" s="4"/>
      <c r="VPJ50" s="4"/>
      <c r="VPK50" s="4"/>
      <c r="VPL50" s="4"/>
      <c r="VPM50" s="4"/>
      <c r="VPN50" s="4"/>
      <c r="VPO50" s="4"/>
      <c r="VPP50" s="4"/>
      <c r="VPQ50" s="4"/>
      <c r="VPR50" s="4"/>
      <c r="VPS50" s="4"/>
      <c r="VPT50" s="4"/>
      <c r="VPU50" s="4"/>
      <c r="VPV50" s="4"/>
      <c r="VPW50" s="4"/>
      <c r="VPX50" s="4"/>
      <c r="VPY50" s="4"/>
      <c r="VPZ50" s="4"/>
      <c r="VQA50" s="4"/>
      <c r="VQB50" s="4"/>
      <c r="VQC50" s="4"/>
      <c r="VQD50" s="4"/>
      <c r="VQE50" s="4"/>
      <c r="VQF50" s="4"/>
      <c r="VQG50" s="4"/>
      <c r="VQH50" s="4"/>
      <c r="VQI50" s="4"/>
      <c r="VQJ50" s="4"/>
      <c r="VQK50" s="4"/>
      <c r="VQL50" s="4"/>
      <c r="VQM50" s="4"/>
      <c r="VQN50" s="4"/>
      <c r="VQO50" s="4"/>
      <c r="VQP50" s="4"/>
      <c r="VQQ50" s="4"/>
      <c r="VQR50" s="4"/>
      <c r="VQS50" s="4"/>
      <c r="VQT50" s="4"/>
      <c r="VQU50" s="4"/>
      <c r="VQV50" s="4"/>
      <c r="VQW50" s="4"/>
      <c r="VQX50" s="4"/>
      <c r="VQY50" s="4"/>
      <c r="VQZ50" s="4"/>
      <c r="VRA50" s="4"/>
      <c r="VRB50" s="4"/>
      <c r="VRC50" s="4"/>
      <c r="VRD50" s="4"/>
      <c r="VRE50" s="4"/>
      <c r="VRF50" s="4"/>
      <c r="VRG50" s="4"/>
      <c r="VRH50" s="4"/>
      <c r="VRI50" s="4"/>
      <c r="VRJ50" s="4"/>
      <c r="VRK50" s="4"/>
      <c r="VRL50" s="4"/>
      <c r="VRM50" s="4"/>
      <c r="VRN50" s="4"/>
      <c r="VRO50" s="4"/>
      <c r="VRP50" s="4"/>
      <c r="VRQ50" s="4"/>
      <c r="VRR50" s="4"/>
      <c r="VRS50" s="4"/>
      <c r="VRT50" s="4"/>
      <c r="VRU50" s="4"/>
      <c r="VRV50" s="4"/>
      <c r="VRW50" s="4"/>
      <c r="VRX50" s="4"/>
      <c r="VRY50" s="4"/>
      <c r="VRZ50" s="4"/>
      <c r="VSA50" s="4"/>
      <c r="VSB50" s="4"/>
      <c r="VSC50" s="4"/>
      <c r="VSD50" s="4"/>
      <c r="VSE50" s="4"/>
      <c r="VSF50" s="4"/>
      <c r="VSG50" s="4"/>
      <c r="VSH50" s="4"/>
      <c r="VSI50" s="4"/>
      <c r="VSJ50" s="4"/>
      <c r="VSK50" s="4"/>
      <c r="VSL50" s="4"/>
      <c r="VSM50" s="4"/>
      <c r="VSN50" s="4"/>
      <c r="VSO50" s="4"/>
      <c r="VSP50" s="4"/>
      <c r="VSQ50" s="4"/>
      <c r="VSR50" s="4"/>
      <c r="VSS50" s="4"/>
      <c r="VST50" s="4"/>
      <c r="VSU50" s="4"/>
      <c r="VSV50" s="4"/>
      <c r="VSW50" s="4"/>
      <c r="VSX50" s="4"/>
      <c r="VSY50" s="4"/>
      <c r="VSZ50" s="4"/>
      <c r="VTA50" s="4"/>
      <c r="VTB50" s="4"/>
      <c r="VTC50" s="4"/>
      <c r="VTD50" s="4"/>
      <c r="VTE50" s="4"/>
      <c r="VTF50" s="4"/>
      <c r="VTG50" s="4"/>
      <c r="VTH50" s="4"/>
      <c r="VTI50" s="4"/>
      <c r="VTJ50" s="4"/>
      <c r="VTK50" s="4"/>
      <c r="VTL50" s="4"/>
      <c r="VTM50" s="4"/>
      <c r="VTN50" s="4"/>
      <c r="VTO50" s="4"/>
      <c r="VTP50" s="4"/>
      <c r="VTQ50" s="4"/>
      <c r="VTR50" s="4"/>
      <c r="VTS50" s="4"/>
      <c r="VTT50" s="4"/>
      <c r="VTU50" s="4"/>
      <c r="VTV50" s="4"/>
      <c r="VTW50" s="4"/>
      <c r="VTX50" s="4"/>
      <c r="VTY50" s="4"/>
      <c r="VTZ50" s="4"/>
      <c r="VUA50" s="4"/>
      <c r="VUB50" s="4"/>
      <c r="VUC50" s="4"/>
      <c r="VUD50" s="4"/>
      <c r="VUE50" s="4"/>
      <c r="VUF50" s="4"/>
      <c r="VUG50" s="4"/>
      <c r="VUH50" s="4"/>
      <c r="VUI50" s="4"/>
      <c r="VUJ50" s="4"/>
      <c r="VUK50" s="4"/>
      <c r="VUL50" s="4"/>
      <c r="VUM50" s="4"/>
      <c r="VUN50" s="4"/>
      <c r="VUO50" s="4"/>
      <c r="VUP50" s="4"/>
      <c r="VUQ50" s="4"/>
      <c r="VUR50" s="4"/>
      <c r="VUS50" s="4"/>
      <c r="VUT50" s="4"/>
      <c r="VUU50" s="4"/>
      <c r="VUV50" s="4"/>
      <c r="VUW50" s="4"/>
      <c r="VUX50" s="4"/>
      <c r="VUY50" s="4"/>
      <c r="VUZ50" s="4"/>
      <c r="VVA50" s="4"/>
      <c r="VVB50" s="4"/>
      <c r="VVC50" s="4"/>
      <c r="VVD50" s="4"/>
      <c r="VVE50" s="4"/>
      <c r="VVF50" s="4"/>
      <c r="VVG50" s="4"/>
      <c r="VVH50" s="4"/>
      <c r="VVI50" s="4"/>
      <c r="VVJ50" s="4"/>
      <c r="VVK50" s="4"/>
      <c r="VVL50" s="4"/>
      <c r="VVM50" s="4"/>
      <c r="VVN50" s="4"/>
      <c r="VVO50" s="4"/>
      <c r="VVP50" s="4"/>
      <c r="VVQ50" s="4"/>
      <c r="VVR50" s="4"/>
      <c r="VVS50" s="4"/>
      <c r="VVT50" s="4"/>
      <c r="VVU50" s="4"/>
      <c r="VVV50" s="4"/>
      <c r="VVW50" s="4"/>
      <c r="VVX50" s="4"/>
      <c r="VVY50" s="4"/>
      <c r="VVZ50" s="4"/>
      <c r="VWA50" s="4"/>
      <c r="VWB50" s="4"/>
      <c r="VWC50" s="4"/>
      <c r="VWD50" s="4"/>
      <c r="VWE50" s="4"/>
      <c r="VWF50" s="4"/>
      <c r="VWG50" s="4"/>
      <c r="VWH50" s="4"/>
      <c r="VWI50" s="4"/>
      <c r="VWJ50" s="4"/>
      <c r="VWK50" s="4"/>
      <c r="VWL50" s="4"/>
      <c r="VWM50" s="4"/>
      <c r="VWN50" s="4"/>
      <c r="VWO50" s="4"/>
      <c r="VWP50" s="4"/>
      <c r="VWQ50" s="4"/>
      <c r="VWR50" s="4"/>
      <c r="VWS50" s="4"/>
      <c r="VWT50" s="4"/>
      <c r="VWU50" s="4"/>
      <c r="VWV50" s="4"/>
      <c r="VWW50" s="4"/>
      <c r="VWX50" s="4"/>
      <c r="VWY50" s="4"/>
      <c r="VWZ50" s="4"/>
      <c r="VXA50" s="4"/>
      <c r="VXB50" s="4"/>
      <c r="VXC50" s="4"/>
      <c r="VXD50" s="4"/>
      <c r="VXE50" s="4"/>
      <c r="VXF50" s="4"/>
      <c r="VXG50" s="4"/>
      <c r="VXH50" s="4"/>
      <c r="VXI50" s="4"/>
      <c r="VXJ50" s="4"/>
      <c r="VXK50" s="4"/>
      <c r="VXL50" s="4"/>
      <c r="VXM50" s="4"/>
      <c r="VXN50" s="4"/>
      <c r="VXO50" s="4"/>
      <c r="VXP50" s="4"/>
      <c r="VXQ50" s="4"/>
      <c r="VXR50" s="4"/>
      <c r="VXS50" s="4"/>
      <c r="VXT50" s="4"/>
      <c r="VXU50" s="4"/>
      <c r="VXV50" s="4"/>
      <c r="VXW50" s="4"/>
      <c r="VXX50" s="4"/>
      <c r="VXY50" s="4"/>
      <c r="VXZ50" s="4"/>
      <c r="VYA50" s="4"/>
      <c r="VYB50" s="4"/>
      <c r="VYC50" s="4"/>
      <c r="VYD50" s="4"/>
      <c r="VYE50" s="4"/>
      <c r="VYF50" s="4"/>
      <c r="VYG50" s="4"/>
      <c r="VYH50" s="4"/>
      <c r="VYI50" s="4"/>
      <c r="VYJ50" s="4"/>
      <c r="VYK50" s="4"/>
      <c r="VYL50" s="4"/>
      <c r="VYM50" s="4"/>
      <c r="VYN50" s="4"/>
      <c r="VYO50" s="4"/>
      <c r="VYP50" s="4"/>
      <c r="VYQ50" s="4"/>
      <c r="VYR50" s="4"/>
      <c r="VYS50" s="4"/>
      <c r="VYT50" s="4"/>
      <c r="VYU50" s="4"/>
      <c r="VYV50" s="4"/>
      <c r="VYW50" s="4"/>
      <c r="VYX50" s="4"/>
      <c r="VYY50" s="4"/>
      <c r="VYZ50" s="4"/>
      <c r="VZA50" s="4"/>
      <c r="VZB50" s="4"/>
      <c r="VZC50" s="4"/>
      <c r="VZD50" s="4"/>
      <c r="VZE50" s="4"/>
      <c r="VZF50" s="4"/>
      <c r="VZG50" s="4"/>
      <c r="VZH50" s="4"/>
      <c r="VZI50" s="4"/>
      <c r="VZJ50" s="4"/>
      <c r="VZK50" s="4"/>
      <c r="VZL50" s="4"/>
      <c r="VZM50" s="4"/>
      <c r="VZN50" s="4"/>
      <c r="VZO50" s="4"/>
      <c r="VZP50" s="4"/>
      <c r="VZQ50" s="4"/>
      <c r="VZR50" s="4"/>
      <c r="VZS50" s="4"/>
      <c r="VZT50" s="4"/>
      <c r="VZU50" s="4"/>
      <c r="VZV50" s="4"/>
      <c r="VZW50" s="4"/>
      <c r="VZX50" s="4"/>
      <c r="VZY50" s="4"/>
      <c r="VZZ50" s="4"/>
      <c r="WAA50" s="4"/>
      <c r="WAB50" s="4"/>
      <c r="WAC50" s="4"/>
      <c r="WAD50" s="4"/>
      <c r="WAE50" s="4"/>
      <c r="WAF50" s="4"/>
      <c r="WAG50" s="4"/>
      <c r="WAH50" s="4"/>
      <c r="WAI50" s="4"/>
      <c r="WAJ50" s="4"/>
      <c r="WAK50" s="4"/>
      <c r="WAL50" s="4"/>
      <c r="WAM50" s="4"/>
      <c r="WAN50" s="4"/>
      <c r="WAO50" s="4"/>
      <c r="WAP50" s="4"/>
      <c r="WAQ50" s="4"/>
      <c r="WAR50" s="4"/>
      <c r="WAS50" s="4"/>
      <c r="WAT50" s="4"/>
      <c r="WAU50" s="4"/>
      <c r="WAV50" s="4"/>
      <c r="WAW50" s="4"/>
      <c r="WAX50" s="4"/>
      <c r="WAY50" s="4"/>
      <c r="WAZ50" s="4"/>
      <c r="WBA50" s="4"/>
      <c r="WBB50" s="4"/>
      <c r="WBC50" s="4"/>
      <c r="WBD50" s="4"/>
      <c r="WBE50" s="4"/>
      <c r="WBF50" s="4"/>
      <c r="WBG50" s="4"/>
      <c r="WBH50" s="4"/>
      <c r="WBI50" s="4"/>
      <c r="WBJ50" s="4"/>
      <c r="WBK50" s="4"/>
      <c r="WBL50" s="4"/>
      <c r="WBM50" s="4"/>
      <c r="WBN50" s="4"/>
      <c r="WBO50" s="4"/>
      <c r="WBP50" s="4"/>
      <c r="WBQ50" s="4"/>
      <c r="WBR50" s="4"/>
      <c r="WBS50" s="4"/>
      <c r="WBT50" s="4"/>
      <c r="WBU50" s="4"/>
      <c r="WBV50" s="4"/>
      <c r="WBW50" s="4"/>
      <c r="WBX50" s="4"/>
      <c r="WBY50" s="4"/>
      <c r="WBZ50" s="4"/>
      <c r="WCA50" s="4"/>
      <c r="WCB50" s="4"/>
      <c r="WCC50" s="4"/>
      <c r="WCD50" s="4"/>
      <c r="WCE50" s="4"/>
      <c r="WCF50" s="4"/>
      <c r="WCG50" s="4"/>
      <c r="WCH50" s="4"/>
      <c r="WCI50" s="4"/>
      <c r="WCJ50" s="4"/>
      <c r="WCK50" s="4"/>
      <c r="WCL50" s="4"/>
      <c r="WCM50" s="4"/>
      <c r="WCN50" s="4"/>
      <c r="WCO50" s="4"/>
      <c r="WCP50" s="4"/>
      <c r="WCQ50" s="4"/>
      <c r="WCR50" s="4"/>
      <c r="WCS50" s="4"/>
      <c r="WCT50" s="4"/>
      <c r="WCU50" s="4"/>
      <c r="WCV50" s="4"/>
      <c r="WCW50" s="4"/>
      <c r="WCX50" s="4"/>
      <c r="WCY50" s="4"/>
      <c r="WCZ50" s="4"/>
      <c r="WDA50" s="4"/>
      <c r="WDB50" s="4"/>
      <c r="WDC50" s="4"/>
      <c r="WDD50" s="4"/>
      <c r="WDE50" s="4"/>
      <c r="WDF50" s="4"/>
      <c r="WDG50" s="4"/>
      <c r="WDH50" s="4"/>
      <c r="WDI50" s="4"/>
      <c r="WDJ50" s="4"/>
      <c r="WDK50" s="4"/>
      <c r="WDL50" s="4"/>
      <c r="WDM50" s="4"/>
      <c r="WDN50" s="4"/>
      <c r="WDO50" s="4"/>
      <c r="WDP50" s="4"/>
      <c r="WDQ50" s="4"/>
      <c r="WDR50" s="4"/>
      <c r="WDS50" s="4"/>
      <c r="WDT50" s="4"/>
      <c r="WDU50" s="4"/>
      <c r="WDV50" s="4"/>
      <c r="WDW50" s="4"/>
      <c r="WDX50" s="4"/>
      <c r="WDY50" s="4"/>
      <c r="WDZ50" s="4"/>
      <c r="WEA50" s="4"/>
      <c r="WEB50" s="4"/>
      <c r="WEC50" s="4"/>
      <c r="WED50" s="4"/>
      <c r="WEE50" s="4"/>
      <c r="WEF50" s="4"/>
      <c r="WEG50" s="4"/>
      <c r="WEH50" s="4"/>
      <c r="WEI50" s="4"/>
      <c r="WEJ50" s="4"/>
      <c r="WEK50" s="4"/>
      <c r="WEL50" s="4"/>
      <c r="WEM50" s="4"/>
      <c r="WEN50" s="4"/>
      <c r="WEO50" s="4"/>
      <c r="WEP50" s="4"/>
      <c r="WEQ50" s="4"/>
      <c r="WER50" s="4"/>
      <c r="WES50" s="4"/>
      <c r="WET50" s="4"/>
      <c r="WEU50" s="4"/>
      <c r="WEV50" s="4"/>
      <c r="WEW50" s="4"/>
      <c r="WEX50" s="4"/>
      <c r="WEY50" s="4"/>
      <c r="WEZ50" s="4"/>
      <c r="WFA50" s="4"/>
      <c r="WFB50" s="4"/>
      <c r="WFC50" s="4"/>
      <c r="WFD50" s="4"/>
      <c r="WFE50" s="4"/>
      <c r="WFF50" s="4"/>
      <c r="WFG50" s="4"/>
      <c r="WFH50" s="4"/>
      <c r="WFI50" s="4"/>
      <c r="WFJ50" s="4"/>
      <c r="WFK50" s="4"/>
      <c r="WFL50" s="4"/>
      <c r="WFM50" s="4"/>
      <c r="WFN50" s="4"/>
      <c r="WFO50" s="4"/>
      <c r="WFP50" s="4"/>
      <c r="WFQ50" s="4"/>
      <c r="WFR50" s="4"/>
      <c r="WFS50" s="4"/>
      <c r="WFT50" s="4"/>
      <c r="WFU50" s="4"/>
      <c r="WFV50" s="4"/>
      <c r="WFW50" s="4"/>
      <c r="WFX50" s="4"/>
      <c r="WFY50" s="4"/>
      <c r="WFZ50" s="4"/>
      <c r="WGA50" s="4"/>
      <c r="WGB50" s="4"/>
      <c r="WGC50" s="4"/>
      <c r="WGD50" s="4"/>
      <c r="WGE50" s="4"/>
      <c r="WGF50" s="4"/>
      <c r="WGG50" s="4"/>
      <c r="WGH50" s="4"/>
      <c r="WGI50" s="4"/>
      <c r="WGJ50" s="4"/>
      <c r="WGK50" s="4"/>
      <c r="WGL50" s="4"/>
      <c r="WGM50" s="4"/>
      <c r="WGN50" s="4"/>
      <c r="WGO50" s="4"/>
      <c r="WGP50" s="4"/>
      <c r="WGQ50" s="4"/>
      <c r="WGR50" s="4"/>
      <c r="WGS50" s="4"/>
      <c r="WGT50" s="4"/>
      <c r="WGU50" s="4"/>
      <c r="WGV50" s="4"/>
      <c r="WGW50" s="4"/>
      <c r="WGX50" s="4"/>
      <c r="WGY50" s="4"/>
      <c r="WGZ50" s="4"/>
      <c r="WHA50" s="4"/>
      <c r="WHB50" s="4"/>
      <c r="WHC50" s="4"/>
      <c r="WHD50" s="4"/>
      <c r="WHE50" s="4"/>
      <c r="WHF50" s="4"/>
      <c r="WHG50" s="4"/>
      <c r="WHH50" s="4"/>
      <c r="WHI50" s="4"/>
      <c r="WHJ50" s="4"/>
      <c r="WHK50" s="4"/>
      <c r="WHL50" s="4"/>
      <c r="WHM50" s="4"/>
      <c r="WHN50" s="4"/>
      <c r="WHO50" s="4"/>
      <c r="WHP50" s="4"/>
      <c r="WHQ50" s="4"/>
      <c r="WHR50" s="4"/>
      <c r="WHS50" s="4"/>
      <c r="WHT50" s="4"/>
      <c r="WHU50" s="4"/>
      <c r="WHV50" s="4"/>
      <c r="WHW50" s="4"/>
      <c r="WHX50" s="4"/>
      <c r="WHY50" s="4"/>
      <c r="WHZ50" s="4"/>
      <c r="WIA50" s="4"/>
      <c r="WIB50" s="4"/>
      <c r="WIC50" s="4"/>
      <c r="WID50" s="4"/>
      <c r="WIE50" s="4"/>
      <c r="WIF50" s="4"/>
      <c r="WIG50" s="4"/>
      <c r="WIH50" s="4"/>
      <c r="WII50" s="4"/>
      <c r="WIJ50" s="4"/>
      <c r="WIK50" s="4"/>
      <c r="WIL50" s="4"/>
      <c r="WIM50" s="4"/>
      <c r="WIN50" s="4"/>
      <c r="WIO50" s="4"/>
      <c r="WIP50" s="4"/>
      <c r="WIQ50" s="4"/>
      <c r="WIR50" s="4"/>
      <c r="WIS50" s="4"/>
      <c r="WIT50" s="4"/>
      <c r="WIU50" s="4"/>
      <c r="WIV50" s="4"/>
      <c r="WIW50" s="4"/>
      <c r="WIX50" s="4"/>
      <c r="WIY50" s="4"/>
      <c r="WIZ50" s="4"/>
      <c r="WJA50" s="4"/>
      <c r="WJB50" s="4"/>
      <c r="WJC50" s="4"/>
      <c r="WJD50" s="4"/>
      <c r="WJE50" s="4"/>
      <c r="WJF50" s="4"/>
      <c r="WJG50" s="4"/>
      <c r="WJH50" s="4"/>
      <c r="WJI50" s="4"/>
      <c r="WJJ50" s="4"/>
      <c r="WJK50" s="4"/>
      <c r="WJL50" s="4"/>
      <c r="WJM50" s="4"/>
      <c r="WJN50" s="4"/>
      <c r="WJO50" s="4"/>
      <c r="WJP50" s="4"/>
      <c r="WJQ50" s="4"/>
      <c r="WJR50" s="4"/>
      <c r="WJS50" s="4"/>
      <c r="WJT50" s="4"/>
      <c r="WJU50" s="4"/>
      <c r="WJV50" s="4"/>
      <c r="WJW50" s="4"/>
      <c r="WJX50" s="4"/>
      <c r="WJY50" s="4"/>
      <c r="WJZ50" s="4"/>
      <c r="WKA50" s="4"/>
      <c r="WKB50" s="4"/>
      <c r="WKC50" s="4"/>
      <c r="WKD50" s="4"/>
      <c r="WKE50" s="4"/>
      <c r="WKF50" s="4"/>
      <c r="WKG50" s="4"/>
      <c r="WKH50" s="4"/>
      <c r="WKI50" s="4"/>
      <c r="WKJ50" s="4"/>
      <c r="WKK50" s="4"/>
      <c r="WKL50" s="4"/>
      <c r="WKM50" s="4"/>
      <c r="WKN50" s="4"/>
      <c r="WKO50" s="4"/>
      <c r="WKP50" s="4"/>
      <c r="WKQ50" s="4"/>
      <c r="WKR50" s="4"/>
      <c r="WKS50" s="4"/>
      <c r="WKT50" s="4"/>
      <c r="WKU50" s="4"/>
      <c r="WKV50" s="4"/>
      <c r="WKW50" s="4"/>
      <c r="WKX50" s="4"/>
      <c r="WKY50" s="4"/>
      <c r="WKZ50" s="4"/>
      <c r="WLA50" s="4"/>
      <c r="WLB50" s="4"/>
      <c r="WLC50" s="4"/>
      <c r="WLD50" s="4"/>
      <c r="WLE50" s="4"/>
      <c r="WLF50" s="4"/>
      <c r="WLG50" s="4"/>
      <c r="WLH50" s="4"/>
      <c r="WLI50" s="4"/>
      <c r="WLJ50" s="4"/>
      <c r="WLK50" s="4"/>
      <c r="WLL50" s="4"/>
      <c r="WLM50" s="4"/>
      <c r="WLN50" s="4"/>
      <c r="WLO50" s="4"/>
      <c r="WLP50" s="4"/>
      <c r="WLQ50" s="4"/>
      <c r="WLR50" s="4"/>
      <c r="WLS50" s="4"/>
      <c r="WLT50" s="4"/>
      <c r="WLU50" s="4"/>
      <c r="WLV50" s="4"/>
      <c r="WLW50" s="4"/>
      <c r="WLX50" s="4"/>
      <c r="WLY50" s="4"/>
      <c r="WLZ50" s="4"/>
      <c r="WMA50" s="4"/>
      <c r="WMB50" s="4"/>
      <c r="WMC50" s="4"/>
      <c r="WMD50" s="4"/>
      <c r="WME50" s="4"/>
      <c r="WMF50" s="4"/>
      <c r="WMG50" s="4"/>
      <c r="WMH50" s="4"/>
      <c r="WMI50" s="4"/>
      <c r="WMJ50" s="4"/>
      <c r="WMK50" s="4"/>
      <c r="WML50" s="4"/>
      <c r="WMM50" s="4"/>
      <c r="WMN50" s="4"/>
      <c r="WMO50" s="4"/>
      <c r="WMP50" s="4"/>
      <c r="WMQ50" s="4"/>
      <c r="WMR50" s="4"/>
      <c r="WMS50" s="4"/>
      <c r="WMT50" s="4"/>
      <c r="WMU50" s="4"/>
      <c r="WMV50" s="4"/>
      <c r="WMW50" s="4"/>
      <c r="WMX50" s="4"/>
      <c r="WMY50" s="4"/>
      <c r="WMZ50" s="4"/>
      <c r="WNA50" s="4"/>
      <c r="WNB50" s="4"/>
      <c r="WNC50" s="4"/>
      <c r="WND50" s="4"/>
      <c r="WNE50" s="4"/>
      <c r="WNF50" s="4"/>
      <c r="WNG50" s="4"/>
      <c r="WNH50" s="4"/>
      <c r="WNI50" s="4"/>
      <c r="WNJ50" s="4"/>
      <c r="WNK50" s="4"/>
      <c r="WNL50" s="4"/>
      <c r="WNM50" s="4"/>
      <c r="WNN50" s="4"/>
      <c r="WNO50" s="4"/>
      <c r="WNP50" s="4"/>
      <c r="WNQ50" s="4"/>
      <c r="WNR50" s="4"/>
      <c r="WNS50" s="4"/>
      <c r="WNT50" s="4"/>
      <c r="WNU50" s="4"/>
      <c r="WNV50" s="4"/>
      <c r="WNW50" s="4"/>
      <c r="WNX50" s="4"/>
      <c r="WNY50" s="4"/>
      <c r="WNZ50" s="4"/>
      <c r="WOA50" s="4"/>
      <c r="WOB50" s="4"/>
      <c r="WOC50" s="4"/>
      <c r="WOD50" s="4"/>
      <c r="WOE50" s="4"/>
      <c r="WOF50" s="4"/>
      <c r="WOG50" s="4"/>
      <c r="WOH50" s="4"/>
      <c r="WOI50" s="4"/>
      <c r="WOJ50" s="4"/>
      <c r="WOK50" s="4"/>
      <c r="WOL50" s="4"/>
      <c r="WOM50" s="4"/>
      <c r="WON50" s="4"/>
      <c r="WOO50" s="4"/>
      <c r="WOP50" s="4"/>
      <c r="WOQ50" s="4"/>
      <c r="WOR50" s="4"/>
      <c r="WOS50" s="4"/>
      <c r="WOT50" s="4"/>
      <c r="WOU50" s="4"/>
      <c r="WOV50" s="4"/>
      <c r="WOW50" s="4"/>
      <c r="WOX50" s="4"/>
      <c r="WOY50" s="4"/>
      <c r="WOZ50" s="4"/>
      <c r="WPA50" s="4"/>
      <c r="WPB50" s="4"/>
      <c r="WPC50" s="4"/>
      <c r="WPD50" s="4"/>
      <c r="WPE50" s="4"/>
      <c r="WPF50" s="4"/>
      <c r="WPG50" s="4"/>
      <c r="WPH50" s="4"/>
      <c r="WPI50" s="4"/>
      <c r="WPJ50" s="4"/>
      <c r="WPK50" s="4"/>
      <c r="WPL50" s="4"/>
      <c r="WPM50" s="4"/>
      <c r="WPN50" s="4"/>
      <c r="WPO50" s="4"/>
      <c r="WPP50" s="4"/>
      <c r="WPQ50" s="4"/>
      <c r="WPR50" s="4"/>
      <c r="WPS50" s="4"/>
      <c r="WPT50" s="4"/>
      <c r="WPU50" s="4"/>
      <c r="WPV50" s="4"/>
      <c r="WPW50" s="4"/>
      <c r="WPX50" s="4"/>
      <c r="WPY50" s="4"/>
      <c r="WPZ50" s="4"/>
      <c r="WQA50" s="4"/>
      <c r="WQB50" s="4"/>
      <c r="WQC50" s="4"/>
      <c r="WQD50" s="4"/>
      <c r="WQE50" s="4"/>
      <c r="WQF50" s="4"/>
      <c r="WQG50" s="4"/>
      <c r="WQH50" s="4"/>
      <c r="WQI50" s="4"/>
      <c r="WQJ50" s="4"/>
      <c r="WQK50" s="4"/>
      <c r="WQL50" s="4"/>
      <c r="WQM50" s="4"/>
      <c r="WQN50" s="4"/>
      <c r="WQO50" s="4"/>
      <c r="WQP50" s="4"/>
      <c r="WQQ50" s="4"/>
      <c r="WQR50" s="4"/>
      <c r="WQS50" s="4"/>
      <c r="WQT50" s="4"/>
      <c r="WQU50" s="4"/>
      <c r="WQV50" s="4"/>
      <c r="WQW50" s="4"/>
      <c r="WQX50" s="4"/>
      <c r="WQY50" s="4"/>
      <c r="WQZ50" s="4"/>
      <c r="WRA50" s="4"/>
      <c r="WRB50" s="4"/>
      <c r="WRC50" s="4"/>
      <c r="WRD50" s="4"/>
      <c r="WRE50" s="4"/>
      <c r="WRF50" s="4"/>
      <c r="WRG50" s="4"/>
      <c r="WRH50" s="4"/>
      <c r="WRI50" s="4"/>
      <c r="WRJ50" s="4"/>
      <c r="WRK50" s="4"/>
      <c r="WRL50" s="4"/>
      <c r="WRM50" s="4"/>
      <c r="WRN50" s="4"/>
      <c r="WRO50" s="4"/>
      <c r="WRP50" s="4"/>
      <c r="WRQ50" s="4"/>
      <c r="WRR50" s="4"/>
      <c r="WRS50" s="4"/>
      <c r="WRT50" s="4"/>
      <c r="WRU50" s="4"/>
      <c r="WRV50" s="4"/>
      <c r="WRW50" s="4"/>
      <c r="WRX50" s="4"/>
      <c r="WRY50" s="4"/>
      <c r="WRZ50" s="4"/>
      <c r="WSA50" s="4"/>
      <c r="WSB50" s="4"/>
      <c r="WSC50" s="4"/>
      <c r="WSD50" s="4"/>
      <c r="WSE50" s="4"/>
      <c r="WSF50" s="4"/>
      <c r="WSG50" s="4"/>
      <c r="WSH50" s="4"/>
      <c r="WSI50" s="4"/>
      <c r="WSJ50" s="4"/>
      <c r="WSK50" s="4"/>
      <c r="WSL50" s="4"/>
      <c r="WSM50" s="4"/>
      <c r="WSN50" s="4"/>
      <c r="WSO50" s="4"/>
      <c r="WSP50" s="4"/>
      <c r="WSQ50" s="4"/>
      <c r="WSR50" s="4"/>
      <c r="WSS50" s="4"/>
      <c r="WST50" s="4"/>
      <c r="WSU50" s="4"/>
      <c r="WSV50" s="4"/>
      <c r="WSW50" s="4"/>
      <c r="WSX50" s="4"/>
      <c r="WSY50" s="4"/>
      <c r="WSZ50" s="4"/>
      <c r="WTA50" s="4"/>
      <c r="WTB50" s="4"/>
      <c r="WTC50" s="4"/>
      <c r="WTD50" s="4"/>
      <c r="WTE50" s="4"/>
      <c r="WTF50" s="4"/>
      <c r="WTG50" s="4"/>
      <c r="WTH50" s="4"/>
      <c r="WTI50" s="4"/>
      <c r="WTJ50" s="4"/>
      <c r="WTK50" s="4"/>
      <c r="WTL50" s="4"/>
      <c r="WTM50" s="4"/>
      <c r="WTN50" s="4"/>
      <c r="WTO50" s="4"/>
      <c r="WTP50" s="4"/>
      <c r="WTQ50" s="4"/>
      <c r="WTR50" s="4"/>
      <c r="WTS50" s="4"/>
      <c r="WTT50" s="4"/>
      <c r="WTU50" s="4"/>
      <c r="WTV50" s="4"/>
      <c r="WTW50" s="4"/>
      <c r="WTX50" s="4"/>
      <c r="WTY50" s="4"/>
      <c r="WTZ50" s="4"/>
      <c r="WUA50" s="4"/>
      <c r="WUB50" s="4"/>
      <c r="WUC50" s="4"/>
      <c r="WUD50" s="4"/>
      <c r="WUE50" s="4"/>
      <c r="WUF50" s="4"/>
      <c r="WUG50" s="4"/>
      <c r="WUH50" s="4"/>
      <c r="WUI50" s="4"/>
      <c r="WUJ50" s="4"/>
      <c r="WUK50" s="4"/>
      <c r="WUL50" s="4"/>
      <c r="WUM50" s="4"/>
      <c r="WUN50" s="4"/>
      <c r="WUO50" s="4"/>
      <c r="WUP50" s="4"/>
      <c r="WUQ50" s="4"/>
      <c r="WUR50" s="4"/>
      <c r="WUS50" s="4"/>
      <c r="WUT50" s="4"/>
      <c r="WUU50" s="4"/>
      <c r="WUV50" s="4"/>
      <c r="WUW50" s="4"/>
      <c r="WUX50" s="4"/>
      <c r="WUY50" s="4"/>
      <c r="WUZ50" s="4"/>
      <c r="WVA50" s="4"/>
      <c r="WVB50" s="4"/>
      <c r="WVC50" s="4"/>
      <c r="WVD50" s="4"/>
      <c r="WVE50" s="4"/>
      <c r="WVF50" s="4"/>
      <c r="WVG50" s="4"/>
      <c r="WVH50" s="4"/>
      <c r="WVI50" s="4"/>
      <c r="WVJ50" s="4"/>
      <c r="WVK50" s="4"/>
      <c r="WVL50" s="4"/>
      <c r="WVM50" s="4"/>
      <c r="WVN50" s="4"/>
      <c r="WVO50" s="4"/>
      <c r="WVP50" s="4"/>
      <c r="WVQ50" s="4"/>
      <c r="WVR50" s="4"/>
      <c r="WVS50" s="4"/>
      <c r="WVT50" s="4"/>
      <c r="WVU50" s="4"/>
      <c r="WVV50" s="4"/>
      <c r="WVW50" s="4"/>
      <c r="WVX50" s="4"/>
      <c r="WVY50" s="4"/>
      <c r="WVZ50" s="4"/>
      <c r="WWA50" s="4"/>
      <c r="WWB50" s="4"/>
      <c r="WWC50" s="4"/>
      <c r="WWD50" s="4"/>
      <c r="WWE50" s="4"/>
      <c r="WWF50" s="4"/>
      <c r="WWG50" s="4"/>
      <c r="WWH50" s="4"/>
      <c r="WWI50" s="4"/>
      <c r="WWJ50" s="4"/>
      <c r="WWK50" s="4"/>
      <c r="WWL50" s="4"/>
      <c r="WWM50" s="4"/>
      <c r="WWN50" s="4"/>
      <c r="WWO50" s="4"/>
      <c r="WWP50" s="4"/>
      <c r="WWQ50" s="4"/>
      <c r="WWR50" s="4"/>
      <c r="WWS50" s="4"/>
      <c r="WWT50" s="4"/>
      <c r="WWU50" s="4"/>
      <c r="WWV50" s="4"/>
      <c r="WWW50" s="4"/>
      <c r="WWX50" s="4"/>
      <c r="WWY50" s="4"/>
      <c r="WWZ50" s="4"/>
      <c r="WXA50" s="4"/>
      <c r="WXB50" s="4"/>
      <c r="WXC50" s="4"/>
      <c r="WXD50" s="4"/>
      <c r="WXE50" s="4"/>
      <c r="WXF50" s="4"/>
      <c r="WXG50" s="4"/>
      <c r="WXH50" s="4"/>
      <c r="WXI50" s="4"/>
      <c r="WXJ50" s="4"/>
      <c r="WXK50" s="4"/>
      <c r="WXL50" s="4"/>
      <c r="WXM50" s="4"/>
      <c r="WXN50" s="4"/>
      <c r="WXO50" s="4"/>
      <c r="WXP50" s="4"/>
      <c r="WXQ50" s="4"/>
      <c r="WXR50" s="4"/>
      <c r="WXS50" s="4"/>
      <c r="WXT50" s="4"/>
      <c r="WXU50" s="4"/>
      <c r="WXV50" s="4"/>
      <c r="WXW50" s="4"/>
      <c r="WXX50" s="4"/>
      <c r="WXY50" s="4"/>
      <c r="WXZ50" s="4"/>
      <c r="WYA50" s="4"/>
      <c r="WYB50" s="4"/>
      <c r="WYC50" s="4"/>
      <c r="WYD50" s="4"/>
      <c r="WYE50" s="4"/>
      <c r="WYF50" s="4"/>
      <c r="WYG50" s="4"/>
      <c r="WYH50" s="4"/>
      <c r="WYI50" s="4"/>
      <c r="WYJ50" s="4"/>
      <c r="WYK50" s="4"/>
      <c r="WYL50" s="4"/>
      <c r="WYM50" s="4"/>
      <c r="WYN50" s="4"/>
      <c r="WYO50" s="4"/>
      <c r="WYP50" s="4"/>
      <c r="WYQ50" s="4"/>
      <c r="WYR50" s="4"/>
      <c r="WYS50" s="4"/>
      <c r="WYT50" s="4"/>
      <c r="WYU50" s="4"/>
      <c r="WYV50" s="4"/>
      <c r="WYW50" s="4"/>
      <c r="WYX50" s="4"/>
      <c r="WYY50" s="4"/>
      <c r="WYZ50" s="4"/>
      <c r="WZA50" s="4"/>
      <c r="WZB50" s="4"/>
      <c r="WZC50" s="4"/>
      <c r="WZD50" s="4"/>
      <c r="WZE50" s="4"/>
      <c r="WZF50" s="4"/>
      <c r="WZG50" s="4"/>
      <c r="WZH50" s="4"/>
      <c r="WZI50" s="4"/>
      <c r="WZJ50" s="4"/>
      <c r="WZK50" s="4"/>
      <c r="WZL50" s="4"/>
      <c r="WZM50" s="4"/>
      <c r="WZN50" s="4"/>
      <c r="WZO50" s="4"/>
      <c r="WZP50" s="4"/>
      <c r="WZQ50" s="4"/>
      <c r="WZR50" s="4"/>
      <c r="WZS50" s="4"/>
      <c r="WZT50" s="4"/>
      <c r="WZU50" s="4"/>
      <c r="WZV50" s="4"/>
      <c r="WZW50" s="4"/>
      <c r="WZX50" s="4"/>
      <c r="WZY50" s="4"/>
      <c r="WZZ50" s="4"/>
      <c r="XAA50" s="4"/>
      <c r="XAB50" s="4"/>
      <c r="XAC50" s="4"/>
      <c r="XAD50" s="4"/>
      <c r="XAE50" s="4"/>
      <c r="XAF50" s="4"/>
      <c r="XAG50" s="4"/>
      <c r="XAH50" s="4"/>
      <c r="XAI50" s="4"/>
      <c r="XAJ50" s="4"/>
      <c r="XAK50" s="4"/>
      <c r="XAL50" s="4"/>
      <c r="XAM50" s="4"/>
      <c r="XAN50" s="4"/>
      <c r="XAO50" s="4"/>
      <c r="XAP50" s="4"/>
      <c r="XAQ50" s="4"/>
      <c r="XAR50" s="4"/>
      <c r="XAS50" s="4"/>
      <c r="XAT50" s="4"/>
      <c r="XAU50" s="4"/>
      <c r="XAV50" s="4"/>
      <c r="XAW50" s="4"/>
      <c r="XAX50" s="4"/>
      <c r="XAY50" s="4"/>
      <c r="XAZ50" s="4"/>
      <c r="XBA50" s="4"/>
      <c r="XBB50" s="4"/>
      <c r="XBC50" s="4"/>
      <c r="XBD50" s="4"/>
      <c r="XBE50" s="4"/>
      <c r="XBF50" s="4"/>
      <c r="XBG50" s="4"/>
      <c r="XBH50" s="4"/>
      <c r="XBI50" s="4"/>
      <c r="XBJ50" s="4"/>
      <c r="XBK50" s="4"/>
      <c r="XBL50" s="4"/>
      <c r="XBM50" s="4"/>
      <c r="XBN50" s="4"/>
      <c r="XBO50" s="4"/>
      <c r="XBP50" s="4"/>
      <c r="XBQ50" s="4"/>
      <c r="XBR50" s="4"/>
      <c r="XBS50" s="4"/>
      <c r="XBT50" s="4"/>
      <c r="XBU50" s="4"/>
      <c r="XBV50" s="4"/>
      <c r="XBW50" s="4"/>
      <c r="XBX50" s="4"/>
      <c r="XBY50" s="4"/>
      <c r="XBZ50" s="4"/>
      <c r="XCA50" s="4"/>
      <c r="XCB50" s="4"/>
      <c r="XCC50" s="4"/>
      <c r="XCD50" s="4"/>
      <c r="XCE50" s="4"/>
      <c r="XCF50" s="4"/>
      <c r="XCG50" s="4"/>
      <c r="XCH50" s="4"/>
      <c r="XCI50" s="4"/>
      <c r="XCJ50" s="4"/>
      <c r="XCK50" s="4"/>
      <c r="XCL50" s="4"/>
      <c r="XCM50" s="4"/>
      <c r="XCN50" s="4"/>
      <c r="XCO50" s="4"/>
      <c r="XCP50" s="4"/>
      <c r="XCQ50" s="4"/>
      <c r="XCR50" s="4"/>
      <c r="XCS50" s="4"/>
      <c r="XCT50" s="4"/>
      <c r="XCU50" s="4"/>
      <c r="XCV50" s="4"/>
      <c r="XCW50" s="4"/>
      <c r="XCX50" s="4"/>
      <c r="XCY50" s="4"/>
      <c r="XCZ50" s="4"/>
      <c r="XDA50" s="4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  <c r="XEE50" s="4"/>
      <c r="XEF50" s="4"/>
      <c r="XEG50" s="4"/>
      <c r="XEH50" s="4"/>
      <c r="XEI50" s="4"/>
      <c r="XEJ50" s="4"/>
      <c r="XEK50" s="4"/>
      <c r="XEL50" s="4"/>
      <c r="XEM50" s="4"/>
      <c r="XEN50" s="4"/>
      <c r="XEO50" s="4"/>
      <c r="XEP50" s="4"/>
      <c r="XEQ50" s="4"/>
      <c r="XER50" s="4"/>
      <c r="XES50" s="4"/>
      <c r="XET50" s="4"/>
      <c r="XEU50" s="4"/>
      <c r="XEV50" s="4"/>
      <c r="XEW50" s="4"/>
      <c r="XEX50" s="4"/>
      <c r="XEY50" s="4"/>
      <c r="XEZ50" s="4"/>
      <c r="XFA50" s="4"/>
      <c r="XFB50" s="4"/>
      <c r="XFC50" s="4"/>
      <c r="XFD50" s="4"/>
    </row>
    <row r="51" spans="1:16384">
      <c r="A51" s="4" t="s">
        <v>366</v>
      </c>
      <c r="B51" s="4"/>
      <c r="C51" s="4" t="s">
        <v>150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  <c r="ANC51" s="4"/>
      <c r="AND51" s="4"/>
      <c r="ANE51" s="4"/>
      <c r="ANF51" s="4"/>
      <c r="ANG51" s="4"/>
      <c r="ANH51" s="4"/>
      <c r="ANI51" s="4"/>
      <c r="ANJ51" s="4"/>
      <c r="ANK51" s="4"/>
      <c r="ANL51" s="4"/>
      <c r="ANM51" s="4"/>
      <c r="ANN51" s="4"/>
      <c r="ANO51" s="4"/>
      <c r="ANP51" s="4"/>
      <c r="ANQ51" s="4"/>
      <c r="ANR51" s="4"/>
      <c r="ANS51" s="4"/>
      <c r="ANT51" s="4"/>
      <c r="ANU51" s="4"/>
      <c r="ANV51" s="4"/>
      <c r="ANW51" s="4"/>
      <c r="ANX51" s="4"/>
      <c r="ANY51" s="4"/>
      <c r="ANZ51" s="4"/>
      <c r="AOA51" s="4"/>
      <c r="AOB51" s="4"/>
      <c r="AOC51" s="4"/>
      <c r="AOD51" s="4"/>
      <c r="AOE51" s="4"/>
      <c r="AOF51" s="4"/>
      <c r="AOG51" s="4"/>
      <c r="AOH51" s="4"/>
      <c r="AOI51" s="4"/>
      <c r="AOJ51" s="4"/>
      <c r="AOK51" s="4"/>
      <c r="AOL51" s="4"/>
      <c r="AOM51" s="4"/>
      <c r="AON51" s="4"/>
      <c r="AOO51" s="4"/>
      <c r="AOP51" s="4"/>
      <c r="AOQ51" s="4"/>
      <c r="AOR51" s="4"/>
      <c r="AOS51" s="4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  <c r="API51" s="4"/>
      <c r="APJ51" s="4"/>
      <c r="APK51" s="4"/>
      <c r="APL51" s="4"/>
      <c r="APM51" s="4"/>
      <c r="APN51" s="4"/>
      <c r="APO51" s="4"/>
      <c r="APP51" s="4"/>
      <c r="APQ51" s="4"/>
      <c r="APR51" s="4"/>
      <c r="APS51" s="4"/>
      <c r="APT51" s="4"/>
      <c r="APU51" s="4"/>
      <c r="APV51" s="4"/>
      <c r="APW51" s="4"/>
      <c r="APX51" s="4"/>
      <c r="APY51" s="4"/>
      <c r="APZ51" s="4"/>
      <c r="AQA51" s="4"/>
      <c r="AQB51" s="4"/>
      <c r="AQC51" s="4"/>
      <c r="AQD51" s="4"/>
      <c r="AQE51" s="4"/>
      <c r="AQF51" s="4"/>
      <c r="AQG51" s="4"/>
      <c r="AQH51" s="4"/>
      <c r="AQI51" s="4"/>
      <c r="AQJ51" s="4"/>
      <c r="AQK51" s="4"/>
      <c r="AQL51" s="4"/>
      <c r="AQM51" s="4"/>
      <c r="AQN51" s="4"/>
      <c r="AQO51" s="4"/>
      <c r="AQP51" s="4"/>
      <c r="AQQ51" s="4"/>
      <c r="AQR51" s="4"/>
      <c r="AQS51" s="4"/>
      <c r="AQT51" s="4"/>
      <c r="AQU51" s="4"/>
      <c r="AQV51" s="4"/>
      <c r="AQW51" s="4"/>
      <c r="AQX51" s="4"/>
      <c r="AQY51" s="4"/>
      <c r="AQZ51" s="4"/>
      <c r="ARA51" s="4"/>
      <c r="ARB51" s="4"/>
      <c r="ARC51" s="4"/>
      <c r="ARD51" s="4"/>
      <c r="ARE51" s="4"/>
      <c r="ARF51" s="4"/>
      <c r="ARG51" s="4"/>
      <c r="ARH51" s="4"/>
      <c r="ARI51" s="4"/>
      <c r="ARJ51" s="4"/>
      <c r="ARK51" s="4"/>
      <c r="ARL51" s="4"/>
      <c r="ARM51" s="4"/>
      <c r="ARN51" s="4"/>
      <c r="ARO51" s="4"/>
      <c r="ARP51" s="4"/>
      <c r="ARQ51" s="4"/>
      <c r="ARR51" s="4"/>
      <c r="ARS51" s="4"/>
      <c r="ART51" s="4"/>
      <c r="ARU51" s="4"/>
      <c r="ARV51" s="4"/>
      <c r="ARW51" s="4"/>
      <c r="ARX51" s="4"/>
      <c r="ARY51" s="4"/>
      <c r="ARZ51" s="4"/>
      <c r="ASA51" s="4"/>
      <c r="ASB51" s="4"/>
      <c r="ASC51" s="4"/>
      <c r="ASD51" s="4"/>
      <c r="ASE51" s="4"/>
      <c r="ASF51" s="4"/>
      <c r="ASG51" s="4"/>
      <c r="ASH51" s="4"/>
      <c r="ASI51" s="4"/>
      <c r="ASJ51" s="4"/>
      <c r="ASK51" s="4"/>
      <c r="ASL51" s="4"/>
      <c r="ASM51" s="4"/>
      <c r="ASN51" s="4"/>
      <c r="ASO51" s="4"/>
      <c r="ASP51" s="4"/>
      <c r="ASQ51" s="4"/>
      <c r="ASR51" s="4"/>
      <c r="ASS51" s="4"/>
      <c r="AST51" s="4"/>
      <c r="ASU51" s="4"/>
      <c r="ASV51" s="4"/>
      <c r="ASW51" s="4"/>
      <c r="ASX51" s="4"/>
      <c r="ASY51" s="4"/>
      <c r="ASZ51" s="4"/>
      <c r="ATA51" s="4"/>
      <c r="ATB51" s="4"/>
      <c r="ATC51" s="4"/>
      <c r="ATD51" s="4"/>
      <c r="ATE51" s="4"/>
      <c r="ATF51" s="4"/>
      <c r="ATG51" s="4"/>
      <c r="ATH51" s="4"/>
      <c r="ATI51" s="4"/>
      <c r="ATJ51" s="4"/>
      <c r="ATK51" s="4"/>
      <c r="ATL51" s="4"/>
      <c r="ATM51" s="4"/>
      <c r="ATN51" s="4"/>
      <c r="ATO51" s="4"/>
      <c r="ATP51" s="4"/>
      <c r="ATQ51" s="4"/>
      <c r="ATR51" s="4"/>
      <c r="ATS51" s="4"/>
      <c r="ATT51" s="4"/>
      <c r="ATU51" s="4"/>
      <c r="ATV51" s="4"/>
      <c r="ATW51" s="4"/>
      <c r="ATX51" s="4"/>
      <c r="ATY51" s="4"/>
      <c r="ATZ51" s="4"/>
      <c r="AUA51" s="4"/>
      <c r="AUB51" s="4"/>
      <c r="AUC51" s="4"/>
      <c r="AUD51" s="4"/>
      <c r="AUE51" s="4"/>
      <c r="AUF51" s="4"/>
      <c r="AUG51" s="4"/>
      <c r="AUH51" s="4"/>
      <c r="AUI51" s="4"/>
      <c r="AUJ51" s="4"/>
      <c r="AUK51" s="4"/>
      <c r="AUL51" s="4"/>
      <c r="AUM51" s="4"/>
      <c r="AUN51" s="4"/>
      <c r="AUO51" s="4"/>
      <c r="AUP51" s="4"/>
      <c r="AUQ51" s="4"/>
      <c r="AUR51" s="4"/>
      <c r="AUS51" s="4"/>
      <c r="AUT51" s="4"/>
      <c r="AUU51" s="4"/>
      <c r="AUV51" s="4"/>
      <c r="AUW51" s="4"/>
      <c r="AUX51" s="4"/>
      <c r="AUY51" s="4"/>
      <c r="AUZ51" s="4"/>
      <c r="AVA51" s="4"/>
      <c r="AVB51" s="4"/>
      <c r="AVC51" s="4"/>
      <c r="AVD51" s="4"/>
      <c r="AVE51" s="4"/>
      <c r="AVF51" s="4"/>
      <c r="AVG51" s="4"/>
      <c r="AVH51" s="4"/>
      <c r="AVI51" s="4"/>
      <c r="AVJ51" s="4"/>
      <c r="AVK51" s="4"/>
      <c r="AVL51" s="4"/>
      <c r="AVM51" s="4"/>
      <c r="AVN51" s="4"/>
      <c r="AVO51" s="4"/>
      <c r="AVP51" s="4"/>
      <c r="AVQ51" s="4"/>
      <c r="AVR51" s="4"/>
      <c r="AVS51" s="4"/>
      <c r="AVT51" s="4"/>
      <c r="AVU51" s="4"/>
      <c r="AVV51" s="4"/>
      <c r="AVW51" s="4"/>
      <c r="AVX51" s="4"/>
      <c r="AVY51" s="4"/>
      <c r="AVZ51" s="4"/>
      <c r="AWA51" s="4"/>
      <c r="AWB51" s="4"/>
      <c r="AWC51" s="4"/>
      <c r="AWD51" s="4"/>
      <c r="AWE51" s="4"/>
      <c r="AWF51" s="4"/>
      <c r="AWG51" s="4"/>
      <c r="AWH51" s="4"/>
      <c r="AWI51" s="4"/>
      <c r="AWJ51" s="4"/>
      <c r="AWK51" s="4"/>
      <c r="AWL51" s="4"/>
      <c r="AWM51" s="4"/>
      <c r="AWN51" s="4"/>
      <c r="AWO51" s="4"/>
      <c r="AWP51" s="4"/>
      <c r="AWQ51" s="4"/>
      <c r="AWR51" s="4"/>
      <c r="AWS51" s="4"/>
      <c r="AWT51" s="4"/>
      <c r="AWU51" s="4"/>
      <c r="AWV51" s="4"/>
      <c r="AWW51" s="4"/>
      <c r="AWX51" s="4"/>
      <c r="AWY51" s="4"/>
      <c r="AWZ51" s="4"/>
      <c r="AXA51" s="4"/>
      <c r="AXB51" s="4"/>
      <c r="AXC51" s="4"/>
      <c r="AXD51" s="4"/>
      <c r="AXE51" s="4"/>
      <c r="AXF51" s="4"/>
      <c r="AXG51" s="4"/>
      <c r="AXH51" s="4"/>
      <c r="AXI51" s="4"/>
      <c r="AXJ51" s="4"/>
      <c r="AXK51" s="4"/>
      <c r="AXL51" s="4"/>
      <c r="AXM51" s="4"/>
      <c r="AXN51" s="4"/>
      <c r="AXO51" s="4"/>
      <c r="AXP51" s="4"/>
      <c r="AXQ51" s="4"/>
      <c r="AXR51" s="4"/>
      <c r="AXS51" s="4"/>
      <c r="AXT51" s="4"/>
      <c r="AXU51" s="4"/>
      <c r="AXV51" s="4"/>
      <c r="AXW51" s="4"/>
      <c r="AXX51" s="4"/>
      <c r="AXY51" s="4"/>
      <c r="AXZ51" s="4"/>
      <c r="AYA51" s="4"/>
      <c r="AYB51" s="4"/>
      <c r="AYC51" s="4"/>
      <c r="AYD51" s="4"/>
      <c r="AYE51" s="4"/>
      <c r="AYF51" s="4"/>
      <c r="AYG51" s="4"/>
      <c r="AYH51" s="4"/>
      <c r="AYI51" s="4"/>
      <c r="AYJ51" s="4"/>
      <c r="AYK51" s="4"/>
      <c r="AYL51" s="4"/>
      <c r="AYM51" s="4"/>
      <c r="AYN51" s="4"/>
      <c r="AYO51" s="4"/>
      <c r="AYP51" s="4"/>
      <c r="AYQ51" s="4"/>
      <c r="AYR51" s="4"/>
      <c r="AYS51" s="4"/>
      <c r="AYT51" s="4"/>
      <c r="AYU51" s="4"/>
      <c r="AYV51" s="4"/>
      <c r="AYW51" s="4"/>
      <c r="AYX51" s="4"/>
      <c r="AYY51" s="4"/>
      <c r="AYZ51" s="4"/>
      <c r="AZA51" s="4"/>
      <c r="AZB51" s="4"/>
      <c r="AZC51" s="4"/>
      <c r="AZD51" s="4"/>
      <c r="AZE51" s="4"/>
      <c r="AZF51" s="4"/>
      <c r="AZG51" s="4"/>
      <c r="AZH51" s="4"/>
      <c r="AZI51" s="4"/>
      <c r="AZJ51" s="4"/>
      <c r="AZK51" s="4"/>
      <c r="AZL51" s="4"/>
      <c r="AZM51" s="4"/>
      <c r="AZN51" s="4"/>
      <c r="AZO51" s="4"/>
      <c r="AZP51" s="4"/>
      <c r="AZQ51" s="4"/>
      <c r="AZR51" s="4"/>
      <c r="AZS51" s="4"/>
      <c r="AZT51" s="4"/>
      <c r="AZU51" s="4"/>
      <c r="AZV51" s="4"/>
      <c r="AZW51" s="4"/>
      <c r="AZX51" s="4"/>
      <c r="AZY51" s="4"/>
      <c r="AZZ51" s="4"/>
      <c r="BAA51" s="4"/>
      <c r="BAB51" s="4"/>
      <c r="BAC51" s="4"/>
      <c r="BAD51" s="4"/>
      <c r="BAE51" s="4"/>
      <c r="BAF51" s="4"/>
      <c r="BAG51" s="4"/>
      <c r="BAH51" s="4"/>
      <c r="BAI51" s="4"/>
      <c r="BAJ51" s="4"/>
      <c r="BAK51" s="4"/>
      <c r="BAL51" s="4"/>
      <c r="BAM51" s="4"/>
      <c r="BAN51" s="4"/>
      <c r="BAO51" s="4"/>
      <c r="BAP51" s="4"/>
      <c r="BAQ51" s="4"/>
      <c r="BAR51" s="4"/>
      <c r="BAS51" s="4"/>
      <c r="BAT51" s="4"/>
      <c r="BAU51" s="4"/>
      <c r="BAV51" s="4"/>
      <c r="BAW51" s="4"/>
      <c r="BAX51" s="4"/>
      <c r="BAY51" s="4"/>
      <c r="BAZ51" s="4"/>
      <c r="BBA51" s="4"/>
      <c r="BBB51" s="4"/>
      <c r="BBC51" s="4"/>
      <c r="BBD51" s="4"/>
      <c r="BBE51" s="4"/>
      <c r="BBF51" s="4"/>
      <c r="BBG51" s="4"/>
      <c r="BBH51" s="4"/>
      <c r="BBI51" s="4"/>
      <c r="BBJ51" s="4"/>
      <c r="BBK51" s="4"/>
      <c r="BBL51" s="4"/>
      <c r="BBM51" s="4"/>
      <c r="BBN51" s="4"/>
      <c r="BBO51" s="4"/>
      <c r="BBP51" s="4"/>
      <c r="BBQ51" s="4"/>
      <c r="BBR51" s="4"/>
      <c r="BBS51" s="4"/>
      <c r="BBT51" s="4"/>
      <c r="BBU51" s="4"/>
      <c r="BBV51" s="4"/>
      <c r="BBW51" s="4"/>
      <c r="BBX51" s="4"/>
      <c r="BBY51" s="4"/>
      <c r="BBZ51" s="4"/>
      <c r="BCA51" s="4"/>
      <c r="BCB51" s="4"/>
      <c r="BCC51" s="4"/>
      <c r="BCD51" s="4"/>
      <c r="BCE51" s="4"/>
      <c r="BCF51" s="4"/>
      <c r="BCG51" s="4"/>
      <c r="BCH51" s="4"/>
      <c r="BCI51" s="4"/>
      <c r="BCJ51" s="4"/>
      <c r="BCK51" s="4"/>
      <c r="BCL51" s="4"/>
      <c r="BCM51" s="4"/>
      <c r="BCN51" s="4"/>
      <c r="BCO51" s="4"/>
      <c r="BCP51" s="4"/>
      <c r="BCQ51" s="4"/>
      <c r="BCR51" s="4"/>
      <c r="BCS51" s="4"/>
      <c r="BCT51" s="4"/>
      <c r="BCU51" s="4"/>
      <c r="BCV51" s="4"/>
      <c r="BCW51" s="4"/>
      <c r="BCX51" s="4"/>
      <c r="BCY51" s="4"/>
      <c r="BCZ51" s="4"/>
      <c r="BDA51" s="4"/>
      <c r="BDB51" s="4"/>
      <c r="BDC51" s="4"/>
      <c r="BDD51" s="4"/>
      <c r="BDE51" s="4"/>
      <c r="BDF51" s="4"/>
      <c r="BDG51" s="4"/>
      <c r="BDH51" s="4"/>
      <c r="BDI51" s="4"/>
      <c r="BDJ51" s="4"/>
      <c r="BDK51" s="4"/>
      <c r="BDL51" s="4"/>
      <c r="BDM51" s="4"/>
      <c r="BDN51" s="4"/>
      <c r="BDO51" s="4"/>
      <c r="BDP51" s="4"/>
      <c r="BDQ51" s="4"/>
      <c r="BDR51" s="4"/>
      <c r="BDS51" s="4"/>
      <c r="BDT51" s="4"/>
      <c r="BDU51" s="4"/>
      <c r="BDV51" s="4"/>
      <c r="BDW51" s="4"/>
      <c r="BDX51" s="4"/>
      <c r="BDY51" s="4"/>
      <c r="BDZ51" s="4"/>
      <c r="BEA51" s="4"/>
      <c r="BEB51" s="4"/>
      <c r="BEC51" s="4"/>
      <c r="BED51" s="4"/>
      <c r="BEE51" s="4"/>
      <c r="BEF51" s="4"/>
      <c r="BEG51" s="4"/>
      <c r="BEH51" s="4"/>
      <c r="BEI51" s="4"/>
      <c r="BEJ51" s="4"/>
      <c r="BEK51" s="4"/>
      <c r="BEL51" s="4"/>
      <c r="BEM51" s="4"/>
      <c r="BEN51" s="4"/>
      <c r="BEO51" s="4"/>
      <c r="BEP51" s="4"/>
      <c r="BEQ51" s="4"/>
      <c r="BER51" s="4"/>
      <c r="BES51" s="4"/>
      <c r="BET51" s="4"/>
      <c r="BEU51" s="4"/>
      <c r="BEV51" s="4"/>
      <c r="BEW51" s="4"/>
      <c r="BEX51" s="4"/>
      <c r="BEY51" s="4"/>
      <c r="BEZ51" s="4"/>
      <c r="BFA51" s="4"/>
      <c r="BFB51" s="4"/>
      <c r="BFC51" s="4"/>
      <c r="BFD51" s="4"/>
      <c r="BFE51" s="4"/>
      <c r="BFF51" s="4"/>
      <c r="BFG51" s="4"/>
      <c r="BFH51" s="4"/>
      <c r="BFI51" s="4"/>
      <c r="BFJ51" s="4"/>
      <c r="BFK51" s="4"/>
      <c r="BFL51" s="4"/>
      <c r="BFM51" s="4"/>
      <c r="BFN51" s="4"/>
      <c r="BFO51" s="4"/>
      <c r="BFP51" s="4"/>
      <c r="BFQ51" s="4"/>
      <c r="BFR51" s="4"/>
      <c r="BFS51" s="4"/>
      <c r="BFT51" s="4"/>
      <c r="BFU51" s="4"/>
      <c r="BFV51" s="4"/>
      <c r="BFW51" s="4"/>
      <c r="BFX51" s="4"/>
      <c r="BFY51" s="4"/>
      <c r="BFZ51" s="4"/>
      <c r="BGA51" s="4"/>
      <c r="BGB51" s="4"/>
      <c r="BGC51" s="4"/>
      <c r="BGD51" s="4"/>
      <c r="BGE51" s="4"/>
      <c r="BGF51" s="4"/>
      <c r="BGG51" s="4"/>
      <c r="BGH51" s="4"/>
      <c r="BGI51" s="4"/>
      <c r="BGJ51" s="4"/>
      <c r="BGK51" s="4"/>
      <c r="BGL51" s="4"/>
      <c r="BGM51" s="4"/>
      <c r="BGN51" s="4"/>
      <c r="BGO51" s="4"/>
      <c r="BGP51" s="4"/>
      <c r="BGQ51" s="4"/>
      <c r="BGR51" s="4"/>
      <c r="BGS51" s="4"/>
      <c r="BGT51" s="4"/>
      <c r="BGU51" s="4"/>
      <c r="BGV51" s="4"/>
      <c r="BGW51" s="4"/>
      <c r="BGX51" s="4"/>
      <c r="BGY51" s="4"/>
      <c r="BGZ51" s="4"/>
      <c r="BHA51" s="4"/>
      <c r="BHB51" s="4"/>
      <c r="BHC51" s="4"/>
      <c r="BHD51" s="4"/>
      <c r="BHE51" s="4"/>
      <c r="BHF51" s="4"/>
      <c r="BHG51" s="4"/>
      <c r="BHH51" s="4"/>
      <c r="BHI51" s="4"/>
      <c r="BHJ51" s="4"/>
      <c r="BHK51" s="4"/>
      <c r="BHL51" s="4"/>
      <c r="BHM51" s="4"/>
      <c r="BHN51" s="4"/>
      <c r="BHO51" s="4"/>
      <c r="BHP51" s="4"/>
      <c r="BHQ51" s="4"/>
      <c r="BHR51" s="4"/>
      <c r="BHS51" s="4"/>
      <c r="BHT51" s="4"/>
      <c r="BHU51" s="4"/>
      <c r="BHV51" s="4"/>
      <c r="BHW51" s="4"/>
      <c r="BHX51" s="4"/>
      <c r="BHY51" s="4"/>
      <c r="BHZ51" s="4"/>
      <c r="BIA51" s="4"/>
      <c r="BIB51" s="4"/>
      <c r="BIC51" s="4"/>
      <c r="BID51" s="4"/>
      <c r="BIE51" s="4"/>
      <c r="BIF51" s="4"/>
      <c r="BIG51" s="4"/>
      <c r="BIH51" s="4"/>
      <c r="BII51" s="4"/>
      <c r="BIJ51" s="4"/>
      <c r="BIK51" s="4"/>
      <c r="BIL51" s="4"/>
      <c r="BIM51" s="4"/>
      <c r="BIN51" s="4"/>
      <c r="BIO51" s="4"/>
      <c r="BIP51" s="4"/>
      <c r="BIQ51" s="4"/>
      <c r="BIR51" s="4"/>
      <c r="BIS51" s="4"/>
      <c r="BIT51" s="4"/>
      <c r="BIU51" s="4"/>
      <c r="BIV51" s="4"/>
      <c r="BIW51" s="4"/>
      <c r="BIX51" s="4"/>
      <c r="BIY51" s="4"/>
      <c r="BIZ51" s="4"/>
      <c r="BJA51" s="4"/>
      <c r="BJB51" s="4"/>
      <c r="BJC51" s="4"/>
      <c r="BJD51" s="4"/>
      <c r="BJE51" s="4"/>
      <c r="BJF51" s="4"/>
      <c r="BJG51" s="4"/>
      <c r="BJH51" s="4"/>
      <c r="BJI51" s="4"/>
      <c r="BJJ51" s="4"/>
      <c r="BJK51" s="4"/>
      <c r="BJL51" s="4"/>
      <c r="BJM51" s="4"/>
      <c r="BJN51" s="4"/>
      <c r="BJO51" s="4"/>
      <c r="BJP51" s="4"/>
      <c r="BJQ51" s="4"/>
      <c r="BJR51" s="4"/>
      <c r="BJS51" s="4"/>
      <c r="BJT51" s="4"/>
      <c r="BJU51" s="4"/>
      <c r="BJV51" s="4"/>
      <c r="BJW51" s="4"/>
      <c r="BJX51" s="4"/>
      <c r="BJY51" s="4"/>
      <c r="BJZ51" s="4"/>
      <c r="BKA51" s="4"/>
      <c r="BKB51" s="4"/>
      <c r="BKC51" s="4"/>
      <c r="BKD51" s="4"/>
      <c r="BKE51" s="4"/>
      <c r="BKF51" s="4"/>
      <c r="BKG51" s="4"/>
      <c r="BKH51" s="4"/>
      <c r="BKI51" s="4"/>
      <c r="BKJ51" s="4"/>
      <c r="BKK51" s="4"/>
      <c r="BKL51" s="4"/>
      <c r="BKM51" s="4"/>
      <c r="BKN51" s="4"/>
      <c r="BKO51" s="4"/>
      <c r="BKP51" s="4"/>
      <c r="BKQ51" s="4"/>
      <c r="BKR51" s="4"/>
      <c r="BKS51" s="4"/>
      <c r="BKT51" s="4"/>
      <c r="BKU51" s="4"/>
      <c r="BKV51" s="4"/>
      <c r="BKW51" s="4"/>
      <c r="BKX51" s="4"/>
      <c r="BKY51" s="4"/>
      <c r="BKZ51" s="4"/>
      <c r="BLA51" s="4"/>
      <c r="BLB51" s="4"/>
      <c r="BLC51" s="4"/>
      <c r="BLD51" s="4"/>
      <c r="BLE51" s="4"/>
      <c r="BLF51" s="4"/>
      <c r="BLG51" s="4"/>
      <c r="BLH51" s="4"/>
      <c r="BLI51" s="4"/>
      <c r="BLJ51" s="4"/>
      <c r="BLK51" s="4"/>
      <c r="BLL51" s="4"/>
      <c r="BLM51" s="4"/>
      <c r="BLN51" s="4"/>
      <c r="BLO51" s="4"/>
      <c r="BLP51" s="4"/>
      <c r="BLQ51" s="4"/>
      <c r="BLR51" s="4"/>
      <c r="BLS51" s="4"/>
      <c r="BLT51" s="4"/>
      <c r="BLU51" s="4"/>
      <c r="BLV51" s="4"/>
      <c r="BLW51" s="4"/>
      <c r="BLX51" s="4"/>
      <c r="BLY51" s="4"/>
      <c r="BLZ51" s="4"/>
      <c r="BMA51" s="4"/>
      <c r="BMB51" s="4"/>
      <c r="BMC51" s="4"/>
      <c r="BMD51" s="4"/>
      <c r="BME51" s="4"/>
      <c r="BMF51" s="4"/>
      <c r="BMG51" s="4"/>
      <c r="BMH51" s="4"/>
      <c r="BMI51" s="4"/>
      <c r="BMJ51" s="4"/>
      <c r="BMK51" s="4"/>
      <c r="BML51" s="4"/>
      <c r="BMM51" s="4"/>
      <c r="BMN51" s="4"/>
      <c r="BMO51" s="4"/>
      <c r="BMP51" s="4"/>
      <c r="BMQ51" s="4"/>
      <c r="BMR51" s="4"/>
      <c r="BMS51" s="4"/>
      <c r="BMT51" s="4"/>
      <c r="BMU51" s="4"/>
      <c r="BMV51" s="4"/>
      <c r="BMW51" s="4"/>
      <c r="BMX51" s="4"/>
      <c r="BMY51" s="4"/>
      <c r="BMZ51" s="4"/>
      <c r="BNA51" s="4"/>
      <c r="BNB51" s="4"/>
      <c r="BNC51" s="4"/>
      <c r="BND51" s="4"/>
      <c r="BNE51" s="4"/>
      <c r="BNF51" s="4"/>
      <c r="BNG51" s="4"/>
      <c r="BNH51" s="4"/>
      <c r="BNI51" s="4"/>
      <c r="BNJ51" s="4"/>
      <c r="BNK51" s="4"/>
      <c r="BNL51" s="4"/>
      <c r="BNM51" s="4"/>
      <c r="BNN51" s="4"/>
      <c r="BNO51" s="4"/>
      <c r="BNP51" s="4"/>
      <c r="BNQ51" s="4"/>
      <c r="BNR51" s="4"/>
      <c r="BNS51" s="4"/>
      <c r="BNT51" s="4"/>
      <c r="BNU51" s="4"/>
      <c r="BNV51" s="4"/>
      <c r="BNW51" s="4"/>
      <c r="BNX51" s="4"/>
      <c r="BNY51" s="4"/>
      <c r="BNZ51" s="4"/>
      <c r="BOA51" s="4"/>
      <c r="BOB51" s="4"/>
      <c r="BOC51" s="4"/>
      <c r="BOD51" s="4"/>
      <c r="BOE51" s="4"/>
      <c r="BOF51" s="4"/>
      <c r="BOG51" s="4"/>
      <c r="BOH51" s="4"/>
      <c r="BOI51" s="4"/>
      <c r="BOJ51" s="4"/>
      <c r="BOK51" s="4"/>
      <c r="BOL51" s="4"/>
      <c r="BOM51" s="4"/>
      <c r="BON51" s="4"/>
      <c r="BOO51" s="4"/>
      <c r="BOP51" s="4"/>
      <c r="BOQ51" s="4"/>
      <c r="BOR51" s="4"/>
      <c r="BOS51" s="4"/>
      <c r="BOT51" s="4"/>
      <c r="BOU51" s="4"/>
      <c r="BOV51" s="4"/>
      <c r="BOW51" s="4"/>
      <c r="BOX51" s="4"/>
      <c r="BOY51" s="4"/>
      <c r="BOZ51" s="4"/>
      <c r="BPA51" s="4"/>
      <c r="BPB51" s="4"/>
      <c r="BPC51" s="4"/>
      <c r="BPD51" s="4"/>
      <c r="BPE51" s="4"/>
      <c r="BPF51" s="4"/>
      <c r="BPG51" s="4"/>
      <c r="BPH51" s="4"/>
      <c r="BPI51" s="4"/>
      <c r="BPJ51" s="4"/>
      <c r="BPK51" s="4"/>
      <c r="BPL51" s="4"/>
      <c r="BPM51" s="4"/>
      <c r="BPN51" s="4"/>
      <c r="BPO51" s="4"/>
      <c r="BPP51" s="4"/>
      <c r="BPQ51" s="4"/>
      <c r="BPR51" s="4"/>
      <c r="BPS51" s="4"/>
      <c r="BPT51" s="4"/>
      <c r="BPU51" s="4"/>
      <c r="BPV51" s="4"/>
      <c r="BPW51" s="4"/>
      <c r="BPX51" s="4"/>
      <c r="BPY51" s="4"/>
      <c r="BPZ51" s="4"/>
      <c r="BQA51" s="4"/>
      <c r="BQB51" s="4"/>
      <c r="BQC51" s="4"/>
      <c r="BQD51" s="4"/>
      <c r="BQE51" s="4"/>
      <c r="BQF51" s="4"/>
      <c r="BQG51" s="4"/>
      <c r="BQH51" s="4"/>
      <c r="BQI51" s="4"/>
      <c r="BQJ51" s="4"/>
      <c r="BQK51" s="4"/>
      <c r="BQL51" s="4"/>
      <c r="BQM51" s="4"/>
      <c r="BQN51" s="4"/>
      <c r="BQO51" s="4"/>
      <c r="BQP51" s="4"/>
      <c r="BQQ51" s="4"/>
      <c r="BQR51" s="4"/>
      <c r="BQS51" s="4"/>
      <c r="BQT51" s="4"/>
      <c r="BQU51" s="4"/>
      <c r="BQV51" s="4"/>
      <c r="BQW51" s="4"/>
      <c r="BQX51" s="4"/>
      <c r="BQY51" s="4"/>
      <c r="BQZ51" s="4"/>
      <c r="BRA51" s="4"/>
      <c r="BRB51" s="4"/>
      <c r="BRC51" s="4"/>
      <c r="BRD51" s="4"/>
      <c r="BRE51" s="4"/>
      <c r="BRF51" s="4"/>
      <c r="BRG51" s="4"/>
      <c r="BRH51" s="4"/>
      <c r="BRI51" s="4"/>
      <c r="BRJ51" s="4"/>
      <c r="BRK51" s="4"/>
      <c r="BRL51" s="4"/>
      <c r="BRM51" s="4"/>
      <c r="BRN51" s="4"/>
      <c r="BRO51" s="4"/>
      <c r="BRP51" s="4"/>
      <c r="BRQ51" s="4"/>
      <c r="BRR51" s="4"/>
      <c r="BRS51" s="4"/>
      <c r="BRT51" s="4"/>
      <c r="BRU51" s="4"/>
      <c r="BRV51" s="4"/>
      <c r="BRW51" s="4"/>
      <c r="BRX51" s="4"/>
      <c r="BRY51" s="4"/>
      <c r="BRZ51" s="4"/>
      <c r="BSA51" s="4"/>
      <c r="BSB51" s="4"/>
      <c r="BSC51" s="4"/>
      <c r="BSD51" s="4"/>
      <c r="BSE51" s="4"/>
      <c r="BSF51" s="4"/>
      <c r="BSG51" s="4"/>
      <c r="BSH51" s="4"/>
      <c r="BSI51" s="4"/>
      <c r="BSJ51" s="4"/>
      <c r="BSK51" s="4"/>
      <c r="BSL51" s="4"/>
      <c r="BSM51" s="4"/>
      <c r="BSN51" s="4"/>
      <c r="BSO51" s="4"/>
      <c r="BSP51" s="4"/>
      <c r="BSQ51" s="4"/>
      <c r="BSR51" s="4"/>
      <c r="BSS51" s="4"/>
      <c r="BST51" s="4"/>
      <c r="BSU51" s="4"/>
      <c r="BSV51" s="4"/>
      <c r="BSW51" s="4"/>
      <c r="BSX51" s="4"/>
      <c r="BSY51" s="4"/>
      <c r="BSZ51" s="4"/>
      <c r="BTA51" s="4"/>
      <c r="BTB51" s="4"/>
      <c r="BTC51" s="4"/>
      <c r="BTD51" s="4"/>
      <c r="BTE51" s="4"/>
      <c r="BTF51" s="4"/>
      <c r="BTG51" s="4"/>
      <c r="BTH51" s="4"/>
      <c r="BTI51" s="4"/>
      <c r="BTJ51" s="4"/>
      <c r="BTK51" s="4"/>
      <c r="BTL51" s="4"/>
      <c r="BTM51" s="4"/>
      <c r="BTN51" s="4"/>
      <c r="BTO51" s="4"/>
      <c r="BTP51" s="4"/>
      <c r="BTQ51" s="4"/>
      <c r="BTR51" s="4"/>
      <c r="BTS51" s="4"/>
      <c r="BTT51" s="4"/>
      <c r="BTU51" s="4"/>
      <c r="BTV51" s="4"/>
      <c r="BTW51" s="4"/>
      <c r="BTX51" s="4"/>
      <c r="BTY51" s="4"/>
      <c r="BTZ51" s="4"/>
      <c r="BUA51" s="4"/>
      <c r="BUB51" s="4"/>
      <c r="BUC51" s="4"/>
      <c r="BUD51" s="4"/>
      <c r="BUE51" s="4"/>
      <c r="BUF51" s="4"/>
      <c r="BUG51" s="4"/>
      <c r="BUH51" s="4"/>
      <c r="BUI51" s="4"/>
      <c r="BUJ51" s="4"/>
      <c r="BUK51" s="4"/>
      <c r="BUL51" s="4"/>
      <c r="BUM51" s="4"/>
      <c r="BUN51" s="4"/>
      <c r="BUO51" s="4"/>
      <c r="BUP51" s="4"/>
      <c r="BUQ51" s="4"/>
      <c r="BUR51" s="4"/>
      <c r="BUS51" s="4"/>
      <c r="BUT51" s="4"/>
      <c r="BUU51" s="4"/>
      <c r="BUV51" s="4"/>
      <c r="BUW51" s="4"/>
      <c r="BUX51" s="4"/>
      <c r="BUY51" s="4"/>
      <c r="BUZ51" s="4"/>
      <c r="BVA51" s="4"/>
      <c r="BVB51" s="4"/>
      <c r="BVC51" s="4"/>
      <c r="BVD51" s="4"/>
      <c r="BVE51" s="4"/>
      <c r="BVF51" s="4"/>
      <c r="BVG51" s="4"/>
      <c r="BVH51" s="4"/>
      <c r="BVI51" s="4"/>
      <c r="BVJ51" s="4"/>
      <c r="BVK51" s="4"/>
      <c r="BVL51" s="4"/>
      <c r="BVM51" s="4"/>
      <c r="BVN51" s="4"/>
      <c r="BVO51" s="4"/>
      <c r="BVP51" s="4"/>
      <c r="BVQ51" s="4"/>
      <c r="BVR51" s="4"/>
      <c r="BVS51" s="4"/>
      <c r="BVT51" s="4"/>
      <c r="BVU51" s="4"/>
      <c r="BVV51" s="4"/>
      <c r="BVW51" s="4"/>
      <c r="BVX51" s="4"/>
      <c r="BVY51" s="4"/>
      <c r="BVZ51" s="4"/>
      <c r="BWA51" s="4"/>
      <c r="BWB51" s="4"/>
      <c r="BWC51" s="4"/>
      <c r="BWD51" s="4"/>
      <c r="BWE51" s="4"/>
      <c r="BWF51" s="4"/>
      <c r="BWG51" s="4"/>
      <c r="BWH51" s="4"/>
      <c r="BWI51" s="4"/>
      <c r="BWJ51" s="4"/>
      <c r="BWK51" s="4"/>
      <c r="BWL51" s="4"/>
      <c r="BWM51" s="4"/>
      <c r="BWN51" s="4"/>
      <c r="BWO51" s="4"/>
      <c r="BWP51" s="4"/>
      <c r="BWQ51" s="4"/>
      <c r="BWR51" s="4"/>
      <c r="BWS51" s="4"/>
      <c r="BWT51" s="4"/>
      <c r="BWU51" s="4"/>
      <c r="BWV51" s="4"/>
      <c r="BWW51" s="4"/>
      <c r="BWX51" s="4"/>
      <c r="BWY51" s="4"/>
      <c r="BWZ51" s="4"/>
      <c r="BXA51" s="4"/>
      <c r="BXB51" s="4"/>
      <c r="BXC51" s="4"/>
      <c r="BXD51" s="4"/>
      <c r="BXE51" s="4"/>
      <c r="BXF51" s="4"/>
      <c r="BXG51" s="4"/>
      <c r="BXH51" s="4"/>
      <c r="BXI51" s="4"/>
      <c r="BXJ51" s="4"/>
      <c r="BXK51" s="4"/>
      <c r="BXL51" s="4"/>
      <c r="BXM51" s="4"/>
      <c r="BXN51" s="4"/>
      <c r="BXO51" s="4"/>
      <c r="BXP51" s="4"/>
      <c r="BXQ51" s="4"/>
      <c r="BXR51" s="4"/>
      <c r="BXS51" s="4"/>
      <c r="BXT51" s="4"/>
      <c r="BXU51" s="4"/>
      <c r="BXV51" s="4"/>
      <c r="BXW51" s="4"/>
      <c r="BXX51" s="4"/>
      <c r="BXY51" s="4"/>
      <c r="BXZ51" s="4"/>
      <c r="BYA51" s="4"/>
      <c r="BYB51" s="4"/>
      <c r="BYC51" s="4"/>
      <c r="BYD51" s="4"/>
      <c r="BYE51" s="4"/>
      <c r="BYF51" s="4"/>
      <c r="BYG51" s="4"/>
      <c r="BYH51" s="4"/>
      <c r="BYI51" s="4"/>
      <c r="BYJ51" s="4"/>
      <c r="BYK51" s="4"/>
      <c r="BYL51" s="4"/>
      <c r="BYM51" s="4"/>
      <c r="BYN51" s="4"/>
      <c r="BYO51" s="4"/>
      <c r="BYP51" s="4"/>
      <c r="BYQ51" s="4"/>
      <c r="BYR51" s="4"/>
      <c r="BYS51" s="4"/>
      <c r="BYT51" s="4"/>
      <c r="BYU51" s="4"/>
      <c r="BYV51" s="4"/>
      <c r="BYW51" s="4"/>
      <c r="BYX51" s="4"/>
      <c r="BYY51" s="4"/>
      <c r="BYZ51" s="4"/>
      <c r="BZA51" s="4"/>
      <c r="BZB51" s="4"/>
      <c r="BZC51" s="4"/>
      <c r="BZD51" s="4"/>
      <c r="BZE51" s="4"/>
      <c r="BZF51" s="4"/>
      <c r="BZG51" s="4"/>
      <c r="BZH51" s="4"/>
      <c r="BZI51" s="4"/>
      <c r="BZJ51" s="4"/>
      <c r="BZK51" s="4"/>
      <c r="BZL51" s="4"/>
      <c r="BZM51" s="4"/>
      <c r="BZN51" s="4"/>
      <c r="BZO51" s="4"/>
      <c r="BZP51" s="4"/>
      <c r="BZQ51" s="4"/>
      <c r="BZR51" s="4"/>
      <c r="BZS51" s="4"/>
      <c r="BZT51" s="4"/>
      <c r="BZU51" s="4"/>
      <c r="BZV51" s="4"/>
      <c r="BZW51" s="4"/>
      <c r="BZX51" s="4"/>
      <c r="BZY51" s="4"/>
      <c r="BZZ51" s="4"/>
      <c r="CAA51" s="4"/>
      <c r="CAB51" s="4"/>
      <c r="CAC51" s="4"/>
      <c r="CAD51" s="4"/>
      <c r="CAE51" s="4"/>
      <c r="CAF51" s="4"/>
      <c r="CAG51" s="4"/>
      <c r="CAH51" s="4"/>
      <c r="CAI51" s="4"/>
      <c r="CAJ51" s="4"/>
      <c r="CAK51" s="4"/>
      <c r="CAL51" s="4"/>
      <c r="CAM51" s="4"/>
      <c r="CAN51" s="4"/>
      <c r="CAO51" s="4"/>
      <c r="CAP51" s="4"/>
      <c r="CAQ51" s="4"/>
      <c r="CAR51" s="4"/>
      <c r="CAS51" s="4"/>
      <c r="CAT51" s="4"/>
      <c r="CAU51" s="4"/>
      <c r="CAV51" s="4"/>
      <c r="CAW51" s="4"/>
      <c r="CAX51" s="4"/>
      <c r="CAY51" s="4"/>
      <c r="CAZ51" s="4"/>
      <c r="CBA51" s="4"/>
      <c r="CBB51" s="4"/>
      <c r="CBC51" s="4"/>
      <c r="CBD51" s="4"/>
      <c r="CBE51" s="4"/>
      <c r="CBF51" s="4"/>
      <c r="CBG51" s="4"/>
      <c r="CBH51" s="4"/>
      <c r="CBI51" s="4"/>
      <c r="CBJ51" s="4"/>
      <c r="CBK51" s="4"/>
      <c r="CBL51" s="4"/>
      <c r="CBM51" s="4"/>
      <c r="CBN51" s="4"/>
      <c r="CBO51" s="4"/>
      <c r="CBP51" s="4"/>
      <c r="CBQ51" s="4"/>
      <c r="CBR51" s="4"/>
      <c r="CBS51" s="4"/>
      <c r="CBT51" s="4"/>
      <c r="CBU51" s="4"/>
      <c r="CBV51" s="4"/>
      <c r="CBW51" s="4"/>
      <c r="CBX51" s="4"/>
      <c r="CBY51" s="4"/>
      <c r="CBZ51" s="4"/>
      <c r="CCA51" s="4"/>
      <c r="CCB51" s="4"/>
      <c r="CCC51" s="4"/>
      <c r="CCD51" s="4"/>
      <c r="CCE51" s="4"/>
      <c r="CCF51" s="4"/>
      <c r="CCG51" s="4"/>
      <c r="CCH51" s="4"/>
      <c r="CCI51" s="4"/>
      <c r="CCJ51" s="4"/>
      <c r="CCK51" s="4"/>
      <c r="CCL51" s="4"/>
      <c r="CCM51" s="4"/>
      <c r="CCN51" s="4"/>
      <c r="CCO51" s="4"/>
      <c r="CCP51" s="4"/>
      <c r="CCQ51" s="4"/>
      <c r="CCR51" s="4"/>
      <c r="CCS51" s="4"/>
      <c r="CCT51" s="4"/>
      <c r="CCU51" s="4"/>
      <c r="CCV51" s="4"/>
      <c r="CCW51" s="4"/>
      <c r="CCX51" s="4"/>
      <c r="CCY51" s="4"/>
      <c r="CCZ51" s="4"/>
      <c r="CDA51" s="4"/>
      <c r="CDB51" s="4"/>
      <c r="CDC51" s="4"/>
      <c r="CDD51" s="4"/>
      <c r="CDE51" s="4"/>
      <c r="CDF51" s="4"/>
      <c r="CDG51" s="4"/>
      <c r="CDH51" s="4"/>
      <c r="CDI51" s="4"/>
      <c r="CDJ51" s="4"/>
      <c r="CDK51" s="4"/>
      <c r="CDL51" s="4"/>
      <c r="CDM51" s="4"/>
      <c r="CDN51" s="4"/>
      <c r="CDO51" s="4"/>
      <c r="CDP51" s="4"/>
      <c r="CDQ51" s="4"/>
      <c r="CDR51" s="4"/>
      <c r="CDS51" s="4"/>
      <c r="CDT51" s="4"/>
      <c r="CDU51" s="4"/>
      <c r="CDV51" s="4"/>
      <c r="CDW51" s="4"/>
      <c r="CDX51" s="4"/>
      <c r="CDY51" s="4"/>
      <c r="CDZ51" s="4"/>
      <c r="CEA51" s="4"/>
      <c r="CEB51" s="4"/>
      <c r="CEC51" s="4"/>
      <c r="CED51" s="4"/>
      <c r="CEE51" s="4"/>
      <c r="CEF51" s="4"/>
      <c r="CEG51" s="4"/>
      <c r="CEH51" s="4"/>
      <c r="CEI51" s="4"/>
      <c r="CEJ51" s="4"/>
      <c r="CEK51" s="4"/>
      <c r="CEL51" s="4"/>
      <c r="CEM51" s="4"/>
      <c r="CEN51" s="4"/>
      <c r="CEO51" s="4"/>
      <c r="CEP51" s="4"/>
      <c r="CEQ51" s="4"/>
      <c r="CER51" s="4"/>
      <c r="CES51" s="4"/>
      <c r="CET51" s="4"/>
      <c r="CEU51" s="4"/>
      <c r="CEV51" s="4"/>
      <c r="CEW51" s="4"/>
      <c r="CEX51" s="4"/>
      <c r="CEY51" s="4"/>
      <c r="CEZ51" s="4"/>
      <c r="CFA51" s="4"/>
      <c r="CFB51" s="4"/>
      <c r="CFC51" s="4"/>
      <c r="CFD51" s="4"/>
      <c r="CFE51" s="4"/>
      <c r="CFF51" s="4"/>
      <c r="CFG51" s="4"/>
      <c r="CFH51" s="4"/>
      <c r="CFI51" s="4"/>
      <c r="CFJ51" s="4"/>
      <c r="CFK51" s="4"/>
      <c r="CFL51" s="4"/>
      <c r="CFM51" s="4"/>
      <c r="CFN51" s="4"/>
      <c r="CFO51" s="4"/>
      <c r="CFP51" s="4"/>
      <c r="CFQ51" s="4"/>
      <c r="CFR51" s="4"/>
      <c r="CFS51" s="4"/>
      <c r="CFT51" s="4"/>
      <c r="CFU51" s="4"/>
      <c r="CFV51" s="4"/>
      <c r="CFW51" s="4"/>
      <c r="CFX51" s="4"/>
      <c r="CFY51" s="4"/>
      <c r="CFZ51" s="4"/>
      <c r="CGA51" s="4"/>
      <c r="CGB51" s="4"/>
      <c r="CGC51" s="4"/>
      <c r="CGD51" s="4"/>
      <c r="CGE51" s="4"/>
      <c r="CGF51" s="4"/>
      <c r="CGG51" s="4"/>
      <c r="CGH51" s="4"/>
      <c r="CGI51" s="4"/>
      <c r="CGJ51" s="4"/>
      <c r="CGK51" s="4"/>
      <c r="CGL51" s="4"/>
      <c r="CGM51" s="4"/>
      <c r="CGN51" s="4"/>
      <c r="CGO51" s="4"/>
      <c r="CGP51" s="4"/>
      <c r="CGQ51" s="4"/>
      <c r="CGR51" s="4"/>
      <c r="CGS51" s="4"/>
      <c r="CGT51" s="4"/>
      <c r="CGU51" s="4"/>
      <c r="CGV51" s="4"/>
      <c r="CGW51" s="4"/>
      <c r="CGX51" s="4"/>
      <c r="CGY51" s="4"/>
      <c r="CGZ51" s="4"/>
      <c r="CHA51" s="4"/>
      <c r="CHB51" s="4"/>
      <c r="CHC51" s="4"/>
      <c r="CHD51" s="4"/>
      <c r="CHE51" s="4"/>
      <c r="CHF51" s="4"/>
      <c r="CHG51" s="4"/>
      <c r="CHH51" s="4"/>
      <c r="CHI51" s="4"/>
      <c r="CHJ51" s="4"/>
      <c r="CHK51" s="4"/>
      <c r="CHL51" s="4"/>
      <c r="CHM51" s="4"/>
      <c r="CHN51" s="4"/>
      <c r="CHO51" s="4"/>
      <c r="CHP51" s="4"/>
      <c r="CHQ51" s="4"/>
      <c r="CHR51" s="4"/>
      <c r="CHS51" s="4"/>
      <c r="CHT51" s="4"/>
      <c r="CHU51" s="4"/>
      <c r="CHV51" s="4"/>
      <c r="CHW51" s="4"/>
      <c r="CHX51" s="4"/>
      <c r="CHY51" s="4"/>
      <c r="CHZ51" s="4"/>
      <c r="CIA51" s="4"/>
      <c r="CIB51" s="4"/>
      <c r="CIC51" s="4"/>
      <c r="CID51" s="4"/>
      <c r="CIE51" s="4"/>
      <c r="CIF51" s="4"/>
      <c r="CIG51" s="4"/>
      <c r="CIH51" s="4"/>
      <c r="CII51" s="4"/>
      <c r="CIJ51" s="4"/>
      <c r="CIK51" s="4"/>
      <c r="CIL51" s="4"/>
      <c r="CIM51" s="4"/>
      <c r="CIN51" s="4"/>
      <c r="CIO51" s="4"/>
      <c r="CIP51" s="4"/>
      <c r="CIQ51" s="4"/>
      <c r="CIR51" s="4"/>
      <c r="CIS51" s="4"/>
      <c r="CIT51" s="4"/>
      <c r="CIU51" s="4"/>
      <c r="CIV51" s="4"/>
      <c r="CIW51" s="4"/>
      <c r="CIX51" s="4"/>
      <c r="CIY51" s="4"/>
      <c r="CIZ51" s="4"/>
      <c r="CJA51" s="4"/>
      <c r="CJB51" s="4"/>
      <c r="CJC51" s="4"/>
      <c r="CJD51" s="4"/>
      <c r="CJE51" s="4"/>
      <c r="CJF51" s="4"/>
      <c r="CJG51" s="4"/>
      <c r="CJH51" s="4"/>
      <c r="CJI51" s="4"/>
      <c r="CJJ51" s="4"/>
      <c r="CJK51" s="4"/>
      <c r="CJL51" s="4"/>
      <c r="CJM51" s="4"/>
      <c r="CJN51" s="4"/>
      <c r="CJO51" s="4"/>
      <c r="CJP51" s="4"/>
      <c r="CJQ51" s="4"/>
      <c r="CJR51" s="4"/>
      <c r="CJS51" s="4"/>
      <c r="CJT51" s="4"/>
      <c r="CJU51" s="4"/>
      <c r="CJV51" s="4"/>
      <c r="CJW51" s="4"/>
      <c r="CJX51" s="4"/>
      <c r="CJY51" s="4"/>
      <c r="CJZ51" s="4"/>
      <c r="CKA51" s="4"/>
      <c r="CKB51" s="4"/>
      <c r="CKC51" s="4"/>
      <c r="CKD51" s="4"/>
      <c r="CKE51" s="4"/>
      <c r="CKF51" s="4"/>
      <c r="CKG51" s="4"/>
      <c r="CKH51" s="4"/>
      <c r="CKI51" s="4"/>
      <c r="CKJ51" s="4"/>
      <c r="CKK51" s="4"/>
      <c r="CKL51" s="4"/>
      <c r="CKM51" s="4"/>
      <c r="CKN51" s="4"/>
      <c r="CKO51" s="4"/>
      <c r="CKP51" s="4"/>
      <c r="CKQ51" s="4"/>
      <c r="CKR51" s="4"/>
      <c r="CKS51" s="4"/>
      <c r="CKT51" s="4"/>
      <c r="CKU51" s="4"/>
      <c r="CKV51" s="4"/>
      <c r="CKW51" s="4"/>
      <c r="CKX51" s="4"/>
      <c r="CKY51" s="4"/>
      <c r="CKZ51" s="4"/>
      <c r="CLA51" s="4"/>
      <c r="CLB51" s="4"/>
      <c r="CLC51" s="4"/>
      <c r="CLD51" s="4"/>
      <c r="CLE51" s="4"/>
      <c r="CLF51" s="4"/>
      <c r="CLG51" s="4"/>
      <c r="CLH51" s="4"/>
      <c r="CLI51" s="4"/>
      <c r="CLJ51" s="4"/>
      <c r="CLK51" s="4"/>
      <c r="CLL51" s="4"/>
      <c r="CLM51" s="4"/>
      <c r="CLN51" s="4"/>
      <c r="CLO51" s="4"/>
      <c r="CLP51" s="4"/>
      <c r="CLQ51" s="4"/>
      <c r="CLR51" s="4"/>
      <c r="CLS51" s="4"/>
      <c r="CLT51" s="4"/>
      <c r="CLU51" s="4"/>
      <c r="CLV51" s="4"/>
      <c r="CLW51" s="4"/>
      <c r="CLX51" s="4"/>
      <c r="CLY51" s="4"/>
      <c r="CLZ51" s="4"/>
      <c r="CMA51" s="4"/>
      <c r="CMB51" s="4"/>
      <c r="CMC51" s="4"/>
      <c r="CMD51" s="4"/>
      <c r="CME51" s="4"/>
      <c r="CMF51" s="4"/>
      <c r="CMG51" s="4"/>
      <c r="CMH51" s="4"/>
      <c r="CMI51" s="4"/>
      <c r="CMJ51" s="4"/>
      <c r="CMK51" s="4"/>
      <c r="CML51" s="4"/>
      <c r="CMM51" s="4"/>
      <c r="CMN51" s="4"/>
      <c r="CMO51" s="4"/>
      <c r="CMP51" s="4"/>
      <c r="CMQ51" s="4"/>
      <c r="CMR51" s="4"/>
      <c r="CMS51" s="4"/>
      <c r="CMT51" s="4"/>
      <c r="CMU51" s="4"/>
      <c r="CMV51" s="4"/>
      <c r="CMW51" s="4"/>
      <c r="CMX51" s="4"/>
      <c r="CMY51" s="4"/>
      <c r="CMZ51" s="4"/>
      <c r="CNA51" s="4"/>
      <c r="CNB51" s="4"/>
      <c r="CNC51" s="4"/>
      <c r="CND51" s="4"/>
      <c r="CNE51" s="4"/>
      <c r="CNF51" s="4"/>
      <c r="CNG51" s="4"/>
      <c r="CNH51" s="4"/>
      <c r="CNI51" s="4"/>
      <c r="CNJ51" s="4"/>
      <c r="CNK51" s="4"/>
      <c r="CNL51" s="4"/>
      <c r="CNM51" s="4"/>
      <c r="CNN51" s="4"/>
      <c r="CNO51" s="4"/>
      <c r="CNP51" s="4"/>
      <c r="CNQ51" s="4"/>
      <c r="CNR51" s="4"/>
      <c r="CNS51" s="4"/>
      <c r="CNT51" s="4"/>
      <c r="CNU51" s="4"/>
      <c r="CNV51" s="4"/>
      <c r="CNW51" s="4"/>
      <c r="CNX51" s="4"/>
      <c r="CNY51" s="4"/>
      <c r="CNZ51" s="4"/>
      <c r="COA51" s="4"/>
      <c r="COB51" s="4"/>
      <c r="COC51" s="4"/>
      <c r="COD51" s="4"/>
      <c r="COE51" s="4"/>
      <c r="COF51" s="4"/>
      <c r="COG51" s="4"/>
      <c r="COH51" s="4"/>
      <c r="COI51" s="4"/>
      <c r="COJ51" s="4"/>
      <c r="COK51" s="4"/>
      <c r="COL51" s="4"/>
      <c r="COM51" s="4"/>
      <c r="CON51" s="4"/>
      <c r="COO51" s="4"/>
      <c r="COP51" s="4"/>
      <c r="COQ51" s="4"/>
      <c r="COR51" s="4"/>
      <c r="COS51" s="4"/>
      <c r="COT51" s="4"/>
      <c r="COU51" s="4"/>
      <c r="COV51" s="4"/>
      <c r="COW51" s="4"/>
      <c r="COX51" s="4"/>
      <c r="COY51" s="4"/>
      <c r="COZ51" s="4"/>
      <c r="CPA51" s="4"/>
      <c r="CPB51" s="4"/>
      <c r="CPC51" s="4"/>
      <c r="CPD51" s="4"/>
      <c r="CPE51" s="4"/>
      <c r="CPF51" s="4"/>
      <c r="CPG51" s="4"/>
      <c r="CPH51" s="4"/>
      <c r="CPI51" s="4"/>
      <c r="CPJ51" s="4"/>
      <c r="CPK51" s="4"/>
      <c r="CPL51" s="4"/>
      <c r="CPM51" s="4"/>
      <c r="CPN51" s="4"/>
      <c r="CPO51" s="4"/>
      <c r="CPP51" s="4"/>
      <c r="CPQ51" s="4"/>
      <c r="CPR51" s="4"/>
      <c r="CPS51" s="4"/>
      <c r="CPT51" s="4"/>
      <c r="CPU51" s="4"/>
      <c r="CPV51" s="4"/>
      <c r="CPW51" s="4"/>
      <c r="CPX51" s="4"/>
      <c r="CPY51" s="4"/>
      <c r="CPZ51" s="4"/>
      <c r="CQA51" s="4"/>
      <c r="CQB51" s="4"/>
      <c r="CQC51" s="4"/>
      <c r="CQD51" s="4"/>
      <c r="CQE51" s="4"/>
      <c r="CQF51" s="4"/>
      <c r="CQG51" s="4"/>
      <c r="CQH51" s="4"/>
      <c r="CQI51" s="4"/>
      <c r="CQJ51" s="4"/>
      <c r="CQK51" s="4"/>
      <c r="CQL51" s="4"/>
      <c r="CQM51" s="4"/>
      <c r="CQN51" s="4"/>
      <c r="CQO51" s="4"/>
      <c r="CQP51" s="4"/>
      <c r="CQQ51" s="4"/>
      <c r="CQR51" s="4"/>
      <c r="CQS51" s="4"/>
      <c r="CQT51" s="4"/>
      <c r="CQU51" s="4"/>
      <c r="CQV51" s="4"/>
      <c r="CQW51" s="4"/>
      <c r="CQX51" s="4"/>
      <c r="CQY51" s="4"/>
      <c r="CQZ51" s="4"/>
      <c r="CRA51" s="4"/>
      <c r="CRB51" s="4"/>
      <c r="CRC51" s="4"/>
      <c r="CRD51" s="4"/>
      <c r="CRE51" s="4"/>
      <c r="CRF51" s="4"/>
      <c r="CRG51" s="4"/>
      <c r="CRH51" s="4"/>
      <c r="CRI51" s="4"/>
      <c r="CRJ51" s="4"/>
      <c r="CRK51" s="4"/>
      <c r="CRL51" s="4"/>
      <c r="CRM51" s="4"/>
      <c r="CRN51" s="4"/>
      <c r="CRO51" s="4"/>
      <c r="CRP51" s="4"/>
      <c r="CRQ51" s="4"/>
      <c r="CRR51" s="4"/>
      <c r="CRS51" s="4"/>
      <c r="CRT51" s="4"/>
      <c r="CRU51" s="4"/>
      <c r="CRV51" s="4"/>
      <c r="CRW51" s="4"/>
      <c r="CRX51" s="4"/>
      <c r="CRY51" s="4"/>
      <c r="CRZ51" s="4"/>
      <c r="CSA51" s="4"/>
      <c r="CSB51" s="4"/>
      <c r="CSC51" s="4"/>
      <c r="CSD51" s="4"/>
      <c r="CSE51" s="4"/>
      <c r="CSF51" s="4"/>
      <c r="CSG51" s="4"/>
      <c r="CSH51" s="4"/>
      <c r="CSI51" s="4"/>
      <c r="CSJ51" s="4"/>
      <c r="CSK51" s="4"/>
      <c r="CSL51" s="4"/>
      <c r="CSM51" s="4"/>
      <c r="CSN51" s="4"/>
      <c r="CSO51" s="4"/>
      <c r="CSP51" s="4"/>
      <c r="CSQ51" s="4"/>
      <c r="CSR51" s="4"/>
      <c r="CSS51" s="4"/>
      <c r="CST51" s="4"/>
      <c r="CSU51" s="4"/>
      <c r="CSV51" s="4"/>
      <c r="CSW51" s="4"/>
      <c r="CSX51" s="4"/>
      <c r="CSY51" s="4"/>
      <c r="CSZ51" s="4"/>
      <c r="CTA51" s="4"/>
      <c r="CTB51" s="4"/>
      <c r="CTC51" s="4"/>
      <c r="CTD51" s="4"/>
      <c r="CTE51" s="4"/>
      <c r="CTF51" s="4"/>
      <c r="CTG51" s="4"/>
      <c r="CTH51" s="4"/>
      <c r="CTI51" s="4"/>
      <c r="CTJ51" s="4"/>
      <c r="CTK51" s="4"/>
      <c r="CTL51" s="4"/>
      <c r="CTM51" s="4"/>
      <c r="CTN51" s="4"/>
      <c r="CTO51" s="4"/>
      <c r="CTP51" s="4"/>
      <c r="CTQ51" s="4"/>
      <c r="CTR51" s="4"/>
      <c r="CTS51" s="4"/>
      <c r="CTT51" s="4"/>
      <c r="CTU51" s="4"/>
      <c r="CTV51" s="4"/>
      <c r="CTW51" s="4"/>
      <c r="CTX51" s="4"/>
      <c r="CTY51" s="4"/>
      <c r="CTZ51" s="4"/>
      <c r="CUA51" s="4"/>
      <c r="CUB51" s="4"/>
      <c r="CUC51" s="4"/>
      <c r="CUD51" s="4"/>
      <c r="CUE51" s="4"/>
      <c r="CUF51" s="4"/>
      <c r="CUG51" s="4"/>
      <c r="CUH51" s="4"/>
      <c r="CUI51" s="4"/>
      <c r="CUJ51" s="4"/>
      <c r="CUK51" s="4"/>
      <c r="CUL51" s="4"/>
      <c r="CUM51" s="4"/>
      <c r="CUN51" s="4"/>
      <c r="CUO51" s="4"/>
      <c r="CUP51" s="4"/>
      <c r="CUQ51" s="4"/>
      <c r="CUR51" s="4"/>
      <c r="CUS51" s="4"/>
      <c r="CUT51" s="4"/>
      <c r="CUU51" s="4"/>
      <c r="CUV51" s="4"/>
      <c r="CUW51" s="4"/>
      <c r="CUX51" s="4"/>
      <c r="CUY51" s="4"/>
      <c r="CUZ51" s="4"/>
      <c r="CVA51" s="4"/>
      <c r="CVB51" s="4"/>
      <c r="CVC51" s="4"/>
      <c r="CVD51" s="4"/>
      <c r="CVE51" s="4"/>
      <c r="CVF51" s="4"/>
      <c r="CVG51" s="4"/>
      <c r="CVH51" s="4"/>
      <c r="CVI51" s="4"/>
      <c r="CVJ51" s="4"/>
      <c r="CVK51" s="4"/>
      <c r="CVL51" s="4"/>
      <c r="CVM51" s="4"/>
      <c r="CVN51" s="4"/>
      <c r="CVO51" s="4"/>
      <c r="CVP51" s="4"/>
      <c r="CVQ51" s="4"/>
      <c r="CVR51" s="4"/>
      <c r="CVS51" s="4"/>
      <c r="CVT51" s="4"/>
      <c r="CVU51" s="4"/>
      <c r="CVV51" s="4"/>
      <c r="CVW51" s="4"/>
      <c r="CVX51" s="4"/>
      <c r="CVY51" s="4"/>
      <c r="CVZ51" s="4"/>
      <c r="CWA51" s="4"/>
      <c r="CWB51" s="4"/>
      <c r="CWC51" s="4"/>
      <c r="CWD51" s="4"/>
      <c r="CWE51" s="4"/>
      <c r="CWF51" s="4"/>
      <c r="CWG51" s="4"/>
      <c r="CWH51" s="4"/>
      <c r="CWI51" s="4"/>
      <c r="CWJ51" s="4"/>
      <c r="CWK51" s="4"/>
      <c r="CWL51" s="4"/>
      <c r="CWM51" s="4"/>
      <c r="CWN51" s="4"/>
      <c r="CWO51" s="4"/>
      <c r="CWP51" s="4"/>
      <c r="CWQ51" s="4"/>
      <c r="CWR51" s="4"/>
      <c r="CWS51" s="4"/>
      <c r="CWT51" s="4"/>
      <c r="CWU51" s="4"/>
      <c r="CWV51" s="4"/>
      <c r="CWW51" s="4"/>
      <c r="CWX51" s="4"/>
      <c r="CWY51" s="4"/>
      <c r="CWZ51" s="4"/>
      <c r="CXA51" s="4"/>
      <c r="CXB51" s="4"/>
      <c r="CXC51" s="4"/>
      <c r="CXD51" s="4"/>
      <c r="CXE51" s="4"/>
      <c r="CXF51" s="4"/>
      <c r="CXG51" s="4"/>
      <c r="CXH51" s="4"/>
      <c r="CXI51" s="4"/>
      <c r="CXJ51" s="4"/>
      <c r="CXK51" s="4"/>
      <c r="CXL51" s="4"/>
      <c r="CXM51" s="4"/>
      <c r="CXN51" s="4"/>
      <c r="CXO51" s="4"/>
      <c r="CXP51" s="4"/>
      <c r="CXQ51" s="4"/>
      <c r="CXR51" s="4"/>
      <c r="CXS51" s="4"/>
      <c r="CXT51" s="4"/>
      <c r="CXU51" s="4"/>
      <c r="CXV51" s="4"/>
      <c r="CXW51" s="4"/>
      <c r="CXX51" s="4"/>
      <c r="CXY51" s="4"/>
      <c r="CXZ51" s="4"/>
      <c r="CYA51" s="4"/>
      <c r="CYB51" s="4"/>
      <c r="CYC51" s="4"/>
      <c r="CYD51" s="4"/>
      <c r="CYE51" s="4"/>
      <c r="CYF51" s="4"/>
      <c r="CYG51" s="4"/>
      <c r="CYH51" s="4"/>
      <c r="CYI51" s="4"/>
      <c r="CYJ51" s="4"/>
      <c r="CYK51" s="4"/>
      <c r="CYL51" s="4"/>
      <c r="CYM51" s="4"/>
      <c r="CYN51" s="4"/>
      <c r="CYO51" s="4"/>
      <c r="CYP51" s="4"/>
      <c r="CYQ51" s="4"/>
      <c r="CYR51" s="4"/>
      <c r="CYS51" s="4"/>
      <c r="CYT51" s="4"/>
      <c r="CYU51" s="4"/>
      <c r="CYV51" s="4"/>
      <c r="CYW51" s="4"/>
      <c r="CYX51" s="4"/>
      <c r="CYY51" s="4"/>
      <c r="CYZ51" s="4"/>
      <c r="CZA51" s="4"/>
      <c r="CZB51" s="4"/>
      <c r="CZC51" s="4"/>
      <c r="CZD51" s="4"/>
      <c r="CZE51" s="4"/>
      <c r="CZF51" s="4"/>
      <c r="CZG51" s="4"/>
      <c r="CZH51" s="4"/>
      <c r="CZI51" s="4"/>
      <c r="CZJ51" s="4"/>
      <c r="CZK51" s="4"/>
      <c r="CZL51" s="4"/>
      <c r="CZM51" s="4"/>
      <c r="CZN51" s="4"/>
      <c r="CZO51" s="4"/>
      <c r="CZP51" s="4"/>
      <c r="CZQ51" s="4"/>
      <c r="CZR51" s="4"/>
      <c r="CZS51" s="4"/>
      <c r="CZT51" s="4"/>
      <c r="CZU51" s="4"/>
      <c r="CZV51" s="4"/>
      <c r="CZW51" s="4"/>
      <c r="CZX51" s="4"/>
      <c r="CZY51" s="4"/>
      <c r="CZZ51" s="4"/>
      <c r="DAA51" s="4"/>
      <c r="DAB51" s="4"/>
      <c r="DAC51" s="4"/>
      <c r="DAD51" s="4"/>
      <c r="DAE51" s="4"/>
      <c r="DAF51" s="4"/>
      <c r="DAG51" s="4"/>
      <c r="DAH51" s="4"/>
      <c r="DAI51" s="4"/>
      <c r="DAJ51" s="4"/>
      <c r="DAK51" s="4"/>
      <c r="DAL51" s="4"/>
      <c r="DAM51" s="4"/>
      <c r="DAN51" s="4"/>
      <c r="DAO51" s="4"/>
      <c r="DAP51" s="4"/>
      <c r="DAQ51" s="4"/>
      <c r="DAR51" s="4"/>
      <c r="DAS51" s="4"/>
      <c r="DAT51" s="4"/>
      <c r="DAU51" s="4"/>
      <c r="DAV51" s="4"/>
      <c r="DAW51" s="4"/>
      <c r="DAX51" s="4"/>
      <c r="DAY51" s="4"/>
      <c r="DAZ51" s="4"/>
      <c r="DBA51" s="4"/>
      <c r="DBB51" s="4"/>
      <c r="DBC51" s="4"/>
      <c r="DBD51" s="4"/>
      <c r="DBE51" s="4"/>
      <c r="DBF51" s="4"/>
      <c r="DBG51" s="4"/>
      <c r="DBH51" s="4"/>
      <c r="DBI51" s="4"/>
      <c r="DBJ51" s="4"/>
      <c r="DBK51" s="4"/>
      <c r="DBL51" s="4"/>
      <c r="DBM51" s="4"/>
      <c r="DBN51" s="4"/>
      <c r="DBO51" s="4"/>
      <c r="DBP51" s="4"/>
      <c r="DBQ51" s="4"/>
      <c r="DBR51" s="4"/>
      <c r="DBS51" s="4"/>
      <c r="DBT51" s="4"/>
      <c r="DBU51" s="4"/>
      <c r="DBV51" s="4"/>
      <c r="DBW51" s="4"/>
      <c r="DBX51" s="4"/>
      <c r="DBY51" s="4"/>
      <c r="DBZ51" s="4"/>
      <c r="DCA51" s="4"/>
      <c r="DCB51" s="4"/>
      <c r="DCC51" s="4"/>
      <c r="DCD51" s="4"/>
      <c r="DCE51" s="4"/>
      <c r="DCF51" s="4"/>
      <c r="DCG51" s="4"/>
      <c r="DCH51" s="4"/>
      <c r="DCI51" s="4"/>
      <c r="DCJ51" s="4"/>
      <c r="DCK51" s="4"/>
      <c r="DCL51" s="4"/>
      <c r="DCM51" s="4"/>
      <c r="DCN51" s="4"/>
      <c r="DCO51" s="4"/>
      <c r="DCP51" s="4"/>
      <c r="DCQ51" s="4"/>
      <c r="DCR51" s="4"/>
      <c r="DCS51" s="4"/>
      <c r="DCT51" s="4"/>
      <c r="DCU51" s="4"/>
      <c r="DCV51" s="4"/>
      <c r="DCW51" s="4"/>
      <c r="DCX51" s="4"/>
      <c r="DCY51" s="4"/>
      <c r="DCZ51" s="4"/>
      <c r="DDA51" s="4"/>
      <c r="DDB51" s="4"/>
      <c r="DDC51" s="4"/>
      <c r="DDD51" s="4"/>
      <c r="DDE51" s="4"/>
      <c r="DDF51" s="4"/>
      <c r="DDG51" s="4"/>
      <c r="DDH51" s="4"/>
      <c r="DDI51" s="4"/>
      <c r="DDJ51" s="4"/>
      <c r="DDK51" s="4"/>
      <c r="DDL51" s="4"/>
      <c r="DDM51" s="4"/>
      <c r="DDN51" s="4"/>
      <c r="DDO51" s="4"/>
      <c r="DDP51" s="4"/>
      <c r="DDQ51" s="4"/>
      <c r="DDR51" s="4"/>
      <c r="DDS51" s="4"/>
      <c r="DDT51" s="4"/>
      <c r="DDU51" s="4"/>
      <c r="DDV51" s="4"/>
      <c r="DDW51" s="4"/>
      <c r="DDX51" s="4"/>
      <c r="DDY51" s="4"/>
      <c r="DDZ51" s="4"/>
      <c r="DEA51" s="4"/>
      <c r="DEB51" s="4"/>
      <c r="DEC51" s="4"/>
      <c r="DED51" s="4"/>
      <c r="DEE51" s="4"/>
      <c r="DEF51" s="4"/>
      <c r="DEG51" s="4"/>
      <c r="DEH51" s="4"/>
      <c r="DEI51" s="4"/>
      <c r="DEJ51" s="4"/>
      <c r="DEK51" s="4"/>
      <c r="DEL51" s="4"/>
      <c r="DEM51" s="4"/>
      <c r="DEN51" s="4"/>
      <c r="DEO51" s="4"/>
      <c r="DEP51" s="4"/>
      <c r="DEQ51" s="4"/>
      <c r="DER51" s="4"/>
      <c r="DES51" s="4"/>
      <c r="DET51" s="4"/>
      <c r="DEU51" s="4"/>
      <c r="DEV51" s="4"/>
      <c r="DEW51" s="4"/>
      <c r="DEX51" s="4"/>
      <c r="DEY51" s="4"/>
      <c r="DEZ51" s="4"/>
      <c r="DFA51" s="4"/>
      <c r="DFB51" s="4"/>
      <c r="DFC51" s="4"/>
      <c r="DFD51" s="4"/>
      <c r="DFE51" s="4"/>
      <c r="DFF51" s="4"/>
      <c r="DFG51" s="4"/>
      <c r="DFH51" s="4"/>
      <c r="DFI51" s="4"/>
      <c r="DFJ51" s="4"/>
      <c r="DFK51" s="4"/>
      <c r="DFL51" s="4"/>
      <c r="DFM51" s="4"/>
      <c r="DFN51" s="4"/>
      <c r="DFO51" s="4"/>
      <c r="DFP51" s="4"/>
      <c r="DFQ51" s="4"/>
      <c r="DFR51" s="4"/>
      <c r="DFS51" s="4"/>
      <c r="DFT51" s="4"/>
      <c r="DFU51" s="4"/>
      <c r="DFV51" s="4"/>
      <c r="DFW51" s="4"/>
      <c r="DFX51" s="4"/>
      <c r="DFY51" s="4"/>
      <c r="DFZ51" s="4"/>
      <c r="DGA51" s="4"/>
      <c r="DGB51" s="4"/>
      <c r="DGC51" s="4"/>
      <c r="DGD51" s="4"/>
      <c r="DGE51" s="4"/>
      <c r="DGF51" s="4"/>
      <c r="DGG51" s="4"/>
      <c r="DGH51" s="4"/>
      <c r="DGI51" s="4"/>
      <c r="DGJ51" s="4"/>
      <c r="DGK51" s="4"/>
      <c r="DGL51" s="4"/>
      <c r="DGM51" s="4"/>
      <c r="DGN51" s="4"/>
      <c r="DGO51" s="4"/>
      <c r="DGP51" s="4"/>
      <c r="DGQ51" s="4"/>
      <c r="DGR51" s="4"/>
      <c r="DGS51" s="4"/>
      <c r="DGT51" s="4"/>
      <c r="DGU51" s="4"/>
      <c r="DGV51" s="4"/>
      <c r="DGW51" s="4"/>
      <c r="DGX51" s="4"/>
      <c r="DGY51" s="4"/>
      <c r="DGZ51" s="4"/>
      <c r="DHA51" s="4"/>
      <c r="DHB51" s="4"/>
      <c r="DHC51" s="4"/>
      <c r="DHD51" s="4"/>
      <c r="DHE51" s="4"/>
      <c r="DHF51" s="4"/>
      <c r="DHG51" s="4"/>
      <c r="DHH51" s="4"/>
      <c r="DHI51" s="4"/>
      <c r="DHJ51" s="4"/>
      <c r="DHK51" s="4"/>
      <c r="DHL51" s="4"/>
      <c r="DHM51" s="4"/>
      <c r="DHN51" s="4"/>
      <c r="DHO51" s="4"/>
      <c r="DHP51" s="4"/>
      <c r="DHQ51" s="4"/>
      <c r="DHR51" s="4"/>
      <c r="DHS51" s="4"/>
      <c r="DHT51" s="4"/>
      <c r="DHU51" s="4"/>
      <c r="DHV51" s="4"/>
      <c r="DHW51" s="4"/>
      <c r="DHX51" s="4"/>
      <c r="DHY51" s="4"/>
      <c r="DHZ51" s="4"/>
      <c r="DIA51" s="4"/>
      <c r="DIB51" s="4"/>
      <c r="DIC51" s="4"/>
      <c r="DID51" s="4"/>
      <c r="DIE51" s="4"/>
      <c r="DIF51" s="4"/>
      <c r="DIG51" s="4"/>
      <c r="DIH51" s="4"/>
      <c r="DII51" s="4"/>
      <c r="DIJ51" s="4"/>
      <c r="DIK51" s="4"/>
      <c r="DIL51" s="4"/>
      <c r="DIM51" s="4"/>
      <c r="DIN51" s="4"/>
      <c r="DIO51" s="4"/>
      <c r="DIP51" s="4"/>
      <c r="DIQ51" s="4"/>
      <c r="DIR51" s="4"/>
      <c r="DIS51" s="4"/>
      <c r="DIT51" s="4"/>
      <c r="DIU51" s="4"/>
      <c r="DIV51" s="4"/>
      <c r="DIW51" s="4"/>
      <c r="DIX51" s="4"/>
      <c r="DIY51" s="4"/>
      <c r="DIZ51" s="4"/>
      <c r="DJA51" s="4"/>
      <c r="DJB51" s="4"/>
      <c r="DJC51" s="4"/>
      <c r="DJD51" s="4"/>
      <c r="DJE51" s="4"/>
      <c r="DJF51" s="4"/>
      <c r="DJG51" s="4"/>
      <c r="DJH51" s="4"/>
      <c r="DJI51" s="4"/>
      <c r="DJJ51" s="4"/>
      <c r="DJK51" s="4"/>
      <c r="DJL51" s="4"/>
      <c r="DJM51" s="4"/>
      <c r="DJN51" s="4"/>
      <c r="DJO51" s="4"/>
      <c r="DJP51" s="4"/>
      <c r="DJQ51" s="4"/>
      <c r="DJR51" s="4"/>
      <c r="DJS51" s="4"/>
      <c r="DJT51" s="4"/>
      <c r="DJU51" s="4"/>
      <c r="DJV51" s="4"/>
      <c r="DJW51" s="4"/>
      <c r="DJX51" s="4"/>
      <c r="DJY51" s="4"/>
      <c r="DJZ51" s="4"/>
      <c r="DKA51" s="4"/>
      <c r="DKB51" s="4"/>
      <c r="DKC51" s="4"/>
      <c r="DKD51" s="4"/>
      <c r="DKE51" s="4"/>
      <c r="DKF51" s="4"/>
      <c r="DKG51" s="4"/>
      <c r="DKH51" s="4"/>
      <c r="DKI51" s="4"/>
      <c r="DKJ51" s="4"/>
      <c r="DKK51" s="4"/>
      <c r="DKL51" s="4"/>
      <c r="DKM51" s="4"/>
      <c r="DKN51" s="4"/>
      <c r="DKO51" s="4"/>
      <c r="DKP51" s="4"/>
      <c r="DKQ51" s="4"/>
      <c r="DKR51" s="4"/>
      <c r="DKS51" s="4"/>
      <c r="DKT51" s="4"/>
      <c r="DKU51" s="4"/>
      <c r="DKV51" s="4"/>
      <c r="DKW51" s="4"/>
      <c r="DKX51" s="4"/>
      <c r="DKY51" s="4"/>
      <c r="DKZ51" s="4"/>
      <c r="DLA51" s="4"/>
      <c r="DLB51" s="4"/>
      <c r="DLC51" s="4"/>
      <c r="DLD51" s="4"/>
      <c r="DLE51" s="4"/>
      <c r="DLF51" s="4"/>
      <c r="DLG51" s="4"/>
      <c r="DLH51" s="4"/>
      <c r="DLI51" s="4"/>
      <c r="DLJ51" s="4"/>
      <c r="DLK51" s="4"/>
      <c r="DLL51" s="4"/>
      <c r="DLM51" s="4"/>
      <c r="DLN51" s="4"/>
      <c r="DLO51" s="4"/>
      <c r="DLP51" s="4"/>
      <c r="DLQ51" s="4"/>
      <c r="DLR51" s="4"/>
      <c r="DLS51" s="4"/>
      <c r="DLT51" s="4"/>
      <c r="DLU51" s="4"/>
      <c r="DLV51" s="4"/>
      <c r="DLW51" s="4"/>
      <c r="DLX51" s="4"/>
      <c r="DLY51" s="4"/>
      <c r="DLZ51" s="4"/>
      <c r="DMA51" s="4"/>
      <c r="DMB51" s="4"/>
      <c r="DMC51" s="4"/>
      <c r="DMD51" s="4"/>
      <c r="DME51" s="4"/>
      <c r="DMF51" s="4"/>
      <c r="DMG51" s="4"/>
      <c r="DMH51" s="4"/>
      <c r="DMI51" s="4"/>
      <c r="DMJ51" s="4"/>
      <c r="DMK51" s="4"/>
      <c r="DML51" s="4"/>
      <c r="DMM51" s="4"/>
      <c r="DMN51" s="4"/>
      <c r="DMO51" s="4"/>
      <c r="DMP51" s="4"/>
      <c r="DMQ51" s="4"/>
      <c r="DMR51" s="4"/>
      <c r="DMS51" s="4"/>
      <c r="DMT51" s="4"/>
      <c r="DMU51" s="4"/>
      <c r="DMV51" s="4"/>
      <c r="DMW51" s="4"/>
      <c r="DMX51" s="4"/>
      <c r="DMY51" s="4"/>
      <c r="DMZ51" s="4"/>
      <c r="DNA51" s="4"/>
      <c r="DNB51" s="4"/>
      <c r="DNC51" s="4"/>
      <c r="DND51" s="4"/>
      <c r="DNE51" s="4"/>
      <c r="DNF51" s="4"/>
      <c r="DNG51" s="4"/>
      <c r="DNH51" s="4"/>
      <c r="DNI51" s="4"/>
      <c r="DNJ51" s="4"/>
      <c r="DNK51" s="4"/>
      <c r="DNL51" s="4"/>
      <c r="DNM51" s="4"/>
      <c r="DNN51" s="4"/>
      <c r="DNO51" s="4"/>
      <c r="DNP51" s="4"/>
      <c r="DNQ51" s="4"/>
      <c r="DNR51" s="4"/>
      <c r="DNS51" s="4"/>
      <c r="DNT51" s="4"/>
      <c r="DNU51" s="4"/>
      <c r="DNV51" s="4"/>
      <c r="DNW51" s="4"/>
      <c r="DNX51" s="4"/>
      <c r="DNY51" s="4"/>
      <c r="DNZ51" s="4"/>
      <c r="DOA51" s="4"/>
      <c r="DOB51" s="4"/>
      <c r="DOC51" s="4"/>
      <c r="DOD51" s="4"/>
      <c r="DOE51" s="4"/>
      <c r="DOF51" s="4"/>
      <c r="DOG51" s="4"/>
      <c r="DOH51" s="4"/>
      <c r="DOI51" s="4"/>
      <c r="DOJ51" s="4"/>
      <c r="DOK51" s="4"/>
      <c r="DOL51" s="4"/>
      <c r="DOM51" s="4"/>
      <c r="DON51" s="4"/>
      <c r="DOO51" s="4"/>
      <c r="DOP51" s="4"/>
      <c r="DOQ51" s="4"/>
      <c r="DOR51" s="4"/>
      <c r="DOS51" s="4"/>
      <c r="DOT51" s="4"/>
      <c r="DOU51" s="4"/>
      <c r="DOV51" s="4"/>
      <c r="DOW51" s="4"/>
      <c r="DOX51" s="4"/>
      <c r="DOY51" s="4"/>
      <c r="DOZ51" s="4"/>
      <c r="DPA51" s="4"/>
      <c r="DPB51" s="4"/>
      <c r="DPC51" s="4"/>
      <c r="DPD51" s="4"/>
      <c r="DPE51" s="4"/>
      <c r="DPF51" s="4"/>
      <c r="DPG51" s="4"/>
      <c r="DPH51" s="4"/>
      <c r="DPI51" s="4"/>
      <c r="DPJ51" s="4"/>
      <c r="DPK51" s="4"/>
      <c r="DPL51" s="4"/>
      <c r="DPM51" s="4"/>
      <c r="DPN51" s="4"/>
      <c r="DPO51" s="4"/>
      <c r="DPP51" s="4"/>
      <c r="DPQ51" s="4"/>
      <c r="DPR51" s="4"/>
      <c r="DPS51" s="4"/>
      <c r="DPT51" s="4"/>
      <c r="DPU51" s="4"/>
      <c r="DPV51" s="4"/>
      <c r="DPW51" s="4"/>
      <c r="DPX51" s="4"/>
      <c r="DPY51" s="4"/>
      <c r="DPZ51" s="4"/>
      <c r="DQA51" s="4"/>
      <c r="DQB51" s="4"/>
      <c r="DQC51" s="4"/>
      <c r="DQD51" s="4"/>
      <c r="DQE51" s="4"/>
      <c r="DQF51" s="4"/>
      <c r="DQG51" s="4"/>
      <c r="DQH51" s="4"/>
      <c r="DQI51" s="4"/>
      <c r="DQJ51" s="4"/>
      <c r="DQK51" s="4"/>
      <c r="DQL51" s="4"/>
      <c r="DQM51" s="4"/>
      <c r="DQN51" s="4"/>
      <c r="DQO51" s="4"/>
      <c r="DQP51" s="4"/>
      <c r="DQQ51" s="4"/>
      <c r="DQR51" s="4"/>
      <c r="DQS51" s="4"/>
      <c r="DQT51" s="4"/>
      <c r="DQU51" s="4"/>
      <c r="DQV51" s="4"/>
      <c r="DQW51" s="4"/>
      <c r="DQX51" s="4"/>
      <c r="DQY51" s="4"/>
      <c r="DQZ51" s="4"/>
      <c r="DRA51" s="4"/>
      <c r="DRB51" s="4"/>
      <c r="DRC51" s="4"/>
      <c r="DRD51" s="4"/>
      <c r="DRE51" s="4"/>
      <c r="DRF51" s="4"/>
      <c r="DRG51" s="4"/>
      <c r="DRH51" s="4"/>
      <c r="DRI51" s="4"/>
      <c r="DRJ51" s="4"/>
      <c r="DRK51" s="4"/>
      <c r="DRL51" s="4"/>
      <c r="DRM51" s="4"/>
      <c r="DRN51" s="4"/>
      <c r="DRO51" s="4"/>
      <c r="DRP51" s="4"/>
      <c r="DRQ51" s="4"/>
      <c r="DRR51" s="4"/>
      <c r="DRS51" s="4"/>
      <c r="DRT51" s="4"/>
      <c r="DRU51" s="4"/>
      <c r="DRV51" s="4"/>
      <c r="DRW51" s="4"/>
      <c r="DRX51" s="4"/>
      <c r="DRY51" s="4"/>
      <c r="DRZ51" s="4"/>
      <c r="DSA51" s="4"/>
      <c r="DSB51" s="4"/>
      <c r="DSC51" s="4"/>
      <c r="DSD51" s="4"/>
      <c r="DSE51" s="4"/>
      <c r="DSF51" s="4"/>
      <c r="DSG51" s="4"/>
      <c r="DSH51" s="4"/>
      <c r="DSI51" s="4"/>
      <c r="DSJ51" s="4"/>
      <c r="DSK51" s="4"/>
      <c r="DSL51" s="4"/>
      <c r="DSM51" s="4"/>
      <c r="DSN51" s="4"/>
      <c r="DSO51" s="4"/>
      <c r="DSP51" s="4"/>
      <c r="DSQ51" s="4"/>
      <c r="DSR51" s="4"/>
      <c r="DSS51" s="4"/>
      <c r="DST51" s="4"/>
      <c r="DSU51" s="4"/>
      <c r="DSV51" s="4"/>
      <c r="DSW51" s="4"/>
      <c r="DSX51" s="4"/>
      <c r="DSY51" s="4"/>
      <c r="DSZ51" s="4"/>
      <c r="DTA51" s="4"/>
      <c r="DTB51" s="4"/>
      <c r="DTC51" s="4"/>
      <c r="DTD51" s="4"/>
      <c r="DTE51" s="4"/>
      <c r="DTF51" s="4"/>
      <c r="DTG51" s="4"/>
      <c r="DTH51" s="4"/>
      <c r="DTI51" s="4"/>
      <c r="DTJ51" s="4"/>
      <c r="DTK51" s="4"/>
      <c r="DTL51" s="4"/>
      <c r="DTM51" s="4"/>
      <c r="DTN51" s="4"/>
      <c r="DTO51" s="4"/>
      <c r="DTP51" s="4"/>
      <c r="DTQ51" s="4"/>
      <c r="DTR51" s="4"/>
      <c r="DTS51" s="4"/>
      <c r="DTT51" s="4"/>
      <c r="DTU51" s="4"/>
      <c r="DTV51" s="4"/>
      <c r="DTW51" s="4"/>
      <c r="DTX51" s="4"/>
      <c r="DTY51" s="4"/>
      <c r="DTZ51" s="4"/>
      <c r="DUA51" s="4"/>
      <c r="DUB51" s="4"/>
      <c r="DUC51" s="4"/>
      <c r="DUD51" s="4"/>
      <c r="DUE51" s="4"/>
      <c r="DUF51" s="4"/>
      <c r="DUG51" s="4"/>
      <c r="DUH51" s="4"/>
      <c r="DUI51" s="4"/>
      <c r="DUJ51" s="4"/>
      <c r="DUK51" s="4"/>
      <c r="DUL51" s="4"/>
      <c r="DUM51" s="4"/>
      <c r="DUN51" s="4"/>
      <c r="DUO51" s="4"/>
      <c r="DUP51" s="4"/>
      <c r="DUQ51" s="4"/>
      <c r="DUR51" s="4"/>
      <c r="DUS51" s="4"/>
      <c r="DUT51" s="4"/>
      <c r="DUU51" s="4"/>
      <c r="DUV51" s="4"/>
      <c r="DUW51" s="4"/>
      <c r="DUX51" s="4"/>
      <c r="DUY51" s="4"/>
      <c r="DUZ51" s="4"/>
      <c r="DVA51" s="4"/>
      <c r="DVB51" s="4"/>
      <c r="DVC51" s="4"/>
      <c r="DVD51" s="4"/>
      <c r="DVE51" s="4"/>
      <c r="DVF51" s="4"/>
      <c r="DVG51" s="4"/>
      <c r="DVH51" s="4"/>
      <c r="DVI51" s="4"/>
      <c r="DVJ51" s="4"/>
      <c r="DVK51" s="4"/>
      <c r="DVL51" s="4"/>
      <c r="DVM51" s="4"/>
      <c r="DVN51" s="4"/>
      <c r="DVO51" s="4"/>
      <c r="DVP51" s="4"/>
      <c r="DVQ51" s="4"/>
      <c r="DVR51" s="4"/>
      <c r="DVS51" s="4"/>
      <c r="DVT51" s="4"/>
      <c r="DVU51" s="4"/>
      <c r="DVV51" s="4"/>
      <c r="DVW51" s="4"/>
      <c r="DVX51" s="4"/>
      <c r="DVY51" s="4"/>
      <c r="DVZ51" s="4"/>
      <c r="DWA51" s="4"/>
      <c r="DWB51" s="4"/>
      <c r="DWC51" s="4"/>
      <c r="DWD51" s="4"/>
      <c r="DWE51" s="4"/>
      <c r="DWF51" s="4"/>
      <c r="DWG51" s="4"/>
      <c r="DWH51" s="4"/>
      <c r="DWI51" s="4"/>
      <c r="DWJ51" s="4"/>
      <c r="DWK51" s="4"/>
      <c r="DWL51" s="4"/>
      <c r="DWM51" s="4"/>
      <c r="DWN51" s="4"/>
      <c r="DWO51" s="4"/>
      <c r="DWP51" s="4"/>
      <c r="DWQ51" s="4"/>
      <c r="DWR51" s="4"/>
      <c r="DWS51" s="4"/>
      <c r="DWT51" s="4"/>
      <c r="DWU51" s="4"/>
      <c r="DWV51" s="4"/>
      <c r="DWW51" s="4"/>
      <c r="DWX51" s="4"/>
      <c r="DWY51" s="4"/>
      <c r="DWZ51" s="4"/>
      <c r="DXA51" s="4"/>
      <c r="DXB51" s="4"/>
      <c r="DXC51" s="4"/>
      <c r="DXD51" s="4"/>
      <c r="DXE51" s="4"/>
      <c r="DXF51" s="4"/>
      <c r="DXG51" s="4"/>
      <c r="DXH51" s="4"/>
      <c r="DXI51" s="4"/>
      <c r="DXJ51" s="4"/>
      <c r="DXK51" s="4"/>
      <c r="DXL51" s="4"/>
      <c r="DXM51" s="4"/>
      <c r="DXN51" s="4"/>
      <c r="DXO51" s="4"/>
      <c r="DXP51" s="4"/>
      <c r="DXQ51" s="4"/>
      <c r="DXR51" s="4"/>
      <c r="DXS51" s="4"/>
      <c r="DXT51" s="4"/>
      <c r="DXU51" s="4"/>
      <c r="DXV51" s="4"/>
      <c r="DXW51" s="4"/>
      <c r="DXX51" s="4"/>
      <c r="DXY51" s="4"/>
      <c r="DXZ51" s="4"/>
      <c r="DYA51" s="4"/>
      <c r="DYB51" s="4"/>
      <c r="DYC51" s="4"/>
      <c r="DYD51" s="4"/>
      <c r="DYE51" s="4"/>
      <c r="DYF51" s="4"/>
      <c r="DYG51" s="4"/>
      <c r="DYH51" s="4"/>
      <c r="DYI51" s="4"/>
      <c r="DYJ51" s="4"/>
      <c r="DYK51" s="4"/>
      <c r="DYL51" s="4"/>
      <c r="DYM51" s="4"/>
      <c r="DYN51" s="4"/>
      <c r="DYO51" s="4"/>
      <c r="DYP51" s="4"/>
      <c r="DYQ51" s="4"/>
      <c r="DYR51" s="4"/>
      <c r="DYS51" s="4"/>
      <c r="DYT51" s="4"/>
      <c r="DYU51" s="4"/>
      <c r="DYV51" s="4"/>
      <c r="DYW51" s="4"/>
      <c r="DYX51" s="4"/>
      <c r="DYY51" s="4"/>
      <c r="DYZ51" s="4"/>
      <c r="DZA51" s="4"/>
      <c r="DZB51" s="4"/>
      <c r="DZC51" s="4"/>
      <c r="DZD51" s="4"/>
      <c r="DZE51" s="4"/>
      <c r="DZF51" s="4"/>
      <c r="DZG51" s="4"/>
      <c r="DZH51" s="4"/>
      <c r="DZI51" s="4"/>
      <c r="DZJ51" s="4"/>
      <c r="DZK51" s="4"/>
      <c r="DZL51" s="4"/>
      <c r="DZM51" s="4"/>
      <c r="DZN51" s="4"/>
      <c r="DZO51" s="4"/>
      <c r="DZP51" s="4"/>
      <c r="DZQ51" s="4"/>
      <c r="DZR51" s="4"/>
      <c r="DZS51" s="4"/>
      <c r="DZT51" s="4"/>
      <c r="DZU51" s="4"/>
      <c r="DZV51" s="4"/>
      <c r="DZW51" s="4"/>
      <c r="DZX51" s="4"/>
      <c r="DZY51" s="4"/>
      <c r="DZZ51" s="4"/>
      <c r="EAA51" s="4"/>
      <c r="EAB51" s="4"/>
      <c r="EAC51" s="4"/>
      <c r="EAD51" s="4"/>
      <c r="EAE51" s="4"/>
      <c r="EAF51" s="4"/>
      <c r="EAG51" s="4"/>
      <c r="EAH51" s="4"/>
      <c r="EAI51" s="4"/>
      <c r="EAJ51" s="4"/>
      <c r="EAK51" s="4"/>
      <c r="EAL51" s="4"/>
      <c r="EAM51" s="4"/>
      <c r="EAN51" s="4"/>
      <c r="EAO51" s="4"/>
      <c r="EAP51" s="4"/>
      <c r="EAQ51" s="4"/>
      <c r="EAR51" s="4"/>
      <c r="EAS51" s="4"/>
      <c r="EAT51" s="4"/>
      <c r="EAU51" s="4"/>
      <c r="EAV51" s="4"/>
      <c r="EAW51" s="4"/>
      <c r="EAX51" s="4"/>
      <c r="EAY51" s="4"/>
      <c r="EAZ51" s="4"/>
      <c r="EBA51" s="4"/>
      <c r="EBB51" s="4"/>
      <c r="EBC51" s="4"/>
      <c r="EBD51" s="4"/>
      <c r="EBE51" s="4"/>
      <c r="EBF51" s="4"/>
      <c r="EBG51" s="4"/>
      <c r="EBH51" s="4"/>
      <c r="EBI51" s="4"/>
      <c r="EBJ51" s="4"/>
      <c r="EBK51" s="4"/>
      <c r="EBL51" s="4"/>
      <c r="EBM51" s="4"/>
      <c r="EBN51" s="4"/>
      <c r="EBO51" s="4"/>
      <c r="EBP51" s="4"/>
      <c r="EBQ51" s="4"/>
      <c r="EBR51" s="4"/>
      <c r="EBS51" s="4"/>
      <c r="EBT51" s="4"/>
      <c r="EBU51" s="4"/>
      <c r="EBV51" s="4"/>
      <c r="EBW51" s="4"/>
      <c r="EBX51" s="4"/>
      <c r="EBY51" s="4"/>
      <c r="EBZ51" s="4"/>
      <c r="ECA51" s="4"/>
      <c r="ECB51" s="4"/>
      <c r="ECC51" s="4"/>
      <c r="ECD51" s="4"/>
      <c r="ECE51" s="4"/>
      <c r="ECF51" s="4"/>
      <c r="ECG51" s="4"/>
      <c r="ECH51" s="4"/>
      <c r="ECI51" s="4"/>
      <c r="ECJ51" s="4"/>
      <c r="ECK51" s="4"/>
      <c r="ECL51" s="4"/>
      <c r="ECM51" s="4"/>
      <c r="ECN51" s="4"/>
      <c r="ECO51" s="4"/>
      <c r="ECP51" s="4"/>
      <c r="ECQ51" s="4"/>
      <c r="ECR51" s="4"/>
      <c r="ECS51" s="4"/>
      <c r="ECT51" s="4"/>
      <c r="ECU51" s="4"/>
      <c r="ECV51" s="4"/>
      <c r="ECW51" s="4"/>
      <c r="ECX51" s="4"/>
      <c r="ECY51" s="4"/>
      <c r="ECZ51" s="4"/>
      <c r="EDA51" s="4"/>
      <c r="EDB51" s="4"/>
      <c r="EDC51" s="4"/>
      <c r="EDD51" s="4"/>
      <c r="EDE51" s="4"/>
      <c r="EDF51" s="4"/>
      <c r="EDG51" s="4"/>
      <c r="EDH51" s="4"/>
      <c r="EDI51" s="4"/>
      <c r="EDJ51" s="4"/>
      <c r="EDK51" s="4"/>
      <c r="EDL51" s="4"/>
      <c r="EDM51" s="4"/>
      <c r="EDN51" s="4"/>
      <c r="EDO51" s="4"/>
      <c r="EDP51" s="4"/>
      <c r="EDQ51" s="4"/>
      <c r="EDR51" s="4"/>
      <c r="EDS51" s="4"/>
      <c r="EDT51" s="4"/>
      <c r="EDU51" s="4"/>
      <c r="EDV51" s="4"/>
      <c r="EDW51" s="4"/>
      <c r="EDX51" s="4"/>
      <c r="EDY51" s="4"/>
      <c r="EDZ51" s="4"/>
      <c r="EEA51" s="4"/>
      <c r="EEB51" s="4"/>
      <c r="EEC51" s="4"/>
      <c r="EED51" s="4"/>
      <c r="EEE51" s="4"/>
      <c r="EEF51" s="4"/>
      <c r="EEG51" s="4"/>
      <c r="EEH51" s="4"/>
      <c r="EEI51" s="4"/>
      <c r="EEJ51" s="4"/>
      <c r="EEK51" s="4"/>
      <c r="EEL51" s="4"/>
      <c r="EEM51" s="4"/>
      <c r="EEN51" s="4"/>
      <c r="EEO51" s="4"/>
      <c r="EEP51" s="4"/>
      <c r="EEQ51" s="4"/>
      <c r="EER51" s="4"/>
      <c r="EES51" s="4"/>
      <c r="EET51" s="4"/>
      <c r="EEU51" s="4"/>
      <c r="EEV51" s="4"/>
      <c r="EEW51" s="4"/>
      <c r="EEX51" s="4"/>
      <c r="EEY51" s="4"/>
      <c r="EEZ51" s="4"/>
      <c r="EFA51" s="4"/>
      <c r="EFB51" s="4"/>
      <c r="EFC51" s="4"/>
      <c r="EFD51" s="4"/>
      <c r="EFE51" s="4"/>
      <c r="EFF51" s="4"/>
      <c r="EFG51" s="4"/>
      <c r="EFH51" s="4"/>
      <c r="EFI51" s="4"/>
      <c r="EFJ51" s="4"/>
      <c r="EFK51" s="4"/>
      <c r="EFL51" s="4"/>
      <c r="EFM51" s="4"/>
      <c r="EFN51" s="4"/>
      <c r="EFO51" s="4"/>
      <c r="EFP51" s="4"/>
      <c r="EFQ51" s="4"/>
      <c r="EFR51" s="4"/>
      <c r="EFS51" s="4"/>
      <c r="EFT51" s="4"/>
      <c r="EFU51" s="4"/>
      <c r="EFV51" s="4"/>
      <c r="EFW51" s="4"/>
      <c r="EFX51" s="4"/>
      <c r="EFY51" s="4"/>
      <c r="EFZ51" s="4"/>
      <c r="EGA51" s="4"/>
      <c r="EGB51" s="4"/>
      <c r="EGC51" s="4"/>
      <c r="EGD51" s="4"/>
      <c r="EGE51" s="4"/>
      <c r="EGF51" s="4"/>
      <c r="EGG51" s="4"/>
      <c r="EGH51" s="4"/>
      <c r="EGI51" s="4"/>
      <c r="EGJ51" s="4"/>
      <c r="EGK51" s="4"/>
      <c r="EGL51" s="4"/>
      <c r="EGM51" s="4"/>
      <c r="EGN51" s="4"/>
      <c r="EGO51" s="4"/>
      <c r="EGP51" s="4"/>
      <c r="EGQ51" s="4"/>
      <c r="EGR51" s="4"/>
      <c r="EGS51" s="4"/>
      <c r="EGT51" s="4"/>
      <c r="EGU51" s="4"/>
      <c r="EGV51" s="4"/>
      <c r="EGW51" s="4"/>
      <c r="EGX51" s="4"/>
      <c r="EGY51" s="4"/>
      <c r="EGZ51" s="4"/>
      <c r="EHA51" s="4"/>
      <c r="EHB51" s="4"/>
      <c r="EHC51" s="4"/>
      <c r="EHD51" s="4"/>
      <c r="EHE51" s="4"/>
      <c r="EHF51" s="4"/>
      <c r="EHG51" s="4"/>
      <c r="EHH51" s="4"/>
      <c r="EHI51" s="4"/>
      <c r="EHJ51" s="4"/>
      <c r="EHK51" s="4"/>
      <c r="EHL51" s="4"/>
      <c r="EHM51" s="4"/>
      <c r="EHN51" s="4"/>
      <c r="EHO51" s="4"/>
      <c r="EHP51" s="4"/>
      <c r="EHQ51" s="4"/>
      <c r="EHR51" s="4"/>
      <c r="EHS51" s="4"/>
      <c r="EHT51" s="4"/>
      <c r="EHU51" s="4"/>
      <c r="EHV51" s="4"/>
      <c r="EHW51" s="4"/>
      <c r="EHX51" s="4"/>
      <c r="EHY51" s="4"/>
      <c r="EHZ51" s="4"/>
      <c r="EIA51" s="4"/>
      <c r="EIB51" s="4"/>
      <c r="EIC51" s="4"/>
      <c r="EID51" s="4"/>
      <c r="EIE51" s="4"/>
      <c r="EIF51" s="4"/>
      <c r="EIG51" s="4"/>
      <c r="EIH51" s="4"/>
      <c r="EII51" s="4"/>
      <c r="EIJ51" s="4"/>
      <c r="EIK51" s="4"/>
      <c r="EIL51" s="4"/>
      <c r="EIM51" s="4"/>
      <c r="EIN51" s="4"/>
      <c r="EIO51" s="4"/>
      <c r="EIP51" s="4"/>
      <c r="EIQ51" s="4"/>
      <c r="EIR51" s="4"/>
      <c r="EIS51" s="4"/>
      <c r="EIT51" s="4"/>
      <c r="EIU51" s="4"/>
      <c r="EIV51" s="4"/>
      <c r="EIW51" s="4"/>
      <c r="EIX51" s="4"/>
      <c r="EIY51" s="4"/>
      <c r="EIZ51" s="4"/>
      <c r="EJA51" s="4"/>
      <c r="EJB51" s="4"/>
      <c r="EJC51" s="4"/>
      <c r="EJD51" s="4"/>
      <c r="EJE51" s="4"/>
      <c r="EJF51" s="4"/>
      <c r="EJG51" s="4"/>
      <c r="EJH51" s="4"/>
      <c r="EJI51" s="4"/>
      <c r="EJJ51" s="4"/>
      <c r="EJK51" s="4"/>
      <c r="EJL51" s="4"/>
      <c r="EJM51" s="4"/>
      <c r="EJN51" s="4"/>
      <c r="EJO51" s="4"/>
      <c r="EJP51" s="4"/>
      <c r="EJQ51" s="4"/>
      <c r="EJR51" s="4"/>
      <c r="EJS51" s="4"/>
      <c r="EJT51" s="4"/>
      <c r="EJU51" s="4"/>
      <c r="EJV51" s="4"/>
      <c r="EJW51" s="4"/>
      <c r="EJX51" s="4"/>
      <c r="EJY51" s="4"/>
      <c r="EJZ51" s="4"/>
      <c r="EKA51" s="4"/>
      <c r="EKB51" s="4"/>
      <c r="EKC51" s="4"/>
      <c r="EKD51" s="4"/>
      <c r="EKE51" s="4"/>
      <c r="EKF51" s="4"/>
      <c r="EKG51" s="4"/>
      <c r="EKH51" s="4"/>
      <c r="EKI51" s="4"/>
      <c r="EKJ51" s="4"/>
      <c r="EKK51" s="4"/>
      <c r="EKL51" s="4"/>
      <c r="EKM51" s="4"/>
      <c r="EKN51" s="4"/>
      <c r="EKO51" s="4"/>
      <c r="EKP51" s="4"/>
      <c r="EKQ51" s="4"/>
      <c r="EKR51" s="4"/>
      <c r="EKS51" s="4"/>
      <c r="EKT51" s="4"/>
      <c r="EKU51" s="4"/>
      <c r="EKV51" s="4"/>
      <c r="EKW51" s="4"/>
      <c r="EKX51" s="4"/>
      <c r="EKY51" s="4"/>
      <c r="EKZ51" s="4"/>
      <c r="ELA51" s="4"/>
      <c r="ELB51" s="4"/>
      <c r="ELC51" s="4"/>
      <c r="ELD51" s="4"/>
      <c r="ELE51" s="4"/>
      <c r="ELF51" s="4"/>
      <c r="ELG51" s="4"/>
      <c r="ELH51" s="4"/>
      <c r="ELI51" s="4"/>
      <c r="ELJ51" s="4"/>
      <c r="ELK51" s="4"/>
      <c r="ELL51" s="4"/>
      <c r="ELM51" s="4"/>
      <c r="ELN51" s="4"/>
      <c r="ELO51" s="4"/>
      <c r="ELP51" s="4"/>
      <c r="ELQ51" s="4"/>
      <c r="ELR51" s="4"/>
      <c r="ELS51" s="4"/>
      <c r="ELT51" s="4"/>
      <c r="ELU51" s="4"/>
      <c r="ELV51" s="4"/>
      <c r="ELW51" s="4"/>
      <c r="ELX51" s="4"/>
      <c r="ELY51" s="4"/>
      <c r="ELZ51" s="4"/>
      <c r="EMA51" s="4"/>
      <c r="EMB51" s="4"/>
      <c r="EMC51" s="4"/>
      <c r="EMD51" s="4"/>
      <c r="EME51" s="4"/>
      <c r="EMF51" s="4"/>
      <c r="EMG51" s="4"/>
      <c r="EMH51" s="4"/>
      <c r="EMI51" s="4"/>
      <c r="EMJ51" s="4"/>
      <c r="EMK51" s="4"/>
      <c r="EML51" s="4"/>
      <c r="EMM51" s="4"/>
      <c r="EMN51" s="4"/>
      <c r="EMO51" s="4"/>
      <c r="EMP51" s="4"/>
      <c r="EMQ51" s="4"/>
      <c r="EMR51" s="4"/>
      <c r="EMS51" s="4"/>
      <c r="EMT51" s="4"/>
      <c r="EMU51" s="4"/>
      <c r="EMV51" s="4"/>
      <c r="EMW51" s="4"/>
      <c r="EMX51" s="4"/>
      <c r="EMY51" s="4"/>
      <c r="EMZ51" s="4"/>
      <c r="ENA51" s="4"/>
      <c r="ENB51" s="4"/>
      <c r="ENC51" s="4"/>
      <c r="END51" s="4"/>
      <c r="ENE51" s="4"/>
      <c r="ENF51" s="4"/>
      <c r="ENG51" s="4"/>
      <c r="ENH51" s="4"/>
      <c r="ENI51" s="4"/>
      <c r="ENJ51" s="4"/>
      <c r="ENK51" s="4"/>
      <c r="ENL51" s="4"/>
      <c r="ENM51" s="4"/>
      <c r="ENN51" s="4"/>
      <c r="ENO51" s="4"/>
      <c r="ENP51" s="4"/>
      <c r="ENQ51" s="4"/>
      <c r="ENR51" s="4"/>
      <c r="ENS51" s="4"/>
      <c r="ENT51" s="4"/>
      <c r="ENU51" s="4"/>
      <c r="ENV51" s="4"/>
      <c r="ENW51" s="4"/>
      <c r="ENX51" s="4"/>
      <c r="ENY51" s="4"/>
      <c r="ENZ51" s="4"/>
      <c r="EOA51" s="4"/>
      <c r="EOB51" s="4"/>
      <c r="EOC51" s="4"/>
      <c r="EOD51" s="4"/>
      <c r="EOE51" s="4"/>
      <c r="EOF51" s="4"/>
      <c r="EOG51" s="4"/>
      <c r="EOH51" s="4"/>
      <c r="EOI51" s="4"/>
      <c r="EOJ51" s="4"/>
      <c r="EOK51" s="4"/>
      <c r="EOL51" s="4"/>
      <c r="EOM51" s="4"/>
      <c r="EON51" s="4"/>
      <c r="EOO51" s="4"/>
      <c r="EOP51" s="4"/>
      <c r="EOQ51" s="4"/>
      <c r="EOR51" s="4"/>
      <c r="EOS51" s="4"/>
      <c r="EOT51" s="4"/>
      <c r="EOU51" s="4"/>
      <c r="EOV51" s="4"/>
      <c r="EOW51" s="4"/>
      <c r="EOX51" s="4"/>
      <c r="EOY51" s="4"/>
      <c r="EOZ51" s="4"/>
      <c r="EPA51" s="4"/>
      <c r="EPB51" s="4"/>
      <c r="EPC51" s="4"/>
      <c r="EPD51" s="4"/>
      <c r="EPE51" s="4"/>
      <c r="EPF51" s="4"/>
      <c r="EPG51" s="4"/>
      <c r="EPH51" s="4"/>
      <c r="EPI51" s="4"/>
      <c r="EPJ51" s="4"/>
      <c r="EPK51" s="4"/>
      <c r="EPL51" s="4"/>
      <c r="EPM51" s="4"/>
      <c r="EPN51" s="4"/>
      <c r="EPO51" s="4"/>
      <c r="EPP51" s="4"/>
      <c r="EPQ51" s="4"/>
      <c r="EPR51" s="4"/>
      <c r="EPS51" s="4"/>
      <c r="EPT51" s="4"/>
      <c r="EPU51" s="4"/>
      <c r="EPV51" s="4"/>
      <c r="EPW51" s="4"/>
      <c r="EPX51" s="4"/>
      <c r="EPY51" s="4"/>
      <c r="EPZ51" s="4"/>
      <c r="EQA51" s="4"/>
      <c r="EQB51" s="4"/>
      <c r="EQC51" s="4"/>
      <c r="EQD51" s="4"/>
      <c r="EQE51" s="4"/>
      <c r="EQF51" s="4"/>
      <c r="EQG51" s="4"/>
      <c r="EQH51" s="4"/>
      <c r="EQI51" s="4"/>
      <c r="EQJ51" s="4"/>
      <c r="EQK51" s="4"/>
      <c r="EQL51" s="4"/>
      <c r="EQM51" s="4"/>
      <c r="EQN51" s="4"/>
      <c r="EQO51" s="4"/>
      <c r="EQP51" s="4"/>
      <c r="EQQ51" s="4"/>
      <c r="EQR51" s="4"/>
      <c r="EQS51" s="4"/>
      <c r="EQT51" s="4"/>
      <c r="EQU51" s="4"/>
      <c r="EQV51" s="4"/>
      <c r="EQW51" s="4"/>
      <c r="EQX51" s="4"/>
      <c r="EQY51" s="4"/>
      <c r="EQZ51" s="4"/>
      <c r="ERA51" s="4"/>
      <c r="ERB51" s="4"/>
      <c r="ERC51" s="4"/>
      <c r="ERD51" s="4"/>
      <c r="ERE51" s="4"/>
      <c r="ERF51" s="4"/>
      <c r="ERG51" s="4"/>
      <c r="ERH51" s="4"/>
      <c r="ERI51" s="4"/>
      <c r="ERJ51" s="4"/>
      <c r="ERK51" s="4"/>
      <c r="ERL51" s="4"/>
      <c r="ERM51" s="4"/>
      <c r="ERN51" s="4"/>
      <c r="ERO51" s="4"/>
      <c r="ERP51" s="4"/>
      <c r="ERQ51" s="4"/>
      <c r="ERR51" s="4"/>
      <c r="ERS51" s="4"/>
      <c r="ERT51" s="4"/>
      <c r="ERU51" s="4"/>
      <c r="ERV51" s="4"/>
      <c r="ERW51" s="4"/>
      <c r="ERX51" s="4"/>
      <c r="ERY51" s="4"/>
      <c r="ERZ51" s="4"/>
      <c r="ESA51" s="4"/>
      <c r="ESB51" s="4"/>
      <c r="ESC51" s="4"/>
      <c r="ESD51" s="4"/>
      <c r="ESE51" s="4"/>
      <c r="ESF51" s="4"/>
      <c r="ESG51" s="4"/>
      <c r="ESH51" s="4"/>
      <c r="ESI51" s="4"/>
      <c r="ESJ51" s="4"/>
      <c r="ESK51" s="4"/>
      <c r="ESL51" s="4"/>
      <c r="ESM51" s="4"/>
      <c r="ESN51" s="4"/>
      <c r="ESO51" s="4"/>
      <c r="ESP51" s="4"/>
      <c r="ESQ51" s="4"/>
      <c r="ESR51" s="4"/>
      <c r="ESS51" s="4"/>
      <c r="EST51" s="4"/>
      <c r="ESU51" s="4"/>
      <c r="ESV51" s="4"/>
      <c r="ESW51" s="4"/>
      <c r="ESX51" s="4"/>
      <c r="ESY51" s="4"/>
      <c r="ESZ51" s="4"/>
      <c r="ETA51" s="4"/>
      <c r="ETB51" s="4"/>
      <c r="ETC51" s="4"/>
      <c r="ETD51" s="4"/>
      <c r="ETE51" s="4"/>
      <c r="ETF51" s="4"/>
      <c r="ETG51" s="4"/>
      <c r="ETH51" s="4"/>
      <c r="ETI51" s="4"/>
      <c r="ETJ51" s="4"/>
      <c r="ETK51" s="4"/>
      <c r="ETL51" s="4"/>
      <c r="ETM51" s="4"/>
      <c r="ETN51" s="4"/>
      <c r="ETO51" s="4"/>
      <c r="ETP51" s="4"/>
      <c r="ETQ51" s="4"/>
      <c r="ETR51" s="4"/>
      <c r="ETS51" s="4"/>
      <c r="ETT51" s="4"/>
      <c r="ETU51" s="4"/>
      <c r="ETV51" s="4"/>
      <c r="ETW51" s="4"/>
      <c r="ETX51" s="4"/>
      <c r="ETY51" s="4"/>
      <c r="ETZ51" s="4"/>
      <c r="EUA51" s="4"/>
      <c r="EUB51" s="4"/>
      <c r="EUC51" s="4"/>
      <c r="EUD51" s="4"/>
      <c r="EUE51" s="4"/>
      <c r="EUF51" s="4"/>
      <c r="EUG51" s="4"/>
      <c r="EUH51" s="4"/>
      <c r="EUI51" s="4"/>
      <c r="EUJ51" s="4"/>
      <c r="EUK51" s="4"/>
      <c r="EUL51" s="4"/>
      <c r="EUM51" s="4"/>
      <c r="EUN51" s="4"/>
      <c r="EUO51" s="4"/>
      <c r="EUP51" s="4"/>
      <c r="EUQ51" s="4"/>
      <c r="EUR51" s="4"/>
      <c r="EUS51" s="4"/>
      <c r="EUT51" s="4"/>
      <c r="EUU51" s="4"/>
      <c r="EUV51" s="4"/>
      <c r="EUW51" s="4"/>
      <c r="EUX51" s="4"/>
      <c r="EUY51" s="4"/>
      <c r="EUZ51" s="4"/>
      <c r="EVA51" s="4"/>
      <c r="EVB51" s="4"/>
      <c r="EVC51" s="4"/>
      <c r="EVD51" s="4"/>
      <c r="EVE51" s="4"/>
      <c r="EVF51" s="4"/>
      <c r="EVG51" s="4"/>
      <c r="EVH51" s="4"/>
      <c r="EVI51" s="4"/>
      <c r="EVJ51" s="4"/>
      <c r="EVK51" s="4"/>
      <c r="EVL51" s="4"/>
      <c r="EVM51" s="4"/>
      <c r="EVN51" s="4"/>
      <c r="EVO51" s="4"/>
      <c r="EVP51" s="4"/>
      <c r="EVQ51" s="4"/>
      <c r="EVR51" s="4"/>
      <c r="EVS51" s="4"/>
      <c r="EVT51" s="4"/>
      <c r="EVU51" s="4"/>
      <c r="EVV51" s="4"/>
      <c r="EVW51" s="4"/>
      <c r="EVX51" s="4"/>
      <c r="EVY51" s="4"/>
      <c r="EVZ51" s="4"/>
      <c r="EWA51" s="4"/>
      <c r="EWB51" s="4"/>
      <c r="EWC51" s="4"/>
      <c r="EWD51" s="4"/>
      <c r="EWE51" s="4"/>
      <c r="EWF51" s="4"/>
      <c r="EWG51" s="4"/>
      <c r="EWH51" s="4"/>
      <c r="EWI51" s="4"/>
      <c r="EWJ51" s="4"/>
      <c r="EWK51" s="4"/>
      <c r="EWL51" s="4"/>
      <c r="EWM51" s="4"/>
      <c r="EWN51" s="4"/>
      <c r="EWO51" s="4"/>
      <c r="EWP51" s="4"/>
      <c r="EWQ51" s="4"/>
      <c r="EWR51" s="4"/>
      <c r="EWS51" s="4"/>
      <c r="EWT51" s="4"/>
      <c r="EWU51" s="4"/>
      <c r="EWV51" s="4"/>
      <c r="EWW51" s="4"/>
      <c r="EWX51" s="4"/>
      <c r="EWY51" s="4"/>
      <c r="EWZ51" s="4"/>
      <c r="EXA51" s="4"/>
      <c r="EXB51" s="4"/>
      <c r="EXC51" s="4"/>
      <c r="EXD51" s="4"/>
      <c r="EXE51" s="4"/>
      <c r="EXF51" s="4"/>
      <c r="EXG51" s="4"/>
      <c r="EXH51" s="4"/>
      <c r="EXI51" s="4"/>
      <c r="EXJ51" s="4"/>
      <c r="EXK51" s="4"/>
      <c r="EXL51" s="4"/>
      <c r="EXM51" s="4"/>
      <c r="EXN51" s="4"/>
      <c r="EXO51" s="4"/>
      <c r="EXP51" s="4"/>
      <c r="EXQ51" s="4"/>
      <c r="EXR51" s="4"/>
      <c r="EXS51" s="4"/>
      <c r="EXT51" s="4"/>
      <c r="EXU51" s="4"/>
      <c r="EXV51" s="4"/>
      <c r="EXW51" s="4"/>
      <c r="EXX51" s="4"/>
      <c r="EXY51" s="4"/>
      <c r="EXZ51" s="4"/>
      <c r="EYA51" s="4"/>
      <c r="EYB51" s="4"/>
      <c r="EYC51" s="4"/>
      <c r="EYD51" s="4"/>
      <c r="EYE51" s="4"/>
      <c r="EYF51" s="4"/>
      <c r="EYG51" s="4"/>
      <c r="EYH51" s="4"/>
      <c r="EYI51" s="4"/>
      <c r="EYJ51" s="4"/>
      <c r="EYK51" s="4"/>
      <c r="EYL51" s="4"/>
      <c r="EYM51" s="4"/>
      <c r="EYN51" s="4"/>
      <c r="EYO51" s="4"/>
      <c r="EYP51" s="4"/>
      <c r="EYQ51" s="4"/>
      <c r="EYR51" s="4"/>
      <c r="EYS51" s="4"/>
      <c r="EYT51" s="4"/>
      <c r="EYU51" s="4"/>
      <c r="EYV51" s="4"/>
      <c r="EYW51" s="4"/>
      <c r="EYX51" s="4"/>
      <c r="EYY51" s="4"/>
      <c r="EYZ51" s="4"/>
      <c r="EZA51" s="4"/>
      <c r="EZB51" s="4"/>
      <c r="EZC51" s="4"/>
      <c r="EZD51" s="4"/>
      <c r="EZE51" s="4"/>
      <c r="EZF51" s="4"/>
      <c r="EZG51" s="4"/>
      <c r="EZH51" s="4"/>
      <c r="EZI51" s="4"/>
      <c r="EZJ51" s="4"/>
      <c r="EZK51" s="4"/>
      <c r="EZL51" s="4"/>
      <c r="EZM51" s="4"/>
      <c r="EZN51" s="4"/>
      <c r="EZO51" s="4"/>
      <c r="EZP51" s="4"/>
      <c r="EZQ51" s="4"/>
      <c r="EZR51" s="4"/>
      <c r="EZS51" s="4"/>
      <c r="EZT51" s="4"/>
      <c r="EZU51" s="4"/>
      <c r="EZV51" s="4"/>
      <c r="EZW51" s="4"/>
      <c r="EZX51" s="4"/>
      <c r="EZY51" s="4"/>
      <c r="EZZ51" s="4"/>
      <c r="FAA51" s="4"/>
      <c r="FAB51" s="4"/>
      <c r="FAC51" s="4"/>
      <c r="FAD51" s="4"/>
      <c r="FAE51" s="4"/>
      <c r="FAF51" s="4"/>
      <c r="FAG51" s="4"/>
      <c r="FAH51" s="4"/>
      <c r="FAI51" s="4"/>
      <c r="FAJ51" s="4"/>
      <c r="FAK51" s="4"/>
      <c r="FAL51" s="4"/>
      <c r="FAM51" s="4"/>
      <c r="FAN51" s="4"/>
      <c r="FAO51" s="4"/>
      <c r="FAP51" s="4"/>
      <c r="FAQ51" s="4"/>
      <c r="FAR51" s="4"/>
      <c r="FAS51" s="4"/>
      <c r="FAT51" s="4"/>
      <c r="FAU51" s="4"/>
      <c r="FAV51" s="4"/>
      <c r="FAW51" s="4"/>
      <c r="FAX51" s="4"/>
      <c r="FAY51" s="4"/>
      <c r="FAZ51" s="4"/>
      <c r="FBA51" s="4"/>
      <c r="FBB51" s="4"/>
      <c r="FBC51" s="4"/>
      <c r="FBD51" s="4"/>
      <c r="FBE51" s="4"/>
      <c r="FBF51" s="4"/>
      <c r="FBG51" s="4"/>
      <c r="FBH51" s="4"/>
      <c r="FBI51" s="4"/>
      <c r="FBJ51" s="4"/>
      <c r="FBK51" s="4"/>
      <c r="FBL51" s="4"/>
      <c r="FBM51" s="4"/>
      <c r="FBN51" s="4"/>
      <c r="FBO51" s="4"/>
      <c r="FBP51" s="4"/>
      <c r="FBQ51" s="4"/>
      <c r="FBR51" s="4"/>
      <c r="FBS51" s="4"/>
      <c r="FBT51" s="4"/>
      <c r="FBU51" s="4"/>
      <c r="FBV51" s="4"/>
      <c r="FBW51" s="4"/>
      <c r="FBX51" s="4"/>
      <c r="FBY51" s="4"/>
      <c r="FBZ51" s="4"/>
      <c r="FCA51" s="4"/>
      <c r="FCB51" s="4"/>
      <c r="FCC51" s="4"/>
      <c r="FCD51" s="4"/>
      <c r="FCE51" s="4"/>
      <c r="FCF51" s="4"/>
      <c r="FCG51" s="4"/>
      <c r="FCH51" s="4"/>
      <c r="FCI51" s="4"/>
      <c r="FCJ51" s="4"/>
      <c r="FCK51" s="4"/>
      <c r="FCL51" s="4"/>
      <c r="FCM51" s="4"/>
      <c r="FCN51" s="4"/>
      <c r="FCO51" s="4"/>
      <c r="FCP51" s="4"/>
      <c r="FCQ51" s="4"/>
      <c r="FCR51" s="4"/>
      <c r="FCS51" s="4"/>
      <c r="FCT51" s="4"/>
      <c r="FCU51" s="4"/>
      <c r="FCV51" s="4"/>
      <c r="FCW51" s="4"/>
      <c r="FCX51" s="4"/>
      <c r="FCY51" s="4"/>
      <c r="FCZ51" s="4"/>
      <c r="FDA51" s="4"/>
      <c r="FDB51" s="4"/>
      <c r="FDC51" s="4"/>
      <c r="FDD51" s="4"/>
      <c r="FDE51" s="4"/>
      <c r="FDF51" s="4"/>
      <c r="FDG51" s="4"/>
      <c r="FDH51" s="4"/>
      <c r="FDI51" s="4"/>
      <c r="FDJ51" s="4"/>
      <c r="FDK51" s="4"/>
      <c r="FDL51" s="4"/>
      <c r="FDM51" s="4"/>
      <c r="FDN51" s="4"/>
      <c r="FDO51" s="4"/>
      <c r="FDP51" s="4"/>
      <c r="FDQ51" s="4"/>
      <c r="FDR51" s="4"/>
      <c r="FDS51" s="4"/>
      <c r="FDT51" s="4"/>
      <c r="FDU51" s="4"/>
      <c r="FDV51" s="4"/>
      <c r="FDW51" s="4"/>
      <c r="FDX51" s="4"/>
      <c r="FDY51" s="4"/>
      <c r="FDZ51" s="4"/>
      <c r="FEA51" s="4"/>
      <c r="FEB51" s="4"/>
      <c r="FEC51" s="4"/>
      <c r="FED51" s="4"/>
      <c r="FEE51" s="4"/>
      <c r="FEF51" s="4"/>
      <c r="FEG51" s="4"/>
      <c r="FEH51" s="4"/>
      <c r="FEI51" s="4"/>
      <c r="FEJ51" s="4"/>
      <c r="FEK51" s="4"/>
      <c r="FEL51" s="4"/>
      <c r="FEM51" s="4"/>
      <c r="FEN51" s="4"/>
      <c r="FEO51" s="4"/>
      <c r="FEP51" s="4"/>
      <c r="FEQ51" s="4"/>
      <c r="FER51" s="4"/>
      <c r="FES51" s="4"/>
      <c r="FET51" s="4"/>
      <c r="FEU51" s="4"/>
      <c r="FEV51" s="4"/>
      <c r="FEW51" s="4"/>
      <c r="FEX51" s="4"/>
      <c r="FEY51" s="4"/>
      <c r="FEZ51" s="4"/>
      <c r="FFA51" s="4"/>
      <c r="FFB51" s="4"/>
      <c r="FFC51" s="4"/>
      <c r="FFD51" s="4"/>
      <c r="FFE51" s="4"/>
      <c r="FFF51" s="4"/>
      <c r="FFG51" s="4"/>
      <c r="FFH51" s="4"/>
      <c r="FFI51" s="4"/>
      <c r="FFJ51" s="4"/>
      <c r="FFK51" s="4"/>
      <c r="FFL51" s="4"/>
      <c r="FFM51" s="4"/>
      <c r="FFN51" s="4"/>
      <c r="FFO51" s="4"/>
      <c r="FFP51" s="4"/>
      <c r="FFQ51" s="4"/>
      <c r="FFR51" s="4"/>
      <c r="FFS51" s="4"/>
      <c r="FFT51" s="4"/>
      <c r="FFU51" s="4"/>
      <c r="FFV51" s="4"/>
      <c r="FFW51" s="4"/>
      <c r="FFX51" s="4"/>
      <c r="FFY51" s="4"/>
      <c r="FFZ51" s="4"/>
      <c r="FGA51" s="4"/>
      <c r="FGB51" s="4"/>
      <c r="FGC51" s="4"/>
      <c r="FGD51" s="4"/>
      <c r="FGE51" s="4"/>
      <c r="FGF51" s="4"/>
      <c r="FGG51" s="4"/>
      <c r="FGH51" s="4"/>
      <c r="FGI51" s="4"/>
      <c r="FGJ51" s="4"/>
      <c r="FGK51" s="4"/>
      <c r="FGL51" s="4"/>
      <c r="FGM51" s="4"/>
      <c r="FGN51" s="4"/>
      <c r="FGO51" s="4"/>
      <c r="FGP51" s="4"/>
      <c r="FGQ51" s="4"/>
      <c r="FGR51" s="4"/>
      <c r="FGS51" s="4"/>
      <c r="FGT51" s="4"/>
      <c r="FGU51" s="4"/>
      <c r="FGV51" s="4"/>
      <c r="FGW51" s="4"/>
      <c r="FGX51" s="4"/>
      <c r="FGY51" s="4"/>
      <c r="FGZ51" s="4"/>
      <c r="FHA51" s="4"/>
      <c r="FHB51" s="4"/>
      <c r="FHC51" s="4"/>
      <c r="FHD51" s="4"/>
      <c r="FHE51" s="4"/>
      <c r="FHF51" s="4"/>
      <c r="FHG51" s="4"/>
      <c r="FHH51" s="4"/>
      <c r="FHI51" s="4"/>
      <c r="FHJ51" s="4"/>
      <c r="FHK51" s="4"/>
      <c r="FHL51" s="4"/>
      <c r="FHM51" s="4"/>
      <c r="FHN51" s="4"/>
      <c r="FHO51" s="4"/>
      <c r="FHP51" s="4"/>
      <c r="FHQ51" s="4"/>
      <c r="FHR51" s="4"/>
      <c r="FHS51" s="4"/>
      <c r="FHT51" s="4"/>
      <c r="FHU51" s="4"/>
      <c r="FHV51" s="4"/>
      <c r="FHW51" s="4"/>
      <c r="FHX51" s="4"/>
      <c r="FHY51" s="4"/>
      <c r="FHZ51" s="4"/>
      <c r="FIA51" s="4"/>
      <c r="FIB51" s="4"/>
      <c r="FIC51" s="4"/>
      <c r="FID51" s="4"/>
      <c r="FIE51" s="4"/>
      <c r="FIF51" s="4"/>
      <c r="FIG51" s="4"/>
      <c r="FIH51" s="4"/>
      <c r="FII51" s="4"/>
      <c r="FIJ51" s="4"/>
      <c r="FIK51" s="4"/>
      <c r="FIL51" s="4"/>
      <c r="FIM51" s="4"/>
      <c r="FIN51" s="4"/>
      <c r="FIO51" s="4"/>
      <c r="FIP51" s="4"/>
      <c r="FIQ51" s="4"/>
      <c r="FIR51" s="4"/>
      <c r="FIS51" s="4"/>
      <c r="FIT51" s="4"/>
      <c r="FIU51" s="4"/>
      <c r="FIV51" s="4"/>
      <c r="FIW51" s="4"/>
      <c r="FIX51" s="4"/>
      <c r="FIY51" s="4"/>
      <c r="FIZ51" s="4"/>
      <c r="FJA51" s="4"/>
      <c r="FJB51" s="4"/>
      <c r="FJC51" s="4"/>
      <c r="FJD51" s="4"/>
      <c r="FJE51" s="4"/>
      <c r="FJF51" s="4"/>
      <c r="FJG51" s="4"/>
      <c r="FJH51" s="4"/>
      <c r="FJI51" s="4"/>
      <c r="FJJ51" s="4"/>
      <c r="FJK51" s="4"/>
      <c r="FJL51" s="4"/>
      <c r="FJM51" s="4"/>
      <c r="FJN51" s="4"/>
      <c r="FJO51" s="4"/>
      <c r="FJP51" s="4"/>
      <c r="FJQ51" s="4"/>
      <c r="FJR51" s="4"/>
      <c r="FJS51" s="4"/>
      <c r="FJT51" s="4"/>
      <c r="FJU51" s="4"/>
      <c r="FJV51" s="4"/>
      <c r="FJW51" s="4"/>
      <c r="FJX51" s="4"/>
      <c r="FJY51" s="4"/>
      <c r="FJZ51" s="4"/>
      <c r="FKA51" s="4"/>
      <c r="FKB51" s="4"/>
      <c r="FKC51" s="4"/>
      <c r="FKD51" s="4"/>
      <c r="FKE51" s="4"/>
      <c r="FKF51" s="4"/>
      <c r="FKG51" s="4"/>
      <c r="FKH51" s="4"/>
      <c r="FKI51" s="4"/>
      <c r="FKJ51" s="4"/>
      <c r="FKK51" s="4"/>
      <c r="FKL51" s="4"/>
      <c r="FKM51" s="4"/>
      <c r="FKN51" s="4"/>
      <c r="FKO51" s="4"/>
      <c r="FKP51" s="4"/>
      <c r="FKQ51" s="4"/>
      <c r="FKR51" s="4"/>
      <c r="FKS51" s="4"/>
      <c r="FKT51" s="4"/>
      <c r="FKU51" s="4"/>
      <c r="FKV51" s="4"/>
      <c r="FKW51" s="4"/>
      <c r="FKX51" s="4"/>
      <c r="FKY51" s="4"/>
      <c r="FKZ51" s="4"/>
      <c r="FLA51" s="4"/>
      <c r="FLB51" s="4"/>
      <c r="FLC51" s="4"/>
      <c r="FLD51" s="4"/>
      <c r="FLE51" s="4"/>
      <c r="FLF51" s="4"/>
      <c r="FLG51" s="4"/>
      <c r="FLH51" s="4"/>
      <c r="FLI51" s="4"/>
      <c r="FLJ51" s="4"/>
      <c r="FLK51" s="4"/>
      <c r="FLL51" s="4"/>
      <c r="FLM51" s="4"/>
      <c r="FLN51" s="4"/>
      <c r="FLO51" s="4"/>
      <c r="FLP51" s="4"/>
      <c r="FLQ51" s="4"/>
      <c r="FLR51" s="4"/>
      <c r="FLS51" s="4"/>
      <c r="FLT51" s="4"/>
      <c r="FLU51" s="4"/>
      <c r="FLV51" s="4"/>
      <c r="FLW51" s="4"/>
      <c r="FLX51" s="4"/>
      <c r="FLY51" s="4"/>
      <c r="FLZ51" s="4"/>
      <c r="FMA51" s="4"/>
      <c r="FMB51" s="4"/>
      <c r="FMC51" s="4"/>
      <c r="FMD51" s="4"/>
      <c r="FME51" s="4"/>
      <c r="FMF51" s="4"/>
      <c r="FMG51" s="4"/>
      <c r="FMH51" s="4"/>
      <c r="FMI51" s="4"/>
      <c r="FMJ51" s="4"/>
      <c r="FMK51" s="4"/>
      <c r="FML51" s="4"/>
      <c r="FMM51" s="4"/>
      <c r="FMN51" s="4"/>
      <c r="FMO51" s="4"/>
      <c r="FMP51" s="4"/>
      <c r="FMQ51" s="4"/>
      <c r="FMR51" s="4"/>
      <c r="FMS51" s="4"/>
      <c r="FMT51" s="4"/>
      <c r="FMU51" s="4"/>
      <c r="FMV51" s="4"/>
      <c r="FMW51" s="4"/>
      <c r="FMX51" s="4"/>
      <c r="FMY51" s="4"/>
      <c r="FMZ51" s="4"/>
      <c r="FNA51" s="4"/>
      <c r="FNB51" s="4"/>
      <c r="FNC51" s="4"/>
      <c r="FND51" s="4"/>
      <c r="FNE51" s="4"/>
      <c r="FNF51" s="4"/>
      <c r="FNG51" s="4"/>
      <c r="FNH51" s="4"/>
      <c r="FNI51" s="4"/>
      <c r="FNJ51" s="4"/>
      <c r="FNK51" s="4"/>
      <c r="FNL51" s="4"/>
      <c r="FNM51" s="4"/>
      <c r="FNN51" s="4"/>
      <c r="FNO51" s="4"/>
      <c r="FNP51" s="4"/>
      <c r="FNQ51" s="4"/>
      <c r="FNR51" s="4"/>
      <c r="FNS51" s="4"/>
      <c r="FNT51" s="4"/>
      <c r="FNU51" s="4"/>
      <c r="FNV51" s="4"/>
      <c r="FNW51" s="4"/>
      <c r="FNX51" s="4"/>
      <c r="FNY51" s="4"/>
      <c r="FNZ51" s="4"/>
      <c r="FOA51" s="4"/>
      <c r="FOB51" s="4"/>
      <c r="FOC51" s="4"/>
      <c r="FOD51" s="4"/>
      <c r="FOE51" s="4"/>
      <c r="FOF51" s="4"/>
      <c r="FOG51" s="4"/>
      <c r="FOH51" s="4"/>
      <c r="FOI51" s="4"/>
      <c r="FOJ51" s="4"/>
      <c r="FOK51" s="4"/>
      <c r="FOL51" s="4"/>
      <c r="FOM51" s="4"/>
      <c r="FON51" s="4"/>
      <c r="FOO51" s="4"/>
      <c r="FOP51" s="4"/>
      <c r="FOQ51" s="4"/>
      <c r="FOR51" s="4"/>
      <c r="FOS51" s="4"/>
      <c r="FOT51" s="4"/>
      <c r="FOU51" s="4"/>
      <c r="FOV51" s="4"/>
      <c r="FOW51" s="4"/>
      <c r="FOX51" s="4"/>
      <c r="FOY51" s="4"/>
      <c r="FOZ51" s="4"/>
      <c r="FPA51" s="4"/>
      <c r="FPB51" s="4"/>
      <c r="FPC51" s="4"/>
      <c r="FPD51" s="4"/>
      <c r="FPE51" s="4"/>
      <c r="FPF51" s="4"/>
      <c r="FPG51" s="4"/>
      <c r="FPH51" s="4"/>
      <c r="FPI51" s="4"/>
      <c r="FPJ51" s="4"/>
      <c r="FPK51" s="4"/>
      <c r="FPL51" s="4"/>
      <c r="FPM51" s="4"/>
      <c r="FPN51" s="4"/>
      <c r="FPO51" s="4"/>
      <c r="FPP51" s="4"/>
      <c r="FPQ51" s="4"/>
      <c r="FPR51" s="4"/>
      <c r="FPS51" s="4"/>
      <c r="FPT51" s="4"/>
      <c r="FPU51" s="4"/>
      <c r="FPV51" s="4"/>
      <c r="FPW51" s="4"/>
      <c r="FPX51" s="4"/>
      <c r="FPY51" s="4"/>
      <c r="FPZ51" s="4"/>
      <c r="FQA51" s="4"/>
      <c r="FQB51" s="4"/>
      <c r="FQC51" s="4"/>
      <c r="FQD51" s="4"/>
      <c r="FQE51" s="4"/>
      <c r="FQF51" s="4"/>
      <c r="FQG51" s="4"/>
      <c r="FQH51" s="4"/>
      <c r="FQI51" s="4"/>
      <c r="FQJ51" s="4"/>
      <c r="FQK51" s="4"/>
      <c r="FQL51" s="4"/>
      <c r="FQM51" s="4"/>
      <c r="FQN51" s="4"/>
      <c r="FQO51" s="4"/>
      <c r="FQP51" s="4"/>
      <c r="FQQ51" s="4"/>
      <c r="FQR51" s="4"/>
      <c r="FQS51" s="4"/>
      <c r="FQT51" s="4"/>
      <c r="FQU51" s="4"/>
      <c r="FQV51" s="4"/>
      <c r="FQW51" s="4"/>
      <c r="FQX51" s="4"/>
      <c r="FQY51" s="4"/>
      <c r="FQZ51" s="4"/>
      <c r="FRA51" s="4"/>
      <c r="FRB51" s="4"/>
      <c r="FRC51" s="4"/>
      <c r="FRD51" s="4"/>
      <c r="FRE51" s="4"/>
      <c r="FRF51" s="4"/>
      <c r="FRG51" s="4"/>
      <c r="FRH51" s="4"/>
      <c r="FRI51" s="4"/>
      <c r="FRJ51" s="4"/>
      <c r="FRK51" s="4"/>
      <c r="FRL51" s="4"/>
      <c r="FRM51" s="4"/>
      <c r="FRN51" s="4"/>
      <c r="FRO51" s="4"/>
      <c r="FRP51" s="4"/>
      <c r="FRQ51" s="4"/>
      <c r="FRR51" s="4"/>
      <c r="FRS51" s="4"/>
      <c r="FRT51" s="4"/>
      <c r="FRU51" s="4"/>
      <c r="FRV51" s="4"/>
      <c r="FRW51" s="4"/>
      <c r="FRX51" s="4"/>
      <c r="FRY51" s="4"/>
      <c r="FRZ51" s="4"/>
      <c r="FSA51" s="4"/>
      <c r="FSB51" s="4"/>
      <c r="FSC51" s="4"/>
      <c r="FSD51" s="4"/>
      <c r="FSE51" s="4"/>
      <c r="FSF51" s="4"/>
      <c r="FSG51" s="4"/>
      <c r="FSH51" s="4"/>
      <c r="FSI51" s="4"/>
      <c r="FSJ51" s="4"/>
      <c r="FSK51" s="4"/>
      <c r="FSL51" s="4"/>
      <c r="FSM51" s="4"/>
      <c r="FSN51" s="4"/>
      <c r="FSO51" s="4"/>
      <c r="FSP51" s="4"/>
      <c r="FSQ51" s="4"/>
      <c r="FSR51" s="4"/>
      <c r="FSS51" s="4"/>
      <c r="FST51" s="4"/>
      <c r="FSU51" s="4"/>
      <c r="FSV51" s="4"/>
      <c r="FSW51" s="4"/>
      <c r="FSX51" s="4"/>
      <c r="FSY51" s="4"/>
      <c r="FSZ51" s="4"/>
      <c r="FTA51" s="4"/>
      <c r="FTB51" s="4"/>
      <c r="FTC51" s="4"/>
      <c r="FTD51" s="4"/>
      <c r="FTE51" s="4"/>
      <c r="FTF51" s="4"/>
      <c r="FTG51" s="4"/>
      <c r="FTH51" s="4"/>
      <c r="FTI51" s="4"/>
      <c r="FTJ51" s="4"/>
      <c r="FTK51" s="4"/>
      <c r="FTL51" s="4"/>
      <c r="FTM51" s="4"/>
      <c r="FTN51" s="4"/>
      <c r="FTO51" s="4"/>
      <c r="FTP51" s="4"/>
      <c r="FTQ51" s="4"/>
      <c r="FTR51" s="4"/>
      <c r="FTS51" s="4"/>
      <c r="FTT51" s="4"/>
      <c r="FTU51" s="4"/>
      <c r="FTV51" s="4"/>
      <c r="FTW51" s="4"/>
      <c r="FTX51" s="4"/>
      <c r="FTY51" s="4"/>
      <c r="FTZ51" s="4"/>
      <c r="FUA51" s="4"/>
      <c r="FUB51" s="4"/>
      <c r="FUC51" s="4"/>
      <c r="FUD51" s="4"/>
      <c r="FUE51" s="4"/>
      <c r="FUF51" s="4"/>
      <c r="FUG51" s="4"/>
      <c r="FUH51" s="4"/>
      <c r="FUI51" s="4"/>
      <c r="FUJ51" s="4"/>
      <c r="FUK51" s="4"/>
      <c r="FUL51" s="4"/>
      <c r="FUM51" s="4"/>
      <c r="FUN51" s="4"/>
      <c r="FUO51" s="4"/>
      <c r="FUP51" s="4"/>
      <c r="FUQ51" s="4"/>
      <c r="FUR51" s="4"/>
      <c r="FUS51" s="4"/>
      <c r="FUT51" s="4"/>
      <c r="FUU51" s="4"/>
      <c r="FUV51" s="4"/>
      <c r="FUW51" s="4"/>
      <c r="FUX51" s="4"/>
      <c r="FUY51" s="4"/>
      <c r="FUZ51" s="4"/>
      <c r="FVA51" s="4"/>
      <c r="FVB51" s="4"/>
      <c r="FVC51" s="4"/>
      <c r="FVD51" s="4"/>
      <c r="FVE51" s="4"/>
      <c r="FVF51" s="4"/>
      <c r="FVG51" s="4"/>
      <c r="FVH51" s="4"/>
      <c r="FVI51" s="4"/>
      <c r="FVJ51" s="4"/>
      <c r="FVK51" s="4"/>
      <c r="FVL51" s="4"/>
      <c r="FVM51" s="4"/>
      <c r="FVN51" s="4"/>
      <c r="FVO51" s="4"/>
      <c r="FVP51" s="4"/>
      <c r="FVQ51" s="4"/>
      <c r="FVR51" s="4"/>
      <c r="FVS51" s="4"/>
      <c r="FVT51" s="4"/>
      <c r="FVU51" s="4"/>
      <c r="FVV51" s="4"/>
      <c r="FVW51" s="4"/>
      <c r="FVX51" s="4"/>
      <c r="FVY51" s="4"/>
      <c r="FVZ51" s="4"/>
      <c r="FWA51" s="4"/>
      <c r="FWB51" s="4"/>
      <c r="FWC51" s="4"/>
      <c r="FWD51" s="4"/>
      <c r="FWE51" s="4"/>
      <c r="FWF51" s="4"/>
      <c r="FWG51" s="4"/>
      <c r="FWH51" s="4"/>
      <c r="FWI51" s="4"/>
      <c r="FWJ51" s="4"/>
      <c r="FWK51" s="4"/>
      <c r="FWL51" s="4"/>
      <c r="FWM51" s="4"/>
      <c r="FWN51" s="4"/>
      <c r="FWO51" s="4"/>
      <c r="FWP51" s="4"/>
      <c r="FWQ51" s="4"/>
      <c r="FWR51" s="4"/>
      <c r="FWS51" s="4"/>
      <c r="FWT51" s="4"/>
      <c r="FWU51" s="4"/>
      <c r="FWV51" s="4"/>
      <c r="FWW51" s="4"/>
      <c r="FWX51" s="4"/>
      <c r="FWY51" s="4"/>
      <c r="FWZ51" s="4"/>
      <c r="FXA51" s="4"/>
      <c r="FXB51" s="4"/>
      <c r="FXC51" s="4"/>
      <c r="FXD51" s="4"/>
      <c r="FXE51" s="4"/>
      <c r="FXF51" s="4"/>
      <c r="FXG51" s="4"/>
      <c r="FXH51" s="4"/>
      <c r="FXI51" s="4"/>
      <c r="FXJ51" s="4"/>
      <c r="FXK51" s="4"/>
      <c r="FXL51" s="4"/>
      <c r="FXM51" s="4"/>
      <c r="FXN51" s="4"/>
      <c r="FXO51" s="4"/>
      <c r="FXP51" s="4"/>
      <c r="FXQ51" s="4"/>
      <c r="FXR51" s="4"/>
      <c r="FXS51" s="4"/>
      <c r="FXT51" s="4"/>
      <c r="FXU51" s="4"/>
      <c r="FXV51" s="4"/>
      <c r="FXW51" s="4"/>
      <c r="FXX51" s="4"/>
      <c r="FXY51" s="4"/>
      <c r="FXZ51" s="4"/>
      <c r="FYA51" s="4"/>
      <c r="FYB51" s="4"/>
      <c r="FYC51" s="4"/>
      <c r="FYD51" s="4"/>
      <c r="FYE51" s="4"/>
      <c r="FYF51" s="4"/>
      <c r="FYG51" s="4"/>
      <c r="FYH51" s="4"/>
      <c r="FYI51" s="4"/>
      <c r="FYJ51" s="4"/>
      <c r="FYK51" s="4"/>
      <c r="FYL51" s="4"/>
      <c r="FYM51" s="4"/>
      <c r="FYN51" s="4"/>
      <c r="FYO51" s="4"/>
      <c r="FYP51" s="4"/>
      <c r="FYQ51" s="4"/>
      <c r="FYR51" s="4"/>
      <c r="FYS51" s="4"/>
      <c r="FYT51" s="4"/>
      <c r="FYU51" s="4"/>
      <c r="FYV51" s="4"/>
      <c r="FYW51" s="4"/>
      <c r="FYX51" s="4"/>
      <c r="FYY51" s="4"/>
      <c r="FYZ51" s="4"/>
      <c r="FZA51" s="4"/>
      <c r="FZB51" s="4"/>
      <c r="FZC51" s="4"/>
      <c r="FZD51" s="4"/>
      <c r="FZE51" s="4"/>
      <c r="FZF51" s="4"/>
      <c r="FZG51" s="4"/>
      <c r="FZH51" s="4"/>
      <c r="FZI51" s="4"/>
      <c r="FZJ51" s="4"/>
      <c r="FZK51" s="4"/>
      <c r="FZL51" s="4"/>
      <c r="FZM51" s="4"/>
      <c r="FZN51" s="4"/>
      <c r="FZO51" s="4"/>
      <c r="FZP51" s="4"/>
      <c r="FZQ51" s="4"/>
      <c r="FZR51" s="4"/>
      <c r="FZS51" s="4"/>
      <c r="FZT51" s="4"/>
      <c r="FZU51" s="4"/>
      <c r="FZV51" s="4"/>
      <c r="FZW51" s="4"/>
      <c r="FZX51" s="4"/>
      <c r="FZY51" s="4"/>
      <c r="FZZ51" s="4"/>
      <c r="GAA51" s="4"/>
      <c r="GAB51" s="4"/>
      <c r="GAC51" s="4"/>
      <c r="GAD51" s="4"/>
      <c r="GAE51" s="4"/>
      <c r="GAF51" s="4"/>
      <c r="GAG51" s="4"/>
      <c r="GAH51" s="4"/>
      <c r="GAI51" s="4"/>
      <c r="GAJ51" s="4"/>
      <c r="GAK51" s="4"/>
      <c r="GAL51" s="4"/>
      <c r="GAM51" s="4"/>
      <c r="GAN51" s="4"/>
      <c r="GAO51" s="4"/>
      <c r="GAP51" s="4"/>
      <c r="GAQ51" s="4"/>
      <c r="GAR51" s="4"/>
      <c r="GAS51" s="4"/>
      <c r="GAT51" s="4"/>
      <c r="GAU51" s="4"/>
      <c r="GAV51" s="4"/>
      <c r="GAW51" s="4"/>
      <c r="GAX51" s="4"/>
      <c r="GAY51" s="4"/>
      <c r="GAZ51" s="4"/>
      <c r="GBA51" s="4"/>
      <c r="GBB51" s="4"/>
      <c r="GBC51" s="4"/>
      <c r="GBD51" s="4"/>
      <c r="GBE51" s="4"/>
      <c r="GBF51" s="4"/>
      <c r="GBG51" s="4"/>
      <c r="GBH51" s="4"/>
      <c r="GBI51" s="4"/>
      <c r="GBJ51" s="4"/>
      <c r="GBK51" s="4"/>
      <c r="GBL51" s="4"/>
      <c r="GBM51" s="4"/>
      <c r="GBN51" s="4"/>
      <c r="GBO51" s="4"/>
      <c r="GBP51" s="4"/>
      <c r="GBQ51" s="4"/>
      <c r="GBR51" s="4"/>
      <c r="GBS51" s="4"/>
      <c r="GBT51" s="4"/>
      <c r="GBU51" s="4"/>
      <c r="GBV51" s="4"/>
      <c r="GBW51" s="4"/>
      <c r="GBX51" s="4"/>
      <c r="GBY51" s="4"/>
      <c r="GBZ51" s="4"/>
      <c r="GCA51" s="4"/>
      <c r="GCB51" s="4"/>
      <c r="GCC51" s="4"/>
      <c r="GCD51" s="4"/>
      <c r="GCE51" s="4"/>
      <c r="GCF51" s="4"/>
      <c r="GCG51" s="4"/>
      <c r="GCH51" s="4"/>
      <c r="GCI51" s="4"/>
      <c r="GCJ51" s="4"/>
      <c r="GCK51" s="4"/>
      <c r="GCL51" s="4"/>
      <c r="GCM51" s="4"/>
      <c r="GCN51" s="4"/>
      <c r="GCO51" s="4"/>
      <c r="GCP51" s="4"/>
      <c r="GCQ51" s="4"/>
      <c r="GCR51" s="4"/>
      <c r="GCS51" s="4"/>
      <c r="GCT51" s="4"/>
      <c r="GCU51" s="4"/>
      <c r="GCV51" s="4"/>
      <c r="GCW51" s="4"/>
      <c r="GCX51" s="4"/>
      <c r="GCY51" s="4"/>
      <c r="GCZ51" s="4"/>
      <c r="GDA51" s="4"/>
      <c r="GDB51" s="4"/>
      <c r="GDC51" s="4"/>
      <c r="GDD51" s="4"/>
      <c r="GDE51" s="4"/>
      <c r="GDF51" s="4"/>
      <c r="GDG51" s="4"/>
      <c r="GDH51" s="4"/>
      <c r="GDI51" s="4"/>
      <c r="GDJ51" s="4"/>
      <c r="GDK51" s="4"/>
      <c r="GDL51" s="4"/>
      <c r="GDM51" s="4"/>
      <c r="GDN51" s="4"/>
      <c r="GDO51" s="4"/>
      <c r="GDP51" s="4"/>
      <c r="GDQ51" s="4"/>
      <c r="GDR51" s="4"/>
      <c r="GDS51" s="4"/>
      <c r="GDT51" s="4"/>
      <c r="GDU51" s="4"/>
      <c r="GDV51" s="4"/>
      <c r="GDW51" s="4"/>
      <c r="GDX51" s="4"/>
      <c r="GDY51" s="4"/>
      <c r="GDZ51" s="4"/>
      <c r="GEA51" s="4"/>
      <c r="GEB51" s="4"/>
      <c r="GEC51" s="4"/>
      <c r="GED51" s="4"/>
      <c r="GEE51" s="4"/>
      <c r="GEF51" s="4"/>
      <c r="GEG51" s="4"/>
      <c r="GEH51" s="4"/>
      <c r="GEI51" s="4"/>
      <c r="GEJ51" s="4"/>
      <c r="GEK51" s="4"/>
      <c r="GEL51" s="4"/>
      <c r="GEM51" s="4"/>
      <c r="GEN51" s="4"/>
      <c r="GEO51" s="4"/>
      <c r="GEP51" s="4"/>
      <c r="GEQ51" s="4"/>
      <c r="GER51" s="4"/>
      <c r="GES51" s="4"/>
      <c r="GET51" s="4"/>
      <c r="GEU51" s="4"/>
      <c r="GEV51" s="4"/>
      <c r="GEW51" s="4"/>
      <c r="GEX51" s="4"/>
      <c r="GEY51" s="4"/>
      <c r="GEZ51" s="4"/>
      <c r="GFA51" s="4"/>
      <c r="GFB51" s="4"/>
      <c r="GFC51" s="4"/>
      <c r="GFD51" s="4"/>
      <c r="GFE51" s="4"/>
      <c r="GFF51" s="4"/>
      <c r="GFG51" s="4"/>
      <c r="GFH51" s="4"/>
      <c r="GFI51" s="4"/>
      <c r="GFJ51" s="4"/>
      <c r="GFK51" s="4"/>
      <c r="GFL51" s="4"/>
      <c r="GFM51" s="4"/>
      <c r="GFN51" s="4"/>
      <c r="GFO51" s="4"/>
      <c r="GFP51" s="4"/>
      <c r="GFQ51" s="4"/>
      <c r="GFR51" s="4"/>
      <c r="GFS51" s="4"/>
      <c r="GFT51" s="4"/>
      <c r="GFU51" s="4"/>
      <c r="GFV51" s="4"/>
      <c r="GFW51" s="4"/>
      <c r="GFX51" s="4"/>
      <c r="GFY51" s="4"/>
      <c r="GFZ51" s="4"/>
      <c r="GGA51" s="4"/>
      <c r="GGB51" s="4"/>
      <c r="GGC51" s="4"/>
      <c r="GGD51" s="4"/>
      <c r="GGE51" s="4"/>
      <c r="GGF51" s="4"/>
      <c r="GGG51" s="4"/>
      <c r="GGH51" s="4"/>
      <c r="GGI51" s="4"/>
      <c r="GGJ51" s="4"/>
      <c r="GGK51" s="4"/>
      <c r="GGL51" s="4"/>
      <c r="GGM51" s="4"/>
      <c r="GGN51" s="4"/>
      <c r="GGO51" s="4"/>
      <c r="GGP51" s="4"/>
      <c r="GGQ51" s="4"/>
      <c r="GGR51" s="4"/>
      <c r="GGS51" s="4"/>
      <c r="GGT51" s="4"/>
      <c r="GGU51" s="4"/>
      <c r="GGV51" s="4"/>
      <c r="GGW51" s="4"/>
      <c r="GGX51" s="4"/>
      <c r="GGY51" s="4"/>
      <c r="GGZ51" s="4"/>
      <c r="GHA51" s="4"/>
      <c r="GHB51" s="4"/>
      <c r="GHC51" s="4"/>
      <c r="GHD51" s="4"/>
      <c r="GHE51" s="4"/>
      <c r="GHF51" s="4"/>
      <c r="GHG51" s="4"/>
      <c r="GHH51" s="4"/>
      <c r="GHI51" s="4"/>
      <c r="GHJ51" s="4"/>
      <c r="GHK51" s="4"/>
      <c r="GHL51" s="4"/>
      <c r="GHM51" s="4"/>
      <c r="GHN51" s="4"/>
      <c r="GHO51" s="4"/>
      <c r="GHP51" s="4"/>
      <c r="GHQ51" s="4"/>
      <c r="GHR51" s="4"/>
      <c r="GHS51" s="4"/>
      <c r="GHT51" s="4"/>
      <c r="GHU51" s="4"/>
      <c r="GHV51" s="4"/>
      <c r="GHW51" s="4"/>
      <c r="GHX51" s="4"/>
      <c r="GHY51" s="4"/>
      <c r="GHZ51" s="4"/>
      <c r="GIA51" s="4"/>
      <c r="GIB51" s="4"/>
      <c r="GIC51" s="4"/>
      <c r="GID51" s="4"/>
      <c r="GIE51" s="4"/>
      <c r="GIF51" s="4"/>
      <c r="GIG51" s="4"/>
      <c r="GIH51" s="4"/>
      <c r="GII51" s="4"/>
      <c r="GIJ51" s="4"/>
      <c r="GIK51" s="4"/>
      <c r="GIL51" s="4"/>
      <c r="GIM51" s="4"/>
      <c r="GIN51" s="4"/>
      <c r="GIO51" s="4"/>
      <c r="GIP51" s="4"/>
      <c r="GIQ51" s="4"/>
      <c r="GIR51" s="4"/>
      <c r="GIS51" s="4"/>
      <c r="GIT51" s="4"/>
      <c r="GIU51" s="4"/>
      <c r="GIV51" s="4"/>
      <c r="GIW51" s="4"/>
      <c r="GIX51" s="4"/>
      <c r="GIY51" s="4"/>
      <c r="GIZ51" s="4"/>
      <c r="GJA51" s="4"/>
      <c r="GJB51" s="4"/>
      <c r="GJC51" s="4"/>
      <c r="GJD51" s="4"/>
      <c r="GJE51" s="4"/>
      <c r="GJF51" s="4"/>
      <c r="GJG51" s="4"/>
      <c r="GJH51" s="4"/>
      <c r="GJI51" s="4"/>
      <c r="GJJ51" s="4"/>
      <c r="GJK51" s="4"/>
      <c r="GJL51" s="4"/>
      <c r="GJM51" s="4"/>
      <c r="GJN51" s="4"/>
      <c r="GJO51" s="4"/>
      <c r="GJP51" s="4"/>
      <c r="GJQ51" s="4"/>
      <c r="GJR51" s="4"/>
      <c r="GJS51" s="4"/>
      <c r="GJT51" s="4"/>
      <c r="GJU51" s="4"/>
      <c r="GJV51" s="4"/>
      <c r="GJW51" s="4"/>
      <c r="GJX51" s="4"/>
      <c r="GJY51" s="4"/>
      <c r="GJZ51" s="4"/>
      <c r="GKA51" s="4"/>
      <c r="GKB51" s="4"/>
      <c r="GKC51" s="4"/>
      <c r="GKD51" s="4"/>
      <c r="GKE51" s="4"/>
      <c r="GKF51" s="4"/>
      <c r="GKG51" s="4"/>
      <c r="GKH51" s="4"/>
      <c r="GKI51" s="4"/>
      <c r="GKJ51" s="4"/>
      <c r="GKK51" s="4"/>
      <c r="GKL51" s="4"/>
      <c r="GKM51" s="4"/>
      <c r="GKN51" s="4"/>
      <c r="GKO51" s="4"/>
      <c r="GKP51" s="4"/>
      <c r="GKQ51" s="4"/>
      <c r="GKR51" s="4"/>
      <c r="GKS51" s="4"/>
      <c r="GKT51" s="4"/>
      <c r="GKU51" s="4"/>
      <c r="GKV51" s="4"/>
      <c r="GKW51" s="4"/>
      <c r="GKX51" s="4"/>
      <c r="GKY51" s="4"/>
      <c r="GKZ51" s="4"/>
      <c r="GLA51" s="4"/>
      <c r="GLB51" s="4"/>
      <c r="GLC51" s="4"/>
      <c r="GLD51" s="4"/>
      <c r="GLE51" s="4"/>
      <c r="GLF51" s="4"/>
      <c r="GLG51" s="4"/>
      <c r="GLH51" s="4"/>
      <c r="GLI51" s="4"/>
      <c r="GLJ51" s="4"/>
      <c r="GLK51" s="4"/>
      <c r="GLL51" s="4"/>
      <c r="GLM51" s="4"/>
      <c r="GLN51" s="4"/>
      <c r="GLO51" s="4"/>
      <c r="GLP51" s="4"/>
      <c r="GLQ51" s="4"/>
      <c r="GLR51" s="4"/>
      <c r="GLS51" s="4"/>
      <c r="GLT51" s="4"/>
      <c r="GLU51" s="4"/>
      <c r="GLV51" s="4"/>
      <c r="GLW51" s="4"/>
      <c r="GLX51" s="4"/>
      <c r="GLY51" s="4"/>
      <c r="GLZ51" s="4"/>
      <c r="GMA51" s="4"/>
      <c r="GMB51" s="4"/>
      <c r="GMC51" s="4"/>
      <c r="GMD51" s="4"/>
      <c r="GME51" s="4"/>
      <c r="GMF51" s="4"/>
      <c r="GMG51" s="4"/>
      <c r="GMH51" s="4"/>
      <c r="GMI51" s="4"/>
      <c r="GMJ51" s="4"/>
      <c r="GMK51" s="4"/>
      <c r="GML51" s="4"/>
      <c r="GMM51" s="4"/>
      <c r="GMN51" s="4"/>
      <c r="GMO51" s="4"/>
      <c r="GMP51" s="4"/>
      <c r="GMQ51" s="4"/>
      <c r="GMR51" s="4"/>
      <c r="GMS51" s="4"/>
      <c r="GMT51" s="4"/>
      <c r="GMU51" s="4"/>
      <c r="GMV51" s="4"/>
      <c r="GMW51" s="4"/>
      <c r="GMX51" s="4"/>
      <c r="GMY51" s="4"/>
      <c r="GMZ51" s="4"/>
      <c r="GNA51" s="4"/>
      <c r="GNB51" s="4"/>
      <c r="GNC51" s="4"/>
      <c r="GND51" s="4"/>
      <c r="GNE51" s="4"/>
      <c r="GNF51" s="4"/>
      <c r="GNG51" s="4"/>
      <c r="GNH51" s="4"/>
      <c r="GNI51" s="4"/>
      <c r="GNJ51" s="4"/>
      <c r="GNK51" s="4"/>
      <c r="GNL51" s="4"/>
      <c r="GNM51" s="4"/>
      <c r="GNN51" s="4"/>
      <c r="GNO51" s="4"/>
      <c r="GNP51" s="4"/>
      <c r="GNQ51" s="4"/>
      <c r="GNR51" s="4"/>
      <c r="GNS51" s="4"/>
      <c r="GNT51" s="4"/>
      <c r="GNU51" s="4"/>
      <c r="GNV51" s="4"/>
      <c r="GNW51" s="4"/>
      <c r="GNX51" s="4"/>
      <c r="GNY51" s="4"/>
      <c r="GNZ51" s="4"/>
      <c r="GOA51" s="4"/>
      <c r="GOB51" s="4"/>
      <c r="GOC51" s="4"/>
      <c r="GOD51" s="4"/>
      <c r="GOE51" s="4"/>
      <c r="GOF51" s="4"/>
      <c r="GOG51" s="4"/>
      <c r="GOH51" s="4"/>
      <c r="GOI51" s="4"/>
      <c r="GOJ51" s="4"/>
      <c r="GOK51" s="4"/>
      <c r="GOL51" s="4"/>
      <c r="GOM51" s="4"/>
      <c r="GON51" s="4"/>
      <c r="GOO51" s="4"/>
      <c r="GOP51" s="4"/>
      <c r="GOQ51" s="4"/>
      <c r="GOR51" s="4"/>
      <c r="GOS51" s="4"/>
      <c r="GOT51" s="4"/>
      <c r="GOU51" s="4"/>
      <c r="GOV51" s="4"/>
      <c r="GOW51" s="4"/>
      <c r="GOX51" s="4"/>
      <c r="GOY51" s="4"/>
      <c r="GOZ51" s="4"/>
      <c r="GPA51" s="4"/>
      <c r="GPB51" s="4"/>
      <c r="GPC51" s="4"/>
      <c r="GPD51" s="4"/>
      <c r="GPE51" s="4"/>
      <c r="GPF51" s="4"/>
      <c r="GPG51" s="4"/>
      <c r="GPH51" s="4"/>
      <c r="GPI51" s="4"/>
      <c r="GPJ51" s="4"/>
      <c r="GPK51" s="4"/>
      <c r="GPL51" s="4"/>
      <c r="GPM51" s="4"/>
      <c r="GPN51" s="4"/>
      <c r="GPO51" s="4"/>
      <c r="GPP51" s="4"/>
      <c r="GPQ51" s="4"/>
      <c r="GPR51" s="4"/>
      <c r="GPS51" s="4"/>
      <c r="GPT51" s="4"/>
      <c r="GPU51" s="4"/>
      <c r="GPV51" s="4"/>
      <c r="GPW51" s="4"/>
      <c r="GPX51" s="4"/>
      <c r="GPY51" s="4"/>
      <c r="GPZ51" s="4"/>
      <c r="GQA51" s="4"/>
      <c r="GQB51" s="4"/>
      <c r="GQC51" s="4"/>
      <c r="GQD51" s="4"/>
      <c r="GQE51" s="4"/>
      <c r="GQF51" s="4"/>
      <c r="GQG51" s="4"/>
      <c r="GQH51" s="4"/>
      <c r="GQI51" s="4"/>
      <c r="GQJ51" s="4"/>
      <c r="GQK51" s="4"/>
      <c r="GQL51" s="4"/>
      <c r="GQM51" s="4"/>
      <c r="GQN51" s="4"/>
      <c r="GQO51" s="4"/>
      <c r="GQP51" s="4"/>
      <c r="GQQ51" s="4"/>
      <c r="GQR51" s="4"/>
      <c r="GQS51" s="4"/>
      <c r="GQT51" s="4"/>
      <c r="GQU51" s="4"/>
      <c r="GQV51" s="4"/>
      <c r="GQW51" s="4"/>
      <c r="GQX51" s="4"/>
      <c r="GQY51" s="4"/>
      <c r="GQZ51" s="4"/>
      <c r="GRA51" s="4"/>
      <c r="GRB51" s="4"/>
      <c r="GRC51" s="4"/>
      <c r="GRD51" s="4"/>
      <c r="GRE51" s="4"/>
      <c r="GRF51" s="4"/>
      <c r="GRG51" s="4"/>
      <c r="GRH51" s="4"/>
      <c r="GRI51" s="4"/>
      <c r="GRJ51" s="4"/>
      <c r="GRK51" s="4"/>
      <c r="GRL51" s="4"/>
      <c r="GRM51" s="4"/>
      <c r="GRN51" s="4"/>
      <c r="GRO51" s="4"/>
      <c r="GRP51" s="4"/>
      <c r="GRQ51" s="4"/>
      <c r="GRR51" s="4"/>
      <c r="GRS51" s="4"/>
      <c r="GRT51" s="4"/>
      <c r="GRU51" s="4"/>
      <c r="GRV51" s="4"/>
      <c r="GRW51" s="4"/>
      <c r="GRX51" s="4"/>
      <c r="GRY51" s="4"/>
      <c r="GRZ51" s="4"/>
      <c r="GSA51" s="4"/>
      <c r="GSB51" s="4"/>
      <c r="GSC51" s="4"/>
      <c r="GSD51" s="4"/>
      <c r="GSE51" s="4"/>
      <c r="GSF51" s="4"/>
      <c r="GSG51" s="4"/>
      <c r="GSH51" s="4"/>
      <c r="GSI51" s="4"/>
      <c r="GSJ51" s="4"/>
      <c r="GSK51" s="4"/>
      <c r="GSL51" s="4"/>
      <c r="GSM51" s="4"/>
      <c r="GSN51" s="4"/>
      <c r="GSO51" s="4"/>
      <c r="GSP51" s="4"/>
      <c r="GSQ51" s="4"/>
      <c r="GSR51" s="4"/>
      <c r="GSS51" s="4"/>
      <c r="GST51" s="4"/>
      <c r="GSU51" s="4"/>
      <c r="GSV51" s="4"/>
      <c r="GSW51" s="4"/>
      <c r="GSX51" s="4"/>
      <c r="GSY51" s="4"/>
      <c r="GSZ51" s="4"/>
      <c r="GTA51" s="4"/>
      <c r="GTB51" s="4"/>
      <c r="GTC51" s="4"/>
      <c r="GTD51" s="4"/>
      <c r="GTE51" s="4"/>
      <c r="GTF51" s="4"/>
      <c r="GTG51" s="4"/>
      <c r="GTH51" s="4"/>
      <c r="GTI51" s="4"/>
      <c r="GTJ51" s="4"/>
      <c r="GTK51" s="4"/>
      <c r="GTL51" s="4"/>
      <c r="GTM51" s="4"/>
      <c r="GTN51" s="4"/>
      <c r="GTO51" s="4"/>
      <c r="GTP51" s="4"/>
      <c r="GTQ51" s="4"/>
      <c r="GTR51" s="4"/>
      <c r="GTS51" s="4"/>
      <c r="GTT51" s="4"/>
      <c r="GTU51" s="4"/>
      <c r="GTV51" s="4"/>
      <c r="GTW51" s="4"/>
      <c r="GTX51" s="4"/>
      <c r="GTY51" s="4"/>
      <c r="GTZ51" s="4"/>
      <c r="GUA51" s="4"/>
      <c r="GUB51" s="4"/>
      <c r="GUC51" s="4"/>
      <c r="GUD51" s="4"/>
      <c r="GUE51" s="4"/>
      <c r="GUF51" s="4"/>
      <c r="GUG51" s="4"/>
      <c r="GUH51" s="4"/>
      <c r="GUI51" s="4"/>
      <c r="GUJ51" s="4"/>
      <c r="GUK51" s="4"/>
      <c r="GUL51" s="4"/>
      <c r="GUM51" s="4"/>
      <c r="GUN51" s="4"/>
      <c r="GUO51" s="4"/>
      <c r="GUP51" s="4"/>
      <c r="GUQ51" s="4"/>
      <c r="GUR51" s="4"/>
      <c r="GUS51" s="4"/>
      <c r="GUT51" s="4"/>
      <c r="GUU51" s="4"/>
      <c r="GUV51" s="4"/>
      <c r="GUW51" s="4"/>
      <c r="GUX51" s="4"/>
      <c r="GUY51" s="4"/>
      <c r="GUZ51" s="4"/>
      <c r="GVA51" s="4"/>
      <c r="GVB51" s="4"/>
      <c r="GVC51" s="4"/>
      <c r="GVD51" s="4"/>
      <c r="GVE51" s="4"/>
      <c r="GVF51" s="4"/>
      <c r="GVG51" s="4"/>
      <c r="GVH51" s="4"/>
      <c r="GVI51" s="4"/>
      <c r="GVJ51" s="4"/>
      <c r="GVK51" s="4"/>
      <c r="GVL51" s="4"/>
      <c r="GVM51" s="4"/>
      <c r="GVN51" s="4"/>
      <c r="GVO51" s="4"/>
      <c r="GVP51" s="4"/>
      <c r="GVQ51" s="4"/>
      <c r="GVR51" s="4"/>
      <c r="GVS51" s="4"/>
      <c r="GVT51" s="4"/>
      <c r="GVU51" s="4"/>
      <c r="GVV51" s="4"/>
      <c r="GVW51" s="4"/>
      <c r="GVX51" s="4"/>
      <c r="GVY51" s="4"/>
      <c r="GVZ51" s="4"/>
      <c r="GWA51" s="4"/>
      <c r="GWB51" s="4"/>
      <c r="GWC51" s="4"/>
      <c r="GWD51" s="4"/>
      <c r="GWE51" s="4"/>
      <c r="GWF51" s="4"/>
      <c r="GWG51" s="4"/>
      <c r="GWH51" s="4"/>
      <c r="GWI51" s="4"/>
      <c r="GWJ51" s="4"/>
      <c r="GWK51" s="4"/>
      <c r="GWL51" s="4"/>
      <c r="GWM51" s="4"/>
      <c r="GWN51" s="4"/>
      <c r="GWO51" s="4"/>
      <c r="GWP51" s="4"/>
      <c r="GWQ51" s="4"/>
      <c r="GWR51" s="4"/>
      <c r="GWS51" s="4"/>
      <c r="GWT51" s="4"/>
      <c r="GWU51" s="4"/>
      <c r="GWV51" s="4"/>
      <c r="GWW51" s="4"/>
      <c r="GWX51" s="4"/>
      <c r="GWY51" s="4"/>
      <c r="GWZ51" s="4"/>
      <c r="GXA51" s="4"/>
      <c r="GXB51" s="4"/>
      <c r="GXC51" s="4"/>
      <c r="GXD51" s="4"/>
      <c r="GXE51" s="4"/>
      <c r="GXF51" s="4"/>
      <c r="GXG51" s="4"/>
      <c r="GXH51" s="4"/>
      <c r="GXI51" s="4"/>
      <c r="GXJ51" s="4"/>
      <c r="GXK51" s="4"/>
      <c r="GXL51" s="4"/>
      <c r="GXM51" s="4"/>
      <c r="GXN51" s="4"/>
      <c r="GXO51" s="4"/>
      <c r="GXP51" s="4"/>
      <c r="GXQ51" s="4"/>
      <c r="GXR51" s="4"/>
      <c r="GXS51" s="4"/>
      <c r="GXT51" s="4"/>
      <c r="GXU51" s="4"/>
      <c r="GXV51" s="4"/>
      <c r="GXW51" s="4"/>
      <c r="GXX51" s="4"/>
      <c r="GXY51" s="4"/>
      <c r="GXZ51" s="4"/>
      <c r="GYA51" s="4"/>
      <c r="GYB51" s="4"/>
      <c r="GYC51" s="4"/>
      <c r="GYD51" s="4"/>
      <c r="GYE51" s="4"/>
      <c r="GYF51" s="4"/>
      <c r="GYG51" s="4"/>
      <c r="GYH51" s="4"/>
      <c r="GYI51" s="4"/>
      <c r="GYJ51" s="4"/>
      <c r="GYK51" s="4"/>
      <c r="GYL51" s="4"/>
      <c r="GYM51" s="4"/>
      <c r="GYN51" s="4"/>
      <c r="GYO51" s="4"/>
      <c r="GYP51" s="4"/>
      <c r="GYQ51" s="4"/>
      <c r="GYR51" s="4"/>
      <c r="GYS51" s="4"/>
      <c r="GYT51" s="4"/>
      <c r="GYU51" s="4"/>
      <c r="GYV51" s="4"/>
      <c r="GYW51" s="4"/>
      <c r="GYX51" s="4"/>
      <c r="GYY51" s="4"/>
      <c r="GYZ51" s="4"/>
      <c r="GZA51" s="4"/>
      <c r="GZB51" s="4"/>
      <c r="GZC51" s="4"/>
      <c r="GZD51" s="4"/>
      <c r="GZE51" s="4"/>
      <c r="GZF51" s="4"/>
      <c r="GZG51" s="4"/>
      <c r="GZH51" s="4"/>
      <c r="GZI51" s="4"/>
      <c r="GZJ51" s="4"/>
      <c r="GZK51" s="4"/>
      <c r="GZL51" s="4"/>
      <c r="GZM51" s="4"/>
      <c r="GZN51" s="4"/>
      <c r="GZO51" s="4"/>
      <c r="GZP51" s="4"/>
      <c r="GZQ51" s="4"/>
      <c r="GZR51" s="4"/>
      <c r="GZS51" s="4"/>
      <c r="GZT51" s="4"/>
      <c r="GZU51" s="4"/>
      <c r="GZV51" s="4"/>
      <c r="GZW51" s="4"/>
      <c r="GZX51" s="4"/>
      <c r="GZY51" s="4"/>
      <c r="GZZ51" s="4"/>
      <c r="HAA51" s="4"/>
      <c r="HAB51" s="4"/>
      <c r="HAC51" s="4"/>
      <c r="HAD51" s="4"/>
      <c r="HAE51" s="4"/>
      <c r="HAF51" s="4"/>
      <c r="HAG51" s="4"/>
      <c r="HAH51" s="4"/>
      <c r="HAI51" s="4"/>
      <c r="HAJ51" s="4"/>
      <c r="HAK51" s="4"/>
      <c r="HAL51" s="4"/>
      <c r="HAM51" s="4"/>
      <c r="HAN51" s="4"/>
      <c r="HAO51" s="4"/>
      <c r="HAP51" s="4"/>
      <c r="HAQ51" s="4"/>
      <c r="HAR51" s="4"/>
      <c r="HAS51" s="4"/>
      <c r="HAT51" s="4"/>
      <c r="HAU51" s="4"/>
      <c r="HAV51" s="4"/>
      <c r="HAW51" s="4"/>
      <c r="HAX51" s="4"/>
      <c r="HAY51" s="4"/>
      <c r="HAZ51" s="4"/>
      <c r="HBA51" s="4"/>
      <c r="HBB51" s="4"/>
      <c r="HBC51" s="4"/>
      <c r="HBD51" s="4"/>
      <c r="HBE51" s="4"/>
      <c r="HBF51" s="4"/>
      <c r="HBG51" s="4"/>
      <c r="HBH51" s="4"/>
      <c r="HBI51" s="4"/>
      <c r="HBJ51" s="4"/>
      <c r="HBK51" s="4"/>
      <c r="HBL51" s="4"/>
      <c r="HBM51" s="4"/>
      <c r="HBN51" s="4"/>
      <c r="HBO51" s="4"/>
      <c r="HBP51" s="4"/>
      <c r="HBQ51" s="4"/>
      <c r="HBR51" s="4"/>
      <c r="HBS51" s="4"/>
      <c r="HBT51" s="4"/>
      <c r="HBU51" s="4"/>
      <c r="HBV51" s="4"/>
      <c r="HBW51" s="4"/>
      <c r="HBX51" s="4"/>
      <c r="HBY51" s="4"/>
      <c r="HBZ51" s="4"/>
      <c r="HCA51" s="4"/>
      <c r="HCB51" s="4"/>
      <c r="HCC51" s="4"/>
      <c r="HCD51" s="4"/>
      <c r="HCE51" s="4"/>
      <c r="HCF51" s="4"/>
      <c r="HCG51" s="4"/>
      <c r="HCH51" s="4"/>
      <c r="HCI51" s="4"/>
      <c r="HCJ51" s="4"/>
      <c r="HCK51" s="4"/>
      <c r="HCL51" s="4"/>
      <c r="HCM51" s="4"/>
      <c r="HCN51" s="4"/>
      <c r="HCO51" s="4"/>
      <c r="HCP51" s="4"/>
      <c r="HCQ51" s="4"/>
      <c r="HCR51" s="4"/>
      <c r="HCS51" s="4"/>
      <c r="HCT51" s="4"/>
      <c r="HCU51" s="4"/>
      <c r="HCV51" s="4"/>
      <c r="HCW51" s="4"/>
      <c r="HCX51" s="4"/>
      <c r="HCY51" s="4"/>
      <c r="HCZ51" s="4"/>
      <c r="HDA51" s="4"/>
      <c r="HDB51" s="4"/>
      <c r="HDC51" s="4"/>
      <c r="HDD51" s="4"/>
      <c r="HDE51" s="4"/>
      <c r="HDF51" s="4"/>
      <c r="HDG51" s="4"/>
      <c r="HDH51" s="4"/>
      <c r="HDI51" s="4"/>
      <c r="HDJ51" s="4"/>
      <c r="HDK51" s="4"/>
      <c r="HDL51" s="4"/>
      <c r="HDM51" s="4"/>
      <c r="HDN51" s="4"/>
      <c r="HDO51" s="4"/>
      <c r="HDP51" s="4"/>
      <c r="HDQ51" s="4"/>
      <c r="HDR51" s="4"/>
      <c r="HDS51" s="4"/>
      <c r="HDT51" s="4"/>
      <c r="HDU51" s="4"/>
      <c r="HDV51" s="4"/>
      <c r="HDW51" s="4"/>
      <c r="HDX51" s="4"/>
      <c r="HDY51" s="4"/>
      <c r="HDZ51" s="4"/>
      <c r="HEA51" s="4"/>
      <c r="HEB51" s="4"/>
      <c r="HEC51" s="4"/>
      <c r="HED51" s="4"/>
      <c r="HEE51" s="4"/>
      <c r="HEF51" s="4"/>
      <c r="HEG51" s="4"/>
      <c r="HEH51" s="4"/>
      <c r="HEI51" s="4"/>
      <c r="HEJ51" s="4"/>
      <c r="HEK51" s="4"/>
      <c r="HEL51" s="4"/>
      <c r="HEM51" s="4"/>
      <c r="HEN51" s="4"/>
      <c r="HEO51" s="4"/>
      <c r="HEP51" s="4"/>
      <c r="HEQ51" s="4"/>
      <c r="HER51" s="4"/>
      <c r="HES51" s="4"/>
      <c r="HET51" s="4"/>
      <c r="HEU51" s="4"/>
      <c r="HEV51" s="4"/>
      <c r="HEW51" s="4"/>
      <c r="HEX51" s="4"/>
      <c r="HEY51" s="4"/>
      <c r="HEZ51" s="4"/>
      <c r="HFA51" s="4"/>
      <c r="HFB51" s="4"/>
      <c r="HFC51" s="4"/>
      <c r="HFD51" s="4"/>
      <c r="HFE51" s="4"/>
      <c r="HFF51" s="4"/>
      <c r="HFG51" s="4"/>
      <c r="HFH51" s="4"/>
      <c r="HFI51" s="4"/>
      <c r="HFJ51" s="4"/>
      <c r="HFK51" s="4"/>
      <c r="HFL51" s="4"/>
      <c r="HFM51" s="4"/>
      <c r="HFN51" s="4"/>
      <c r="HFO51" s="4"/>
      <c r="HFP51" s="4"/>
      <c r="HFQ51" s="4"/>
      <c r="HFR51" s="4"/>
      <c r="HFS51" s="4"/>
      <c r="HFT51" s="4"/>
      <c r="HFU51" s="4"/>
      <c r="HFV51" s="4"/>
      <c r="HFW51" s="4"/>
      <c r="HFX51" s="4"/>
      <c r="HFY51" s="4"/>
      <c r="HFZ51" s="4"/>
      <c r="HGA51" s="4"/>
      <c r="HGB51" s="4"/>
      <c r="HGC51" s="4"/>
      <c r="HGD51" s="4"/>
      <c r="HGE51" s="4"/>
      <c r="HGF51" s="4"/>
      <c r="HGG51" s="4"/>
      <c r="HGH51" s="4"/>
      <c r="HGI51" s="4"/>
      <c r="HGJ51" s="4"/>
      <c r="HGK51" s="4"/>
      <c r="HGL51" s="4"/>
      <c r="HGM51" s="4"/>
      <c r="HGN51" s="4"/>
      <c r="HGO51" s="4"/>
      <c r="HGP51" s="4"/>
      <c r="HGQ51" s="4"/>
      <c r="HGR51" s="4"/>
      <c r="HGS51" s="4"/>
      <c r="HGT51" s="4"/>
      <c r="HGU51" s="4"/>
      <c r="HGV51" s="4"/>
      <c r="HGW51" s="4"/>
      <c r="HGX51" s="4"/>
      <c r="HGY51" s="4"/>
      <c r="HGZ51" s="4"/>
      <c r="HHA51" s="4"/>
      <c r="HHB51" s="4"/>
      <c r="HHC51" s="4"/>
      <c r="HHD51" s="4"/>
      <c r="HHE51" s="4"/>
      <c r="HHF51" s="4"/>
      <c r="HHG51" s="4"/>
      <c r="HHH51" s="4"/>
      <c r="HHI51" s="4"/>
      <c r="HHJ51" s="4"/>
      <c r="HHK51" s="4"/>
      <c r="HHL51" s="4"/>
      <c r="HHM51" s="4"/>
      <c r="HHN51" s="4"/>
      <c r="HHO51" s="4"/>
      <c r="HHP51" s="4"/>
      <c r="HHQ51" s="4"/>
      <c r="HHR51" s="4"/>
      <c r="HHS51" s="4"/>
      <c r="HHT51" s="4"/>
      <c r="HHU51" s="4"/>
      <c r="HHV51" s="4"/>
      <c r="HHW51" s="4"/>
      <c r="HHX51" s="4"/>
      <c r="HHY51" s="4"/>
      <c r="HHZ51" s="4"/>
      <c r="HIA51" s="4"/>
      <c r="HIB51" s="4"/>
      <c r="HIC51" s="4"/>
      <c r="HID51" s="4"/>
      <c r="HIE51" s="4"/>
      <c r="HIF51" s="4"/>
      <c r="HIG51" s="4"/>
      <c r="HIH51" s="4"/>
      <c r="HII51" s="4"/>
      <c r="HIJ51" s="4"/>
      <c r="HIK51" s="4"/>
      <c r="HIL51" s="4"/>
      <c r="HIM51" s="4"/>
      <c r="HIN51" s="4"/>
      <c r="HIO51" s="4"/>
      <c r="HIP51" s="4"/>
      <c r="HIQ51" s="4"/>
      <c r="HIR51" s="4"/>
      <c r="HIS51" s="4"/>
      <c r="HIT51" s="4"/>
      <c r="HIU51" s="4"/>
      <c r="HIV51" s="4"/>
      <c r="HIW51" s="4"/>
      <c r="HIX51" s="4"/>
      <c r="HIY51" s="4"/>
      <c r="HIZ51" s="4"/>
      <c r="HJA51" s="4"/>
      <c r="HJB51" s="4"/>
      <c r="HJC51" s="4"/>
      <c r="HJD51" s="4"/>
      <c r="HJE51" s="4"/>
      <c r="HJF51" s="4"/>
      <c r="HJG51" s="4"/>
      <c r="HJH51" s="4"/>
      <c r="HJI51" s="4"/>
      <c r="HJJ51" s="4"/>
      <c r="HJK51" s="4"/>
      <c r="HJL51" s="4"/>
      <c r="HJM51" s="4"/>
      <c r="HJN51" s="4"/>
      <c r="HJO51" s="4"/>
      <c r="HJP51" s="4"/>
      <c r="HJQ51" s="4"/>
      <c r="HJR51" s="4"/>
      <c r="HJS51" s="4"/>
      <c r="HJT51" s="4"/>
      <c r="HJU51" s="4"/>
      <c r="HJV51" s="4"/>
      <c r="HJW51" s="4"/>
      <c r="HJX51" s="4"/>
      <c r="HJY51" s="4"/>
      <c r="HJZ51" s="4"/>
      <c r="HKA51" s="4"/>
      <c r="HKB51" s="4"/>
      <c r="HKC51" s="4"/>
      <c r="HKD51" s="4"/>
      <c r="HKE51" s="4"/>
      <c r="HKF51" s="4"/>
      <c r="HKG51" s="4"/>
      <c r="HKH51" s="4"/>
      <c r="HKI51" s="4"/>
      <c r="HKJ51" s="4"/>
      <c r="HKK51" s="4"/>
      <c r="HKL51" s="4"/>
      <c r="HKM51" s="4"/>
      <c r="HKN51" s="4"/>
      <c r="HKO51" s="4"/>
      <c r="HKP51" s="4"/>
      <c r="HKQ51" s="4"/>
      <c r="HKR51" s="4"/>
      <c r="HKS51" s="4"/>
      <c r="HKT51" s="4"/>
      <c r="HKU51" s="4"/>
      <c r="HKV51" s="4"/>
      <c r="HKW51" s="4"/>
      <c r="HKX51" s="4"/>
      <c r="HKY51" s="4"/>
      <c r="HKZ51" s="4"/>
      <c r="HLA51" s="4"/>
      <c r="HLB51" s="4"/>
      <c r="HLC51" s="4"/>
      <c r="HLD51" s="4"/>
      <c r="HLE51" s="4"/>
      <c r="HLF51" s="4"/>
      <c r="HLG51" s="4"/>
      <c r="HLH51" s="4"/>
      <c r="HLI51" s="4"/>
      <c r="HLJ51" s="4"/>
      <c r="HLK51" s="4"/>
      <c r="HLL51" s="4"/>
      <c r="HLM51" s="4"/>
      <c r="HLN51" s="4"/>
      <c r="HLO51" s="4"/>
      <c r="HLP51" s="4"/>
      <c r="HLQ51" s="4"/>
      <c r="HLR51" s="4"/>
      <c r="HLS51" s="4"/>
      <c r="HLT51" s="4"/>
      <c r="HLU51" s="4"/>
      <c r="HLV51" s="4"/>
      <c r="HLW51" s="4"/>
      <c r="HLX51" s="4"/>
      <c r="HLY51" s="4"/>
      <c r="HLZ51" s="4"/>
      <c r="HMA51" s="4"/>
      <c r="HMB51" s="4"/>
      <c r="HMC51" s="4"/>
      <c r="HMD51" s="4"/>
      <c r="HME51" s="4"/>
      <c r="HMF51" s="4"/>
      <c r="HMG51" s="4"/>
      <c r="HMH51" s="4"/>
      <c r="HMI51" s="4"/>
      <c r="HMJ51" s="4"/>
      <c r="HMK51" s="4"/>
      <c r="HML51" s="4"/>
      <c r="HMM51" s="4"/>
      <c r="HMN51" s="4"/>
      <c r="HMO51" s="4"/>
      <c r="HMP51" s="4"/>
      <c r="HMQ51" s="4"/>
      <c r="HMR51" s="4"/>
      <c r="HMS51" s="4"/>
      <c r="HMT51" s="4"/>
      <c r="HMU51" s="4"/>
      <c r="HMV51" s="4"/>
      <c r="HMW51" s="4"/>
      <c r="HMX51" s="4"/>
      <c r="HMY51" s="4"/>
      <c r="HMZ51" s="4"/>
      <c r="HNA51" s="4"/>
      <c r="HNB51" s="4"/>
      <c r="HNC51" s="4"/>
      <c r="HND51" s="4"/>
      <c r="HNE51" s="4"/>
      <c r="HNF51" s="4"/>
      <c r="HNG51" s="4"/>
      <c r="HNH51" s="4"/>
      <c r="HNI51" s="4"/>
      <c r="HNJ51" s="4"/>
      <c r="HNK51" s="4"/>
      <c r="HNL51" s="4"/>
      <c r="HNM51" s="4"/>
      <c r="HNN51" s="4"/>
      <c r="HNO51" s="4"/>
      <c r="HNP51" s="4"/>
      <c r="HNQ51" s="4"/>
      <c r="HNR51" s="4"/>
      <c r="HNS51" s="4"/>
      <c r="HNT51" s="4"/>
      <c r="HNU51" s="4"/>
      <c r="HNV51" s="4"/>
      <c r="HNW51" s="4"/>
      <c r="HNX51" s="4"/>
      <c r="HNY51" s="4"/>
      <c r="HNZ51" s="4"/>
      <c r="HOA51" s="4"/>
      <c r="HOB51" s="4"/>
      <c r="HOC51" s="4"/>
      <c r="HOD51" s="4"/>
      <c r="HOE51" s="4"/>
      <c r="HOF51" s="4"/>
      <c r="HOG51" s="4"/>
      <c r="HOH51" s="4"/>
      <c r="HOI51" s="4"/>
      <c r="HOJ51" s="4"/>
      <c r="HOK51" s="4"/>
      <c r="HOL51" s="4"/>
      <c r="HOM51" s="4"/>
      <c r="HON51" s="4"/>
      <c r="HOO51" s="4"/>
      <c r="HOP51" s="4"/>
      <c r="HOQ51" s="4"/>
      <c r="HOR51" s="4"/>
      <c r="HOS51" s="4"/>
      <c r="HOT51" s="4"/>
      <c r="HOU51" s="4"/>
      <c r="HOV51" s="4"/>
      <c r="HOW51" s="4"/>
      <c r="HOX51" s="4"/>
      <c r="HOY51" s="4"/>
      <c r="HOZ51" s="4"/>
      <c r="HPA51" s="4"/>
      <c r="HPB51" s="4"/>
      <c r="HPC51" s="4"/>
      <c r="HPD51" s="4"/>
      <c r="HPE51" s="4"/>
      <c r="HPF51" s="4"/>
      <c r="HPG51" s="4"/>
      <c r="HPH51" s="4"/>
      <c r="HPI51" s="4"/>
      <c r="HPJ51" s="4"/>
      <c r="HPK51" s="4"/>
      <c r="HPL51" s="4"/>
      <c r="HPM51" s="4"/>
      <c r="HPN51" s="4"/>
      <c r="HPO51" s="4"/>
      <c r="HPP51" s="4"/>
      <c r="HPQ51" s="4"/>
      <c r="HPR51" s="4"/>
      <c r="HPS51" s="4"/>
      <c r="HPT51" s="4"/>
      <c r="HPU51" s="4"/>
      <c r="HPV51" s="4"/>
      <c r="HPW51" s="4"/>
      <c r="HPX51" s="4"/>
      <c r="HPY51" s="4"/>
      <c r="HPZ51" s="4"/>
      <c r="HQA51" s="4"/>
      <c r="HQB51" s="4"/>
      <c r="HQC51" s="4"/>
      <c r="HQD51" s="4"/>
      <c r="HQE51" s="4"/>
      <c r="HQF51" s="4"/>
      <c r="HQG51" s="4"/>
      <c r="HQH51" s="4"/>
      <c r="HQI51" s="4"/>
      <c r="HQJ51" s="4"/>
      <c r="HQK51" s="4"/>
      <c r="HQL51" s="4"/>
      <c r="HQM51" s="4"/>
      <c r="HQN51" s="4"/>
      <c r="HQO51" s="4"/>
      <c r="HQP51" s="4"/>
      <c r="HQQ51" s="4"/>
      <c r="HQR51" s="4"/>
      <c r="HQS51" s="4"/>
      <c r="HQT51" s="4"/>
      <c r="HQU51" s="4"/>
      <c r="HQV51" s="4"/>
      <c r="HQW51" s="4"/>
      <c r="HQX51" s="4"/>
      <c r="HQY51" s="4"/>
      <c r="HQZ51" s="4"/>
      <c r="HRA51" s="4"/>
      <c r="HRB51" s="4"/>
      <c r="HRC51" s="4"/>
      <c r="HRD51" s="4"/>
      <c r="HRE51" s="4"/>
      <c r="HRF51" s="4"/>
      <c r="HRG51" s="4"/>
      <c r="HRH51" s="4"/>
      <c r="HRI51" s="4"/>
      <c r="HRJ51" s="4"/>
      <c r="HRK51" s="4"/>
      <c r="HRL51" s="4"/>
      <c r="HRM51" s="4"/>
      <c r="HRN51" s="4"/>
      <c r="HRO51" s="4"/>
      <c r="HRP51" s="4"/>
      <c r="HRQ51" s="4"/>
      <c r="HRR51" s="4"/>
      <c r="HRS51" s="4"/>
      <c r="HRT51" s="4"/>
      <c r="HRU51" s="4"/>
      <c r="HRV51" s="4"/>
      <c r="HRW51" s="4"/>
      <c r="HRX51" s="4"/>
      <c r="HRY51" s="4"/>
      <c r="HRZ51" s="4"/>
      <c r="HSA51" s="4"/>
      <c r="HSB51" s="4"/>
      <c r="HSC51" s="4"/>
      <c r="HSD51" s="4"/>
      <c r="HSE51" s="4"/>
      <c r="HSF51" s="4"/>
      <c r="HSG51" s="4"/>
      <c r="HSH51" s="4"/>
      <c r="HSI51" s="4"/>
      <c r="HSJ51" s="4"/>
      <c r="HSK51" s="4"/>
      <c r="HSL51" s="4"/>
      <c r="HSM51" s="4"/>
      <c r="HSN51" s="4"/>
      <c r="HSO51" s="4"/>
      <c r="HSP51" s="4"/>
      <c r="HSQ51" s="4"/>
      <c r="HSR51" s="4"/>
      <c r="HSS51" s="4"/>
      <c r="HST51" s="4"/>
      <c r="HSU51" s="4"/>
      <c r="HSV51" s="4"/>
      <c r="HSW51" s="4"/>
      <c r="HSX51" s="4"/>
      <c r="HSY51" s="4"/>
      <c r="HSZ51" s="4"/>
      <c r="HTA51" s="4"/>
      <c r="HTB51" s="4"/>
      <c r="HTC51" s="4"/>
      <c r="HTD51" s="4"/>
      <c r="HTE51" s="4"/>
      <c r="HTF51" s="4"/>
      <c r="HTG51" s="4"/>
      <c r="HTH51" s="4"/>
      <c r="HTI51" s="4"/>
      <c r="HTJ51" s="4"/>
      <c r="HTK51" s="4"/>
      <c r="HTL51" s="4"/>
      <c r="HTM51" s="4"/>
      <c r="HTN51" s="4"/>
      <c r="HTO51" s="4"/>
      <c r="HTP51" s="4"/>
      <c r="HTQ51" s="4"/>
      <c r="HTR51" s="4"/>
      <c r="HTS51" s="4"/>
      <c r="HTT51" s="4"/>
      <c r="HTU51" s="4"/>
      <c r="HTV51" s="4"/>
      <c r="HTW51" s="4"/>
      <c r="HTX51" s="4"/>
      <c r="HTY51" s="4"/>
      <c r="HTZ51" s="4"/>
      <c r="HUA51" s="4"/>
      <c r="HUB51" s="4"/>
      <c r="HUC51" s="4"/>
      <c r="HUD51" s="4"/>
      <c r="HUE51" s="4"/>
      <c r="HUF51" s="4"/>
      <c r="HUG51" s="4"/>
      <c r="HUH51" s="4"/>
      <c r="HUI51" s="4"/>
      <c r="HUJ51" s="4"/>
      <c r="HUK51" s="4"/>
      <c r="HUL51" s="4"/>
      <c r="HUM51" s="4"/>
      <c r="HUN51" s="4"/>
      <c r="HUO51" s="4"/>
      <c r="HUP51" s="4"/>
      <c r="HUQ51" s="4"/>
      <c r="HUR51" s="4"/>
      <c r="HUS51" s="4"/>
      <c r="HUT51" s="4"/>
      <c r="HUU51" s="4"/>
      <c r="HUV51" s="4"/>
      <c r="HUW51" s="4"/>
      <c r="HUX51" s="4"/>
      <c r="HUY51" s="4"/>
      <c r="HUZ51" s="4"/>
      <c r="HVA51" s="4"/>
      <c r="HVB51" s="4"/>
      <c r="HVC51" s="4"/>
      <c r="HVD51" s="4"/>
      <c r="HVE51" s="4"/>
      <c r="HVF51" s="4"/>
      <c r="HVG51" s="4"/>
      <c r="HVH51" s="4"/>
      <c r="HVI51" s="4"/>
      <c r="HVJ51" s="4"/>
      <c r="HVK51" s="4"/>
      <c r="HVL51" s="4"/>
      <c r="HVM51" s="4"/>
      <c r="HVN51" s="4"/>
      <c r="HVO51" s="4"/>
      <c r="HVP51" s="4"/>
      <c r="HVQ51" s="4"/>
      <c r="HVR51" s="4"/>
      <c r="HVS51" s="4"/>
      <c r="HVT51" s="4"/>
      <c r="HVU51" s="4"/>
      <c r="HVV51" s="4"/>
      <c r="HVW51" s="4"/>
      <c r="HVX51" s="4"/>
      <c r="HVY51" s="4"/>
      <c r="HVZ51" s="4"/>
      <c r="HWA51" s="4"/>
      <c r="HWB51" s="4"/>
      <c r="HWC51" s="4"/>
      <c r="HWD51" s="4"/>
      <c r="HWE51" s="4"/>
      <c r="HWF51" s="4"/>
      <c r="HWG51" s="4"/>
      <c r="HWH51" s="4"/>
      <c r="HWI51" s="4"/>
      <c r="HWJ51" s="4"/>
      <c r="HWK51" s="4"/>
      <c r="HWL51" s="4"/>
      <c r="HWM51" s="4"/>
      <c r="HWN51" s="4"/>
      <c r="HWO51" s="4"/>
      <c r="HWP51" s="4"/>
      <c r="HWQ51" s="4"/>
      <c r="HWR51" s="4"/>
      <c r="HWS51" s="4"/>
      <c r="HWT51" s="4"/>
      <c r="HWU51" s="4"/>
      <c r="HWV51" s="4"/>
      <c r="HWW51" s="4"/>
      <c r="HWX51" s="4"/>
      <c r="HWY51" s="4"/>
      <c r="HWZ51" s="4"/>
      <c r="HXA51" s="4"/>
      <c r="HXB51" s="4"/>
      <c r="HXC51" s="4"/>
      <c r="HXD51" s="4"/>
      <c r="HXE51" s="4"/>
      <c r="HXF51" s="4"/>
      <c r="HXG51" s="4"/>
      <c r="HXH51" s="4"/>
      <c r="HXI51" s="4"/>
      <c r="HXJ51" s="4"/>
      <c r="HXK51" s="4"/>
      <c r="HXL51" s="4"/>
      <c r="HXM51" s="4"/>
      <c r="HXN51" s="4"/>
      <c r="HXO51" s="4"/>
      <c r="HXP51" s="4"/>
      <c r="HXQ51" s="4"/>
      <c r="HXR51" s="4"/>
      <c r="HXS51" s="4"/>
      <c r="HXT51" s="4"/>
      <c r="HXU51" s="4"/>
      <c r="HXV51" s="4"/>
      <c r="HXW51" s="4"/>
      <c r="HXX51" s="4"/>
      <c r="HXY51" s="4"/>
      <c r="HXZ51" s="4"/>
      <c r="HYA51" s="4"/>
      <c r="HYB51" s="4"/>
      <c r="HYC51" s="4"/>
      <c r="HYD51" s="4"/>
      <c r="HYE51" s="4"/>
      <c r="HYF51" s="4"/>
      <c r="HYG51" s="4"/>
      <c r="HYH51" s="4"/>
      <c r="HYI51" s="4"/>
      <c r="HYJ51" s="4"/>
      <c r="HYK51" s="4"/>
      <c r="HYL51" s="4"/>
      <c r="HYM51" s="4"/>
      <c r="HYN51" s="4"/>
      <c r="HYO51" s="4"/>
      <c r="HYP51" s="4"/>
      <c r="HYQ51" s="4"/>
      <c r="HYR51" s="4"/>
      <c r="HYS51" s="4"/>
      <c r="HYT51" s="4"/>
      <c r="HYU51" s="4"/>
      <c r="HYV51" s="4"/>
      <c r="HYW51" s="4"/>
      <c r="HYX51" s="4"/>
      <c r="HYY51" s="4"/>
      <c r="HYZ51" s="4"/>
      <c r="HZA51" s="4"/>
      <c r="HZB51" s="4"/>
      <c r="HZC51" s="4"/>
      <c r="HZD51" s="4"/>
      <c r="HZE51" s="4"/>
      <c r="HZF51" s="4"/>
      <c r="HZG51" s="4"/>
      <c r="HZH51" s="4"/>
      <c r="HZI51" s="4"/>
      <c r="HZJ51" s="4"/>
      <c r="HZK51" s="4"/>
      <c r="HZL51" s="4"/>
      <c r="HZM51" s="4"/>
      <c r="HZN51" s="4"/>
      <c r="HZO51" s="4"/>
      <c r="HZP51" s="4"/>
      <c r="HZQ51" s="4"/>
      <c r="HZR51" s="4"/>
      <c r="HZS51" s="4"/>
      <c r="HZT51" s="4"/>
      <c r="HZU51" s="4"/>
      <c r="HZV51" s="4"/>
      <c r="HZW51" s="4"/>
      <c r="HZX51" s="4"/>
      <c r="HZY51" s="4"/>
      <c r="HZZ51" s="4"/>
      <c r="IAA51" s="4"/>
      <c r="IAB51" s="4"/>
      <c r="IAC51" s="4"/>
      <c r="IAD51" s="4"/>
      <c r="IAE51" s="4"/>
      <c r="IAF51" s="4"/>
      <c r="IAG51" s="4"/>
      <c r="IAH51" s="4"/>
      <c r="IAI51" s="4"/>
      <c r="IAJ51" s="4"/>
      <c r="IAK51" s="4"/>
      <c r="IAL51" s="4"/>
      <c r="IAM51" s="4"/>
      <c r="IAN51" s="4"/>
      <c r="IAO51" s="4"/>
      <c r="IAP51" s="4"/>
      <c r="IAQ51" s="4"/>
      <c r="IAR51" s="4"/>
      <c r="IAS51" s="4"/>
      <c r="IAT51" s="4"/>
      <c r="IAU51" s="4"/>
      <c r="IAV51" s="4"/>
      <c r="IAW51" s="4"/>
      <c r="IAX51" s="4"/>
      <c r="IAY51" s="4"/>
      <c r="IAZ51" s="4"/>
      <c r="IBA51" s="4"/>
      <c r="IBB51" s="4"/>
      <c r="IBC51" s="4"/>
      <c r="IBD51" s="4"/>
      <c r="IBE51" s="4"/>
      <c r="IBF51" s="4"/>
      <c r="IBG51" s="4"/>
      <c r="IBH51" s="4"/>
      <c r="IBI51" s="4"/>
      <c r="IBJ51" s="4"/>
      <c r="IBK51" s="4"/>
      <c r="IBL51" s="4"/>
      <c r="IBM51" s="4"/>
      <c r="IBN51" s="4"/>
      <c r="IBO51" s="4"/>
      <c r="IBP51" s="4"/>
      <c r="IBQ51" s="4"/>
      <c r="IBR51" s="4"/>
      <c r="IBS51" s="4"/>
      <c r="IBT51" s="4"/>
      <c r="IBU51" s="4"/>
      <c r="IBV51" s="4"/>
      <c r="IBW51" s="4"/>
      <c r="IBX51" s="4"/>
      <c r="IBY51" s="4"/>
      <c r="IBZ51" s="4"/>
      <c r="ICA51" s="4"/>
      <c r="ICB51" s="4"/>
      <c r="ICC51" s="4"/>
      <c r="ICD51" s="4"/>
      <c r="ICE51" s="4"/>
      <c r="ICF51" s="4"/>
      <c r="ICG51" s="4"/>
      <c r="ICH51" s="4"/>
      <c r="ICI51" s="4"/>
      <c r="ICJ51" s="4"/>
      <c r="ICK51" s="4"/>
      <c r="ICL51" s="4"/>
      <c r="ICM51" s="4"/>
      <c r="ICN51" s="4"/>
      <c r="ICO51" s="4"/>
      <c r="ICP51" s="4"/>
      <c r="ICQ51" s="4"/>
      <c r="ICR51" s="4"/>
      <c r="ICS51" s="4"/>
      <c r="ICT51" s="4"/>
      <c r="ICU51" s="4"/>
      <c r="ICV51" s="4"/>
      <c r="ICW51" s="4"/>
      <c r="ICX51" s="4"/>
      <c r="ICY51" s="4"/>
      <c r="ICZ51" s="4"/>
      <c r="IDA51" s="4"/>
      <c r="IDB51" s="4"/>
      <c r="IDC51" s="4"/>
      <c r="IDD51" s="4"/>
      <c r="IDE51" s="4"/>
      <c r="IDF51" s="4"/>
      <c r="IDG51" s="4"/>
      <c r="IDH51" s="4"/>
      <c r="IDI51" s="4"/>
      <c r="IDJ51" s="4"/>
      <c r="IDK51" s="4"/>
      <c r="IDL51" s="4"/>
      <c r="IDM51" s="4"/>
      <c r="IDN51" s="4"/>
      <c r="IDO51" s="4"/>
      <c r="IDP51" s="4"/>
      <c r="IDQ51" s="4"/>
      <c r="IDR51" s="4"/>
      <c r="IDS51" s="4"/>
      <c r="IDT51" s="4"/>
      <c r="IDU51" s="4"/>
      <c r="IDV51" s="4"/>
      <c r="IDW51" s="4"/>
      <c r="IDX51" s="4"/>
      <c r="IDY51" s="4"/>
      <c r="IDZ51" s="4"/>
      <c r="IEA51" s="4"/>
      <c r="IEB51" s="4"/>
      <c r="IEC51" s="4"/>
      <c r="IED51" s="4"/>
      <c r="IEE51" s="4"/>
      <c r="IEF51" s="4"/>
      <c r="IEG51" s="4"/>
      <c r="IEH51" s="4"/>
      <c r="IEI51" s="4"/>
      <c r="IEJ51" s="4"/>
      <c r="IEK51" s="4"/>
      <c r="IEL51" s="4"/>
      <c r="IEM51" s="4"/>
      <c r="IEN51" s="4"/>
      <c r="IEO51" s="4"/>
      <c r="IEP51" s="4"/>
      <c r="IEQ51" s="4"/>
      <c r="IER51" s="4"/>
      <c r="IES51" s="4"/>
      <c r="IET51" s="4"/>
      <c r="IEU51" s="4"/>
      <c r="IEV51" s="4"/>
      <c r="IEW51" s="4"/>
      <c r="IEX51" s="4"/>
      <c r="IEY51" s="4"/>
      <c r="IEZ51" s="4"/>
      <c r="IFA51" s="4"/>
      <c r="IFB51" s="4"/>
      <c r="IFC51" s="4"/>
      <c r="IFD51" s="4"/>
      <c r="IFE51" s="4"/>
      <c r="IFF51" s="4"/>
      <c r="IFG51" s="4"/>
      <c r="IFH51" s="4"/>
      <c r="IFI51" s="4"/>
      <c r="IFJ51" s="4"/>
      <c r="IFK51" s="4"/>
      <c r="IFL51" s="4"/>
      <c r="IFM51" s="4"/>
      <c r="IFN51" s="4"/>
      <c r="IFO51" s="4"/>
      <c r="IFP51" s="4"/>
      <c r="IFQ51" s="4"/>
      <c r="IFR51" s="4"/>
      <c r="IFS51" s="4"/>
      <c r="IFT51" s="4"/>
      <c r="IFU51" s="4"/>
      <c r="IFV51" s="4"/>
      <c r="IFW51" s="4"/>
      <c r="IFX51" s="4"/>
      <c r="IFY51" s="4"/>
      <c r="IFZ51" s="4"/>
      <c r="IGA51" s="4"/>
      <c r="IGB51" s="4"/>
      <c r="IGC51" s="4"/>
      <c r="IGD51" s="4"/>
      <c r="IGE51" s="4"/>
      <c r="IGF51" s="4"/>
      <c r="IGG51" s="4"/>
      <c r="IGH51" s="4"/>
      <c r="IGI51" s="4"/>
      <c r="IGJ51" s="4"/>
      <c r="IGK51" s="4"/>
      <c r="IGL51" s="4"/>
      <c r="IGM51" s="4"/>
      <c r="IGN51" s="4"/>
      <c r="IGO51" s="4"/>
      <c r="IGP51" s="4"/>
      <c r="IGQ51" s="4"/>
      <c r="IGR51" s="4"/>
      <c r="IGS51" s="4"/>
      <c r="IGT51" s="4"/>
      <c r="IGU51" s="4"/>
      <c r="IGV51" s="4"/>
      <c r="IGW51" s="4"/>
      <c r="IGX51" s="4"/>
      <c r="IGY51" s="4"/>
      <c r="IGZ51" s="4"/>
      <c r="IHA51" s="4"/>
      <c r="IHB51" s="4"/>
      <c r="IHC51" s="4"/>
      <c r="IHD51" s="4"/>
      <c r="IHE51" s="4"/>
      <c r="IHF51" s="4"/>
      <c r="IHG51" s="4"/>
      <c r="IHH51" s="4"/>
      <c r="IHI51" s="4"/>
      <c r="IHJ51" s="4"/>
      <c r="IHK51" s="4"/>
      <c r="IHL51" s="4"/>
      <c r="IHM51" s="4"/>
      <c r="IHN51" s="4"/>
      <c r="IHO51" s="4"/>
      <c r="IHP51" s="4"/>
      <c r="IHQ51" s="4"/>
      <c r="IHR51" s="4"/>
      <c r="IHS51" s="4"/>
      <c r="IHT51" s="4"/>
      <c r="IHU51" s="4"/>
      <c r="IHV51" s="4"/>
      <c r="IHW51" s="4"/>
      <c r="IHX51" s="4"/>
      <c r="IHY51" s="4"/>
      <c r="IHZ51" s="4"/>
      <c r="IIA51" s="4"/>
      <c r="IIB51" s="4"/>
      <c r="IIC51" s="4"/>
      <c r="IID51" s="4"/>
      <c r="IIE51" s="4"/>
      <c r="IIF51" s="4"/>
      <c r="IIG51" s="4"/>
      <c r="IIH51" s="4"/>
      <c r="III51" s="4"/>
      <c r="IIJ51" s="4"/>
      <c r="IIK51" s="4"/>
      <c r="IIL51" s="4"/>
      <c r="IIM51" s="4"/>
      <c r="IIN51" s="4"/>
      <c r="IIO51" s="4"/>
      <c r="IIP51" s="4"/>
      <c r="IIQ51" s="4"/>
      <c r="IIR51" s="4"/>
      <c r="IIS51" s="4"/>
      <c r="IIT51" s="4"/>
      <c r="IIU51" s="4"/>
      <c r="IIV51" s="4"/>
      <c r="IIW51" s="4"/>
      <c r="IIX51" s="4"/>
      <c r="IIY51" s="4"/>
      <c r="IIZ51" s="4"/>
      <c r="IJA51" s="4"/>
      <c r="IJB51" s="4"/>
      <c r="IJC51" s="4"/>
      <c r="IJD51" s="4"/>
      <c r="IJE51" s="4"/>
      <c r="IJF51" s="4"/>
      <c r="IJG51" s="4"/>
      <c r="IJH51" s="4"/>
      <c r="IJI51" s="4"/>
      <c r="IJJ51" s="4"/>
      <c r="IJK51" s="4"/>
      <c r="IJL51" s="4"/>
      <c r="IJM51" s="4"/>
      <c r="IJN51" s="4"/>
      <c r="IJO51" s="4"/>
      <c r="IJP51" s="4"/>
      <c r="IJQ51" s="4"/>
      <c r="IJR51" s="4"/>
      <c r="IJS51" s="4"/>
      <c r="IJT51" s="4"/>
      <c r="IJU51" s="4"/>
      <c r="IJV51" s="4"/>
      <c r="IJW51" s="4"/>
      <c r="IJX51" s="4"/>
      <c r="IJY51" s="4"/>
      <c r="IJZ51" s="4"/>
      <c r="IKA51" s="4"/>
      <c r="IKB51" s="4"/>
      <c r="IKC51" s="4"/>
      <c r="IKD51" s="4"/>
      <c r="IKE51" s="4"/>
      <c r="IKF51" s="4"/>
      <c r="IKG51" s="4"/>
      <c r="IKH51" s="4"/>
      <c r="IKI51" s="4"/>
      <c r="IKJ51" s="4"/>
      <c r="IKK51" s="4"/>
      <c r="IKL51" s="4"/>
      <c r="IKM51" s="4"/>
      <c r="IKN51" s="4"/>
      <c r="IKO51" s="4"/>
      <c r="IKP51" s="4"/>
      <c r="IKQ51" s="4"/>
      <c r="IKR51" s="4"/>
      <c r="IKS51" s="4"/>
      <c r="IKT51" s="4"/>
      <c r="IKU51" s="4"/>
      <c r="IKV51" s="4"/>
      <c r="IKW51" s="4"/>
      <c r="IKX51" s="4"/>
      <c r="IKY51" s="4"/>
      <c r="IKZ51" s="4"/>
      <c r="ILA51" s="4"/>
      <c r="ILB51" s="4"/>
      <c r="ILC51" s="4"/>
      <c r="ILD51" s="4"/>
      <c r="ILE51" s="4"/>
      <c r="ILF51" s="4"/>
      <c r="ILG51" s="4"/>
      <c r="ILH51" s="4"/>
      <c r="ILI51" s="4"/>
      <c r="ILJ51" s="4"/>
      <c r="ILK51" s="4"/>
      <c r="ILL51" s="4"/>
      <c r="ILM51" s="4"/>
      <c r="ILN51" s="4"/>
      <c r="ILO51" s="4"/>
      <c r="ILP51" s="4"/>
      <c r="ILQ51" s="4"/>
      <c r="ILR51" s="4"/>
      <c r="ILS51" s="4"/>
      <c r="ILT51" s="4"/>
      <c r="ILU51" s="4"/>
      <c r="ILV51" s="4"/>
      <c r="ILW51" s="4"/>
      <c r="ILX51" s="4"/>
      <c r="ILY51" s="4"/>
      <c r="ILZ51" s="4"/>
      <c r="IMA51" s="4"/>
      <c r="IMB51" s="4"/>
      <c r="IMC51" s="4"/>
      <c r="IMD51" s="4"/>
      <c r="IME51" s="4"/>
      <c r="IMF51" s="4"/>
      <c r="IMG51" s="4"/>
      <c r="IMH51" s="4"/>
      <c r="IMI51" s="4"/>
      <c r="IMJ51" s="4"/>
      <c r="IMK51" s="4"/>
      <c r="IML51" s="4"/>
      <c r="IMM51" s="4"/>
      <c r="IMN51" s="4"/>
      <c r="IMO51" s="4"/>
      <c r="IMP51" s="4"/>
      <c r="IMQ51" s="4"/>
      <c r="IMR51" s="4"/>
      <c r="IMS51" s="4"/>
      <c r="IMT51" s="4"/>
      <c r="IMU51" s="4"/>
      <c r="IMV51" s="4"/>
      <c r="IMW51" s="4"/>
      <c r="IMX51" s="4"/>
      <c r="IMY51" s="4"/>
      <c r="IMZ51" s="4"/>
      <c r="INA51" s="4"/>
      <c r="INB51" s="4"/>
      <c r="INC51" s="4"/>
      <c r="IND51" s="4"/>
      <c r="INE51" s="4"/>
      <c r="INF51" s="4"/>
      <c r="ING51" s="4"/>
      <c r="INH51" s="4"/>
      <c r="INI51" s="4"/>
      <c r="INJ51" s="4"/>
      <c r="INK51" s="4"/>
      <c r="INL51" s="4"/>
      <c r="INM51" s="4"/>
      <c r="INN51" s="4"/>
      <c r="INO51" s="4"/>
      <c r="INP51" s="4"/>
      <c r="INQ51" s="4"/>
      <c r="INR51" s="4"/>
      <c r="INS51" s="4"/>
      <c r="INT51" s="4"/>
      <c r="INU51" s="4"/>
      <c r="INV51" s="4"/>
      <c r="INW51" s="4"/>
      <c r="INX51" s="4"/>
      <c r="INY51" s="4"/>
      <c r="INZ51" s="4"/>
      <c r="IOA51" s="4"/>
      <c r="IOB51" s="4"/>
      <c r="IOC51" s="4"/>
      <c r="IOD51" s="4"/>
      <c r="IOE51" s="4"/>
      <c r="IOF51" s="4"/>
      <c r="IOG51" s="4"/>
      <c r="IOH51" s="4"/>
      <c r="IOI51" s="4"/>
      <c r="IOJ51" s="4"/>
      <c r="IOK51" s="4"/>
      <c r="IOL51" s="4"/>
      <c r="IOM51" s="4"/>
      <c r="ION51" s="4"/>
      <c r="IOO51" s="4"/>
      <c r="IOP51" s="4"/>
      <c r="IOQ51" s="4"/>
      <c r="IOR51" s="4"/>
      <c r="IOS51" s="4"/>
      <c r="IOT51" s="4"/>
      <c r="IOU51" s="4"/>
      <c r="IOV51" s="4"/>
      <c r="IOW51" s="4"/>
      <c r="IOX51" s="4"/>
      <c r="IOY51" s="4"/>
      <c r="IOZ51" s="4"/>
      <c r="IPA51" s="4"/>
      <c r="IPB51" s="4"/>
      <c r="IPC51" s="4"/>
      <c r="IPD51" s="4"/>
      <c r="IPE51" s="4"/>
      <c r="IPF51" s="4"/>
      <c r="IPG51" s="4"/>
      <c r="IPH51" s="4"/>
      <c r="IPI51" s="4"/>
      <c r="IPJ51" s="4"/>
      <c r="IPK51" s="4"/>
      <c r="IPL51" s="4"/>
      <c r="IPM51" s="4"/>
      <c r="IPN51" s="4"/>
      <c r="IPO51" s="4"/>
      <c r="IPP51" s="4"/>
      <c r="IPQ51" s="4"/>
      <c r="IPR51" s="4"/>
      <c r="IPS51" s="4"/>
      <c r="IPT51" s="4"/>
      <c r="IPU51" s="4"/>
      <c r="IPV51" s="4"/>
      <c r="IPW51" s="4"/>
      <c r="IPX51" s="4"/>
      <c r="IPY51" s="4"/>
      <c r="IPZ51" s="4"/>
      <c r="IQA51" s="4"/>
      <c r="IQB51" s="4"/>
      <c r="IQC51" s="4"/>
      <c r="IQD51" s="4"/>
      <c r="IQE51" s="4"/>
      <c r="IQF51" s="4"/>
      <c r="IQG51" s="4"/>
      <c r="IQH51" s="4"/>
      <c r="IQI51" s="4"/>
      <c r="IQJ51" s="4"/>
      <c r="IQK51" s="4"/>
      <c r="IQL51" s="4"/>
      <c r="IQM51" s="4"/>
      <c r="IQN51" s="4"/>
      <c r="IQO51" s="4"/>
      <c r="IQP51" s="4"/>
      <c r="IQQ51" s="4"/>
      <c r="IQR51" s="4"/>
      <c r="IQS51" s="4"/>
      <c r="IQT51" s="4"/>
      <c r="IQU51" s="4"/>
      <c r="IQV51" s="4"/>
      <c r="IQW51" s="4"/>
      <c r="IQX51" s="4"/>
      <c r="IQY51" s="4"/>
      <c r="IQZ51" s="4"/>
      <c r="IRA51" s="4"/>
      <c r="IRB51" s="4"/>
      <c r="IRC51" s="4"/>
      <c r="IRD51" s="4"/>
      <c r="IRE51" s="4"/>
      <c r="IRF51" s="4"/>
      <c r="IRG51" s="4"/>
      <c r="IRH51" s="4"/>
      <c r="IRI51" s="4"/>
      <c r="IRJ51" s="4"/>
      <c r="IRK51" s="4"/>
      <c r="IRL51" s="4"/>
      <c r="IRM51" s="4"/>
      <c r="IRN51" s="4"/>
      <c r="IRO51" s="4"/>
      <c r="IRP51" s="4"/>
      <c r="IRQ51" s="4"/>
      <c r="IRR51" s="4"/>
      <c r="IRS51" s="4"/>
      <c r="IRT51" s="4"/>
      <c r="IRU51" s="4"/>
      <c r="IRV51" s="4"/>
      <c r="IRW51" s="4"/>
      <c r="IRX51" s="4"/>
      <c r="IRY51" s="4"/>
      <c r="IRZ51" s="4"/>
      <c r="ISA51" s="4"/>
      <c r="ISB51" s="4"/>
      <c r="ISC51" s="4"/>
      <c r="ISD51" s="4"/>
      <c r="ISE51" s="4"/>
      <c r="ISF51" s="4"/>
      <c r="ISG51" s="4"/>
      <c r="ISH51" s="4"/>
      <c r="ISI51" s="4"/>
      <c r="ISJ51" s="4"/>
      <c r="ISK51" s="4"/>
      <c r="ISL51" s="4"/>
      <c r="ISM51" s="4"/>
      <c r="ISN51" s="4"/>
      <c r="ISO51" s="4"/>
      <c r="ISP51" s="4"/>
      <c r="ISQ51" s="4"/>
      <c r="ISR51" s="4"/>
      <c r="ISS51" s="4"/>
      <c r="IST51" s="4"/>
      <c r="ISU51" s="4"/>
      <c r="ISV51" s="4"/>
      <c r="ISW51" s="4"/>
      <c r="ISX51" s="4"/>
      <c r="ISY51" s="4"/>
      <c r="ISZ51" s="4"/>
      <c r="ITA51" s="4"/>
      <c r="ITB51" s="4"/>
      <c r="ITC51" s="4"/>
      <c r="ITD51" s="4"/>
      <c r="ITE51" s="4"/>
      <c r="ITF51" s="4"/>
      <c r="ITG51" s="4"/>
      <c r="ITH51" s="4"/>
      <c r="ITI51" s="4"/>
      <c r="ITJ51" s="4"/>
      <c r="ITK51" s="4"/>
      <c r="ITL51" s="4"/>
      <c r="ITM51" s="4"/>
      <c r="ITN51" s="4"/>
      <c r="ITO51" s="4"/>
      <c r="ITP51" s="4"/>
      <c r="ITQ51" s="4"/>
      <c r="ITR51" s="4"/>
      <c r="ITS51" s="4"/>
      <c r="ITT51" s="4"/>
      <c r="ITU51" s="4"/>
      <c r="ITV51" s="4"/>
      <c r="ITW51" s="4"/>
      <c r="ITX51" s="4"/>
      <c r="ITY51" s="4"/>
      <c r="ITZ51" s="4"/>
      <c r="IUA51" s="4"/>
      <c r="IUB51" s="4"/>
      <c r="IUC51" s="4"/>
      <c r="IUD51" s="4"/>
      <c r="IUE51" s="4"/>
      <c r="IUF51" s="4"/>
      <c r="IUG51" s="4"/>
      <c r="IUH51" s="4"/>
      <c r="IUI51" s="4"/>
      <c r="IUJ51" s="4"/>
      <c r="IUK51" s="4"/>
      <c r="IUL51" s="4"/>
      <c r="IUM51" s="4"/>
      <c r="IUN51" s="4"/>
      <c r="IUO51" s="4"/>
      <c r="IUP51" s="4"/>
      <c r="IUQ51" s="4"/>
      <c r="IUR51" s="4"/>
      <c r="IUS51" s="4"/>
      <c r="IUT51" s="4"/>
      <c r="IUU51" s="4"/>
      <c r="IUV51" s="4"/>
      <c r="IUW51" s="4"/>
      <c r="IUX51" s="4"/>
      <c r="IUY51" s="4"/>
      <c r="IUZ51" s="4"/>
      <c r="IVA51" s="4"/>
      <c r="IVB51" s="4"/>
      <c r="IVC51" s="4"/>
      <c r="IVD51" s="4"/>
      <c r="IVE51" s="4"/>
      <c r="IVF51" s="4"/>
      <c r="IVG51" s="4"/>
      <c r="IVH51" s="4"/>
      <c r="IVI51" s="4"/>
      <c r="IVJ51" s="4"/>
      <c r="IVK51" s="4"/>
      <c r="IVL51" s="4"/>
      <c r="IVM51" s="4"/>
      <c r="IVN51" s="4"/>
      <c r="IVO51" s="4"/>
      <c r="IVP51" s="4"/>
      <c r="IVQ51" s="4"/>
      <c r="IVR51" s="4"/>
      <c r="IVS51" s="4"/>
      <c r="IVT51" s="4"/>
      <c r="IVU51" s="4"/>
      <c r="IVV51" s="4"/>
      <c r="IVW51" s="4"/>
      <c r="IVX51" s="4"/>
      <c r="IVY51" s="4"/>
      <c r="IVZ51" s="4"/>
      <c r="IWA51" s="4"/>
      <c r="IWB51" s="4"/>
      <c r="IWC51" s="4"/>
      <c r="IWD51" s="4"/>
      <c r="IWE51" s="4"/>
      <c r="IWF51" s="4"/>
      <c r="IWG51" s="4"/>
      <c r="IWH51" s="4"/>
      <c r="IWI51" s="4"/>
      <c r="IWJ51" s="4"/>
      <c r="IWK51" s="4"/>
      <c r="IWL51" s="4"/>
      <c r="IWM51" s="4"/>
      <c r="IWN51" s="4"/>
      <c r="IWO51" s="4"/>
      <c r="IWP51" s="4"/>
      <c r="IWQ51" s="4"/>
      <c r="IWR51" s="4"/>
      <c r="IWS51" s="4"/>
      <c r="IWT51" s="4"/>
      <c r="IWU51" s="4"/>
      <c r="IWV51" s="4"/>
      <c r="IWW51" s="4"/>
      <c r="IWX51" s="4"/>
      <c r="IWY51" s="4"/>
      <c r="IWZ51" s="4"/>
      <c r="IXA51" s="4"/>
      <c r="IXB51" s="4"/>
      <c r="IXC51" s="4"/>
      <c r="IXD51" s="4"/>
      <c r="IXE51" s="4"/>
      <c r="IXF51" s="4"/>
      <c r="IXG51" s="4"/>
      <c r="IXH51" s="4"/>
      <c r="IXI51" s="4"/>
      <c r="IXJ51" s="4"/>
      <c r="IXK51" s="4"/>
      <c r="IXL51" s="4"/>
      <c r="IXM51" s="4"/>
      <c r="IXN51" s="4"/>
      <c r="IXO51" s="4"/>
      <c r="IXP51" s="4"/>
      <c r="IXQ51" s="4"/>
      <c r="IXR51" s="4"/>
      <c r="IXS51" s="4"/>
      <c r="IXT51" s="4"/>
      <c r="IXU51" s="4"/>
      <c r="IXV51" s="4"/>
      <c r="IXW51" s="4"/>
      <c r="IXX51" s="4"/>
      <c r="IXY51" s="4"/>
      <c r="IXZ51" s="4"/>
      <c r="IYA51" s="4"/>
      <c r="IYB51" s="4"/>
      <c r="IYC51" s="4"/>
      <c r="IYD51" s="4"/>
      <c r="IYE51" s="4"/>
      <c r="IYF51" s="4"/>
      <c r="IYG51" s="4"/>
      <c r="IYH51" s="4"/>
      <c r="IYI51" s="4"/>
      <c r="IYJ51" s="4"/>
      <c r="IYK51" s="4"/>
      <c r="IYL51" s="4"/>
      <c r="IYM51" s="4"/>
      <c r="IYN51" s="4"/>
      <c r="IYO51" s="4"/>
      <c r="IYP51" s="4"/>
      <c r="IYQ51" s="4"/>
      <c r="IYR51" s="4"/>
      <c r="IYS51" s="4"/>
      <c r="IYT51" s="4"/>
      <c r="IYU51" s="4"/>
      <c r="IYV51" s="4"/>
      <c r="IYW51" s="4"/>
      <c r="IYX51" s="4"/>
      <c r="IYY51" s="4"/>
      <c r="IYZ51" s="4"/>
      <c r="IZA51" s="4"/>
      <c r="IZB51" s="4"/>
      <c r="IZC51" s="4"/>
      <c r="IZD51" s="4"/>
      <c r="IZE51" s="4"/>
      <c r="IZF51" s="4"/>
      <c r="IZG51" s="4"/>
      <c r="IZH51" s="4"/>
      <c r="IZI51" s="4"/>
      <c r="IZJ51" s="4"/>
      <c r="IZK51" s="4"/>
      <c r="IZL51" s="4"/>
      <c r="IZM51" s="4"/>
      <c r="IZN51" s="4"/>
      <c r="IZO51" s="4"/>
      <c r="IZP51" s="4"/>
      <c r="IZQ51" s="4"/>
      <c r="IZR51" s="4"/>
      <c r="IZS51" s="4"/>
      <c r="IZT51" s="4"/>
      <c r="IZU51" s="4"/>
      <c r="IZV51" s="4"/>
      <c r="IZW51" s="4"/>
      <c r="IZX51" s="4"/>
      <c r="IZY51" s="4"/>
      <c r="IZZ51" s="4"/>
      <c r="JAA51" s="4"/>
      <c r="JAB51" s="4"/>
      <c r="JAC51" s="4"/>
      <c r="JAD51" s="4"/>
      <c r="JAE51" s="4"/>
      <c r="JAF51" s="4"/>
      <c r="JAG51" s="4"/>
      <c r="JAH51" s="4"/>
      <c r="JAI51" s="4"/>
      <c r="JAJ51" s="4"/>
      <c r="JAK51" s="4"/>
      <c r="JAL51" s="4"/>
      <c r="JAM51" s="4"/>
      <c r="JAN51" s="4"/>
      <c r="JAO51" s="4"/>
      <c r="JAP51" s="4"/>
      <c r="JAQ51" s="4"/>
      <c r="JAR51" s="4"/>
      <c r="JAS51" s="4"/>
      <c r="JAT51" s="4"/>
      <c r="JAU51" s="4"/>
      <c r="JAV51" s="4"/>
      <c r="JAW51" s="4"/>
      <c r="JAX51" s="4"/>
      <c r="JAY51" s="4"/>
      <c r="JAZ51" s="4"/>
      <c r="JBA51" s="4"/>
      <c r="JBB51" s="4"/>
      <c r="JBC51" s="4"/>
      <c r="JBD51" s="4"/>
      <c r="JBE51" s="4"/>
      <c r="JBF51" s="4"/>
      <c r="JBG51" s="4"/>
      <c r="JBH51" s="4"/>
      <c r="JBI51" s="4"/>
      <c r="JBJ51" s="4"/>
      <c r="JBK51" s="4"/>
      <c r="JBL51" s="4"/>
      <c r="JBM51" s="4"/>
      <c r="JBN51" s="4"/>
      <c r="JBO51" s="4"/>
      <c r="JBP51" s="4"/>
      <c r="JBQ51" s="4"/>
      <c r="JBR51" s="4"/>
      <c r="JBS51" s="4"/>
      <c r="JBT51" s="4"/>
      <c r="JBU51" s="4"/>
      <c r="JBV51" s="4"/>
      <c r="JBW51" s="4"/>
      <c r="JBX51" s="4"/>
      <c r="JBY51" s="4"/>
      <c r="JBZ51" s="4"/>
      <c r="JCA51" s="4"/>
      <c r="JCB51" s="4"/>
      <c r="JCC51" s="4"/>
      <c r="JCD51" s="4"/>
      <c r="JCE51" s="4"/>
      <c r="JCF51" s="4"/>
      <c r="JCG51" s="4"/>
      <c r="JCH51" s="4"/>
      <c r="JCI51" s="4"/>
      <c r="JCJ51" s="4"/>
      <c r="JCK51" s="4"/>
      <c r="JCL51" s="4"/>
      <c r="JCM51" s="4"/>
      <c r="JCN51" s="4"/>
      <c r="JCO51" s="4"/>
      <c r="JCP51" s="4"/>
      <c r="JCQ51" s="4"/>
      <c r="JCR51" s="4"/>
      <c r="JCS51" s="4"/>
      <c r="JCT51" s="4"/>
      <c r="JCU51" s="4"/>
      <c r="JCV51" s="4"/>
      <c r="JCW51" s="4"/>
      <c r="JCX51" s="4"/>
      <c r="JCY51" s="4"/>
      <c r="JCZ51" s="4"/>
      <c r="JDA51" s="4"/>
      <c r="JDB51" s="4"/>
      <c r="JDC51" s="4"/>
      <c r="JDD51" s="4"/>
      <c r="JDE51" s="4"/>
      <c r="JDF51" s="4"/>
      <c r="JDG51" s="4"/>
      <c r="JDH51" s="4"/>
      <c r="JDI51" s="4"/>
      <c r="JDJ51" s="4"/>
      <c r="JDK51" s="4"/>
      <c r="JDL51" s="4"/>
      <c r="JDM51" s="4"/>
      <c r="JDN51" s="4"/>
      <c r="JDO51" s="4"/>
      <c r="JDP51" s="4"/>
      <c r="JDQ51" s="4"/>
      <c r="JDR51" s="4"/>
      <c r="JDS51" s="4"/>
      <c r="JDT51" s="4"/>
      <c r="JDU51" s="4"/>
      <c r="JDV51" s="4"/>
      <c r="JDW51" s="4"/>
      <c r="JDX51" s="4"/>
      <c r="JDY51" s="4"/>
      <c r="JDZ51" s="4"/>
      <c r="JEA51" s="4"/>
      <c r="JEB51" s="4"/>
      <c r="JEC51" s="4"/>
      <c r="JED51" s="4"/>
      <c r="JEE51" s="4"/>
      <c r="JEF51" s="4"/>
      <c r="JEG51" s="4"/>
      <c r="JEH51" s="4"/>
      <c r="JEI51" s="4"/>
      <c r="JEJ51" s="4"/>
      <c r="JEK51" s="4"/>
      <c r="JEL51" s="4"/>
      <c r="JEM51" s="4"/>
      <c r="JEN51" s="4"/>
      <c r="JEO51" s="4"/>
      <c r="JEP51" s="4"/>
      <c r="JEQ51" s="4"/>
      <c r="JER51" s="4"/>
      <c r="JES51" s="4"/>
      <c r="JET51" s="4"/>
      <c r="JEU51" s="4"/>
      <c r="JEV51" s="4"/>
      <c r="JEW51" s="4"/>
      <c r="JEX51" s="4"/>
      <c r="JEY51" s="4"/>
      <c r="JEZ51" s="4"/>
      <c r="JFA51" s="4"/>
      <c r="JFB51" s="4"/>
      <c r="JFC51" s="4"/>
      <c r="JFD51" s="4"/>
      <c r="JFE51" s="4"/>
      <c r="JFF51" s="4"/>
      <c r="JFG51" s="4"/>
      <c r="JFH51" s="4"/>
      <c r="JFI51" s="4"/>
      <c r="JFJ51" s="4"/>
      <c r="JFK51" s="4"/>
      <c r="JFL51" s="4"/>
      <c r="JFM51" s="4"/>
      <c r="JFN51" s="4"/>
      <c r="JFO51" s="4"/>
      <c r="JFP51" s="4"/>
      <c r="JFQ51" s="4"/>
      <c r="JFR51" s="4"/>
      <c r="JFS51" s="4"/>
      <c r="JFT51" s="4"/>
      <c r="JFU51" s="4"/>
      <c r="JFV51" s="4"/>
      <c r="JFW51" s="4"/>
      <c r="JFX51" s="4"/>
      <c r="JFY51" s="4"/>
      <c r="JFZ51" s="4"/>
      <c r="JGA51" s="4"/>
      <c r="JGB51" s="4"/>
      <c r="JGC51" s="4"/>
      <c r="JGD51" s="4"/>
      <c r="JGE51" s="4"/>
      <c r="JGF51" s="4"/>
      <c r="JGG51" s="4"/>
      <c r="JGH51" s="4"/>
      <c r="JGI51" s="4"/>
      <c r="JGJ51" s="4"/>
      <c r="JGK51" s="4"/>
      <c r="JGL51" s="4"/>
      <c r="JGM51" s="4"/>
      <c r="JGN51" s="4"/>
      <c r="JGO51" s="4"/>
      <c r="JGP51" s="4"/>
      <c r="JGQ51" s="4"/>
      <c r="JGR51" s="4"/>
      <c r="JGS51" s="4"/>
      <c r="JGT51" s="4"/>
      <c r="JGU51" s="4"/>
      <c r="JGV51" s="4"/>
      <c r="JGW51" s="4"/>
      <c r="JGX51" s="4"/>
      <c r="JGY51" s="4"/>
      <c r="JGZ51" s="4"/>
      <c r="JHA51" s="4"/>
      <c r="JHB51" s="4"/>
      <c r="JHC51" s="4"/>
      <c r="JHD51" s="4"/>
      <c r="JHE51" s="4"/>
      <c r="JHF51" s="4"/>
      <c r="JHG51" s="4"/>
      <c r="JHH51" s="4"/>
      <c r="JHI51" s="4"/>
      <c r="JHJ51" s="4"/>
      <c r="JHK51" s="4"/>
      <c r="JHL51" s="4"/>
      <c r="JHM51" s="4"/>
      <c r="JHN51" s="4"/>
      <c r="JHO51" s="4"/>
      <c r="JHP51" s="4"/>
      <c r="JHQ51" s="4"/>
      <c r="JHR51" s="4"/>
      <c r="JHS51" s="4"/>
      <c r="JHT51" s="4"/>
      <c r="JHU51" s="4"/>
      <c r="JHV51" s="4"/>
      <c r="JHW51" s="4"/>
      <c r="JHX51" s="4"/>
      <c r="JHY51" s="4"/>
      <c r="JHZ51" s="4"/>
      <c r="JIA51" s="4"/>
      <c r="JIB51" s="4"/>
      <c r="JIC51" s="4"/>
      <c r="JID51" s="4"/>
      <c r="JIE51" s="4"/>
      <c r="JIF51" s="4"/>
      <c r="JIG51" s="4"/>
      <c r="JIH51" s="4"/>
      <c r="JII51" s="4"/>
      <c r="JIJ51" s="4"/>
      <c r="JIK51" s="4"/>
      <c r="JIL51" s="4"/>
      <c r="JIM51" s="4"/>
      <c r="JIN51" s="4"/>
      <c r="JIO51" s="4"/>
      <c r="JIP51" s="4"/>
      <c r="JIQ51" s="4"/>
      <c r="JIR51" s="4"/>
      <c r="JIS51" s="4"/>
      <c r="JIT51" s="4"/>
      <c r="JIU51" s="4"/>
      <c r="JIV51" s="4"/>
      <c r="JIW51" s="4"/>
      <c r="JIX51" s="4"/>
      <c r="JIY51" s="4"/>
      <c r="JIZ51" s="4"/>
      <c r="JJA51" s="4"/>
      <c r="JJB51" s="4"/>
      <c r="JJC51" s="4"/>
      <c r="JJD51" s="4"/>
      <c r="JJE51" s="4"/>
      <c r="JJF51" s="4"/>
      <c r="JJG51" s="4"/>
      <c r="JJH51" s="4"/>
      <c r="JJI51" s="4"/>
      <c r="JJJ51" s="4"/>
      <c r="JJK51" s="4"/>
      <c r="JJL51" s="4"/>
      <c r="JJM51" s="4"/>
      <c r="JJN51" s="4"/>
      <c r="JJO51" s="4"/>
      <c r="JJP51" s="4"/>
      <c r="JJQ51" s="4"/>
      <c r="JJR51" s="4"/>
      <c r="JJS51" s="4"/>
      <c r="JJT51" s="4"/>
      <c r="JJU51" s="4"/>
      <c r="JJV51" s="4"/>
      <c r="JJW51" s="4"/>
      <c r="JJX51" s="4"/>
      <c r="JJY51" s="4"/>
      <c r="JJZ51" s="4"/>
      <c r="JKA51" s="4"/>
      <c r="JKB51" s="4"/>
      <c r="JKC51" s="4"/>
      <c r="JKD51" s="4"/>
      <c r="JKE51" s="4"/>
      <c r="JKF51" s="4"/>
      <c r="JKG51" s="4"/>
      <c r="JKH51" s="4"/>
      <c r="JKI51" s="4"/>
      <c r="JKJ51" s="4"/>
      <c r="JKK51" s="4"/>
      <c r="JKL51" s="4"/>
      <c r="JKM51" s="4"/>
      <c r="JKN51" s="4"/>
      <c r="JKO51" s="4"/>
      <c r="JKP51" s="4"/>
      <c r="JKQ51" s="4"/>
      <c r="JKR51" s="4"/>
      <c r="JKS51" s="4"/>
      <c r="JKT51" s="4"/>
      <c r="JKU51" s="4"/>
      <c r="JKV51" s="4"/>
      <c r="JKW51" s="4"/>
      <c r="JKX51" s="4"/>
      <c r="JKY51" s="4"/>
      <c r="JKZ51" s="4"/>
      <c r="JLA51" s="4"/>
      <c r="JLB51" s="4"/>
      <c r="JLC51" s="4"/>
      <c r="JLD51" s="4"/>
      <c r="JLE51" s="4"/>
      <c r="JLF51" s="4"/>
      <c r="JLG51" s="4"/>
      <c r="JLH51" s="4"/>
      <c r="JLI51" s="4"/>
      <c r="JLJ51" s="4"/>
      <c r="JLK51" s="4"/>
      <c r="JLL51" s="4"/>
      <c r="JLM51" s="4"/>
      <c r="JLN51" s="4"/>
      <c r="JLO51" s="4"/>
      <c r="JLP51" s="4"/>
      <c r="JLQ51" s="4"/>
      <c r="JLR51" s="4"/>
      <c r="JLS51" s="4"/>
      <c r="JLT51" s="4"/>
      <c r="JLU51" s="4"/>
      <c r="JLV51" s="4"/>
      <c r="JLW51" s="4"/>
      <c r="JLX51" s="4"/>
      <c r="JLY51" s="4"/>
      <c r="JLZ51" s="4"/>
      <c r="JMA51" s="4"/>
      <c r="JMB51" s="4"/>
      <c r="JMC51" s="4"/>
      <c r="JMD51" s="4"/>
      <c r="JME51" s="4"/>
      <c r="JMF51" s="4"/>
      <c r="JMG51" s="4"/>
      <c r="JMH51" s="4"/>
      <c r="JMI51" s="4"/>
      <c r="JMJ51" s="4"/>
      <c r="JMK51" s="4"/>
      <c r="JML51" s="4"/>
      <c r="JMM51" s="4"/>
      <c r="JMN51" s="4"/>
      <c r="JMO51" s="4"/>
      <c r="JMP51" s="4"/>
      <c r="JMQ51" s="4"/>
      <c r="JMR51" s="4"/>
      <c r="JMS51" s="4"/>
      <c r="JMT51" s="4"/>
      <c r="JMU51" s="4"/>
      <c r="JMV51" s="4"/>
      <c r="JMW51" s="4"/>
      <c r="JMX51" s="4"/>
      <c r="JMY51" s="4"/>
      <c r="JMZ51" s="4"/>
      <c r="JNA51" s="4"/>
      <c r="JNB51" s="4"/>
      <c r="JNC51" s="4"/>
      <c r="JND51" s="4"/>
      <c r="JNE51" s="4"/>
      <c r="JNF51" s="4"/>
      <c r="JNG51" s="4"/>
      <c r="JNH51" s="4"/>
      <c r="JNI51" s="4"/>
      <c r="JNJ51" s="4"/>
      <c r="JNK51" s="4"/>
      <c r="JNL51" s="4"/>
      <c r="JNM51" s="4"/>
      <c r="JNN51" s="4"/>
      <c r="JNO51" s="4"/>
      <c r="JNP51" s="4"/>
      <c r="JNQ51" s="4"/>
      <c r="JNR51" s="4"/>
      <c r="JNS51" s="4"/>
      <c r="JNT51" s="4"/>
      <c r="JNU51" s="4"/>
      <c r="JNV51" s="4"/>
      <c r="JNW51" s="4"/>
      <c r="JNX51" s="4"/>
      <c r="JNY51" s="4"/>
      <c r="JNZ51" s="4"/>
      <c r="JOA51" s="4"/>
      <c r="JOB51" s="4"/>
      <c r="JOC51" s="4"/>
      <c r="JOD51" s="4"/>
      <c r="JOE51" s="4"/>
      <c r="JOF51" s="4"/>
      <c r="JOG51" s="4"/>
      <c r="JOH51" s="4"/>
      <c r="JOI51" s="4"/>
      <c r="JOJ51" s="4"/>
      <c r="JOK51" s="4"/>
      <c r="JOL51" s="4"/>
      <c r="JOM51" s="4"/>
      <c r="JON51" s="4"/>
      <c r="JOO51" s="4"/>
      <c r="JOP51" s="4"/>
      <c r="JOQ51" s="4"/>
      <c r="JOR51" s="4"/>
      <c r="JOS51" s="4"/>
      <c r="JOT51" s="4"/>
      <c r="JOU51" s="4"/>
      <c r="JOV51" s="4"/>
      <c r="JOW51" s="4"/>
      <c r="JOX51" s="4"/>
      <c r="JOY51" s="4"/>
      <c r="JOZ51" s="4"/>
      <c r="JPA51" s="4"/>
      <c r="JPB51" s="4"/>
      <c r="JPC51" s="4"/>
      <c r="JPD51" s="4"/>
      <c r="JPE51" s="4"/>
      <c r="JPF51" s="4"/>
      <c r="JPG51" s="4"/>
      <c r="JPH51" s="4"/>
      <c r="JPI51" s="4"/>
      <c r="JPJ51" s="4"/>
      <c r="JPK51" s="4"/>
      <c r="JPL51" s="4"/>
      <c r="JPM51" s="4"/>
      <c r="JPN51" s="4"/>
      <c r="JPO51" s="4"/>
      <c r="JPP51" s="4"/>
      <c r="JPQ51" s="4"/>
      <c r="JPR51" s="4"/>
      <c r="JPS51" s="4"/>
      <c r="JPT51" s="4"/>
      <c r="JPU51" s="4"/>
      <c r="JPV51" s="4"/>
      <c r="JPW51" s="4"/>
      <c r="JPX51" s="4"/>
      <c r="JPY51" s="4"/>
      <c r="JPZ51" s="4"/>
      <c r="JQA51" s="4"/>
      <c r="JQB51" s="4"/>
      <c r="JQC51" s="4"/>
      <c r="JQD51" s="4"/>
      <c r="JQE51" s="4"/>
      <c r="JQF51" s="4"/>
      <c r="JQG51" s="4"/>
      <c r="JQH51" s="4"/>
      <c r="JQI51" s="4"/>
      <c r="JQJ51" s="4"/>
      <c r="JQK51" s="4"/>
      <c r="JQL51" s="4"/>
      <c r="JQM51" s="4"/>
      <c r="JQN51" s="4"/>
      <c r="JQO51" s="4"/>
      <c r="JQP51" s="4"/>
      <c r="JQQ51" s="4"/>
      <c r="JQR51" s="4"/>
      <c r="JQS51" s="4"/>
      <c r="JQT51" s="4"/>
      <c r="JQU51" s="4"/>
      <c r="JQV51" s="4"/>
      <c r="JQW51" s="4"/>
      <c r="JQX51" s="4"/>
      <c r="JQY51" s="4"/>
      <c r="JQZ51" s="4"/>
      <c r="JRA51" s="4"/>
      <c r="JRB51" s="4"/>
      <c r="JRC51" s="4"/>
      <c r="JRD51" s="4"/>
      <c r="JRE51" s="4"/>
      <c r="JRF51" s="4"/>
      <c r="JRG51" s="4"/>
      <c r="JRH51" s="4"/>
      <c r="JRI51" s="4"/>
      <c r="JRJ51" s="4"/>
      <c r="JRK51" s="4"/>
      <c r="JRL51" s="4"/>
      <c r="JRM51" s="4"/>
      <c r="JRN51" s="4"/>
      <c r="JRO51" s="4"/>
      <c r="JRP51" s="4"/>
      <c r="JRQ51" s="4"/>
      <c r="JRR51" s="4"/>
      <c r="JRS51" s="4"/>
      <c r="JRT51" s="4"/>
      <c r="JRU51" s="4"/>
      <c r="JRV51" s="4"/>
      <c r="JRW51" s="4"/>
      <c r="JRX51" s="4"/>
      <c r="JRY51" s="4"/>
      <c r="JRZ51" s="4"/>
      <c r="JSA51" s="4"/>
      <c r="JSB51" s="4"/>
      <c r="JSC51" s="4"/>
      <c r="JSD51" s="4"/>
      <c r="JSE51" s="4"/>
      <c r="JSF51" s="4"/>
      <c r="JSG51" s="4"/>
      <c r="JSH51" s="4"/>
      <c r="JSI51" s="4"/>
      <c r="JSJ51" s="4"/>
      <c r="JSK51" s="4"/>
      <c r="JSL51" s="4"/>
      <c r="JSM51" s="4"/>
      <c r="JSN51" s="4"/>
      <c r="JSO51" s="4"/>
      <c r="JSP51" s="4"/>
      <c r="JSQ51" s="4"/>
      <c r="JSR51" s="4"/>
      <c r="JSS51" s="4"/>
      <c r="JST51" s="4"/>
      <c r="JSU51" s="4"/>
      <c r="JSV51" s="4"/>
      <c r="JSW51" s="4"/>
      <c r="JSX51" s="4"/>
      <c r="JSY51" s="4"/>
      <c r="JSZ51" s="4"/>
      <c r="JTA51" s="4"/>
      <c r="JTB51" s="4"/>
      <c r="JTC51" s="4"/>
      <c r="JTD51" s="4"/>
      <c r="JTE51" s="4"/>
      <c r="JTF51" s="4"/>
      <c r="JTG51" s="4"/>
      <c r="JTH51" s="4"/>
      <c r="JTI51" s="4"/>
      <c r="JTJ51" s="4"/>
      <c r="JTK51" s="4"/>
      <c r="JTL51" s="4"/>
      <c r="JTM51" s="4"/>
      <c r="JTN51" s="4"/>
      <c r="JTO51" s="4"/>
      <c r="JTP51" s="4"/>
      <c r="JTQ51" s="4"/>
      <c r="JTR51" s="4"/>
      <c r="JTS51" s="4"/>
      <c r="JTT51" s="4"/>
      <c r="JTU51" s="4"/>
      <c r="JTV51" s="4"/>
      <c r="JTW51" s="4"/>
      <c r="JTX51" s="4"/>
      <c r="JTY51" s="4"/>
      <c r="JTZ51" s="4"/>
      <c r="JUA51" s="4"/>
      <c r="JUB51" s="4"/>
      <c r="JUC51" s="4"/>
      <c r="JUD51" s="4"/>
      <c r="JUE51" s="4"/>
      <c r="JUF51" s="4"/>
      <c r="JUG51" s="4"/>
      <c r="JUH51" s="4"/>
      <c r="JUI51" s="4"/>
      <c r="JUJ51" s="4"/>
      <c r="JUK51" s="4"/>
      <c r="JUL51" s="4"/>
      <c r="JUM51" s="4"/>
      <c r="JUN51" s="4"/>
      <c r="JUO51" s="4"/>
      <c r="JUP51" s="4"/>
      <c r="JUQ51" s="4"/>
      <c r="JUR51" s="4"/>
      <c r="JUS51" s="4"/>
      <c r="JUT51" s="4"/>
      <c r="JUU51" s="4"/>
      <c r="JUV51" s="4"/>
      <c r="JUW51" s="4"/>
      <c r="JUX51" s="4"/>
      <c r="JUY51" s="4"/>
      <c r="JUZ51" s="4"/>
      <c r="JVA51" s="4"/>
      <c r="JVB51" s="4"/>
      <c r="JVC51" s="4"/>
      <c r="JVD51" s="4"/>
      <c r="JVE51" s="4"/>
      <c r="JVF51" s="4"/>
      <c r="JVG51" s="4"/>
      <c r="JVH51" s="4"/>
      <c r="JVI51" s="4"/>
      <c r="JVJ51" s="4"/>
      <c r="JVK51" s="4"/>
      <c r="JVL51" s="4"/>
      <c r="JVM51" s="4"/>
      <c r="JVN51" s="4"/>
      <c r="JVO51" s="4"/>
      <c r="JVP51" s="4"/>
      <c r="JVQ51" s="4"/>
      <c r="JVR51" s="4"/>
      <c r="JVS51" s="4"/>
      <c r="JVT51" s="4"/>
      <c r="JVU51" s="4"/>
      <c r="JVV51" s="4"/>
      <c r="JVW51" s="4"/>
      <c r="JVX51" s="4"/>
      <c r="JVY51" s="4"/>
      <c r="JVZ51" s="4"/>
      <c r="JWA51" s="4"/>
      <c r="JWB51" s="4"/>
      <c r="JWC51" s="4"/>
      <c r="JWD51" s="4"/>
      <c r="JWE51" s="4"/>
      <c r="JWF51" s="4"/>
      <c r="JWG51" s="4"/>
      <c r="JWH51" s="4"/>
      <c r="JWI51" s="4"/>
      <c r="JWJ51" s="4"/>
      <c r="JWK51" s="4"/>
      <c r="JWL51" s="4"/>
      <c r="JWM51" s="4"/>
      <c r="JWN51" s="4"/>
      <c r="JWO51" s="4"/>
      <c r="JWP51" s="4"/>
      <c r="JWQ51" s="4"/>
      <c r="JWR51" s="4"/>
      <c r="JWS51" s="4"/>
      <c r="JWT51" s="4"/>
      <c r="JWU51" s="4"/>
      <c r="JWV51" s="4"/>
      <c r="JWW51" s="4"/>
      <c r="JWX51" s="4"/>
      <c r="JWY51" s="4"/>
      <c r="JWZ51" s="4"/>
      <c r="JXA51" s="4"/>
      <c r="JXB51" s="4"/>
      <c r="JXC51" s="4"/>
      <c r="JXD51" s="4"/>
      <c r="JXE51" s="4"/>
      <c r="JXF51" s="4"/>
      <c r="JXG51" s="4"/>
      <c r="JXH51" s="4"/>
      <c r="JXI51" s="4"/>
      <c r="JXJ51" s="4"/>
      <c r="JXK51" s="4"/>
      <c r="JXL51" s="4"/>
      <c r="JXM51" s="4"/>
      <c r="JXN51" s="4"/>
      <c r="JXO51" s="4"/>
      <c r="JXP51" s="4"/>
      <c r="JXQ51" s="4"/>
      <c r="JXR51" s="4"/>
      <c r="JXS51" s="4"/>
      <c r="JXT51" s="4"/>
      <c r="JXU51" s="4"/>
      <c r="JXV51" s="4"/>
      <c r="JXW51" s="4"/>
      <c r="JXX51" s="4"/>
      <c r="JXY51" s="4"/>
      <c r="JXZ51" s="4"/>
      <c r="JYA51" s="4"/>
      <c r="JYB51" s="4"/>
      <c r="JYC51" s="4"/>
      <c r="JYD51" s="4"/>
      <c r="JYE51" s="4"/>
      <c r="JYF51" s="4"/>
      <c r="JYG51" s="4"/>
      <c r="JYH51" s="4"/>
      <c r="JYI51" s="4"/>
      <c r="JYJ51" s="4"/>
      <c r="JYK51" s="4"/>
      <c r="JYL51" s="4"/>
      <c r="JYM51" s="4"/>
      <c r="JYN51" s="4"/>
      <c r="JYO51" s="4"/>
      <c r="JYP51" s="4"/>
      <c r="JYQ51" s="4"/>
      <c r="JYR51" s="4"/>
      <c r="JYS51" s="4"/>
      <c r="JYT51" s="4"/>
      <c r="JYU51" s="4"/>
      <c r="JYV51" s="4"/>
      <c r="JYW51" s="4"/>
      <c r="JYX51" s="4"/>
      <c r="JYY51" s="4"/>
      <c r="JYZ51" s="4"/>
      <c r="JZA51" s="4"/>
      <c r="JZB51" s="4"/>
      <c r="JZC51" s="4"/>
      <c r="JZD51" s="4"/>
      <c r="JZE51" s="4"/>
      <c r="JZF51" s="4"/>
      <c r="JZG51" s="4"/>
      <c r="JZH51" s="4"/>
      <c r="JZI51" s="4"/>
      <c r="JZJ51" s="4"/>
      <c r="JZK51" s="4"/>
      <c r="JZL51" s="4"/>
      <c r="JZM51" s="4"/>
      <c r="JZN51" s="4"/>
      <c r="JZO51" s="4"/>
      <c r="JZP51" s="4"/>
      <c r="JZQ51" s="4"/>
      <c r="JZR51" s="4"/>
      <c r="JZS51" s="4"/>
      <c r="JZT51" s="4"/>
      <c r="JZU51" s="4"/>
      <c r="JZV51" s="4"/>
      <c r="JZW51" s="4"/>
      <c r="JZX51" s="4"/>
      <c r="JZY51" s="4"/>
      <c r="JZZ51" s="4"/>
      <c r="KAA51" s="4"/>
      <c r="KAB51" s="4"/>
      <c r="KAC51" s="4"/>
      <c r="KAD51" s="4"/>
      <c r="KAE51" s="4"/>
      <c r="KAF51" s="4"/>
      <c r="KAG51" s="4"/>
      <c r="KAH51" s="4"/>
      <c r="KAI51" s="4"/>
      <c r="KAJ51" s="4"/>
      <c r="KAK51" s="4"/>
      <c r="KAL51" s="4"/>
      <c r="KAM51" s="4"/>
      <c r="KAN51" s="4"/>
      <c r="KAO51" s="4"/>
      <c r="KAP51" s="4"/>
      <c r="KAQ51" s="4"/>
      <c r="KAR51" s="4"/>
      <c r="KAS51" s="4"/>
      <c r="KAT51" s="4"/>
      <c r="KAU51" s="4"/>
      <c r="KAV51" s="4"/>
      <c r="KAW51" s="4"/>
      <c r="KAX51" s="4"/>
      <c r="KAY51" s="4"/>
      <c r="KAZ51" s="4"/>
      <c r="KBA51" s="4"/>
      <c r="KBB51" s="4"/>
      <c r="KBC51" s="4"/>
      <c r="KBD51" s="4"/>
      <c r="KBE51" s="4"/>
      <c r="KBF51" s="4"/>
      <c r="KBG51" s="4"/>
      <c r="KBH51" s="4"/>
      <c r="KBI51" s="4"/>
      <c r="KBJ51" s="4"/>
      <c r="KBK51" s="4"/>
      <c r="KBL51" s="4"/>
      <c r="KBM51" s="4"/>
      <c r="KBN51" s="4"/>
      <c r="KBO51" s="4"/>
      <c r="KBP51" s="4"/>
      <c r="KBQ51" s="4"/>
      <c r="KBR51" s="4"/>
      <c r="KBS51" s="4"/>
      <c r="KBT51" s="4"/>
      <c r="KBU51" s="4"/>
      <c r="KBV51" s="4"/>
      <c r="KBW51" s="4"/>
      <c r="KBX51" s="4"/>
      <c r="KBY51" s="4"/>
      <c r="KBZ51" s="4"/>
      <c r="KCA51" s="4"/>
      <c r="KCB51" s="4"/>
      <c r="KCC51" s="4"/>
      <c r="KCD51" s="4"/>
      <c r="KCE51" s="4"/>
      <c r="KCF51" s="4"/>
      <c r="KCG51" s="4"/>
      <c r="KCH51" s="4"/>
      <c r="KCI51" s="4"/>
      <c r="KCJ51" s="4"/>
      <c r="KCK51" s="4"/>
      <c r="KCL51" s="4"/>
      <c r="KCM51" s="4"/>
      <c r="KCN51" s="4"/>
      <c r="KCO51" s="4"/>
      <c r="KCP51" s="4"/>
      <c r="KCQ51" s="4"/>
      <c r="KCR51" s="4"/>
      <c r="KCS51" s="4"/>
      <c r="KCT51" s="4"/>
      <c r="KCU51" s="4"/>
      <c r="KCV51" s="4"/>
      <c r="KCW51" s="4"/>
      <c r="KCX51" s="4"/>
      <c r="KCY51" s="4"/>
      <c r="KCZ51" s="4"/>
      <c r="KDA51" s="4"/>
      <c r="KDB51" s="4"/>
      <c r="KDC51" s="4"/>
      <c r="KDD51" s="4"/>
      <c r="KDE51" s="4"/>
      <c r="KDF51" s="4"/>
      <c r="KDG51" s="4"/>
      <c r="KDH51" s="4"/>
      <c r="KDI51" s="4"/>
      <c r="KDJ51" s="4"/>
      <c r="KDK51" s="4"/>
      <c r="KDL51" s="4"/>
      <c r="KDM51" s="4"/>
      <c r="KDN51" s="4"/>
      <c r="KDO51" s="4"/>
      <c r="KDP51" s="4"/>
      <c r="KDQ51" s="4"/>
      <c r="KDR51" s="4"/>
      <c r="KDS51" s="4"/>
      <c r="KDT51" s="4"/>
      <c r="KDU51" s="4"/>
      <c r="KDV51" s="4"/>
      <c r="KDW51" s="4"/>
      <c r="KDX51" s="4"/>
      <c r="KDY51" s="4"/>
      <c r="KDZ51" s="4"/>
      <c r="KEA51" s="4"/>
      <c r="KEB51" s="4"/>
      <c r="KEC51" s="4"/>
      <c r="KED51" s="4"/>
      <c r="KEE51" s="4"/>
      <c r="KEF51" s="4"/>
      <c r="KEG51" s="4"/>
      <c r="KEH51" s="4"/>
      <c r="KEI51" s="4"/>
      <c r="KEJ51" s="4"/>
      <c r="KEK51" s="4"/>
      <c r="KEL51" s="4"/>
      <c r="KEM51" s="4"/>
      <c r="KEN51" s="4"/>
      <c r="KEO51" s="4"/>
      <c r="KEP51" s="4"/>
      <c r="KEQ51" s="4"/>
      <c r="KER51" s="4"/>
      <c r="KES51" s="4"/>
      <c r="KET51" s="4"/>
      <c r="KEU51" s="4"/>
      <c r="KEV51" s="4"/>
      <c r="KEW51" s="4"/>
      <c r="KEX51" s="4"/>
      <c r="KEY51" s="4"/>
      <c r="KEZ51" s="4"/>
      <c r="KFA51" s="4"/>
      <c r="KFB51" s="4"/>
      <c r="KFC51" s="4"/>
      <c r="KFD51" s="4"/>
      <c r="KFE51" s="4"/>
      <c r="KFF51" s="4"/>
      <c r="KFG51" s="4"/>
      <c r="KFH51" s="4"/>
      <c r="KFI51" s="4"/>
      <c r="KFJ51" s="4"/>
      <c r="KFK51" s="4"/>
      <c r="KFL51" s="4"/>
      <c r="KFM51" s="4"/>
      <c r="KFN51" s="4"/>
      <c r="KFO51" s="4"/>
      <c r="KFP51" s="4"/>
      <c r="KFQ51" s="4"/>
      <c r="KFR51" s="4"/>
      <c r="KFS51" s="4"/>
      <c r="KFT51" s="4"/>
      <c r="KFU51" s="4"/>
      <c r="KFV51" s="4"/>
      <c r="KFW51" s="4"/>
      <c r="KFX51" s="4"/>
      <c r="KFY51" s="4"/>
      <c r="KFZ51" s="4"/>
      <c r="KGA51" s="4"/>
      <c r="KGB51" s="4"/>
      <c r="KGC51" s="4"/>
      <c r="KGD51" s="4"/>
      <c r="KGE51" s="4"/>
      <c r="KGF51" s="4"/>
      <c r="KGG51" s="4"/>
      <c r="KGH51" s="4"/>
      <c r="KGI51" s="4"/>
      <c r="KGJ51" s="4"/>
      <c r="KGK51" s="4"/>
      <c r="KGL51" s="4"/>
      <c r="KGM51" s="4"/>
      <c r="KGN51" s="4"/>
      <c r="KGO51" s="4"/>
      <c r="KGP51" s="4"/>
      <c r="KGQ51" s="4"/>
      <c r="KGR51" s="4"/>
      <c r="KGS51" s="4"/>
      <c r="KGT51" s="4"/>
      <c r="KGU51" s="4"/>
      <c r="KGV51" s="4"/>
      <c r="KGW51" s="4"/>
      <c r="KGX51" s="4"/>
      <c r="KGY51" s="4"/>
      <c r="KGZ51" s="4"/>
      <c r="KHA51" s="4"/>
      <c r="KHB51" s="4"/>
      <c r="KHC51" s="4"/>
      <c r="KHD51" s="4"/>
      <c r="KHE51" s="4"/>
      <c r="KHF51" s="4"/>
      <c r="KHG51" s="4"/>
      <c r="KHH51" s="4"/>
      <c r="KHI51" s="4"/>
      <c r="KHJ51" s="4"/>
      <c r="KHK51" s="4"/>
      <c r="KHL51" s="4"/>
      <c r="KHM51" s="4"/>
      <c r="KHN51" s="4"/>
      <c r="KHO51" s="4"/>
      <c r="KHP51" s="4"/>
      <c r="KHQ51" s="4"/>
      <c r="KHR51" s="4"/>
      <c r="KHS51" s="4"/>
      <c r="KHT51" s="4"/>
      <c r="KHU51" s="4"/>
      <c r="KHV51" s="4"/>
      <c r="KHW51" s="4"/>
      <c r="KHX51" s="4"/>
      <c r="KHY51" s="4"/>
      <c r="KHZ51" s="4"/>
      <c r="KIA51" s="4"/>
      <c r="KIB51" s="4"/>
      <c r="KIC51" s="4"/>
      <c r="KID51" s="4"/>
      <c r="KIE51" s="4"/>
      <c r="KIF51" s="4"/>
      <c r="KIG51" s="4"/>
      <c r="KIH51" s="4"/>
      <c r="KII51" s="4"/>
      <c r="KIJ51" s="4"/>
      <c r="KIK51" s="4"/>
      <c r="KIL51" s="4"/>
      <c r="KIM51" s="4"/>
      <c r="KIN51" s="4"/>
      <c r="KIO51" s="4"/>
      <c r="KIP51" s="4"/>
      <c r="KIQ51" s="4"/>
      <c r="KIR51" s="4"/>
      <c r="KIS51" s="4"/>
      <c r="KIT51" s="4"/>
      <c r="KIU51" s="4"/>
      <c r="KIV51" s="4"/>
      <c r="KIW51" s="4"/>
      <c r="KIX51" s="4"/>
      <c r="KIY51" s="4"/>
      <c r="KIZ51" s="4"/>
      <c r="KJA51" s="4"/>
      <c r="KJB51" s="4"/>
      <c r="KJC51" s="4"/>
      <c r="KJD51" s="4"/>
      <c r="KJE51" s="4"/>
      <c r="KJF51" s="4"/>
      <c r="KJG51" s="4"/>
      <c r="KJH51" s="4"/>
      <c r="KJI51" s="4"/>
      <c r="KJJ51" s="4"/>
      <c r="KJK51" s="4"/>
      <c r="KJL51" s="4"/>
      <c r="KJM51" s="4"/>
      <c r="KJN51" s="4"/>
      <c r="KJO51" s="4"/>
      <c r="KJP51" s="4"/>
      <c r="KJQ51" s="4"/>
      <c r="KJR51" s="4"/>
      <c r="KJS51" s="4"/>
      <c r="KJT51" s="4"/>
      <c r="KJU51" s="4"/>
      <c r="KJV51" s="4"/>
      <c r="KJW51" s="4"/>
      <c r="KJX51" s="4"/>
      <c r="KJY51" s="4"/>
      <c r="KJZ51" s="4"/>
      <c r="KKA51" s="4"/>
      <c r="KKB51" s="4"/>
      <c r="KKC51" s="4"/>
      <c r="KKD51" s="4"/>
      <c r="KKE51" s="4"/>
      <c r="KKF51" s="4"/>
      <c r="KKG51" s="4"/>
      <c r="KKH51" s="4"/>
      <c r="KKI51" s="4"/>
      <c r="KKJ51" s="4"/>
      <c r="KKK51" s="4"/>
      <c r="KKL51" s="4"/>
      <c r="KKM51" s="4"/>
      <c r="KKN51" s="4"/>
      <c r="KKO51" s="4"/>
      <c r="KKP51" s="4"/>
      <c r="KKQ51" s="4"/>
      <c r="KKR51" s="4"/>
      <c r="KKS51" s="4"/>
      <c r="KKT51" s="4"/>
      <c r="KKU51" s="4"/>
      <c r="KKV51" s="4"/>
      <c r="KKW51" s="4"/>
      <c r="KKX51" s="4"/>
      <c r="KKY51" s="4"/>
      <c r="KKZ51" s="4"/>
      <c r="KLA51" s="4"/>
      <c r="KLB51" s="4"/>
      <c r="KLC51" s="4"/>
      <c r="KLD51" s="4"/>
      <c r="KLE51" s="4"/>
      <c r="KLF51" s="4"/>
      <c r="KLG51" s="4"/>
      <c r="KLH51" s="4"/>
      <c r="KLI51" s="4"/>
      <c r="KLJ51" s="4"/>
      <c r="KLK51" s="4"/>
      <c r="KLL51" s="4"/>
      <c r="KLM51" s="4"/>
      <c r="KLN51" s="4"/>
      <c r="KLO51" s="4"/>
      <c r="KLP51" s="4"/>
      <c r="KLQ51" s="4"/>
      <c r="KLR51" s="4"/>
      <c r="KLS51" s="4"/>
      <c r="KLT51" s="4"/>
      <c r="KLU51" s="4"/>
      <c r="KLV51" s="4"/>
      <c r="KLW51" s="4"/>
      <c r="KLX51" s="4"/>
      <c r="KLY51" s="4"/>
      <c r="KLZ51" s="4"/>
      <c r="KMA51" s="4"/>
      <c r="KMB51" s="4"/>
      <c r="KMC51" s="4"/>
      <c r="KMD51" s="4"/>
      <c r="KME51" s="4"/>
      <c r="KMF51" s="4"/>
      <c r="KMG51" s="4"/>
      <c r="KMH51" s="4"/>
      <c r="KMI51" s="4"/>
      <c r="KMJ51" s="4"/>
      <c r="KMK51" s="4"/>
      <c r="KML51" s="4"/>
      <c r="KMM51" s="4"/>
      <c r="KMN51" s="4"/>
      <c r="KMO51" s="4"/>
      <c r="KMP51" s="4"/>
      <c r="KMQ51" s="4"/>
      <c r="KMR51" s="4"/>
      <c r="KMS51" s="4"/>
      <c r="KMT51" s="4"/>
      <c r="KMU51" s="4"/>
      <c r="KMV51" s="4"/>
      <c r="KMW51" s="4"/>
      <c r="KMX51" s="4"/>
      <c r="KMY51" s="4"/>
      <c r="KMZ51" s="4"/>
      <c r="KNA51" s="4"/>
      <c r="KNB51" s="4"/>
      <c r="KNC51" s="4"/>
      <c r="KND51" s="4"/>
      <c r="KNE51" s="4"/>
      <c r="KNF51" s="4"/>
      <c r="KNG51" s="4"/>
      <c r="KNH51" s="4"/>
      <c r="KNI51" s="4"/>
      <c r="KNJ51" s="4"/>
      <c r="KNK51" s="4"/>
      <c r="KNL51" s="4"/>
      <c r="KNM51" s="4"/>
      <c r="KNN51" s="4"/>
      <c r="KNO51" s="4"/>
      <c r="KNP51" s="4"/>
      <c r="KNQ51" s="4"/>
      <c r="KNR51" s="4"/>
      <c r="KNS51" s="4"/>
      <c r="KNT51" s="4"/>
      <c r="KNU51" s="4"/>
      <c r="KNV51" s="4"/>
      <c r="KNW51" s="4"/>
      <c r="KNX51" s="4"/>
      <c r="KNY51" s="4"/>
      <c r="KNZ51" s="4"/>
      <c r="KOA51" s="4"/>
      <c r="KOB51" s="4"/>
      <c r="KOC51" s="4"/>
      <c r="KOD51" s="4"/>
      <c r="KOE51" s="4"/>
      <c r="KOF51" s="4"/>
      <c r="KOG51" s="4"/>
      <c r="KOH51" s="4"/>
      <c r="KOI51" s="4"/>
      <c r="KOJ51" s="4"/>
      <c r="KOK51" s="4"/>
      <c r="KOL51" s="4"/>
      <c r="KOM51" s="4"/>
      <c r="KON51" s="4"/>
      <c r="KOO51" s="4"/>
      <c r="KOP51" s="4"/>
      <c r="KOQ51" s="4"/>
      <c r="KOR51" s="4"/>
      <c r="KOS51" s="4"/>
      <c r="KOT51" s="4"/>
      <c r="KOU51" s="4"/>
      <c r="KOV51" s="4"/>
      <c r="KOW51" s="4"/>
      <c r="KOX51" s="4"/>
      <c r="KOY51" s="4"/>
      <c r="KOZ51" s="4"/>
      <c r="KPA51" s="4"/>
      <c r="KPB51" s="4"/>
      <c r="KPC51" s="4"/>
      <c r="KPD51" s="4"/>
      <c r="KPE51" s="4"/>
      <c r="KPF51" s="4"/>
      <c r="KPG51" s="4"/>
      <c r="KPH51" s="4"/>
      <c r="KPI51" s="4"/>
      <c r="KPJ51" s="4"/>
      <c r="KPK51" s="4"/>
      <c r="KPL51" s="4"/>
      <c r="KPM51" s="4"/>
      <c r="KPN51" s="4"/>
      <c r="KPO51" s="4"/>
      <c r="KPP51" s="4"/>
      <c r="KPQ51" s="4"/>
      <c r="KPR51" s="4"/>
      <c r="KPS51" s="4"/>
      <c r="KPT51" s="4"/>
      <c r="KPU51" s="4"/>
      <c r="KPV51" s="4"/>
      <c r="KPW51" s="4"/>
      <c r="KPX51" s="4"/>
      <c r="KPY51" s="4"/>
      <c r="KPZ51" s="4"/>
      <c r="KQA51" s="4"/>
      <c r="KQB51" s="4"/>
      <c r="KQC51" s="4"/>
      <c r="KQD51" s="4"/>
      <c r="KQE51" s="4"/>
      <c r="KQF51" s="4"/>
      <c r="KQG51" s="4"/>
      <c r="KQH51" s="4"/>
      <c r="KQI51" s="4"/>
      <c r="KQJ51" s="4"/>
      <c r="KQK51" s="4"/>
      <c r="KQL51" s="4"/>
      <c r="KQM51" s="4"/>
      <c r="KQN51" s="4"/>
      <c r="KQO51" s="4"/>
      <c r="KQP51" s="4"/>
      <c r="KQQ51" s="4"/>
      <c r="KQR51" s="4"/>
      <c r="KQS51" s="4"/>
      <c r="KQT51" s="4"/>
      <c r="KQU51" s="4"/>
      <c r="KQV51" s="4"/>
      <c r="KQW51" s="4"/>
      <c r="KQX51" s="4"/>
      <c r="KQY51" s="4"/>
      <c r="KQZ51" s="4"/>
      <c r="KRA51" s="4"/>
      <c r="KRB51" s="4"/>
      <c r="KRC51" s="4"/>
      <c r="KRD51" s="4"/>
      <c r="KRE51" s="4"/>
      <c r="KRF51" s="4"/>
      <c r="KRG51" s="4"/>
      <c r="KRH51" s="4"/>
      <c r="KRI51" s="4"/>
      <c r="KRJ51" s="4"/>
      <c r="KRK51" s="4"/>
      <c r="KRL51" s="4"/>
      <c r="KRM51" s="4"/>
      <c r="KRN51" s="4"/>
      <c r="KRO51" s="4"/>
      <c r="KRP51" s="4"/>
      <c r="KRQ51" s="4"/>
      <c r="KRR51" s="4"/>
      <c r="KRS51" s="4"/>
      <c r="KRT51" s="4"/>
      <c r="KRU51" s="4"/>
      <c r="KRV51" s="4"/>
      <c r="KRW51" s="4"/>
      <c r="KRX51" s="4"/>
      <c r="KRY51" s="4"/>
      <c r="KRZ51" s="4"/>
      <c r="KSA51" s="4"/>
      <c r="KSB51" s="4"/>
      <c r="KSC51" s="4"/>
      <c r="KSD51" s="4"/>
      <c r="KSE51" s="4"/>
      <c r="KSF51" s="4"/>
      <c r="KSG51" s="4"/>
      <c r="KSH51" s="4"/>
      <c r="KSI51" s="4"/>
      <c r="KSJ51" s="4"/>
      <c r="KSK51" s="4"/>
      <c r="KSL51" s="4"/>
      <c r="KSM51" s="4"/>
      <c r="KSN51" s="4"/>
      <c r="KSO51" s="4"/>
      <c r="KSP51" s="4"/>
      <c r="KSQ51" s="4"/>
      <c r="KSR51" s="4"/>
      <c r="KSS51" s="4"/>
      <c r="KST51" s="4"/>
      <c r="KSU51" s="4"/>
      <c r="KSV51" s="4"/>
      <c r="KSW51" s="4"/>
      <c r="KSX51" s="4"/>
      <c r="KSY51" s="4"/>
      <c r="KSZ51" s="4"/>
      <c r="KTA51" s="4"/>
      <c r="KTB51" s="4"/>
      <c r="KTC51" s="4"/>
      <c r="KTD51" s="4"/>
      <c r="KTE51" s="4"/>
      <c r="KTF51" s="4"/>
      <c r="KTG51" s="4"/>
      <c r="KTH51" s="4"/>
      <c r="KTI51" s="4"/>
      <c r="KTJ51" s="4"/>
      <c r="KTK51" s="4"/>
      <c r="KTL51" s="4"/>
      <c r="KTM51" s="4"/>
      <c r="KTN51" s="4"/>
      <c r="KTO51" s="4"/>
      <c r="KTP51" s="4"/>
      <c r="KTQ51" s="4"/>
      <c r="KTR51" s="4"/>
      <c r="KTS51" s="4"/>
      <c r="KTT51" s="4"/>
      <c r="KTU51" s="4"/>
      <c r="KTV51" s="4"/>
      <c r="KTW51" s="4"/>
      <c r="KTX51" s="4"/>
      <c r="KTY51" s="4"/>
      <c r="KTZ51" s="4"/>
      <c r="KUA51" s="4"/>
      <c r="KUB51" s="4"/>
      <c r="KUC51" s="4"/>
      <c r="KUD51" s="4"/>
      <c r="KUE51" s="4"/>
      <c r="KUF51" s="4"/>
      <c r="KUG51" s="4"/>
      <c r="KUH51" s="4"/>
      <c r="KUI51" s="4"/>
      <c r="KUJ51" s="4"/>
      <c r="KUK51" s="4"/>
      <c r="KUL51" s="4"/>
      <c r="KUM51" s="4"/>
      <c r="KUN51" s="4"/>
      <c r="KUO51" s="4"/>
      <c r="KUP51" s="4"/>
      <c r="KUQ51" s="4"/>
      <c r="KUR51" s="4"/>
      <c r="KUS51" s="4"/>
      <c r="KUT51" s="4"/>
      <c r="KUU51" s="4"/>
      <c r="KUV51" s="4"/>
      <c r="KUW51" s="4"/>
      <c r="KUX51" s="4"/>
      <c r="KUY51" s="4"/>
      <c r="KUZ51" s="4"/>
      <c r="KVA51" s="4"/>
      <c r="KVB51" s="4"/>
      <c r="KVC51" s="4"/>
      <c r="KVD51" s="4"/>
      <c r="KVE51" s="4"/>
      <c r="KVF51" s="4"/>
      <c r="KVG51" s="4"/>
      <c r="KVH51" s="4"/>
      <c r="KVI51" s="4"/>
      <c r="KVJ51" s="4"/>
      <c r="KVK51" s="4"/>
      <c r="KVL51" s="4"/>
      <c r="KVM51" s="4"/>
      <c r="KVN51" s="4"/>
      <c r="KVO51" s="4"/>
      <c r="KVP51" s="4"/>
      <c r="KVQ51" s="4"/>
      <c r="KVR51" s="4"/>
      <c r="KVS51" s="4"/>
      <c r="KVT51" s="4"/>
      <c r="KVU51" s="4"/>
      <c r="KVV51" s="4"/>
      <c r="KVW51" s="4"/>
      <c r="KVX51" s="4"/>
      <c r="KVY51" s="4"/>
      <c r="KVZ51" s="4"/>
      <c r="KWA51" s="4"/>
      <c r="KWB51" s="4"/>
      <c r="KWC51" s="4"/>
      <c r="KWD51" s="4"/>
      <c r="KWE51" s="4"/>
      <c r="KWF51" s="4"/>
      <c r="KWG51" s="4"/>
      <c r="KWH51" s="4"/>
      <c r="KWI51" s="4"/>
      <c r="KWJ51" s="4"/>
      <c r="KWK51" s="4"/>
      <c r="KWL51" s="4"/>
      <c r="KWM51" s="4"/>
      <c r="KWN51" s="4"/>
      <c r="KWO51" s="4"/>
      <c r="KWP51" s="4"/>
      <c r="KWQ51" s="4"/>
      <c r="KWR51" s="4"/>
      <c r="KWS51" s="4"/>
      <c r="KWT51" s="4"/>
      <c r="KWU51" s="4"/>
      <c r="KWV51" s="4"/>
      <c r="KWW51" s="4"/>
      <c r="KWX51" s="4"/>
      <c r="KWY51" s="4"/>
      <c r="KWZ51" s="4"/>
      <c r="KXA51" s="4"/>
      <c r="KXB51" s="4"/>
      <c r="KXC51" s="4"/>
      <c r="KXD51" s="4"/>
      <c r="KXE51" s="4"/>
      <c r="KXF51" s="4"/>
      <c r="KXG51" s="4"/>
      <c r="KXH51" s="4"/>
      <c r="KXI51" s="4"/>
      <c r="KXJ51" s="4"/>
      <c r="KXK51" s="4"/>
      <c r="KXL51" s="4"/>
      <c r="KXM51" s="4"/>
      <c r="KXN51" s="4"/>
      <c r="KXO51" s="4"/>
      <c r="KXP51" s="4"/>
      <c r="KXQ51" s="4"/>
      <c r="KXR51" s="4"/>
      <c r="KXS51" s="4"/>
      <c r="KXT51" s="4"/>
      <c r="KXU51" s="4"/>
      <c r="KXV51" s="4"/>
      <c r="KXW51" s="4"/>
      <c r="KXX51" s="4"/>
      <c r="KXY51" s="4"/>
      <c r="KXZ51" s="4"/>
      <c r="KYA51" s="4"/>
      <c r="KYB51" s="4"/>
      <c r="KYC51" s="4"/>
      <c r="KYD51" s="4"/>
      <c r="KYE51" s="4"/>
      <c r="KYF51" s="4"/>
      <c r="KYG51" s="4"/>
      <c r="KYH51" s="4"/>
      <c r="KYI51" s="4"/>
      <c r="KYJ51" s="4"/>
      <c r="KYK51" s="4"/>
      <c r="KYL51" s="4"/>
      <c r="KYM51" s="4"/>
      <c r="KYN51" s="4"/>
      <c r="KYO51" s="4"/>
      <c r="KYP51" s="4"/>
      <c r="KYQ51" s="4"/>
      <c r="KYR51" s="4"/>
      <c r="KYS51" s="4"/>
      <c r="KYT51" s="4"/>
      <c r="KYU51" s="4"/>
      <c r="KYV51" s="4"/>
      <c r="KYW51" s="4"/>
      <c r="KYX51" s="4"/>
      <c r="KYY51" s="4"/>
      <c r="KYZ51" s="4"/>
      <c r="KZA51" s="4"/>
      <c r="KZB51" s="4"/>
      <c r="KZC51" s="4"/>
      <c r="KZD51" s="4"/>
      <c r="KZE51" s="4"/>
      <c r="KZF51" s="4"/>
      <c r="KZG51" s="4"/>
      <c r="KZH51" s="4"/>
      <c r="KZI51" s="4"/>
      <c r="KZJ51" s="4"/>
      <c r="KZK51" s="4"/>
      <c r="KZL51" s="4"/>
      <c r="KZM51" s="4"/>
      <c r="KZN51" s="4"/>
      <c r="KZO51" s="4"/>
      <c r="KZP51" s="4"/>
      <c r="KZQ51" s="4"/>
      <c r="KZR51" s="4"/>
      <c r="KZS51" s="4"/>
      <c r="KZT51" s="4"/>
      <c r="KZU51" s="4"/>
      <c r="KZV51" s="4"/>
      <c r="KZW51" s="4"/>
      <c r="KZX51" s="4"/>
      <c r="KZY51" s="4"/>
      <c r="KZZ51" s="4"/>
      <c r="LAA51" s="4"/>
      <c r="LAB51" s="4"/>
      <c r="LAC51" s="4"/>
      <c r="LAD51" s="4"/>
      <c r="LAE51" s="4"/>
      <c r="LAF51" s="4"/>
      <c r="LAG51" s="4"/>
      <c r="LAH51" s="4"/>
      <c r="LAI51" s="4"/>
      <c r="LAJ51" s="4"/>
      <c r="LAK51" s="4"/>
      <c r="LAL51" s="4"/>
      <c r="LAM51" s="4"/>
      <c r="LAN51" s="4"/>
      <c r="LAO51" s="4"/>
      <c r="LAP51" s="4"/>
      <c r="LAQ51" s="4"/>
      <c r="LAR51" s="4"/>
      <c r="LAS51" s="4"/>
      <c r="LAT51" s="4"/>
      <c r="LAU51" s="4"/>
      <c r="LAV51" s="4"/>
      <c r="LAW51" s="4"/>
      <c r="LAX51" s="4"/>
      <c r="LAY51" s="4"/>
      <c r="LAZ51" s="4"/>
      <c r="LBA51" s="4"/>
      <c r="LBB51" s="4"/>
      <c r="LBC51" s="4"/>
      <c r="LBD51" s="4"/>
      <c r="LBE51" s="4"/>
      <c r="LBF51" s="4"/>
      <c r="LBG51" s="4"/>
      <c r="LBH51" s="4"/>
      <c r="LBI51" s="4"/>
      <c r="LBJ51" s="4"/>
      <c r="LBK51" s="4"/>
      <c r="LBL51" s="4"/>
      <c r="LBM51" s="4"/>
      <c r="LBN51" s="4"/>
      <c r="LBO51" s="4"/>
      <c r="LBP51" s="4"/>
      <c r="LBQ51" s="4"/>
      <c r="LBR51" s="4"/>
      <c r="LBS51" s="4"/>
      <c r="LBT51" s="4"/>
      <c r="LBU51" s="4"/>
      <c r="LBV51" s="4"/>
      <c r="LBW51" s="4"/>
      <c r="LBX51" s="4"/>
      <c r="LBY51" s="4"/>
      <c r="LBZ51" s="4"/>
      <c r="LCA51" s="4"/>
      <c r="LCB51" s="4"/>
      <c r="LCC51" s="4"/>
      <c r="LCD51" s="4"/>
      <c r="LCE51" s="4"/>
      <c r="LCF51" s="4"/>
      <c r="LCG51" s="4"/>
      <c r="LCH51" s="4"/>
      <c r="LCI51" s="4"/>
      <c r="LCJ51" s="4"/>
      <c r="LCK51" s="4"/>
      <c r="LCL51" s="4"/>
      <c r="LCM51" s="4"/>
      <c r="LCN51" s="4"/>
      <c r="LCO51" s="4"/>
      <c r="LCP51" s="4"/>
      <c r="LCQ51" s="4"/>
      <c r="LCR51" s="4"/>
      <c r="LCS51" s="4"/>
      <c r="LCT51" s="4"/>
      <c r="LCU51" s="4"/>
      <c r="LCV51" s="4"/>
      <c r="LCW51" s="4"/>
      <c r="LCX51" s="4"/>
      <c r="LCY51" s="4"/>
      <c r="LCZ51" s="4"/>
      <c r="LDA51" s="4"/>
      <c r="LDB51" s="4"/>
      <c r="LDC51" s="4"/>
      <c r="LDD51" s="4"/>
      <c r="LDE51" s="4"/>
      <c r="LDF51" s="4"/>
      <c r="LDG51" s="4"/>
      <c r="LDH51" s="4"/>
      <c r="LDI51" s="4"/>
      <c r="LDJ51" s="4"/>
      <c r="LDK51" s="4"/>
      <c r="LDL51" s="4"/>
      <c r="LDM51" s="4"/>
      <c r="LDN51" s="4"/>
      <c r="LDO51" s="4"/>
      <c r="LDP51" s="4"/>
      <c r="LDQ51" s="4"/>
      <c r="LDR51" s="4"/>
      <c r="LDS51" s="4"/>
      <c r="LDT51" s="4"/>
      <c r="LDU51" s="4"/>
      <c r="LDV51" s="4"/>
      <c r="LDW51" s="4"/>
      <c r="LDX51" s="4"/>
      <c r="LDY51" s="4"/>
      <c r="LDZ51" s="4"/>
      <c r="LEA51" s="4"/>
      <c r="LEB51" s="4"/>
      <c r="LEC51" s="4"/>
      <c r="LED51" s="4"/>
      <c r="LEE51" s="4"/>
      <c r="LEF51" s="4"/>
      <c r="LEG51" s="4"/>
      <c r="LEH51" s="4"/>
      <c r="LEI51" s="4"/>
      <c r="LEJ51" s="4"/>
      <c r="LEK51" s="4"/>
      <c r="LEL51" s="4"/>
      <c r="LEM51" s="4"/>
      <c r="LEN51" s="4"/>
      <c r="LEO51" s="4"/>
      <c r="LEP51" s="4"/>
      <c r="LEQ51" s="4"/>
      <c r="LER51" s="4"/>
      <c r="LES51" s="4"/>
      <c r="LET51" s="4"/>
      <c r="LEU51" s="4"/>
      <c r="LEV51" s="4"/>
      <c r="LEW51" s="4"/>
      <c r="LEX51" s="4"/>
      <c r="LEY51" s="4"/>
      <c r="LEZ51" s="4"/>
      <c r="LFA51" s="4"/>
      <c r="LFB51" s="4"/>
      <c r="LFC51" s="4"/>
      <c r="LFD51" s="4"/>
      <c r="LFE51" s="4"/>
      <c r="LFF51" s="4"/>
      <c r="LFG51" s="4"/>
      <c r="LFH51" s="4"/>
      <c r="LFI51" s="4"/>
      <c r="LFJ51" s="4"/>
      <c r="LFK51" s="4"/>
      <c r="LFL51" s="4"/>
      <c r="LFM51" s="4"/>
      <c r="LFN51" s="4"/>
      <c r="LFO51" s="4"/>
      <c r="LFP51" s="4"/>
      <c r="LFQ51" s="4"/>
      <c r="LFR51" s="4"/>
      <c r="LFS51" s="4"/>
      <c r="LFT51" s="4"/>
      <c r="LFU51" s="4"/>
      <c r="LFV51" s="4"/>
      <c r="LFW51" s="4"/>
      <c r="LFX51" s="4"/>
      <c r="LFY51" s="4"/>
      <c r="LFZ51" s="4"/>
      <c r="LGA51" s="4"/>
      <c r="LGB51" s="4"/>
      <c r="LGC51" s="4"/>
      <c r="LGD51" s="4"/>
      <c r="LGE51" s="4"/>
      <c r="LGF51" s="4"/>
      <c r="LGG51" s="4"/>
      <c r="LGH51" s="4"/>
      <c r="LGI51" s="4"/>
      <c r="LGJ51" s="4"/>
      <c r="LGK51" s="4"/>
      <c r="LGL51" s="4"/>
      <c r="LGM51" s="4"/>
      <c r="LGN51" s="4"/>
      <c r="LGO51" s="4"/>
      <c r="LGP51" s="4"/>
      <c r="LGQ51" s="4"/>
      <c r="LGR51" s="4"/>
      <c r="LGS51" s="4"/>
      <c r="LGT51" s="4"/>
      <c r="LGU51" s="4"/>
      <c r="LGV51" s="4"/>
      <c r="LGW51" s="4"/>
      <c r="LGX51" s="4"/>
      <c r="LGY51" s="4"/>
      <c r="LGZ51" s="4"/>
      <c r="LHA51" s="4"/>
      <c r="LHB51" s="4"/>
      <c r="LHC51" s="4"/>
      <c r="LHD51" s="4"/>
      <c r="LHE51" s="4"/>
      <c r="LHF51" s="4"/>
      <c r="LHG51" s="4"/>
      <c r="LHH51" s="4"/>
      <c r="LHI51" s="4"/>
      <c r="LHJ51" s="4"/>
      <c r="LHK51" s="4"/>
      <c r="LHL51" s="4"/>
      <c r="LHM51" s="4"/>
      <c r="LHN51" s="4"/>
      <c r="LHO51" s="4"/>
      <c r="LHP51" s="4"/>
      <c r="LHQ51" s="4"/>
      <c r="LHR51" s="4"/>
      <c r="LHS51" s="4"/>
      <c r="LHT51" s="4"/>
      <c r="LHU51" s="4"/>
      <c r="LHV51" s="4"/>
      <c r="LHW51" s="4"/>
      <c r="LHX51" s="4"/>
      <c r="LHY51" s="4"/>
      <c r="LHZ51" s="4"/>
      <c r="LIA51" s="4"/>
      <c r="LIB51" s="4"/>
      <c r="LIC51" s="4"/>
      <c r="LID51" s="4"/>
      <c r="LIE51" s="4"/>
      <c r="LIF51" s="4"/>
      <c r="LIG51" s="4"/>
      <c r="LIH51" s="4"/>
      <c r="LII51" s="4"/>
      <c r="LIJ51" s="4"/>
      <c r="LIK51" s="4"/>
      <c r="LIL51" s="4"/>
      <c r="LIM51" s="4"/>
      <c r="LIN51" s="4"/>
      <c r="LIO51" s="4"/>
      <c r="LIP51" s="4"/>
      <c r="LIQ51" s="4"/>
      <c r="LIR51" s="4"/>
      <c r="LIS51" s="4"/>
      <c r="LIT51" s="4"/>
      <c r="LIU51" s="4"/>
      <c r="LIV51" s="4"/>
      <c r="LIW51" s="4"/>
      <c r="LIX51" s="4"/>
      <c r="LIY51" s="4"/>
      <c r="LIZ51" s="4"/>
      <c r="LJA51" s="4"/>
      <c r="LJB51" s="4"/>
      <c r="LJC51" s="4"/>
      <c r="LJD51" s="4"/>
      <c r="LJE51" s="4"/>
      <c r="LJF51" s="4"/>
      <c r="LJG51" s="4"/>
      <c r="LJH51" s="4"/>
      <c r="LJI51" s="4"/>
      <c r="LJJ51" s="4"/>
      <c r="LJK51" s="4"/>
      <c r="LJL51" s="4"/>
      <c r="LJM51" s="4"/>
      <c r="LJN51" s="4"/>
      <c r="LJO51" s="4"/>
      <c r="LJP51" s="4"/>
      <c r="LJQ51" s="4"/>
      <c r="LJR51" s="4"/>
      <c r="LJS51" s="4"/>
      <c r="LJT51" s="4"/>
      <c r="LJU51" s="4"/>
      <c r="LJV51" s="4"/>
      <c r="LJW51" s="4"/>
      <c r="LJX51" s="4"/>
      <c r="LJY51" s="4"/>
      <c r="LJZ51" s="4"/>
      <c r="LKA51" s="4"/>
      <c r="LKB51" s="4"/>
      <c r="LKC51" s="4"/>
      <c r="LKD51" s="4"/>
      <c r="LKE51" s="4"/>
      <c r="LKF51" s="4"/>
      <c r="LKG51" s="4"/>
      <c r="LKH51" s="4"/>
      <c r="LKI51" s="4"/>
      <c r="LKJ51" s="4"/>
      <c r="LKK51" s="4"/>
      <c r="LKL51" s="4"/>
      <c r="LKM51" s="4"/>
      <c r="LKN51" s="4"/>
      <c r="LKO51" s="4"/>
      <c r="LKP51" s="4"/>
      <c r="LKQ51" s="4"/>
      <c r="LKR51" s="4"/>
      <c r="LKS51" s="4"/>
      <c r="LKT51" s="4"/>
      <c r="LKU51" s="4"/>
      <c r="LKV51" s="4"/>
      <c r="LKW51" s="4"/>
      <c r="LKX51" s="4"/>
      <c r="LKY51" s="4"/>
      <c r="LKZ51" s="4"/>
      <c r="LLA51" s="4"/>
      <c r="LLB51" s="4"/>
      <c r="LLC51" s="4"/>
      <c r="LLD51" s="4"/>
      <c r="LLE51" s="4"/>
      <c r="LLF51" s="4"/>
      <c r="LLG51" s="4"/>
      <c r="LLH51" s="4"/>
      <c r="LLI51" s="4"/>
      <c r="LLJ51" s="4"/>
      <c r="LLK51" s="4"/>
      <c r="LLL51" s="4"/>
      <c r="LLM51" s="4"/>
      <c r="LLN51" s="4"/>
      <c r="LLO51" s="4"/>
      <c r="LLP51" s="4"/>
      <c r="LLQ51" s="4"/>
      <c r="LLR51" s="4"/>
      <c r="LLS51" s="4"/>
      <c r="LLT51" s="4"/>
      <c r="LLU51" s="4"/>
      <c r="LLV51" s="4"/>
      <c r="LLW51" s="4"/>
      <c r="LLX51" s="4"/>
      <c r="LLY51" s="4"/>
      <c r="LLZ51" s="4"/>
      <c r="LMA51" s="4"/>
      <c r="LMB51" s="4"/>
      <c r="LMC51" s="4"/>
      <c r="LMD51" s="4"/>
      <c r="LME51" s="4"/>
      <c r="LMF51" s="4"/>
      <c r="LMG51" s="4"/>
      <c r="LMH51" s="4"/>
      <c r="LMI51" s="4"/>
      <c r="LMJ51" s="4"/>
      <c r="LMK51" s="4"/>
      <c r="LML51" s="4"/>
      <c r="LMM51" s="4"/>
      <c r="LMN51" s="4"/>
      <c r="LMO51" s="4"/>
      <c r="LMP51" s="4"/>
      <c r="LMQ51" s="4"/>
      <c r="LMR51" s="4"/>
      <c r="LMS51" s="4"/>
      <c r="LMT51" s="4"/>
      <c r="LMU51" s="4"/>
      <c r="LMV51" s="4"/>
      <c r="LMW51" s="4"/>
      <c r="LMX51" s="4"/>
      <c r="LMY51" s="4"/>
      <c r="LMZ51" s="4"/>
      <c r="LNA51" s="4"/>
      <c r="LNB51" s="4"/>
      <c r="LNC51" s="4"/>
      <c r="LND51" s="4"/>
      <c r="LNE51" s="4"/>
      <c r="LNF51" s="4"/>
      <c r="LNG51" s="4"/>
      <c r="LNH51" s="4"/>
      <c r="LNI51" s="4"/>
      <c r="LNJ51" s="4"/>
      <c r="LNK51" s="4"/>
      <c r="LNL51" s="4"/>
      <c r="LNM51" s="4"/>
      <c r="LNN51" s="4"/>
      <c r="LNO51" s="4"/>
      <c r="LNP51" s="4"/>
      <c r="LNQ51" s="4"/>
      <c r="LNR51" s="4"/>
      <c r="LNS51" s="4"/>
      <c r="LNT51" s="4"/>
      <c r="LNU51" s="4"/>
      <c r="LNV51" s="4"/>
      <c r="LNW51" s="4"/>
      <c r="LNX51" s="4"/>
      <c r="LNY51" s="4"/>
      <c r="LNZ51" s="4"/>
      <c r="LOA51" s="4"/>
      <c r="LOB51" s="4"/>
      <c r="LOC51" s="4"/>
      <c r="LOD51" s="4"/>
      <c r="LOE51" s="4"/>
      <c r="LOF51" s="4"/>
      <c r="LOG51" s="4"/>
      <c r="LOH51" s="4"/>
      <c r="LOI51" s="4"/>
      <c r="LOJ51" s="4"/>
      <c r="LOK51" s="4"/>
      <c r="LOL51" s="4"/>
      <c r="LOM51" s="4"/>
      <c r="LON51" s="4"/>
      <c r="LOO51" s="4"/>
      <c r="LOP51" s="4"/>
      <c r="LOQ51" s="4"/>
      <c r="LOR51" s="4"/>
      <c r="LOS51" s="4"/>
      <c r="LOT51" s="4"/>
      <c r="LOU51" s="4"/>
      <c r="LOV51" s="4"/>
      <c r="LOW51" s="4"/>
      <c r="LOX51" s="4"/>
      <c r="LOY51" s="4"/>
      <c r="LOZ51" s="4"/>
      <c r="LPA51" s="4"/>
      <c r="LPB51" s="4"/>
      <c r="LPC51" s="4"/>
      <c r="LPD51" s="4"/>
      <c r="LPE51" s="4"/>
      <c r="LPF51" s="4"/>
      <c r="LPG51" s="4"/>
      <c r="LPH51" s="4"/>
      <c r="LPI51" s="4"/>
      <c r="LPJ51" s="4"/>
      <c r="LPK51" s="4"/>
      <c r="LPL51" s="4"/>
      <c r="LPM51" s="4"/>
      <c r="LPN51" s="4"/>
      <c r="LPO51" s="4"/>
      <c r="LPP51" s="4"/>
      <c r="LPQ51" s="4"/>
      <c r="LPR51" s="4"/>
      <c r="LPS51" s="4"/>
      <c r="LPT51" s="4"/>
      <c r="LPU51" s="4"/>
      <c r="LPV51" s="4"/>
      <c r="LPW51" s="4"/>
      <c r="LPX51" s="4"/>
      <c r="LPY51" s="4"/>
      <c r="LPZ51" s="4"/>
      <c r="LQA51" s="4"/>
      <c r="LQB51" s="4"/>
      <c r="LQC51" s="4"/>
      <c r="LQD51" s="4"/>
      <c r="LQE51" s="4"/>
      <c r="LQF51" s="4"/>
      <c r="LQG51" s="4"/>
      <c r="LQH51" s="4"/>
      <c r="LQI51" s="4"/>
      <c r="LQJ51" s="4"/>
      <c r="LQK51" s="4"/>
      <c r="LQL51" s="4"/>
      <c r="LQM51" s="4"/>
      <c r="LQN51" s="4"/>
      <c r="LQO51" s="4"/>
      <c r="LQP51" s="4"/>
      <c r="LQQ51" s="4"/>
      <c r="LQR51" s="4"/>
      <c r="LQS51" s="4"/>
      <c r="LQT51" s="4"/>
      <c r="LQU51" s="4"/>
      <c r="LQV51" s="4"/>
      <c r="LQW51" s="4"/>
      <c r="LQX51" s="4"/>
      <c r="LQY51" s="4"/>
      <c r="LQZ51" s="4"/>
      <c r="LRA51" s="4"/>
      <c r="LRB51" s="4"/>
      <c r="LRC51" s="4"/>
      <c r="LRD51" s="4"/>
      <c r="LRE51" s="4"/>
      <c r="LRF51" s="4"/>
      <c r="LRG51" s="4"/>
      <c r="LRH51" s="4"/>
      <c r="LRI51" s="4"/>
      <c r="LRJ51" s="4"/>
      <c r="LRK51" s="4"/>
      <c r="LRL51" s="4"/>
      <c r="LRM51" s="4"/>
      <c r="LRN51" s="4"/>
      <c r="LRO51" s="4"/>
      <c r="LRP51" s="4"/>
      <c r="LRQ51" s="4"/>
      <c r="LRR51" s="4"/>
      <c r="LRS51" s="4"/>
      <c r="LRT51" s="4"/>
      <c r="LRU51" s="4"/>
      <c r="LRV51" s="4"/>
      <c r="LRW51" s="4"/>
      <c r="LRX51" s="4"/>
      <c r="LRY51" s="4"/>
      <c r="LRZ51" s="4"/>
      <c r="LSA51" s="4"/>
      <c r="LSB51" s="4"/>
      <c r="LSC51" s="4"/>
      <c r="LSD51" s="4"/>
      <c r="LSE51" s="4"/>
      <c r="LSF51" s="4"/>
      <c r="LSG51" s="4"/>
      <c r="LSH51" s="4"/>
      <c r="LSI51" s="4"/>
      <c r="LSJ51" s="4"/>
      <c r="LSK51" s="4"/>
      <c r="LSL51" s="4"/>
      <c r="LSM51" s="4"/>
      <c r="LSN51" s="4"/>
      <c r="LSO51" s="4"/>
      <c r="LSP51" s="4"/>
      <c r="LSQ51" s="4"/>
      <c r="LSR51" s="4"/>
      <c r="LSS51" s="4"/>
      <c r="LST51" s="4"/>
      <c r="LSU51" s="4"/>
      <c r="LSV51" s="4"/>
      <c r="LSW51" s="4"/>
      <c r="LSX51" s="4"/>
      <c r="LSY51" s="4"/>
      <c r="LSZ51" s="4"/>
      <c r="LTA51" s="4"/>
      <c r="LTB51" s="4"/>
      <c r="LTC51" s="4"/>
      <c r="LTD51" s="4"/>
      <c r="LTE51" s="4"/>
      <c r="LTF51" s="4"/>
      <c r="LTG51" s="4"/>
      <c r="LTH51" s="4"/>
      <c r="LTI51" s="4"/>
      <c r="LTJ51" s="4"/>
      <c r="LTK51" s="4"/>
      <c r="LTL51" s="4"/>
      <c r="LTM51" s="4"/>
      <c r="LTN51" s="4"/>
      <c r="LTO51" s="4"/>
      <c r="LTP51" s="4"/>
      <c r="LTQ51" s="4"/>
      <c r="LTR51" s="4"/>
      <c r="LTS51" s="4"/>
      <c r="LTT51" s="4"/>
      <c r="LTU51" s="4"/>
      <c r="LTV51" s="4"/>
      <c r="LTW51" s="4"/>
      <c r="LTX51" s="4"/>
      <c r="LTY51" s="4"/>
      <c r="LTZ51" s="4"/>
      <c r="LUA51" s="4"/>
      <c r="LUB51" s="4"/>
      <c r="LUC51" s="4"/>
      <c r="LUD51" s="4"/>
      <c r="LUE51" s="4"/>
      <c r="LUF51" s="4"/>
      <c r="LUG51" s="4"/>
      <c r="LUH51" s="4"/>
      <c r="LUI51" s="4"/>
      <c r="LUJ51" s="4"/>
      <c r="LUK51" s="4"/>
      <c r="LUL51" s="4"/>
      <c r="LUM51" s="4"/>
      <c r="LUN51" s="4"/>
      <c r="LUO51" s="4"/>
      <c r="LUP51" s="4"/>
      <c r="LUQ51" s="4"/>
      <c r="LUR51" s="4"/>
      <c r="LUS51" s="4"/>
      <c r="LUT51" s="4"/>
      <c r="LUU51" s="4"/>
      <c r="LUV51" s="4"/>
      <c r="LUW51" s="4"/>
      <c r="LUX51" s="4"/>
      <c r="LUY51" s="4"/>
      <c r="LUZ51" s="4"/>
      <c r="LVA51" s="4"/>
      <c r="LVB51" s="4"/>
      <c r="LVC51" s="4"/>
      <c r="LVD51" s="4"/>
      <c r="LVE51" s="4"/>
      <c r="LVF51" s="4"/>
      <c r="LVG51" s="4"/>
      <c r="LVH51" s="4"/>
      <c r="LVI51" s="4"/>
      <c r="LVJ51" s="4"/>
      <c r="LVK51" s="4"/>
      <c r="LVL51" s="4"/>
      <c r="LVM51" s="4"/>
      <c r="LVN51" s="4"/>
      <c r="LVO51" s="4"/>
      <c r="LVP51" s="4"/>
      <c r="LVQ51" s="4"/>
      <c r="LVR51" s="4"/>
      <c r="LVS51" s="4"/>
      <c r="LVT51" s="4"/>
      <c r="LVU51" s="4"/>
      <c r="LVV51" s="4"/>
      <c r="LVW51" s="4"/>
      <c r="LVX51" s="4"/>
      <c r="LVY51" s="4"/>
      <c r="LVZ51" s="4"/>
      <c r="LWA51" s="4"/>
      <c r="LWB51" s="4"/>
      <c r="LWC51" s="4"/>
      <c r="LWD51" s="4"/>
      <c r="LWE51" s="4"/>
      <c r="LWF51" s="4"/>
      <c r="LWG51" s="4"/>
      <c r="LWH51" s="4"/>
      <c r="LWI51" s="4"/>
      <c r="LWJ51" s="4"/>
      <c r="LWK51" s="4"/>
      <c r="LWL51" s="4"/>
      <c r="LWM51" s="4"/>
      <c r="LWN51" s="4"/>
      <c r="LWO51" s="4"/>
      <c r="LWP51" s="4"/>
      <c r="LWQ51" s="4"/>
      <c r="LWR51" s="4"/>
      <c r="LWS51" s="4"/>
      <c r="LWT51" s="4"/>
      <c r="LWU51" s="4"/>
      <c r="LWV51" s="4"/>
      <c r="LWW51" s="4"/>
      <c r="LWX51" s="4"/>
      <c r="LWY51" s="4"/>
      <c r="LWZ51" s="4"/>
      <c r="LXA51" s="4"/>
      <c r="LXB51" s="4"/>
      <c r="LXC51" s="4"/>
      <c r="LXD51" s="4"/>
      <c r="LXE51" s="4"/>
      <c r="LXF51" s="4"/>
      <c r="LXG51" s="4"/>
      <c r="LXH51" s="4"/>
      <c r="LXI51" s="4"/>
      <c r="LXJ51" s="4"/>
      <c r="LXK51" s="4"/>
      <c r="LXL51" s="4"/>
      <c r="LXM51" s="4"/>
      <c r="LXN51" s="4"/>
      <c r="LXO51" s="4"/>
      <c r="LXP51" s="4"/>
      <c r="LXQ51" s="4"/>
      <c r="LXR51" s="4"/>
      <c r="LXS51" s="4"/>
      <c r="LXT51" s="4"/>
      <c r="LXU51" s="4"/>
      <c r="LXV51" s="4"/>
      <c r="LXW51" s="4"/>
      <c r="LXX51" s="4"/>
      <c r="LXY51" s="4"/>
      <c r="LXZ51" s="4"/>
      <c r="LYA51" s="4"/>
      <c r="LYB51" s="4"/>
      <c r="LYC51" s="4"/>
      <c r="LYD51" s="4"/>
      <c r="LYE51" s="4"/>
      <c r="LYF51" s="4"/>
      <c r="LYG51" s="4"/>
      <c r="LYH51" s="4"/>
      <c r="LYI51" s="4"/>
      <c r="LYJ51" s="4"/>
      <c r="LYK51" s="4"/>
      <c r="LYL51" s="4"/>
      <c r="LYM51" s="4"/>
      <c r="LYN51" s="4"/>
      <c r="LYO51" s="4"/>
      <c r="LYP51" s="4"/>
      <c r="LYQ51" s="4"/>
      <c r="LYR51" s="4"/>
      <c r="LYS51" s="4"/>
      <c r="LYT51" s="4"/>
      <c r="LYU51" s="4"/>
      <c r="LYV51" s="4"/>
      <c r="LYW51" s="4"/>
      <c r="LYX51" s="4"/>
      <c r="LYY51" s="4"/>
      <c r="LYZ51" s="4"/>
      <c r="LZA51" s="4"/>
      <c r="LZB51" s="4"/>
      <c r="LZC51" s="4"/>
      <c r="LZD51" s="4"/>
      <c r="LZE51" s="4"/>
      <c r="LZF51" s="4"/>
      <c r="LZG51" s="4"/>
      <c r="LZH51" s="4"/>
      <c r="LZI51" s="4"/>
      <c r="LZJ51" s="4"/>
      <c r="LZK51" s="4"/>
      <c r="LZL51" s="4"/>
      <c r="LZM51" s="4"/>
      <c r="LZN51" s="4"/>
      <c r="LZO51" s="4"/>
      <c r="LZP51" s="4"/>
      <c r="LZQ51" s="4"/>
      <c r="LZR51" s="4"/>
      <c r="LZS51" s="4"/>
      <c r="LZT51" s="4"/>
      <c r="LZU51" s="4"/>
      <c r="LZV51" s="4"/>
      <c r="LZW51" s="4"/>
      <c r="LZX51" s="4"/>
      <c r="LZY51" s="4"/>
      <c r="LZZ51" s="4"/>
      <c r="MAA51" s="4"/>
      <c r="MAB51" s="4"/>
      <c r="MAC51" s="4"/>
      <c r="MAD51" s="4"/>
      <c r="MAE51" s="4"/>
      <c r="MAF51" s="4"/>
      <c r="MAG51" s="4"/>
      <c r="MAH51" s="4"/>
      <c r="MAI51" s="4"/>
      <c r="MAJ51" s="4"/>
      <c r="MAK51" s="4"/>
      <c r="MAL51" s="4"/>
      <c r="MAM51" s="4"/>
      <c r="MAN51" s="4"/>
      <c r="MAO51" s="4"/>
      <c r="MAP51" s="4"/>
      <c r="MAQ51" s="4"/>
      <c r="MAR51" s="4"/>
      <c r="MAS51" s="4"/>
      <c r="MAT51" s="4"/>
      <c r="MAU51" s="4"/>
      <c r="MAV51" s="4"/>
      <c r="MAW51" s="4"/>
      <c r="MAX51" s="4"/>
      <c r="MAY51" s="4"/>
      <c r="MAZ51" s="4"/>
      <c r="MBA51" s="4"/>
      <c r="MBB51" s="4"/>
      <c r="MBC51" s="4"/>
      <c r="MBD51" s="4"/>
      <c r="MBE51" s="4"/>
      <c r="MBF51" s="4"/>
      <c r="MBG51" s="4"/>
      <c r="MBH51" s="4"/>
      <c r="MBI51" s="4"/>
      <c r="MBJ51" s="4"/>
      <c r="MBK51" s="4"/>
      <c r="MBL51" s="4"/>
      <c r="MBM51" s="4"/>
      <c r="MBN51" s="4"/>
      <c r="MBO51" s="4"/>
      <c r="MBP51" s="4"/>
      <c r="MBQ51" s="4"/>
      <c r="MBR51" s="4"/>
      <c r="MBS51" s="4"/>
      <c r="MBT51" s="4"/>
      <c r="MBU51" s="4"/>
      <c r="MBV51" s="4"/>
      <c r="MBW51" s="4"/>
      <c r="MBX51" s="4"/>
      <c r="MBY51" s="4"/>
      <c r="MBZ51" s="4"/>
      <c r="MCA51" s="4"/>
      <c r="MCB51" s="4"/>
      <c r="MCC51" s="4"/>
      <c r="MCD51" s="4"/>
      <c r="MCE51" s="4"/>
      <c r="MCF51" s="4"/>
      <c r="MCG51" s="4"/>
      <c r="MCH51" s="4"/>
      <c r="MCI51" s="4"/>
      <c r="MCJ51" s="4"/>
      <c r="MCK51" s="4"/>
      <c r="MCL51" s="4"/>
      <c r="MCM51" s="4"/>
      <c r="MCN51" s="4"/>
      <c r="MCO51" s="4"/>
      <c r="MCP51" s="4"/>
      <c r="MCQ51" s="4"/>
      <c r="MCR51" s="4"/>
      <c r="MCS51" s="4"/>
      <c r="MCT51" s="4"/>
      <c r="MCU51" s="4"/>
      <c r="MCV51" s="4"/>
      <c r="MCW51" s="4"/>
      <c r="MCX51" s="4"/>
      <c r="MCY51" s="4"/>
      <c r="MCZ51" s="4"/>
      <c r="MDA51" s="4"/>
      <c r="MDB51" s="4"/>
      <c r="MDC51" s="4"/>
      <c r="MDD51" s="4"/>
      <c r="MDE51" s="4"/>
      <c r="MDF51" s="4"/>
      <c r="MDG51" s="4"/>
      <c r="MDH51" s="4"/>
      <c r="MDI51" s="4"/>
      <c r="MDJ51" s="4"/>
      <c r="MDK51" s="4"/>
      <c r="MDL51" s="4"/>
      <c r="MDM51" s="4"/>
      <c r="MDN51" s="4"/>
      <c r="MDO51" s="4"/>
      <c r="MDP51" s="4"/>
      <c r="MDQ51" s="4"/>
      <c r="MDR51" s="4"/>
      <c r="MDS51" s="4"/>
      <c r="MDT51" s="4"/>
      <c r="MDU51" s="4"/>
      <c r="MDV51" s="4"/>
      <c r="MDW51" s="4"/>
      <c r="MDX51" s="4"/>
      <c r="MDY51" s="4"/>
      <c r="MDZ51" s="4"/>
      <c r="MEA51" s="4"/>
      <c r="MEB51" s="4"/>
      <c r="MEC51" s="4"/>
      <c r="MED51" s="4"/>
      <c r="MEE51" s="4"/>
      <c r="MEF51" s="4"/>
      <c r="MEG51" s="4"/>
      <c r="MEH51" s="4"/>
      <c r="MEI51" s="4"/>
      <c r="MEJ51" s="4"/>
      <c r="MEK51" s="4"/>
      <c r="MEL51" s="4"/>
      <c r="MEM51" s="4"/>
      <c r="MEN51" s="4"/>
      <c r="MEO51" s="4"/>
      <c r="MEP51" s="4"/>
      <c r="MEQ51" s="4"/>
      <c r="MER51" s="4"/>
      <c r="MES51" s="4"/>
      <c r="MET51" s="4"/>
      <c r="MEU51" s="4"/>
      <c r="MEV51" s="4"/>
      <c r="MEW51" s="4"/>
      <c r="MEX51" s="4"/>
      <c r="MEY51" s="4"/>
      <c r="MEZ51" s="4"/>
      <c r="MFA51" s="4"/>
      <c r="MFB51" s="4"/>
      <c r="MFC51" s="4"/>
      <c r="MFD51" s="4"/>
      <c r="MFE51" s="4"/>
      <c r="MFF51" s="4"/>
      <c r="MFG51" s="4"/>
      <c r="MFH51" s="4"/>
      <c r="MFI51" s="4"/>
      <c r="MFJ51" s="4"/>
      <c r="MFK51" s="4"/>
      <c r="MFL51" s="4"/>
      <c r="MFM51" s="4"/>
      <c r="MFN51" s="4"/>
      <c r="MFO51" s="4"/>
      <c r="MFP51" s="4"/>
      <c r="MFQ51" s="4"/>
      <c r="MFR51" s="4"/>
      <c r="MFS51" s="4"/>
      <c r="MFT51" s="4"/>
      <c r="MFU51" s="4"/>
      <c r="MFV51" s="4"/>
      <c r="MFW51" s="4"/>
      <c r="MFX51" s="4"/>
      <c r="MFY51" s="4"/>
      <c r="MFZ51" s="4"/>
      <c r="MGA51" s="4"/>
      <c r="MGB51" s="4"/>
      <c r="MGC51" s="4"/>
      <c r="MGD51" s="4"/>
      <c r="MGE51" s="4"/>
      <c r="MGF51" s="4"/>
      <c r="MGG51" s="4"/>
      <c r="MGH51" s="4"/>
      <c r="MGI51" s="4"/>
      <c r="MGJ51" s="4"/>
      <c r="MGK51" s="4"/>
      <c r="MGL51" s="4"/>
      <c r="MGM51" s="4"/>
      <c r="MGN51" s="4"/>
      <c r="MGO51" s="4"/>
      <c r="MGP51" s="4"/>
      <c r="MGQ51" s="4"/>
      <c r="MGR51" s="4"/>
      <c r="MGS51" s="4"/>
      <c r="MGT51" s="4"/>
      <c r="MGU51" s="4"/>
      <c r="MGV51" s="4"/>
      <c r="MGW51" s="4"/>
      <c r="MGX51" s="4"/>
      <c r="MGY51" s="4"/>
      <c r="MGZ51" s="4"/>
      <c r="MHA51" s="4"/>
      <c r="MHB51" s="4"/>
      <c r="MHC51" s="4"/>
      <c r="MHD51" s="4"/>
      <c r="MHE51" s="4"/>
      <c r="MHF51" s="4"/>
      <c r="MHG51" s="4"/>
      <c r="MHH51" s="4"/>
      <c r="MHI51" s="4"/>
      <c r="MHJ51" s="4"/>
      <c r="MHK51" s="4"/>
      <c r="MHL51" s="4"/>
      <c r="MHM51" s="4"/>
      <c r="MHN51" s="4"/>
      <c r="MHO51" s="4"/>
      <c r="MHP51" s="4"/>
      <c r="MHQ51" s="4"/>
      <c r="MHR51" s="4"/>
      <c r="MHS51" s="4"/>
      <c r="MHT51" s="4"/>
      <c r="MHU51" s="4"/>
      <c r="MHV51" s="4"/>
      <c r="MHW51" s="4"/>
      <c r="MHX51" s="4"/>
      <c r="MHY51" s="4"/>
      <c r="MHZ51" s="4"/>
      <c r="MIA51" s="4"/>
      <c r="MIB51" s="4"/>
      <c r="MIC51" s="4"/>
      <c r="MID51" s="4"/>
      <c r="MIE51" s="4"/>
      <c r="MIF51" s="4"/>
      <c r="MIG51" s="4"/>
      <c r="MIH51" s="4"/>
      <c r="MII51" s="4"/>
      <c r="MIJ51" s="4"/>
      <c r="MIK51" s="4"/>
      <c r="MIL51" s="4"/>
      <c r="MIM51" s="4"/>
      <c r="MIN51" s="4"/>
      <c r="MIO51" s="4"/>
      <c r="MIP51" s="4"/>
      <c r="MIQ51" s="4"/>
      <c r="MIR51" s="4"/>
      <c r="MIS51" s="4"/>
      <c r="MIT51" s="4"/>
      <c r="MIU51" s="4"/>
      <c r="MIV51" s="4"/>
      <c r="MIW51" s="4"/>
      <c r="MIX51" s="4"/>
      <c r="MIY51" s="4"/>
      <c r="MIZ51" s="4"/>
      <c r="MJA51" s="4"/>
      <c r="MJB51" s="4"/>
      <c r="MJC51" s="4"/>
      <c r="MJD51" s="4"/>
      <c r="MJE51" s="4"/>
      <c r="MJF51" s="4"/>
      <c r="MJG51" s="4"/>
      <c r="MJH51" s="4"/>
      <c r="MJI51" s="4"/>
      <c r="MJJ51" s="4"/>
      <c r="MJK51" s="4"/>
      <c r="MJL51" s="4"/>
      <c r="MJM51" s="4"/>
      <c r="MJN51" s="4"/>
      <c r="MJO51" s="4"/>
      <c r="MJP51" s="4"/>
      <c r="MJQ51" s="4"/>
      <c r="MJR51" s="4"/>
      <c r="MJS51" s="4"/>
      <c r="MJT51" s="4"/>
      <c r="MJU51" s="4"/>
      <c r="MJV51" s="4"/>
      <c r="MJW51" s="4"/>
      <c r="MJX51" s="4"/>
      <c r="MJY51" s="4"/>
      <c r="MJZ51" s="4"/>
      <c r="MKA51" s="4"/>
      <c r="MKB51" s="4"/>
      <c r="MKC51" s="4"/>
      <c r="MKD51" s="4"/>
      <c r="MKE51" s="4"/>
      <c r="MKF51" s="4"/>
      <c r="MKG51" s="4"/>
      <c r="MKH51" s="4"/>
      <c r="MKI51" s="4"/>
      <c r="MKJ51" s="4"/>
      <c r="MKK51" s="4"/>
      <c r="MKL51" s="4"/>
      <c r="MKM51" s="4"/>
      <c r="MKN51" s="4"/>
      <c r="MKO51" s="4"/>
      <c r="MKP51" s="4"/>
      <c r="MKQ51" s="4"/>
      <c r="MKR51" s="4"/>
      <c r="MKS51" s="4"/>
      <c r="MKT51" s="4"/>
      <c r="MKU51" s="4"/>
      <c r="MKV51" s="4"/>
      <c r="MKW51" s="4"/>
      <c r="MKX51" s="4"/>
      <c r="MKY51" s="4"/>
      <c r="MKZ51" s="4"/>
      <c r="MLA51" s="4"/>
      <c r="MLB51" s="4"/>
      <c r="MLC51" s="4"/>
      <c r="MLD51" s="4"/>
      <c r="MLE51" s="4"/>
      <c r="MLF51" s="4"/>
      <c r="MLG51" s="4"/>
      <c r="MLH51" s="4"/>
      <c r="MLI51" s="4"/>
      <c r="MLJ51" s="4"/>
      <c r="MLK51" s="4"/>
      <c r="MLL51" s="4"/>
      <c r="MLM51" s="4"/>
      <c r="MLN51" s="4"/>
      <c r="MLO51" s="4"/>
      <c r="MLP51" s="4"/>
      <c r="MLQ51" s="4"/>
      <c r="MLR51" s="4"/>
      <c r="MLS51" s="4"/>
      <c r="MLT51" s="4"/>
      <c r="MLU51" s="4"/>
      <c r="MLV51" s="4"/>
      <c r="MLW51" s="4"/>
      <c r="MLX51" s="4"/>
      <c r="MLY51" s="4"/>
      <c r="MLZ51" s="4"/>
      <c r="MMA51" s="4"/>
      <c r="MMB51" s="4"/>
      <c r="MMC51" s="4"/>
      <c r="MMD51" s="4"/>
      <c r="MME51" s="4"/>
      <c r="MMF51" s="4"/>
      <c r="MMG51" s="4"/>
      <c r="MMH51" s="4"/>
      <c r="MMI51" s="4"/>
      <c r="MMJ51" s="4"/>
      <c r="MMK51" s="4"/>
      <c r="MML51" s="4"/>
      <c r="MMM51" s="4"/>
      <c r="MMN51" s="4"/>
      <c r="MMO51" s="4"/>
      <c r="MMP51" s="4"/>
      <c r="MMQ51" s="4"/>
      <c r="MMR51" s="4"/>
      <c r="MMS51" s="4"/>
      <c r="MMT51" s="4"/>
      <c r="MMU51" s="4"/>
      <c r="MMV51" s="4"/>
      <c r="MMW51" s="4"/>
      <c r="MMX51" s="4"/>
      <c r="MMY51" s="4"/>
      <c r="MMZ51" s="4"/>
      <c r="MNA51" s="4"/>
      <c r="MNB51" s="4"/>
      <c r="MNC51" s="4"/>
      <c r="MND51" s="4"/>
      <c r="MNE51" s="4"/>
      <c r="MNF51" s="4"/>
      <c r="MNG51" s="4"/>
      <c r="MNH51" s="4"/>
      <c r="MNI51" s="4"/>
      <c r="MNJ51" s="4"/>
      <c r="MNK51" s="4"/>
      <c r="MNL51" s="4"/>
      <c r="MNM51" s="4"/>
      <c r="MNN51" s="4"/>
      <c r="MNO51" s="4"/>
      <c r="MNP51" s="4"/>
      <c r="MNQ51" s="4"/>
      <c r="MNR51" s="4"/>
      <c r="MNS51" s="4"/>
      <c r="MNT51" s="4"/>
      <c r="MNU51" s="4"/>
      <c r="MNV51" s="4"/>
      <c r="MNW51" s="4"/>
      <c r="MNX51" s="4"/>
      <c r="MNY51" s="4"/>
      <c r="MNZ51" s="4"/>
      <c r="MOA51" s="4"/>
      <c r="MOB51" s="4"/>
      <c r="MOC51" s="4"/>
      <c r="MOD51" s="4"/>
      <c r="MOE51" s="4"/>
      <c r="MOF51" s="4"/>
      <c r="MOG51" s="4"/>
      <c r="MOH51" s="4"/>
      <c r="MOI51" s="4"/>
      <c r="MOJ51" s="4"/>
      <c r="MOK51" s="4"/>
      <c r="MOL51" s="4"/>
      <c r="MOM51" s="4"/>
      <c r="MON51" s="4"/>
      <c r="MOO51" s="4"/>
      <c r="MOP51" s="4"/>
      <c r="MOQ51" s="4"/>
      <c r="MOR51" s="4"/>
      <c r="MOS51" s="4"/>
      <c r="MOT51" s="4"/>
      <c r="MOU51" s="4"/>
      <c r="MOV51" s="4"/>
      <c r="MOW51" s="4"/>
      <c r="MOX51" s="4"/>
      <c r="MOY51" s="4"/>
      <c r="MOZ51" s="4"/>
      <c r="MPA51" s="4"/>
      <c r="MPB51" s="4"/>
      <c r="MPC51" s="4"/>
      <c r="MPD51" s="4"/>
      <c r="MPE51" s="4"/>
      <c r="MPF51" s="4"/>
      <c r="MPG51" s="4"/>
      <c r="MPH51" s="4"/>
      <c r="MPI51" s="4"/>
      <c r="MPJ51" s="4"/>
      <c r="MPK51" s="4"/>
      <c r="MPL51" s="4"/>
      <c r="MPM51" s="4"/>
      <c r="MPN51" s="4"/>
      <c r="MPO51" s="4"/>
      <c r="MPP51" s="4"/>
      <c r="MPQ51" s="4"/>
      <c r="MPR51" s="4"/>
      <c r="MPS51" s="4"/>
      <c r="MPT51" s="4"/>
      <c r="MPU51" s="4"/>
      <c r="MPV51" s="4"/>
      <c r="MPW51" s="4"/>
      <c r="MPX51" s="4"/>
      <c r="MPY51" s="4"/>
      <c r="MPZ51" s="4"/>
      <c r="MQA51" s="4"/>
      <c r="MQB51" s="4"/>
      <c r="MQC51" s="4"/>
      <c r="MQD51" s="4"/>
      <c r="MQE51" s="4"/>
      <c r="MQF51" s="4"/>
      <c r="MQG51" s="4"/>
      <c r="MQH51" s="4"/>
      <c r="MQI51" s="4"/>
      <c r="MQJ51" s="4"/>
      <c r="MQK51" s="4"/>
      <c r="MQL51" s="4"/>
      <c r="MQM51" s="4"/>
      <c r="MQN51" s="4"/>
      <c r="MQO51" s="4"/>
      <c r="MQP51" s="4"/>
      <c r="MQQ51" s="4"/>
      <c r="MQR51" s="4"/>
      <c r="MQS51" s="4"/>
      <c r="MQT51" s="4"/>
      <c r="MQU51" s="4"/>
      <c r="MQV51" s="4"/>
      <c r="MQW51" s="4"/>
      <c r="MQX51" s="4"/>
      <c r="MQY51" s="4"/>
      <c r="MQZ51" s="4"/>
      <c r="MRA51" s="4"/>
      <c r="MRB51" s="4"/>
      <c r="MRC51" s="4"/>
      <c r="MRD51" s="4"/>
      <c r="MRE51" s="4"/>
      <c r="MRF51" s="4"/>
      <c r="MRG51" s="4"/>
      <c r="MRH51" s="4"/>
      <c r="MRI51" s="4"/>
      <c r="MRJ51" s="4"/>
      <c r="MRK51" s="4"/>
      <c r="MRL51" s="4"/>
      <c r="MRM51" s="4"/>
      <c r="MRN51" s="4"/>
      <c r="MRO51" s="4"/>
      <c r="MRP51" s="4"/>
      <c r="MRQ51" s="4"/>
      <c r="MRR51" s="4"/>
      <c r="MRS51" s="4"/>
      <c r="MRT51" s="4"/>
      <c r="MRU51" s="4"/>
      <c r="MRV51" s="4"/>
      <c r="MRW51" s="4"/>
      <c r="MRX51" s="4"/>
      <c r="MRY51" s="4"/>
      <c r="MRZ51" s="4"/>
      <c r="MSA51" s="4"/>
      <c r="MSB51" s="4"/>
      <c r="MSC51" s="4"/>
      <c r="MSD51" s="4"/>
      <c r="MSE51" s="4"/>
      <c r="MSF51" s="4"/>
      <c r="MSG51" s="4"/>
      <c r="MSH51" s="4"/>
      <c r="MSI51" s="4"/>
      <c r="MSJ51" s="4"/>
      <c r="MSK51" s="4"/>
      <c r="MSL51" s="4"/>
      <c r="MSM51" s="4"/>
      <c r="MSN51" s="4"/>
      <c r="MSO51" s="4"/>
      <c r="MSP51" s="4"/>
      <c r="MSQ51" s="4"/>
      <c r="MSR51" s="4"/>
      <c r="MSS51" s="4"/>
      <c r="MST51" s="4"/>
      <c r="MSU51" s="4"/>
      <c r="MSV51" s="4"/>
      <c r="MSW51" s="4"/>
      <c r="MSX51" s="4"/>
      <c r="MSY51" s="4"/>
      <c r="MSZ51" s="4"/>
      <c r="MTA51" s="4"/>
      <c r="MTB51" s="4"/>
      <c r="MTC51" s="4"/>
      <c r="MTD51" s="4"/>
      <c r="MTE51" s="4"/>
      <c r="MTF51" s="4"/>
      <c r="MTG51" s="4"/>
      <c r="MTH51" s="4"/>
      <c r="MTI51" s="4"/>
      <c r="MTJ51" s="4"/>
      <c r="MTK51" s="4"/>
      <c r="MTL51" s="4"/>
      <c r="MTM51" s="4"/>
      <c r="MTN51" s="4"/>
      <c r="MTO51" s="4"/>
      <c r="MTP51" s="4"/>
      <c r="MTQ51" s="4"/>
      <c r="MTR51" s="4"/>
      <c r="MTS51" s="4"/>
      <c r="MTT51" s="4"/>
      <c r="MTU51" s="4"/>
      <c r="MTV51" s="4"/>
      <c r="MTW51" s="4"/>
      <c r="MTX51" s="4"/>
      <c r="MTY51" s="4"/>
      <c r="MTZ51" s="4"/>
      <c r="MUA51" s="4"/>
      <c r="MUB51" s="4"/>
      <c r="MUC51" s="4"/>
      <c r="MUD51" s="4"/>
      <c r="MUE51" s="4"/>
      <c r="MUF51" s="4"/>
      <c r="MUG51" s="4"/>
      <c r="MUH51" s="4"/>
      <c r="MUI51" s="4"/>
      <c r="MUJ51" s="4"/>
      <c r="MUK51" s="4"/>
      <c r="MUL51" s="4"/>
      <c r="MUM51" s="4"/>
      <c r="MUN51" s="4"/>
      <c r="MUO51" s="4"/>
      <c r="MUP51" s="4"/>
      <c r="MUQ51" s="4"/>
      <c r="MUR51" s="4"/>
      <c r="MUS51" s="4"/>
      <c r="MUT51" s="4"/>
      <c r="MUU51" s="4"/>
      <c r="MUV51" s="4"/>
      <c r="MUW51" s="4"/>
      <c r="MUX51" s="4"/>
      <c r="MUY51" s="4"/>
      <c r="MUZ51" s="4"/>
      <c r="MVA51" s="4"/>
      <c r="MVB51" s="4"/>
      <c r="MVC51" s="4"/>
      <c r="MVD51" s="4"/>
      <c r="MVE51" s="4"/>
      <c r="MVF51" s="4"/>
      <c r="MVG51" s="4"/>
      <c r="MVH51" s="4"/>
      <c r="MVI51" s="4"/>
      <c r="MVJ51" s="4"/>
      <c r="MVK51" s="4"/>
      <c r="MVL51" s="4"/>
      <c r="MVM51" s="4"/>
      <c r="MVN51" s="4"/>
      <c r="MVO51" s="4"/>
      <c r="MVP51" s="4"/>
      <c r="MVQ51" s="4"/>
      <c r="MVR51" s="4"/>
      <c r="MVS51" s="4"/>
      <c r="MVT51" s="4"/>
      <c r="MVU51" s="4"/>
      <c r="MVV51" s="4"/>
      <c r="MVW51" s="4"/>
      <c r="MVX51" s="4"/>
      <c r="MVY51" s="4"/>
      <c r="MVZ51" s="4"/>
      <c r="MWA51" s="4"/>
      <c r="MWB51" s="4"/>
      <c r="MWC51" s="4"/>
      <c r="MWD51" s="4"/>
      <c r="MWE51" s="4"/>
      <c r="MWF51" s="4"/>
      <c r="MWG51" s="4"/>
      <c r="MWH51" s="4"/>
      <c r="MWI51" s="4"/>
      <c r="MWJ51" s="4"/>
      <c r="MWK51" s="4"/>
      <c r="MWL51" s="4"/>
      <c r="MWM51" s="4"/>
      <c r="MWN51" s="4"/>
      <c r="MWO51" s="4"/>
      <c r="MWP51" s="4"/>
      <c r="MWQ51" s="4"/>
      <c r="MWR51" s="4"/>
      <c r="MWS51" s="4"/>
      <c r="MWT51" s="4"/>
      <c r="MWU51" s="4"/>
      <c r="MWV51" s="4"/>
      <c r="MWW51" s="4"/>
      <c r="MWX51" s="4"/>
      <c r="MWY51" s="4"/>
      <c r="MWZ51" s="4"/>
      <c r="MXA51" s="4"/>
      <c r="MXB51" s="4"/>
      <c r="MXC51" s="4"/>
      <c r="MXD51" s="4"/>
      <c r="MXE51" s="4"/>
      <c r="MXF51" s="4"/>
      <c r="MXG51" s="4"/>
      <c r="MXH51" s="4"/>
      <c r="MXI51" s="4"/>
      <c r="MXJ51" s="4"/>
      <c r="MXK51" s="4"/>
      <c r="MXL51" s="4"/>
      <c r="MXM51" s="4"/>
      <c r="MXN51" s="4"/>
      <c r="MXO51" s="4"/>
      <c r="MXP51" s="4"/>
      <c r="MXQ51" s="4"/>
      <c r="MXR51" s="4"/>
      <c r="MXS51" s="4"/>
      <c r="MXT51" s="4"/>
      <c r="MXU51" s="4"/>
      <c r="MXV51" s="4"/>
      <c r="MXW51" s="4"/>
      <c r="MXX51" s="4"/>
      <c r="MXY51" s="4"/>
      <c r="MXZ51" s="4"/>
      <c r="MYA51" s="4"/>
      <c r="MYB51" s="4"/>
      <c r="MYC51" s="4"/>
      <c r="MYD51" s="4"/>
      <c r="MYE51" s="4"/>
      <c r="MYF51" s="4"/>
      <c r="MYG51" s="4"/>
      <c r="MYH51" s="4"/>
      <c r="MYI51" s="4"/>
      <c r="MYJ51" s="4"/>
      <c r="MYK51" s="4"/>
      <c r="MYL51" s="4"/>
      <c r="MYM51" s="4"/>
      <c r="MYN51" s="4"/>
      <c r="MYO51" s="4"/>
      <c r="MYP51" s="4"/>
      <c r="MYQ51" s="4"/>
      <c r="MYR51" s="4"/>
      <c r="MYS51" s="4"/>
      <c r="MYT51" s="4"/>
      <c r="MYU51" s="4"/>
      <c r="MYV51" s="4"/>
      <c r="MYW51" s="4"/>
      <c r="MYX51" s="4"/>
      <c r="MYY51" s="4"/>
      <c r="MYZ51" s="4"/>
      <c r="MZA51" s="4"/>
      <c r="MZB51" s="4"/>
      <c r="MZC51" s="4"/>
      <c r="MZD51" s="4"/>
      <c r="MZE51" s="4"/>
      <c r="MZF51" s="4"/>
      <c r="MZG51" s="4"/>
      <c r="MZH51" s="4"/>
      <c r="MZI51" s="4"/>
      <c r="MZJ51" s="4"/>
      <c r="MZK51" s="4"/>
      <c r="MZL51" s="4"/>
      <c r="MZM51" s="4"/>
      <c r="MZN51" s="4"/>
      <c r="MZO51" s="4"/>
      <c r="MZP51" s="4"/>
      <c r="MZQ51" s="4"/>
      <c r="MZR51" s="4"/>
      <c r="MZS51" s="4"/>
      <c r="MZT51" s="4"/>
      <c r="MZU51" s="4"/>
      <c r="MZV51" s="4"/>
      <c r="MZW51" s="4"/>
      <c r="MZX51" s="4"/>
      <c r="MZY51" s="4"/>
      <c r="MZZ51" s="4"/>
      <c r="NAA51" s="4"/>
      <c r="NAB51" s="4"/>
      <c r="NAC51" s="4"/>
      <c r="NAD51" s="4"/>
      <c r="NAE51" s="4"/>
      <c r="NAF51" s="4"/>
      <c r="NAG51" s="4"/>
      <c r="NAH51" s="4"/>
      <c r="NAI51" s="4"/>
      <c r="NAJ51" s="4"/>
      <c r="NAK51" s="4"/>
      <c r="NAL51" s="4"/>
      <c r="NAM51" s="4"/>
      <c r="NAN51" s="4"/>
      <c r="NAO51" s="4"/>
      <c r="NAP51" s="4"/>
      <c r="NAQ51" s="4"/>
      <c r="NAR51" s="4"/>
      <c r="NAS51" s="4"/>
      <c r="NAT51" s="4"/>
      <c r="NAU51" s="4"/>
      <c r="NAV51" s="4"/>
      <c r="NAW51" s="4"/>
      <c r="NAX51" s="4"/>
      <c r="NAY51" s="4"/>
      <c r="NAZ51" s="4"/>
      <c r="NBA51" s="4"/>
      <c r="NBB51" s="4"/>
      <c r="NBC51" s="4"/>
      <c r="NBD51" s="4"/>
      <c r="NBE51" s="4"/>
      <c r="NBF51" s="4"/>
      <c r="NBG51" s="4"/>
      <c r="NBH51" s="4"/>
      <c r="NBI51" s="4"/>
      <c r="NBJ51" s="4"/>
      <c r="NBK51" s="4"/>
      <c r="NBL51" s="4"/>
      <c r="NBM51" s="4"/>
      <c r="NBN51" s="4"/>
      <c r="NBO51" s="4"/>
      <c r="NBP51" s="4"/>
      <c r="NBQ51" s="4"/>
      <c r="NBR51" s="4"/>
      <c r="NBS51" s="4"/>
      <c r="NBT51" s="4"/>
      <c r="NBU51" s="4"/>
      <c r="NBV51" s="4"/>
      <c r="NBW51" s="4"/>
      <c r="NBX51" s="4"/>
      <c r="NBY51" s="4"/>
      <c r="NBZ51" s="4"/>
      <c r="NCA51" s="4"/>
      <c r="NCB51" s="4"/>
      <c r="NCC51" s="4"/>
      <c r="NCD51" s="4"/>
      <c r="NCE51" s="4"/>
      <c r="NCF51" s="4"/>
      <c r="NCG51" s="4"/>
      <c r="NCH51" s="4"/>
      <c r="NCI51" s="4"/>
      <c r="NCJ51" s="4"/>
      <c r="NCK51" s="4"/>
      <c r="NCL51" s="4"/>
      <c r="NCM51" s="4"/>
      <c r="NCN51" s="4"/>
      <c r="NCO51" s="4"/>
      <c r="NCP51" s="4"/>
      <c r="NCQ51" s="4"/>
      <c r="NCR51" s="4"/>
      <c r="NCS51" s="4"/>
      <c r="NCT51" s="4"/>
      <c r="NCU51" s="4"/>
      <c r="NCV51" s="4"/>
      <c r="NCW51" s="4"/>
      <c r="NCX51" s="4"/>
      <c r="NCY51" s="4"/>
      <c r="NCZ51" s="4"/>
      <c r="NDA51" s="4"/>
      <c r="NDB51" s="4"/>
      <c r="NDC51" s="4"/>
      <c r="NDD51" s="4"/>
      <c r="NDE51" s="4"/>
      <c r="NDF51" s="4"/>
      <c r="NDG51" s="4"/>
      <c r="NDH51" s="4"/>
      <c r="NDI51" s="4"/>
      <c r="NDJ51" s="4"/>
      <c r="NDK51" s="4"/>
      <c r="NDL51" s="4"/>
      <c r="NDM51" s="4"/>
      <c r="NDN51" s="4"/>
      <c r="NDO51" s="4"/>
      <c r="NDP51" s="4"/>
      <c r="NDQ51" s="4"/>
      <c r="NDR51" s="4"/>
      <c r="NDS51" s="4"/>
      <c r="NDT51" s="4"/>
      <c r="NDU51" s="4"/>
      <c r="NDV51" s="4"/>
      <c r="NDW51" s="4"/>
      <c r="NDX51" s="4"/>
      <c r="NDY51" s="4"/>
      <c r="NDZ51" s="4"/>
      <c r="NEA51" s="4"/>
      <c r="NEB51" s="4"/>
      <c r="NEC51" s="4"/>
      <c r="NED51" s="4"/>
      <c r="NEE51" s="4"/>
      <c r="NEF51" s="4"/>
      <c r="NEG51" s="4"/>
      <c r="NEH51" s="4"/>
      <c r="NEI51" s="4"/>
      <c r="NEJ51" s="4"/>
      <c r="NEK51" s="4"/>
      <c r="NEL51" s="4"/>
      <c r="NEM51" s="4"/>
      <c r="NEN51" s="4"/>
      <c r="NEO51" s="4"/>
      <c r="NEP51" s="4"/>
      <c r="NEQ51" s="4"/>
      <c r="NER51" s="4"/>
      <c r="NES51" s="4"/>
      <c r="NET51" s="4"/>
      <c r="NEU51" s="4"/>
      <c r="NEV51" s="4"/>
      <c r="NEW51" s="4"/>
      <c r="NEX51" s="4"/>
      <c r="NEY51" s="4"/>
      <c r="NEZ51" s="4"/>
      <c r="NFA51" s="4"/>
      <c r="NFB51" s="4"/>
      <c r="NFC51" s="4"/>
      <c r="NFD51" s="4"/>
      <c r="NFE51" s="4"/>
      <c r="NFF51" s="4"/>
      <c r="NFG51" s="4"/>
      <c r="NFH51" s="4"/>
      <c r="NFI51" s="4"/>
      <c r="NFJ51" s="4"/>
      <c r="NFK51" s="4"/>
      <c r="NFL51" s="4"/>
      <c r="NFM51" s="4"/>
      <c r="NFN51" s="4"/>
      <c r="NFO51" s="4"/>
      <c r="NFP51" s="4"/>
      <c r="NFQ51" s="4"/>
      <c r="NFR51" s="4"/>
      <c r="NFS51" s="4"/>
      <c r="NFT51" s="4"/>
      <c r="NFU51" s="4"/>
      <c r="NFV51" s="4"/>
      <c r="NFW51" s="4"/>
      <c r="NFX51" s="4"/>
      <c r="NFY51" s="4"/>
      <c r="NFZ51" s="4"/>
      <c r="NGA51" s="4"/>
      <c r="NGB51" s="4"/>
      <c r="NGC51" s="4"/>
      <c r="NGD51" s="4"/>
      <c r="NGE51" s="4"/>
      <c r="NGF51" s="4"/>
      <c r="NGG51" s="4"/>
      <c r="NGH51" s="4"/>
      <c r="NGI51" s="4"/>
      <c r="NGJ51" s="4"/>
      <c r="NGK51" s="4"/>
      <c r="NGL51" s="4"/>
      <c r="NGM51" s="4"/>
      <c r="NGN51" s="4"/>
      <c r="NGO51" s="4"/>
      <c r="NGP51" s="4"/>
      <c r="NGQ51" s="4"/>
      <c r="NGR51" s="4"/>
      <c r="NGS51" s="4"/>
      <c r="NGT51" s="4"/>
      <c r="NGU51" s="4"/>
      <c r="NGV51" s="4"/>
      <c r="NGW51" s="4"/>
      <c r="NGX51" s="4"/>
      <c r="NGY51" s="4"/>
      <c r="NGZ51" s="4"/>
      <c r="NHA51" s="4"/>
      <c r="NHB51" s="4"/>
      <c r="NHC51" s="4"/>
      <c r="NHD51" s="4"/>
      <c r="NHE51" s="4"/>
      <c r="NHF51" s="4"/>
      <c r="NHG51" s="4"/>
      <c r="NHH51" s="4"/>
      <c r="NHI51" s="4"/>
      <c r="NHJ51" s="4"/>
      <c r="NHK51" s="4"/>
      <c r="NHL51" s="4"/>
      <c r="NHM51" s="4"/>
      <c r="NHN51" s="4"/>
      <c r="NHO51" s="4"/>
      <c r="NHP51" s="4"/>
      <c r="NHQ51" s="4"/>
      <c r="NHR51" s="4"/>
      <c r="NHS51" s="4"/>
      <c r="NHT51" s="4"/>
      <c r="NHU51" s="4"/>
      <c r="NHV51" s="4"/>
      <c r="NHW51" s="4"/>
      <c r="NHX51" s="4"/>
      <c r="NHY51" s="4"/>
      <c r="NHZ51" s="4"/>
      <c r="NIA51" s="4"/>
      <c r="NIB51" s="4"/>
      <c r="NIC51" s="4"/>
      <c r="NID51" s="4"/>
      <c r="NIE51" s="4"/>
      <c r="NIF51" s="4"/>
      <c r="NIG51" s="4"/>
      <c r="NIH51" s="4"/>
      <c r="NII51" s="4"/>
      <c r="NIJ51" s="4"/>
      <c r="NIK51" s="4"/>
      <c r="NIL51" s="4"/>
      <c r="NIM51" s="4"/>
      <c r="NIN51" s="4"/>
      <c r="NIO51" s="4"/>
      <c r="NIP51" s="4"/>
      <c r="NIQ51" s="4"/>
      <c r="NIR51" s="4"/>
      <c r="NIS51" s="4"/>
      <c r="NIT51" s="4"/>
      <c r="NIU51" s="4"/>
      <c r="NIV51" s="4"/>
      <c r="NIW51" s="4"/>
      <c r="NIX51" s="4"/>
      <c r="NIY51" s="4"/>
      <c r="NIZ51" s="4"/>
      <c r="NJA51" s="4"/>
      <c r="NJB51" s="4"/>
      <c r="NJC51" s="4"/>
      <c r="NJD51" s="4"/>
      <c r="NJE51" s="4"/>
      <c r="NJF51" s="4"/>
      <c r="NJG51" s="4"/>
      <c r="NJH51" s="4"/>
      <c r="NJI51" s="4"/>
      <c r="NJJ51" s="4"/>
      <c r="NJK51" s="4"/>
      <c r="NJL51" s="4"/>
      <c r="NJM51" s="4"/>
      <c r="NJN51" s="4"/>
      <c r="NJO51" s="4"/>
      <c r="NJP51" s="4"/>
      <c r="NJQ51" s="4"/>
      <c r="NJR51" s="4"/>
      <c r="NJS51" s="4"/>
      <c r="NJT51" s="4"/>
      <c r="NJU51" s="4"/>
      <c r="NJV51" s="4"/>
      <c r="NJW51" s="4"/>
      <c r="NJX51" s="4"/>
      <c r="NJY51" s="4"/>
      <c r="NJZ51" s="4"/>
      <c r="NKA51" s="4"/>
      <c r="NKB51" s="4"/>
      <c r="NKC51" s="4"/>
      <c r="NKD51" s="4"/>
      <c r="NKE51" s="4"/>
      <c r="NKF51" s="4"/>
      <c r="NKG51" s="4"/>
      <c r="NKH51" s="4"/>
      <c r="NKI51" s="4"/>
      <c r="NKJ51" s="4"/>
      <c r="NKK51" s="4"/>
      <c r="NKL51" s="4"/>
      <c r="NKM51" s="4"/>
      <c r="NKN51" s="4"/>
      <c r="NKO51" s="4"/>
      <c r="NKP51" s="4"/>
      <c r="NKQ51" s="4"/>
      <c r="NKR51" s="4"/>
      <c r="NKS51" s="4"/>
      <c r="NKT51" s="4"/>
      <c r="NKU51" s="4"/>
      <c r="NKV51" s="4"/>
      <c r="NKW51" s="4"/>
      <c r="NKX51" s="4"/>
      <c r="NKY51" s="4"/>
      <c r="NKZ51" s="4"/>
      <c r="NLA51" s="4"/>
      <c r="NLB51" s="4"/>
      <c r="NLC51" s="4"/>
      <c r="NLD51" s="4"/>
      <c r="NLE51" s="4"/>
      <c r="NLF51" s="4"/>
      <c r="NLG51" s="4"/>
      <c r="NLH51" s="4"/>
      <c r="NLI51" s="4"/>
      <c r="NLJ51" s="4"/>
      <c r="NLK51" s="4"/>
      <c r="NLL51" s="4"/>
      <c r="NLM51" s="4"/>
      <c r="NLN51" s="4"/>
      <c r="NLO51" s="4"/>
      <c r="NLP51" s="4"/>
      <c r="NLQ51" s="4"/>
      <c r="NLR51" s="4"/>
      <c r="NLS51" s="4"/>
      <c r="NLT51" s="4"/>
      <c r="NLU51" s="4"/>
      <c r="NLV51" s="4"/>
      <c r="NLW51" s="4"/>
      <c r="NLX51" s="4"/>
      <c r="NLY51" s="4"/>
      <c r="NLZ51" s="4"/>
      <c r="NMA51" s="4"/>
      <c r="NMB51" s="4"/>
      <c r="NMC51" s="4"/>
      <c r="NMD51" s="4"/>
      <c r="NME51" s="4"/>
      <c r="NMF51" s="4"/>
      <c r="NMG51" s="4"/>
      <c r="NMH51" s="4"/>
      <c r="NMI51" s="4"/>
      <c r="NMJ51" s="4"/>
      <c r="NMK51" s="4"/>
      <c r="NML51" s="4"/>
      <c r="NMM51" s="4"/>
      <c r="NMN51" s="4"/>
      <c r="NMO51" s="4"/>
      <c r="NMP51" s="4"/>
      <c r="NMQ51" s="4"/>
      <c r="NMR51" s="4"/>
      <c r="NMS51" s="4"/>
      <c r="NMT51" s="4"/>
      <c r="NMU51" s="4"/>
      <c r="NMV51" s="4"/>
      <c r="NMW51" s="4"/>
      <c r="NMX51" s="4"/>
      <c r="NMY51" s="4"/>
      <c r="NMZ51" s="4"/>
      <c r="NNA51" s="4"/>
      <c r="NNB51" s="4"/>
      <c r="NNC51" s="4"/>
      <c r="NND51" s="4"/>
      <c r="NNE51" s="4"/>
      <c r="NNF51" s="4"/>
      <c r="NNG51" s="4"/>
      <c r="NNH51" s="4"/>
      <c r="NNI51" s="4"/>
      <c r="NNJ51" s="4"/>
      <c r="NNK51" s="4"/>
      <c r="NNL51" s="4"/>
      <c r="NNM51" s="4"/>
      <c r="NNN51" s="4"/>
      <c r="NNO51" s="4"/>
      <c r="NNP51" s="4"/>
      <c r="NNQ51" s="4"/>
      <c r="NNR51" s="4"/>
      <c r="NNS51" s="4"/>
      <c r="NNT51" s="4"/>
      <c r="NNU51" s="4"/>
      <c r="NNV51" s="4"/>
      <c r="NNW51" s="4"/>
      <c r="NNX51" s="4"/>
      <c r="NNY51" s="4"/>
      <c r="NNZ51" s="4"/>
      <c r="NOA51" s="4"/>
      <c r="NOB51" s="4"/>
      <c r="NOC51" s="4"/>
      <c r="NOD51" s="4"/>
      <c r="NOE51" s="4"/>
      <c r="NOF51" s="4"/>
      <c r="NOG51" s="4"/>
      <c r="NOH51" s="4"/>
      <c r="NOI51" s="4"/>
      <c r="NOJ51" s="4"/>
      <c r="NOK51" s="4"/>
      <c r="NOL51" s="4"/>
      <c r="NOM51" s="4"/>
      <c r="NON51" s="4"/>
      <c r="NOO51" s="4"/>
      <c r="NOP51" s="4"/>
      <c r="NOQ51" s="4"/>
      <c r="NOR51" s="4"/>
      <c r="NOS51" s="4"/>
      <c r="NOT51" s="4"/>
      <c r="NOU51" s="4"/>
      <c r="NOV51" s="4"/>
      <c r="NOW51" s="4"/>
      <c r="NOX51" s="4"/>
      <c r="NOY51" s="4"/>
      <c r="NOZ51" s="4"/>
      <c r="NPA51" s="4"/>
      <c r="NPB51" s="4"/>
      <c r="NPC51" s="4"/>
      <c r="NPD51" s="4"/>
      <c r="NPE51" s="4"/>
      <c r="NPF51" s="4"/>
      <c r="NPG51" s="4"/>
      <c r="NPH51" s="4"/>
      <c r="NPI51" s="4"/>
      <c r="NPJ51" s="4"/>
      <c r="NPK51" s="4"/>
      <c r="NPL51" s="4"/>
      <c r="NPM51" s="4"/>
      <c r="NPN51" s="4"/>
      <c r="NPO51" s="4"/>
      <c r="NPP51" s="4"/>
      <c r="NPQ51" s="4"/>
      <c r="NPR51" s="4"/>
      <c r="NPS51" s="4"/>
      <c r="NPT51" s="4"/>
      <c r="NPU51" s="4"/>
      <c r="NPV51" s="4"/>
      <c r="NPW51" s="4"/>
      <c r="NPX51" s="4"/>
      <c r="NPY51" s="4"/>
      <c r="NPZ51" s="4"/>
      <c r="NQA51" s="4"/>
      <c r="NQB51" s="4"/>
      <c r="NQC51" s="4"/>
      <c r="NQD51" s="4"/>
      <c r="NQE51" s="4"/>
      <c r="NQF51" s="4"/>
      <c r="NQG51" s="4"/>
      <c r="NQH51" s="4"/>
      <c r="NQI51" s="4"/>
      <c r="NQJ51" s="4"/>
      <c r="NQK51" s="4"/>
      <c r="NQL51" s="4"/>
      <c r="NQM51" s="4"/>
      <c r="NQN51" s="4"/>
      <c r="NQO51" s="4"/>
      <c r="NQP51" s="4"/>
      <c r="NQQ51" s="4"/>
      <c r="NQR51" s="4"/>
      <c r="NQS51" s="4"/>
      <c r="NQT51" s="4"/>
      <c r="NQU51" s="4"/>
      <c r="NQV51" s="4"/>
      <c r="NQW51" s="4"/>
      <c r="NQX51" s="4"/>
      <c r="NQY51" s="4"/>
      <c r="NQZ51" s="4"/>
      <c r="NRA51" s="4"/>
      <c r="NRB51" s="4"/>
      <c r="NRC51" s="4"/>
      <c r="NRD51" s="4"/>
      <c r="NRE51" s="4"/>
      <c r="NRF51" s="4"/>
      <c r="NRG51" s="4"/>
      <c r="NRH51" s="4"/>
      <c r="NRI51" s="4"/>
      <c r="NRJ51" s="4"/>
      <c r="NRK51" s="4"/>
      <c r="NRL51" s="4"/>
      <c r="NRM51" s="4"/>
      <c r="NRN51" s="4"/>
      <c r="NRO51" s="4"/>
      <c r="NRP51" s="4"/>
      <c r="NRQ51" s="4"/>
      <c r="NRR51" s="4"/>
      <c r="NRS51" s="4"/>
      <c r="NRT51" s="4"/>
      <c r="NRU51" s="4"/>
      <c r="NRV51" s="4"/>
      <c r="NRW51" s="4"/>
      <c r="NRX51" s="4"/>
      <c r="NRY51" s="4"/>
      <c r="NRZ51" s="4"/>
      <c r="NSA51" s="4"/>
      <c r="NSB51" s="4"/>
      <c r="NSC51" s="4"/>
      <c r="NSD51" s="4"/>
      <c r="NSE51" s="4"/>
      <c r="NSF51" s="4"/>
      <c r="NSG51" s="4"/>
      <c r="NSH51" s="4"/>
      <c r="NSI51" s="4"/>
      <c r="NSJ51" s="4"/>
      <c r="NSK51" s="4"/>
      <c r="NSL51" s="4"/>
      <c r="NSM51" s="4"/>
      <c r="NSN51" s="4"/>
      <c r="NSO51" s="4"/>
      <c r="NSP51" s="4"/>
      <c r="NSQ51" s="4"/>
      <c r="NSR51" s="4"/>
      <c r="NSS51" s="4"/>
      <c r="NST51" s="4"/>
      <c r="NSU51" s="4"/>
      <c r="NSV51" s="4"/>
      <c r="NSW51" s="4"/>
      <c r="NSX51" s="4"/>
      <c r="NSY51" s="4"/>
      <c r="NSZ51" s="4"/>
      <c r="NTA51" s="4"/>
      <c r="NTB51" s="4"/>
      <c r="NTC51" s="4"/>
      <c r="NTD51" s="4"/>
      <c r="NTE51" s="4"/>
      <c r="NTF51" s="4"/>
      <c r="NTG51" s="4"/>
      <c r="NTH51" s="4"/>
      <c r="NTI51" s="4"/>
      <c r="NTJ51" s="4"/>
      <c r="NTK51" s="4"/>
      <c r="NTL51" s="4"/>
      <c r="NTM51" s="4"/>
      <c r="NTN51" s="4"/>
      <c r="NTO51" s="4"/>
      <c r="NTP51" s="4"/>
      <c r="NTQ51" s="4"/>
      <c r="NTR51" s="4"/>
      <c r="NTS51" s="4"/>
      <c r="NTT51" s="4"/>
      <c r="NTU51" s="4"/>
      <c r="NTV51" s="4"/>
      <c r="NTW51" s="4"/>
      <c r="NTX51" s="4"/>
      <c r="NTY51" s="4"/>
      <c r="NTZ51" s="4"/>
      <c r="NUA51" s="4"/>
      <c r="NUB51" s="4"/>
      <c r="NUC51" s="4"/>
      <c r="NUD51" s="4"/>
      <c r="NUE51" s="4"/>
      <c r="NUF51" s="4"/>
      <c r="NUG51" s="4"/>
      <c r="NUH51" s="4"/>
      <c r="NUI51" s="4"/>
      <c r="NUJ51" s="4"/>
      <c r="NUK51" s="4"/>
      <c r="NUL51" s="4"/>
      <c r="NUM51" s="4"/>
      <c r="NUN51" s="4"/>
      <c r="NUO51" s="4"/>
      <c r="NUP51" s="4"/>
      <c r="NUQ51" s="4"/>
      <c r="NUR51" s="4"/>
      <c r="NUS51" s="4"/>
      <c r="NUT51" s="4"/>
      <c r="NUU51" s="4"/>
      <c r="NUV51" s="4"/>
      <c r="NUW51" s="4"/>
      <c r="NUX51" s="4"/>
      <c r="NUY51" s="4"/>
      <c r="NUZ51" s="4"/>
      <c r="NVA51" s="4"/>
      <c r="NVB51" s="4"/>
      <c r="NVC51" s="4"/>
      <c r="NVD51" s="4"/>
      <c r="NVE51" s="4"/>
      <c r="NVF51" s="4"/>
      <c r="NVG51" s="4"/>
      <c r="NVH51" s="4"/>
      <c r="NVI51" s="4"/>
      <c r="NVJ51" s="4"/>
      <c r="NVK51" s="4"/>
      <c r="NVL51" s="4"/>
      <c r="NVM51" s="4"/>
      <c r="NVN51" s="4"/>
      <c r="NVO51" s="4"/>
      <c r="NVP51" s="4"/>
      <c r="NVQ51" s="4"/>
      <c r="NVR51" s="4"/>
      <c r="NVS51" s="4"/>
      <c r="NVT51" s="4"/>
      <c r="NVU51" s="4"/>
      <c r="NVV51" s="4"/>
      <c r="NVW51" s="4"/>
      <c r="NVX51" s="4"/>
      <c r="NVY51" s="4"/>
      <c r="NVZ51" s="4"/>
      <c r="NWA51" s="4"/>
      <c r="NWB51" s="4"/>
      <c r="NWC51" s="4"/>
      <c r="NWD51" s="4"/>
      <c r="NWE51" s="4"/>
      <c r="NWF51" s="4"/>
      <c r="NWG51" s="4"/>
      <c r="NWH51" s="4"/>
      <c r="NWI51" s="4"/>
      <c r="NWJ51" s="4"/>
      <c r="NWK51" s="4"/>
      <c r="NWL51" s="4"/>
      <c r="NWM51" s="4"/>
      <c r="NWN51" s="4"/>
      <c r="NWO51" s="4"/>
      <c r="NWP51" s="4"/>
      <c r="NWQ51" s="4"/>
      <c r="NWR51" s="4"/>
      <c r="NWS51" s="4"/>
      <c r="NWT51" s="4"/>
      <c r="NWU51" s="4"/>
      <c r="NWV51" s="4"/>
      <c r="NWW51" s="4"/>
      <c r="NWX51" s="4"/>
      <c r="NWY51" s="4"/>
      <c r="NWZ51" s="4"/>
      <c r="NXA51" s="4"/>
      <c r="NXB51" s="4"/>
      <c r="NXC51" s="4"/>
      <c r="NXD51" s="4"/>
      <c r="NXE51" s="4"/>
      <c r="NXF51" s="4"/>
      <c r="NXG51" s="4"/>
      <c r="NXH51" s="4"/>
      <c r="NXI51" s="4"/>
      <c r="NXJ51" s="4"/>
      <c r="NXK51" s="4"/>
      <c r="NXL51" s="4"/>
      <c r="NXM51" s="4"/>
      <c r="NXN51" s="4"/>
      <c r="NXO51" s="4"/>
      <c r="NXP51" s="4"/>
      <c r="NXQ51" s="4"/>
      <c r="NXR51" s="4"/>
      <c r="NXS51" s="4"/>
      <c r="NXT51" s="4"/>
      <c r="NXU51" s="4"/>
      <c r="NXV51" s="4"/>
      <c r="NXW51" s="4"/>
      <c r="NXX51" s="4"/>
      <c r="NXY51" s="4"/>
      <c r="NXZ51" s="4"/>
      <c r="NYA51" s="4"/>
      <c r="NYB51" s="4"/>
      <c r="NYC51" s="4"/>
      <c r="NYD51" s="4"/>
      <c r="NYE51" s="4"/>
      <c r="NYF51" s="4"/>
      <c r="NYG51" s="4"/>
      <c r="NYH51" s="4"/>
      <c r="NYI51" s="4"/>
      <c r="NYJ51" s="4"/>
      <c r="NYK51" s="4"/>
      <c r="NYL51" s="4"/>
      <c r="NYM51" s="4"/>
      <c r="NYN51" s="4"/>
      <c r="NYO51" s="4"/>
      <c r="NYP51" s="4"/>
      <c r="NYQ51" s="4"/>
      <c r="NYR51" s="4"/>
      <c r="NYS51" s="4"/>
      <c r="NYT51" s="4"/>
      <c r="NYU51" s="4"/>
      <c r="NYV51" s="4"/>
      <c r="NYW51" s="4"/>
      <c r="NYX51" s="4"/>
      <c r="NYY51" s="4"/>
      <c r="NYZ51" s="4"/>
      <c r="NZA51" s="4"/>
      <c r="NZB51" s="4"/>
      <c r="NZC51" s="4"/>
      <c r="NZD51" s="4"/>
      <c r="NZE51" s="4"/>
      <c r="NZF51" s="4"/>
      <c r="NZG51" s="4"/>
      <c r="NZH51" s="4"/>
      <c r="NZI51" s="4"/>
      <c r="NZJ51" s="4"/>
      <c r="NZK51" s="4"/>
      <c r="NZL51" s="4"/>
      <c r="NZM51" s="4"/>
      <c r="NZN51" s="4"/>
      <c r="NZO51" s="4"/>
      <c r="NZP51" s="4"/>
      <c r="NZQ51" s="4"/>
      <c r="NZR51" s="4"/>
      <c r="NZS51" s="4"/>
      <c r="NZT51" s="4"/>
      <c r="NZU51" s="4"/>
      <c r="NZV51" s="4"/>
      <c r="NZW51" s="4"/>
      <c r="NZX51" s="4"/>
      <c r="NZY51" s="4"/>
      <c r="NZZ51" s="4"/>
      <c r="OAA51" s="4"/>
      <c r="OAB51" s="4"/>
      <c r="OAC51" s="4"/>
      <c r="OAD51" s="4"/>
      <c r="OAE51" s="4"/>
      <c r="OAF51" s="4"/>
      <c r="OAG51" s="4"/>
      <c r="OAH51" s="4"/>
      <c r="OAI51" s="4"/>
      <c r="OAJ51" s="4"/>
      <c r="OAK51" s="4"/>
      <c r="OAL51" s="4"/>
      <c r="OAM51" s="4"/>
      <c r="OAN51" s="4"/>
      <c r="OAO51" s="4"/>
      <c r="OAP51" s="4"/>
      <c r="OAQ51" s="4"/>
      <c r="OAR51" s="4"/>
      <c r="OAS51" s="4"/>
      <c r="OAT51" s="4"/>
      <c r="OAU51" s="4"/>
      <c r="OAV51" s="4"/>
      <c r="OAW51" s="4"/>
      <c r="OAX51" s="4"/>
      <c r="OAY51" s="4"/>
      <c r="OAZ51" s="4"/>
      <c r="OBA51" s="4"/>
      <c r="OBB51" s="4"/>
      <c r="OBC51" s="4"/>
      <c r="OBD51" s="4"/>
      <c r="OBE51" s="4"/>
      <c r="OBF51" s="4"/>
      <c r="OBG51" s="4"/>
      <c r="OBH51" s="4"/>
      <c r="OBI51" s="4"/>
      <c r="OBJ51" s="4"/>
      <c r="OBK51" s="4"/>
      <c r="OBL51" s="4"/>
      <c r="OBM51" s="4"/>
      <c r="OBN51" s="4"/>
      <c r="OBO51" s="4"/>
      <c r="OBP51" s="4"/>
      <c r="OBQ51" s="4"/>
      <c r="OBR51" s="4"/>
      <c r="OBS51" s="4"/>
      <c r="OBT51" s="4"/>
      <c r="OBU51" s="4"/>
      <c r="OBV51" s="4"/>
      <c r="OBW51" s="4"/>
      <c r="OBX51" s="4"/>
      <c r="OBY51" s="4"/>
      <c r="OBZ51" s="4"/>
      <c r="OCA51" s="4"/>
      <c r="OCB51" s="4"/>
      <c r="OCC51" s="4"/>
      <c r="OCD51" s="4"/>
      <c r="OCE51" s="4"/>
      <c r="OCF51" s="4"/>
      <c r="OCG51" s="4"/>
      <c r="OCH51" s="4"/>
      <c r="OCI51" s="4"/>
      <c r="OCJ51" s="4"/>
      <c r="OCK51" s="4"/>
      <c r="OCL51" s="4"/>
      <c r="OCM51" s="4"/>
      <c r="OCN51" s="4"/>
      <c r="OCO51" s="4"/>
      <c r="OCP51" s="4"/>
      <c r="OCQ51" s="4"/>
      <c r="OCR51" s="4"/>
      <c r="OCS51" s="4"/>
      <c r="OCT51" s="4"/>
      <c r="OCU51" s="4"/>
      <c r="OCV51" s="4"/>
      <c r="OCW51" s="4"/>
      <c r="OCX51" s="4"/>
      <c r="OCY51" s="4"/>
      <c r="OCZ51" s="4"/>
      <c r="ODA51" s="4"/>
      <c r="ODB51" s="4"/>
      <c r="ODC51" s="4"/>
      <c r="ODD51" s="4"/>
      <c r="ODE51" s="4"/>
      <c r="ODF51" s="4"/>
      <c r="ODG51" s="4"/>
      <c r="ODH51" s="4"/>
      <c r="ODI51" s="4"/>
      <c r="ODJ51" s="4"/>
      <c r="ODK51" s="4"/>
      <c r="ODL51" s="4"/>
      <c r="ODM51" s="4"/>
      <c r="ODN51" s="4"/>
      <c r="ODO51" s="4"/>
      <c r="ODP51" s="4"/>
      <c r="ODQ51" s="4"/>
      <c r="ODR51" s="4"/>
      <c r="ODS51" s="4"/>
      <c r="ODT51" s="4"/>
      <c r="ODU51" s="4"/>
      <c r="ODV51" s="4"/>
      <c r="ODW51" s="4"/>
      <c r="ODX51" s="4"/>
      <c r="ODY51" s="4"/>
      <c r="ODZ51" s="4"/>
      <c r="OEA51" s="4"/>
      <c r="OEB51" s="4"/>
      <c r="OEC51" s="4"/>
      <c r="OED51" s="4"/>
      <c r="OEE51" s="4"/>
      <c r="OEF51" s="4"/>
      <c r="OEG51" s="4"/>
      <c r="OEH51" s="4"/>
      <c r="OEI51" s="4"/>
      <c r="OEJ51" s="4"/>
      <c r="OEK51" s="4"/>
      <c r="OEL51" s="4"/>
      <c r="OEM51" s="4"/>
      <c r="OEN51" s="4"/>
      <c r="OEO51" s="4"/>
      <c r="OEP51" s="4"/>
      <c r="OEQ51" s="4"/>
      <c r="OER51" s="4"/>
      <c r="OES51" s="4"/>
      <c r="OET51" s="4"/>
      <c r="OEU51" s="4"/>
      <c r="OEV51" s="4"/>
      <c r="OEW51" s="4"/>
      <c r="OEX51" s="4"/>
      <c r="OEY51" s="4"/>
      <c r="OEZ51" s="4"/>
      <c r="OFA51" s="4"/>
      <c r="OFB51" s="4"/>
      <c r="OFC51" s="4"/>
      <c r="OFD51" s="4"/>
      <c r="OFE51" s="4"/>
      <c r="OFF51" s="4"/>
      <c r="OFG51" s="4"/>
      <c r="OFH51" s="4"/>
      <c r="OFI51" s="4"/>
      <c r="OFJ51" s="4"/>
      <c r="OFK51" s="4"/>
      <c r="OFL51" s="4"/>
      <c r="OFM51" s="4"/>
      <c r="OFN51" s="4"/>
      <c r="OFO51" s="4"/>
      <c r="OFP51" s="4"/>
      <c r="OFQ51" s="4"/>
      <c r="OFR51" s="4"/>
      <c r="OFS51" s="4"/>
      <c r="OFT51" s="4"/>
      <c r="OFU51" s="4"/>
      <c r="OFV51" s="4"/>
      <c r="OFW51" s="4"/>
      <c r="OFX51" s="4"/>
      <c r="OFY51" s="4"/>
      <c r="OFZ51" s="4"/>
      <c r="OGA51" s="4"/>
      <c r="OGB51" s="4"/>
      <c r="OGC51" s="4"/>
      <c r="OGD51" s="4"/>
      <c r="OGE51" s="4"/>
      <c r="OGF51" s="4"/>
      <c r="OGG51" s="4"/>
      <c r="OGH51" s="4"/>
      <c r="OGI51" s="4"/>
      <c r="OGJ51" s="4"/>
      <c r="OGK51" s="4"/>
      <c r="OGL51" s="4"/>
      <c r="OGM51" s="4"/>
      <c r="OGN51" s="4"/>
      <c r="OGO51" s="4"/>
      <c r="OGP51" s="4"/>
      <c r="OGQ51" s="4"/>
      <c r="OGR51" s="4"/>
      <c r="OGS51" s="4"/>
      <c r="OGT51" s="4"/>
      <c r="OGU51" s="4"/>
      <c r="OGV51" s="4"/>
      <c r="OGW51" s="4"/>
      <c r="OGX51" s="4"/>
      <c r="OGY51" s="4"/>
      <c r="OGZ51" s="4"/>
      <c r="OHA51" s="4"/>
      <c r="OHB51" s="4"/>
      <c r="OHC51" s="4"/>
      <c r="OHD51" s="4"/>
      <c r="OHE51" s="4"/>
      <c r="OHF51" s="4"/>
      <c r="OHG51" s="4"/>
      <c r="OHH51" s="4"/>
      <c r="OHI51" s="4"/>
      <c r="OHJ51" s="4"/>
      <c r="OHK51" s="4"/>
      <c r="OHL51" s="4"/>
      <c r="OHM51" s="4"/>
      <c r="OHN51" s="4"/>
      <c r="OHO51" s="4"/>
      <c r="OHP51" s="4"/>
      <c r="OHQ51" s="4"/>
      <c r="OHR51" s="4"/>
      <c r="OHS51" s="4"/>
      <c r="OHT51" s="4"/>
      <c r="OHU51" s="4"/>
      <c r="OHV51" s="4"/>
      <c r="OHW51" s="4"/>
      <c r="OHX51" s="4"/>
      <c r="OHY51" s="4"/>
      <c r="OHZ51" s="4"/>
      <c r="OIA51" s="4"/>
      <c r="OIB51" s="4"/>
      <c r="OIC51" s="4"/>
      <c r="OID51" s="4"/>
      <c r="OIE51" s="4"/>
      <c r="OIF51" s="4"/>
      <c r="OIG51" s="4"/>
      <c r="OIH51" s="4"/>
      <c r="OII51" s="4"/>
      <c r="OIJ51" s="4"/>
      <c r="OIK51" s="4"/>
      <c r="OIL51" s="4"/>
      <c r="OIM51" s="4"/>
      <c r="OIN51" s="4"/>
      <c r="OIO51" s="4"/>
      <c r="OIP51" s="4"/>
      <c r="OIQ51" s="4"/>
      <c r="OIR51" s="4"/>
      <c r="OIS51" s="4"/>
      <c r="OIT51" s="4"/>
      <c r="OIU51" s="4"/>
      <c r="OIV51" s="4"/>
      <c r="OIW51" s="4"/>
      <c r="OIX51" s="4"/>
      <c r="OIY51" s="4"/>
      <c r="OIZ51" s="4"/>
      <c r="OJA51" s="4"/>
      <c r="OJB51" s="4"/>
      <c r="OJC51" s="4"/>
      <c r="OJD51" s="4"/>
      <c r="OJE51" s="4"/>
      <c r="OJF51" s="4"/>
      <c r="OJG51" s="4"/>
      <c r="OJH51" s="4"/>
      <c r="OJI51" s="4"/>
      <c r="OJJ51" s="4"/>
      <c r="OJK51" s="4"/>
      <c r="OJL51" s="4"/>
      <c r="OJM51" s="4"/>
      <c r="OJN51" s="4"/>
      <c r="OJO51" s="4"/>
      <c r="OJP51" s="4"/>
      <c r="OJQ51" s="4"/>
      <c r="OJR51" s="4"/>
      <c r="OJS51" s="4"/>
      <c r="OJT51" s="4"/>
      <c r="OJU51" s="4"/>
      <c r="OJV51" s="4"/>
      <c r="OJW51" s="4"/>
      <c r="OJX51" s="4"/>
      <c r="OJY51" s="4"/>
      <c r="OJZ51" s="4"/>
      <c r="OKA51" s="4"/>
      <c r="OKB51" s="4"/>
      <c r="OKC51" s="4"/>
      <c r="OKD51" s="4"/>
      <c r="OKE51" s="4"/>
      <c r="OKF51" s="4"/>
      <c r="OKG51" s="4"/>
      <c r="OKH51" s="4"/>
      <c r="OKI51" s="4"/>
      <c r="OKJ51" s="4"/>
      <c r="OKK51" s="4"/>
      <c r="OKL51" s="4"/>
      <c r="OKM51" s="4"/>
      <c r="OKN51" s="4"/>
      <c r="OKO51" s="4"/>
      <c r="OKP51" s="4"/>
      <c r="OKQ51" s="4"/>
      <c r="OKR51" s="4"/>
      <c r="OKS51" s="4"/>
      <c r="OKT51" s="4"/>
      <c r="OKU51" s="4"/>
      <c r="OKV51" s="4"/>
      <c r="OKW51" s="4"/>
      <c r="OKX51" s="4"/>
      <c r="OKY51" s="4"/>
      <c r="OKZ51" s="4"/>
      <c r="OLA51" s="4"/>
      <c r="OLB51" s="4"/>
      <c r="OLC51" s="4"/>
      <c r="OLD51" s="4"/>
      <c r="OLE51" s="4"/>
      <c r="OLF51" s="4"/>
      <c r="OLG51" s="4"/>
      <c r="OLH51" s="4"/>
      <c r="OLI51" s="4"/>
      <c r="OLJ51" s="4"/>
      <c r="OLK51" s="4"/>
      <c r="OLL51" s="4"/>
      <c r="OLM51" s="4"/>
      <c r="OLN51" s="4"/>
      <c r="OLO51" s="4"/>
      <c r="OLP51" s="4"/>
      <c r="OLQ51" s="4"/>
      <c r="OLR51" s="4"/>
      <c r="OLS51" s="4"/>
      <c r="OLT51" s="4"/>
      <c r="OLU51" s="4"/>
      <c r="OLV51" s="4"/>
      <c r="OLW51" s="4"/>
      <c r="OLX51" s="4"/>
      <c r="OLY51" s="4"/>
      <c r="OLZ51" s="4"/>
      <c r="OMA51" s="4"/>
      <c r="OMB51" s="4"/>
      <c r="OMC51" s="4"/>
      <c r="OMD51" s="4"/>
      <c r="OME51" s="4"/>
      <c r="OMF51" s="4"/>
      <c r="OMG51" s="4"/>
      <c r="OMH51" s="4"/>
      <c r="OMI51" s="4"/>
      <c r="OMJ51" s="4"/>
      <c r="OMK51" s="4"/>
      <c r="OML51" s="4"/>
      <c r="OMM51" s="4"/>
      <c r="OMN51" s="4"/>
      <c r="OMO51" s="4"/>
      <c r="OMP51" s="4"/>
      <c r="OMQ51" s="4"/>
      <c r="OMR51" s="4"/>
      <c r="OMS51" s="4"/>
      <c r="OMT51" s="4"/>
      <c r="OMU51" s="4"/>
      <c r="OMV51" s="4"/>
      <c r="OMW51" s="4"/>
      <c r="OMX51" s="4"/>
      <c r="OMY51" s="4"/>
      <c r="OMZ51" s="4"/>
      <c r="ONA51" s="4"/>
      <c r="ONB51" s="4"/>
      <c r="ONC51" s="4"/>
      <c r="OND51" s="4"/>
      <c r="ONE51" s="4"/>
      <c r="ONF51" s="4"/>
      <c r="ONG51" s="4"/>
      <c r="ONH51" s="4"/>
      <c r="ONI51" s="4"/>
      <c r="ONJ51" s="4"/>
      <c r="ONK51" s="4"/>
      <c r="ONL51" s="4"/>
      <c r="ONM51" s="4"/>
      <c r="ONN51" s="4"/>
      <c r="ONO51" s="4"/>
      <c r="ONP51" s="4"/>
      <c r="ONQ51" s="4"/>
      <c r="ONR51" s="4"/>
      <c r="ONS51" s="4"/>
      <c r="ONT51" s="4"/>
      <c r="ONU51" s="4"/>
      <c r="ONV51" s="4"/>
      <c r="ONW51" s="4"/>
      <c r="ONX51" s="4"/>
      <c r="ONY51" s="4"/>
      <c r="ONZ51" s="4"/>
      <c r="OOA51" s="4"/>
      <c r="OOB51" s="4"/>
      <c r="OOC51" s="4"/>
      <c r="OOD51" s="4"/>
      <c r="OOE51" s="4"/>
      <c r="OOF51" s="4"/>
      <c r="OOG51" s="4"/>
      <c r="OOH51" s="4"/>
      <c r="OOI51" s="4"/>
      <c r="OOJ51" s="4"/>
      <c r="OOK51" s="4"/>
      <c r="OOL51" s="4"/>
      <c r="OOM51" s="4"/>
      <c r="OON51" s="4"/>
      <c r="OOO51" s="4"/>
      <c r="OOP51" s="4"/>
      <c r="OOQ51" s="4"/>
      <c r="OOR51" s="4"/>
      <c r="OOS51" s="4"/>
      <c r="OOT51" s="4"/>
      <c r="OOU51" s="4"/>
      <c r="OOV51" s="4"/>
      <c r="OOW51" s="4"/>
      <c r="OOX51" s="4"/>
      <c r="OOY51" s="4"/>
      <c r="OOZ51" s="4"/>
      <c r="OPA51" s="4"/>
      <c r="OPB51" s="4"/>
      <c r="OPC51" s="4"/>
      <c r="OPD51" s="4"/>
      <c r="OPE51" s="4"/>
      <c r="OPF51" s="4"/>
      <c r="OPG51" s="4"/>
      <c r="OPH51" s="4"/>
      <c r="OPI51" s="4"/>
      <c r="OPJ51" s="4"/>
      <c r="OPK51" s="4"/>
      <c r="OPL51" s="4"/>
      <c r="OPM51" s="4"/>
      <c r="OPN51" s="4"/>
      <c r="OPO51" s="4"/>
      <c r="OPP51" s="4"/>
      <c r="OPQ51" s="4"/>
      <c r="OPR51" s="4"/>
      <c r="OPS51" s="4"/>
      <c r="OPT51" s="4"/>
      <c r="OPU51" s="4"/>
      <c r="OPV51" s="4"/>
      <c r="OPW51" s="4"/>
      <c r="OPX51" s="4"/>
      <c r="OPY51" s="4"/>
      <c r="OPZ51" s="4"/>
      <c r="OQA51" s="4"/>
      <c r="OQB51" s="4"/>
      <c r="OQC51" s="4"/>
      <c r="OQD51" s="4"/>
      <c r="OQE51" s="4"/>
      <c r="OQF51" s="4"/>
      <c r="OQG51" s="4"/>
      <c r="OQH51" s="4"/>
      <c r="OQI51" s="4"/>
      <c r="OQJ51" s="4"/>
      <c r="OQK51" s="4"/>
      <c r="OQL51" s="4"/>
      <c r="OQM51" s="4"/>
      <c r="OQN51" s="4"/>
      <c r="OQO51" s="4"/>
      <c r="OQP51" s="4"/>
      <c r="OQQ51" s="4"/>
      <c r="OQR51" s="4"/>
      <c r="OQS51" s="4"/>
      <c r="OQT51" s="4"/>
      <c r="OQU51" s="4"/>
      <c r="OQV51" s="4"/>
      <c r="OQW51" s="4"/>
      <c r="OQX51" s="4"/>
      <c r="OQY51" s="4"/>
      <c r="OQZ51" s="4"/>
      <c r="ORA51" s="4"/>
      <c r="ORB51" s="4"/>
      <c r="ORC51" s="4"/>
      <c r="ORD51" s="4"/>
      <c r="ORE51" s="4"/>
      <c r="ORF51" s="4"/>
      <c r="ORG51" s="4"/>
      <c r="ORH51" s="4"/>
      <c r="ORI51" s="4"/>
      <c r="ORJ51" s="4"/>
      <c r="ORK51" s="4"/>
      <c r="ORL51" s="4"/>
      <c r="ORM51" s="4"/>
      <c r="ORN51" s="4"/>
      <c r="ORO51" s="4"/>
      <c r="ORP51" s="4"/>
      <c r="ORQ51" s="4"/>
      <c r="ORR51" s="4"/>
      <c r="ORS51" s="4"/>
      <c r="ORT51" s="4"/>
      <c r="ORU51" s="4"/>
      <c r="ORV51" s="4"/>
      <c r="ORW51" s="4"/>
      <c r="ORX51" s="4"/>
      <c r="ORY51" s="4"/>
      <c r="ORZ51" s="4"/>
      <c r="OSA51" s="4"/>
      <c r="OSB51" s="4"/>
      <c r="OSC51" s="4"/>
      <c r="OSD51" s="4"/>
      <c r="OSE51" s="4"/>
      <c r="OSF51" s="4"/>
      <c r="OSG51" s="4"/>
      <c r="OSH51" s="4"/>
      <c r="OSI51" s="4"/>
      <c r="OSJ51" s="4"/>
      <c r="OSK51" s="4"/>
      <c r="OSL51" s="4"/>
      <c r="OSM51" s="4"/>
      <c r="OSN51" s="4"/>
      <c r="OSO51" s="4"/>
      <c r="OSP51" s="4"/>
      <c r="OSQ51" s="4"/>
      <c r="OSR51" s="4"/>
      <c r="OSS51" s="4"/>
      <c r="OST51" s="4"/>
      <c r="OSU51" s="4"/>
      <c r="OSV51" s="4"/>
      <c r="OSW51" s="4"/>
      <c r="OSX51" s="4"/>
      <c r="OSY51" s="4"/>
      <c r="OSZ51" s="4"/>
      <c r="OTA51" s="4"/>
      <c r="OTB51" s="4"/>
      <c r="OTC51" s="4"/>
      <c r="OTD51" s="4"/>
      <c r="OTE51" s="4"/>
      <c r="OTF51" s="4"/>
      <c r="OTG51" s="4"/>
      <c r="OTH51" s="4"/>
      <c r="OTI51" s="4"/>
      <c r="OTJ51" s="4"/>
      <c r="OTK51" s="4"/>
      <c r="OTL51" s="4"/>
      <c r="OTM51" s="4"/>
      <c r="OTN51" s="4"/>
      <c r="OTO51" s="4"/>
      <c r="OTP51" s="4"/>
      <c r="OTQ51" s="4"/>
      <c r="OTR51" s="4"/>
      <c r="OTS51" s="4"/>
      <c r="OTT51" s="4"/>
      <c r="OTU51" s="4"/>
      <c r="OTV51" s="4"/>
      <c r="OTW51" s="4"/>
      <c r="OTX51" s="4"/>
      <c r="OTY51" s="4"/>
      <c r="OTZ51" s="4"/>
      <c r="OUA51" s="4"/>
      <c r="OUB51" s="4"/>
      <c r="OUC51" s="4"/>
      <c r="OUD51" s="4"/>
      <c r="OUE51" s="4"/>
      <c r="OUF51" s="4"/>
      <c r="OUG51" s="4"/>
      <c r="OUH51" s="4"/>
      <c r="OUI51" s="4"/>
      <c r="OUJ51" s="4"/>
      <c r="OUK51" s="4"/>
      <c r="OUL51" s="4"/>
      <c r="OUM51" s="4"/>
      <c r="OUN51" s="4"/>
      <c r="OUO51" s="4"/>
      <c r="OUP51" s="4"/>
      <c r="OUQ51" s="4"/>
      <c r="OUR51" s="4"/>
      <c r="OUS51" s="4"/>
      <c r="OUT51" s="4"/>
      <c r="OUU51" s="4"/>
      <c r="OUV51" s="4"/>
      <c r="OUW51" s="4"/>
      <c r="OUX51" s="4"/>
      <c r="OUY51" s="4"/>
      <c r="OUZ51" s="4"/>
      <c r="OVA51" s="4"/>
      <c r="OVB51" s="4"/>
      <c r="OVC51" s="4"/>
      <c r="OVD51" s="4"/>
      <c r="OVE51" s="4"/>
      <c r="OVF51" s="4"/>
      <c r="OVG51" s="4"/>
      <c r="OVH51" s="4"/>
      <c r="OVI51" s="4"/>
      <c r="OVJ51" s="4"/>
      <c r="OVK51" s="4"/>
      <c r="OVL51" s="4"/>
      <c r="OVM51" s="4"/>
      <c r="OVN51" s="4"/>
      <c r="OVO51" s="4"/>
      <c r="OVP51" s="4"/>
      <c r="OVQ51" s="4"/>
      <c r="OVR51" s="4"/>
      <c r="OVS51" s="4"/>
      <c r="OVT51" s="4"/>
      <c r="OVU51" s="4"/>
      <c r="OVV51" s="4"/>
      <c r="OVW51" s="4"/>
      <c r="OVX51" s="4"/>
      <c r="OVY51" s="4"/>
      <c r="OVZ51" s="4"/>
      <c r="OWA51" s="4"/>
      <c r="OWB51" s="4"/>
      <c r="OWC51" s="4"/>
      <c r="OWD51" s="4"/>
      <c r="OWE51" s="4"/>
      <c r="OWF51" s="4"/>
      <c r="OWG51" s="4"/>
      <c r="OWH51" s="4"/>
      <c r="OWI51" s="4"/>
      <c r="OWJ51" s="4"/>
      <c r="OWK51" s="4"/>
      <c r="OWL51" s="4"/>
      <c r="OWM51" s="4"/>
      <c r="OWN51" s="4"/>
      <c r="OWO51" s="4"/>
      <c r="OWP51" s="4"/>
      <c r="OWQ51" s="4"/>
      <c r="OWR51" s="4"/>
      <c r="OWS51" s="4"/>
      <c r="OWT51" s="4"/>
      <c r="OWU51" s="4"/>
      <c r="OWV51" s="4"/>
      <c r="OWW51" s="4"/>
      <c r="OWX51" s="4"/>
      <c r="OWY51" s="4"/>
      <c r="OWZ51" s="4"/>
      <c r="OXA51" s="4"/>
      <c r="OXB51" s="4"/>
      <c r="OXC51" s="4"/>
      <c r="OXD51" s="4"/>
      <c r="OXE51" s="4"/>
      <c r="OXF51" s="4"/>
      <c r="OXG51" s="4"/>
      <c r="OXH51" s="4"/>
      <c r="OXI51" s="4"/>
      <c r="OXJ51" s="4"/>
      <c r="OXK51" s="4"/>
      <c r="OXL51" s="4"/>
      <c r="OXM51" s="4"/>
      <c r="OXN51" s="4"/>
      <c r="OXO51" s="4"/>
      <c r="OXP51" s="4"/>
      <c r="OXQ51" s="4"/>
      <c r="OXR51" s="4"/>
      <c r="OXS51" s="4"/>
      <c r="OXT51" s="4"/>
      <c r="OXU51" s="4"/>
      <c r="OXV51" s="4"/>
      <c r="OXW51" s="4"/>
      <c r="OXX51" s="4"/>
      <c r="OXY51" s="4"/>
      <c r="OXZ51" s="4"/>
      <c r="OYA51" s="4"/>
      <c r="OYB51" s="4"/>
      <c r="OYC51" s="4"/>
      <c r="OYD51" s="4"/>
      <c r="OYE51" s="4"/>
      <c r="OYF51" s="4"/>
      <c r="OYG51" s="4"/>
      <c r="OYH51" s="4"/>
      <c r="OYI51" s="4"/>
      <c r="OYJ51" s="4"/>
      <c r="OYK51" s="4"/>
      <c r="OYL51" s="4"/>
      <c r="OYM51" s="4"/>
      <c r="OYN51" s="4"/>
      <c r="OYO51" s="4"/>
      <c r="OYP51" s="4"/>
      <c r="OYQ51" s="4"/>
      <c r="OYR51" s="4"/>
      <c r="OYS51" s="4"/>
      <c r="OYT51" s="4"/>
      <c r="OYU51" s="4"/>
      <c r="OYV51" s="4"/>
      <c r="OYW51" s="4"/>
      <c r="OYX51" s="4"/>
      <c r="OYY51" s="4"/>
      <c r="OYZ51" s="4"/>
      <c r="OZA51" s="4"/>
      <c r="OZB51" s="4"/>
      <c r="OZC51" s="4"/>
      <c r="OZD51" s="4"/>
      <c r="OZE51" s="4"/>
      <c r="OZF51" s="4"/>
      <c r="OZG51" s="4"/>
      <c r="OZH51" s="4"/>
      <c r="OZI51" s="4"/>
      <c r="OZJ51" s="4"/>
      <c r="OZK51" s="4"/>
      <c r="OZL51" s="4"/>
      <c r="OZM51" s="4"/>
      <c r="OZN51" s="4"/>
      <c r="OZO51" s="4"/>
      <c r="OZP51" s="4"/>
      <c r="OZQ51" s="4"/>
      <c r="OZR51" s="4"/>
      <c r="OZS51" s="4"/>
      <c r="OZT51" s="4"/>
      <c r="OZU51" s="4"/>
      <c r="OZV51" s="4"/>
      <c r="OZW51" s="4"/>
      <c r="OZX51" s="4"/>
      <c r="OZY51" s="4"/>
      <c r="OZZ51" s="4"/>
      <c r="PAA51" s="4"/>
      <c r="PAB51" s="4"/>
      <c r="PAC51" s="4"/>
      <c r="PAD51" s="4"/>
      <c r="PAE51" s="4"/>
      <c r="PAF51" s="4"/>
      <c r="PAG51" s="4"/>
      <c r="PAH51" s="4"/>
      <c r="PAI51" s="4"/>
      <c r="PAJ51" s="4"/>
      <c r="PAK51" s="4"/>
      <c r="PAL51" s="4"/>
      <c r="PAM51" s="4"/>
      <c r="PAN51" s="4"/>
      <c r="PAO51" s="4"/>
      <c r="PAP51" s="4"/>
      <c r="PAQ51" s="4"/>
      <c r="PAR51" s="4"/>
      <c r="PAS51" s="4"/>
      <c r="PAT51" s="4"/>
      <c r="PAU51" s="4"/>
      <c r="PAV51" s="4"/>
      <c r="PAW51" s="4"/>
      <c r="PAX51" s="4"/>
      <c r="PAY51" s="4"/>
      <c r="PAZ51" s="4"/>
      <c r="PBA51" s="4"/>
      <c r="PBB51" s="4"/>
      <c r="PBC51" s="4"/>
      <c r="PBD51" s="4"/>
      <c r="PBE51" s="4"/>
      <c r="PBF51" s="4"/>
      <c r="PBG51" s="4"/>
      <c r="PBH51" s="4"/>
      <c r="PBI51" s="4"/>
      <c r="PBJ51" s="4"/>
      <c r="PBK51" s="4"/>
      <c r="PBL51" s="4"/>
      <c r="PBM51" s="4"/>
      <c r="PBN51" s="4"/>
      <c r="PBO51" s="4"/>
      <c r="PBP51" s="4"/>
      <c r="PBQ51" s="4"/>
      <c r="PBR51" s="4"/>
      <c r="PBS51" s="4"/>
      <c r="PBT51" s="4"/>
      <c r="PBU51" s="4"/>
      <c r="PBV51" s="4"/>
      <c r="PBW51" s="4"/>
      <c r="PBX51" s="4"/>
      <c r="PBY51" s="4"/>
      <c r="PBZ51" s="4"/>
      <c r="PCA51" s="4"/>
      <c r="PCB51" s="4"/>
      <c r="PCC51" s="4"/>
      <c r="PCD51" s="4"/>
      <c r="PCE51" s="4"/>
      <c r="PCF51" s="4"/>
      <c r="PCG51" s="4"/>
      <c r="PCH51" s="4"/>
      <c r="PCI51" s="4"/>
      <c r="PCJ51" s="4"/>
      <c r="PCK51" s="4"/>
      <c r="PCL51" s="4"/>
      <c r="PCM51" s="4"/>
      <c r="PCN51" s="4"/>
      <c r="PCO51" s="4"/>
      <c r="PCP51" s="4"/>
      <c r="PCQ51" s="4"/>
      <c r="PCR51" s="4"/>
      <c r="PCS51" s="4"/>
      <c r="PCT51" s="4"/>
      <c r="PCU51" s="4"/>
      <c r="PCV51" s="4"/>
      <c r="PCW51" s="4"/>
      <c r="PCX51" s="4"/>
      <c r="PCY51" s="4"/>
      <c r="PCZ51" s="4"/>
      <c r="PDA51" s="4"/>
      <c r="PDB51" s="4"/>
      <c r="PDC51" s="4"/>
      <c r="PDD51" s="4"/>
      <c r="PDE51" s="4"/>
      <c r="PDF51" s="4"/>
      <c r="PDG51" s="4"/>
      <c r="PDH51" s="4"/>
      <c r="PDI51" s="4"/>
      <c r="PDJ51" s="4"/>
      <c r="PDK51" s="4"/>
      <c r="PDL51" s="4"/>
      <c r="PDM51" s="4"/>
      <c r="PDN51" s="4"/>
      <c r="PDO51" s="4"/>
      <c r="PDP51" s="4"/>
      <c r="PDQ51" s="4"/>
      <c r="PDR51" s="4"/>
      <c r="PDS51" s="4"/>
      <c r="PDT51" s="4"/>
      <c r="PDU51" s="4"/>
      <c r="PDV51" s="4"/>
      <c r="PDW51" s="4"/>
      <c r="PDX51" s="4"/>
      <c r="PDY51" s="4"/>
      <c r="PDZ51" s="4"/>
      <c r="PEA51" s="4"/>
      <c r="PEB51" s="4"/>
      <c r="PEC51" s="4"/>
      <c r="PED51" s="4"/>
      <c r="PEE51" s="4"/>
      <c r="PEF51" s="4"/>
      <c r="PEG51" s="4"/>
      <c r="PEH51" s="4"/>
      <c r="PEI51" s="4"/>
      <c r="PEJ51" s="4"/>
      <c r="PEK51" s="4"/>
      <c r="PEL51" s="4"/>
      <c r="PEM51" s="4"/>
      <c r="PEN51" s="4"/>
      <c r="PEO51" s="4"/>
      <c r="PEP51" s="4"/>
      <c r="PEQ51" s="4"/>
      <c r="PER51" s="4"/>
      <c r="PES51" s="4"/>
      <c r="PET51" s="4"/>
      <c r="PEU51" s="4"/>
      <c r="PEV51" s="4"/>
      <c r="PEW51" s="4"/>
      <c r="PEX51" s="4"/>
      <c r="PEY51" s="4"/>
      <c r="PEZ51" s="4"/>
      <c r="PFA51" s="4"/>
      <c r="PFB51" s="4"/>
      <c r="PFC51" s="4"/>
      <c r="PFD51" s="4"/>
      <c r="PFE51" s="4"/>
      <c r="PFF51" s="4"/>
      <c r="PFG51" s="4"/>
      <c r="PFH51" s="4"/>
      <c r="PFI51" s="4"/>
      <c r="PFJ51" s="4"/>
      <c r="PFK51" s="4"/>
      <c r="PFL51" s="4"/>
      <c r="PFM51" s="4"/>
      <c r="PFN51" s="4"/>
      <c r="PFO51" s="4"/>
      <c r="PFP51" s="4"/>
      <c r="PFQ51" s="4"/>
      <c r="PFR51" s="4"/>
      <c r="PFS51" s="4"/>
      <c r="PFT51" s="4"/>
      <c r="PFU51" s="4"/>
      <c r="PFV51" s="4"/>
      <c r="PFW51" s="4"/>
      <c r="PFX51" s="4"/>
      <c r="PFY51" s="4"/>
      <c r="PFZ51" s="4"/>
      <c r="PGA51" s="4"/>
      <c r="PGB51" s="4"/>
      <c r="PGC51" s="4"/>
      <c r="PGD51" s="4"/>
      <c r="PGE51" s="4"/>
      <c r="PGF51" s="4"/>
      <c r="PGG51" s="4"/>
      <c r="PGH51" s="4"/>
      <c r="PGI51" s="4"/>
      <c r="PGJ51" s="4"/>
      <c r="PGK51" s="4"/>
      <c r="PGL51" s="4"/>
      <c r="PGM51" s="4"/>
      <c r="PGN51" s="4"/>
      <c r="PGO51" s="4"/>
      <c r="PGP51" s="4"/>
      <c r="PGQ51" s="4"/>
      <c r="PGR51" s="4"/>
      <c r="PGS51" s="4"/>
      <c r="PGT51" s="4"/>
      <c r="PGU51" s="4"/>
      <c r="PGV51" s="4"/>
      <c r="PGW51" s="4"/>
      <c r="PGX51" s="4"/>
      <c r="PGY51" s="4"/>
      <c r="PGZ51" s="4"/>
      <c r="PHA51" s="4"/>
      <c r="PHB51" s="4"/>
      <c r="PHC51" s="4"/>
      <c r="PHD51" s="4"/>
      <c r="PHE51" s="4"/>
      <c r="PHF51" s="4"/>
      <c r="PHG51" s="4"/>
      <c r="PHH51" s="4"/>
      <c r="PHI51" s="4"/>
      <c r="PHJ51" s="4"/>
      <c r="PHK51" s="4"/>
      <c r="PHL51" s="4"/>
      <c r="PHM51" s="4"/>
      <c r="PHN51" s="4"/>
      <c r="PHO51" s="4"/>
      <c r="PHP51" s="4"/>
      <c r="PHQ51" s="4"/>
      <c r="PHR51" s="4"/>
      <c r="PHS51" s="4"/>
      <c r="PHT51" s="4"/>
      <c r="PHU51" s="4"/>
      <c r="PHV51" s="4"/>
      <c r="PHW51" s="4"/>
      <c r="PHX51" s="4"/>
      <c r="PHY51" s="4"/>
      <c r="PHZ51" s="4"/>
      <c r="PIA51" s="4"/>
      <c r="PIB51" s="4"/>
      <c r="PIC51" s="4"/>
      <c r="PID51" s="4"/>
      <c r="PIE51" s="4"/>
      <c r="PIF51" s="4"/>
      <c r="PIG51" s="4"/>
      <c r="PIH51" s="4"/>
      <c r="PII51" s="4"/>
      <c r="PIJ51" s="4"/>
      <c r="PIK51" s="4"/>
      <c r="PIL51" s="4"/>
      <c r="PIM51" s="4"/>
      <c r="PIN51" s="4"/>
      <c r="PIO51" s="4"/>
      <c r="PIP51" s="4"/>
      <c r="PIQ51" s="4"/>
      <c r="PIR51" s="4"/>
      <c r="PIS51" s="4"/>
      <c r="PIT51" s="4"/>
      <c r="PIU51" s="4"/>
      <c r="PIV51" s="4"/>
      <c r="PIW51" s="4"/>
      <c r="PIX51" s="4"/>
      <c r="PIY51" s="4"/>
      <c r="PIZ51" s="4"/>
      <c r="PJA51" s="4"/>
      <c r="PJB51" s="4"/>
      <c r="PJC51" s="4"/>
      <c r="PJD51" s="4"/>
      <c r="PJE51" s="4"/>
      <c r="PJF51" s="4"/>
      <c r="PJG51" s="4"/>
      <c r="PJH51" s="4"/>
      <c r="PJI51" s="4"/>
      <c r="PJJ51" s="4"/>
      <c r="PJK51" s="4"/>
      <c r="PJL51" s="4"/>
      <c r="PJM51" s="4"/>
      <c r="PJN51" s="4"/>
      <c r="PJO51" s="4"/>
      <c r="PJP51" s="4"/>
      <c r="PJQ51" s="4"/>
      <c r="PJR51" s="4"/>
      <c r="PJS51" s="4"/>
      <c r="PJT51" s="4"/>
      <c r="PJU51" s="4"/>
      <c r="PJV51" s="4"/>
      <c r="PJW51" s="4"/>
      <c r="PJX51" s="4"/>
      <c r="PJY51" s="4"/>
      <c r="PJZ51" s="4"/>
      <c r="PKA51" s="4"/>
      <c r="PKB51" s="4"/>
      <c r="PKC51" s="4"/>
      <c r="PKD51" s="4"/>
      <c r="PKE51" s="4"/>
      <c r="PKF51" s="4"/>
      <c r="PKG51" s="4"/>
      <c r="PKH51" s="4"/>
      <c r="PKI51" s="4"/>
      <c r="PKJ51" s="4"/>
      <c r="PKK51" s="4"/>
      <c r="PKL51" s="4"/>
      <c r="PKM51" s="4"/>
      <c r="PKN51" s="4"/>
      <c r="PKO51" s="4"/>
      <c r="PKP51" s="4"/>
      <c r="PKQ51" s="4"/>
      <c r="PKR51" s="4"/>
      <c r="PKS51" s="4"/>
      <c r="PKT51" s="4"/>
      <c r="PKU51" s="4"/>
      <c r="PKV51" s="4"/>
      <c r="PKW51" s="4"/>
      <c r="PKX51" s="4"/>
      <c r="PKY51" s="4"/>
      <c r="PKZ51" s="4"/>
      <c r="PLA51" s="4"/>
      <c r="PLB51" s="4"/>
      <c r="PLC51" s="4"/>
      <c r="PLD51" s="4"/>
      <c r="PLE51" s="4"/>
      <c r="PLF51" s="4"/>
      <c r="PLG51" s="4"/>
      <c r="PLH51" s="4"/>
      <c r="PLI51" s="4"/>
      <c r="PLJ51" s="4"/>
      <c r="PLK51" s="4"/>
      <c r="PLL51" s="4"/>
      <c r="PLM51" s="4"/>
      <c r="PLN51" s="4"/>
      <c r="PLO51" s="4"/>
      <c r="PLP51" s="4"/>
      <c r="PLQ51" s="4"/>
      <c r="PLR51" s="4"/>
      <c r="PLS51" s="4"/>
      <c r="PLT51" s="4"/>
      <c r="PLU51" s="4"/>
      <c r="PLV51" s="4"/>
      <c r="PLW51" s="4"/>
      <c r="PLX51" s="4"/>
      <c r="PLY51" s="4"/>
      <c r="PLZ51" s="4"/>
      <c r="PMA51" s="4"/>
      <c r="PMB51" s="4"/>
      <c r="PMC51" s="4"/>
      <c r="PMD51" s="4"/>
      <c r="PME51" s="4"/>
      <c r="PMF51" s="4"/>
      <c r="PMG51" s="4"/>
      <c r="PMH51" s="4"/>
      <c r="PMI51" s="4"/>
      <c r="PMJ51" s="4"/>
      <c r="PMK51" s="4"/>
      <c r="PML51" s="4"/>
      <c r="PMM51" s="4"/>
      <c r="PMN51" s="4"/>
      <c r="PMO51" s="4"/>
      <c r="PMP51" s="4"/>
      <c r="PMQ51" s="4"/>
      <c r="PMR51" s="4"/>
      <c r="PMS51" s="4"/>
      <c r="PMT51" s="4"/>
      <c r="PMU51" s="4"/>
      <c r="PMV51" s="4"/>
      <c r="PMW51" s="4"/>
      <c r="PMX51" s="4"/>
      <c r="PMY51" s="4"/>
      <c r="PMZ51" s="4"/>
      <c r="PNA51" s="4"/>
      <c r="PNB51" s="4"/>
      <c r="PNC51" s="4"/>
      <c r="PND51" s="4"/>
      <c r="PNE51" s="4"/>
      <c r="PNF51" s="4"/>
      <c r="PNG51" s="4"/>
      <c r="PNH51" s="4"/>
      <c r="PNI51" s="4"/>
      <c r="PNJ51" s="4"/>
      <c r="PNK51" s="4"/>
      <c r="PNL51" s="4"/>
      <c r="PNM51" s="4"/>
      <c r="PNN51" s="4"/>
      <c r="PNO51" s="4"/>
      <c r="PNP51" s="4"/>
      <c r="PNQ51" s="4"/>
      <c r="PNR51" s="4"/>
      <c r="PNS51" s="4"/>
      <c r="PNT51" s="4"/>
      <c r="PNU51" s="4"/>
      <c r="PNV51" s="4"/>
      <c r="PNW51" s="4"/>
      <c r="PNX51" s="4"/>
      <c r="PNY51" s="4"/>
      <c r="PNZ51" s="4"/>
      <c r="POA51" s="4"/>
      <c r="POB51" s="4"/>
      <c r="POC51" s="4"/>
      <c r="POD51" s="4"/>
      <c r="POE51" s="4"/>
      <c r="POF51" s="4"/>
      <c r="POG51" s="4"/>
      <c r="POH51" s="4"/>
      <c r="POI51" s="4"/>
      <c r="POJ51" s="4"/>
      <c r="POK51" s="4"/>
      <c r="POL51" s="4"/>
      <c r="POM51" s="4"/>
      <c r="PON51" s="4"/>
      <c r="POO51" s="4"/>
      <c r="POP51" s="4"/>
      <c r="POQ51" s="4"/>
      <c r="POR51" s="4"/>
      <c r="POS51" s="4"/>
      <c r="POT51" s="4"/>
      <c r="POU51" s="4"/>
      <c r="POV51" s="4"/>
      <c r="POW51" s="4"/>
      <c r="POX51" s="4"/>
      <c r="POY51" s="4"/>
      <c r="POZ51" s="4"/>
      <c r="PPA51" s="4"/>
      <c r="PPB51" s="4"/>
      <c r="PPC51" s="4"/>
      <c r="PPD51" s="4"/>
      <c r="PPE51" s="4"/>
      <c r="PPF51" s="4"/>
      <c r="PPG51" s="4"/>
      <c r="PPH51" s="4"/>
      <c r="PPI51" s="4"/>
      <c r="PPJ51" s="4"/>
      <c r="PPK51" s="4"/>
      <c r="PPL51" s="4"/>
      <c r="PPM51" s="4"/>
      <c r="PPN51" s="4"/>
      <c r="PPO51" s="4"/>
      <c r="PPP51" s="4"/>
      <c r="PPQ51" s="4"/>
      <c r="PPR51" s="4"/>
      <c r="PPS51" s="4"/>
      <c r="PPT51" s="4"/>
      <c r="PPU51" s="4"/>
      <c r="PPV51" s="4"/>
      <c r="PPW51" s="4"/>
      <c r="PPX51" s="4"/>
      <c r="PPY51" s="4"/>
      <c r="PPZ51" s="4"/>
      <c r="PQA51" s="4"/>
      <c r="PQB51" s="4"/>
      <c r="PQC51" s="4"/>
      <c r="PQD51" s="4"/>
      <c r="PQE51" s="4"/>
      <c r="PQF51" s="4"/>
      <c r="PQG51" s="4"/>
      <c r="PQH51" s="4"/>
      <c r="PQI51" s="4"/>
      <c r="PQJ51" s="4"/>
      <c r="PQK51" s="4"/>
      <c r="PQL51" s="4"/>
      <c r="PQM51" s="4"/>
      <c r="PQN51" s="4"/>
      <c r="PQO51" s="4"/>
      <c r="PQP51" s="4"/>
      <c r="PQQ51" s="4"/>
      <c r="PQR51" s="4"/>
      <c r="PQS51" s="4"/>
      <c r="PQT51" s="4"/>
      <c r="PQU51" s="4"/>
      <c r="PQV51" s="4"/>
      <c r="PQW51" s="4"/>
      <c r="PQX51" s="4"/>
      <c r="PQY51" s="4"/>
      <c r="PQZ51" s="4"/>
      <c r="PRA51" s="4"/>
      <c r="PRB51" s="4"/>
      <c r="PRC51" s="4"/>
      <c r="PRD51" s="4"/>
      <c r="PRE51" s="4"/>
      <c r="PRF51" s="4"/>
      <c r="PRG51" s="4"/>
      <c r="PRH51" s="4"/>
      <c r="PRI51" s="4"/>
      <c r="PRJ51" s="4"/>
      <c r="PRK51" s="4"/>
      <c r="PRL51" s="4"/>
      <c r="PRM51" s="4"/>
      <c r="PRN51" s="4"/>
      <c r="PRO51" s="4"/>
      <c r="PRP51" s="4"/>
      <c r="PRQ51" s="4"/>
      <c r="PRR51" s="4"/>
      <c r="PRS51" s="4"/>
      <c r="PRT51" s="4"/>
      <c r="PRU51" s="4"/>
      <c r="PRV51" s="4"/>
      <c r="PRW51" s="4"/>
      <c r="PRX51" s="4"/>
      <c r="PRY51" s="4"/>
      <c r="PRZ51" s="4"/>
      <c r="PSA51" s="4"/>
      <c r="PSB51" s="4"/>
      <c r="PSC51" s="4"/>
      <c r="PSD51" s="4"/>
      <c r="PSE51" s="4"/>
      <c r="PSF51" s="4"/>
      <c r="PSG51" s="4"/>
      <c r="PSH51" s="4"/>
      <c r="PSI51" s="4"/>
      <c r="PSJ51" s="4"/>
      <c r="PSK51" s="4"/>
      <c r="PSL51" s="4"/>
      <c r="PSM51" s="4"/>
      <c r="PSN51" s="4"/>
      <c r="PSO51" s="4"/>
      <c r="PSP51" s="4"/>
      <c r="PSQ51" s="4"/>
      <c r="PSR51" s="4"/>
      <c r="PSS51" s="4"/>
      <c r="PST51" s="4"/>
      <c r="PSU51" s="4"/>
      <c r="PSV51" s="4"/>
      <c r="PSW51" s="4"/>
      <c r="PSX51" s="4"/>
      <c r="PSY51" s="4"/>
      <c r="PSZ51" s="4"/>
      <c r="PTA51" s="4"/>
      <c r="PTB51" s="4"/>
      <c r="PTC51" s="4"/>
      <c r="PTD51" s="4"/>
      <c r="PTE51" s="4"/>
      <c r="PTF51" s="4"/>
      <c r="PTG51" s="4"/>
      <c r="PTH51" s="4"/>
      <c r="PTI51" s="4"/>
      <c r="PTJ51" s="4"/>
      <c r="PTK51" s="4"/>
      <c r="PTL51" s="4"/>
      <c r="PTM51" s="4"/>
      <c r="PTN51" s="4"/>
      <c r="PTO51" s="4"/>
      <c r="PTP51" s="4"/>
      <c r="PTQ51" s="4"/>
      <c r="PTR51" s="4"/>
      <c r="PTS51" s="4"/>
      <c r="PTT51" s="4"/>
      <c r="PTU51" s="4"/>
      <c r="PTV51" s="4"/>
      <c r="PTW51" s="4"/>
      <c r="PTX51" s="4"/>
      <c r="PTY51" s="4"/>
      <c r="PTZ51" s="4"/>
      <c r="PUA51" s="4"/>
      <c r="PUB51" s="4"/>
      <c r="PUC51" s="4"/>
      <c r="PUD51" s="4"/>
      <c r="PUE51" s="4"/>
      <c r="PUF51" s="4"/>
      <c r="PUG51" s="4"/>
      <c r="PUH51" s="4"/>
      <c r="PUI51" s="4"/>
      <c r="PUJ51" s="4"/>
      <c r="PUK51" s="4"/>
      <c r="PUL51" s="4"/>
      <c r="PUM51" s="4"/>
      <c r="PUN51" s="4"/>
      <c r="PUO51" s="4"/>
      <c r="PUP51" s="4"/>
      <c r="PUQ51" s="4"/>
      <c r="PUR51" s="4"/>
      <c r="PUS51" s="4"/>
      <c r="PUT51" s="4"/>
      <c r="PUU51" s="4"/>
      <c r="PUV51" s="4"/>
      <c r="PUW51" s="4"/>
      <c r="PUX51" s="4"/>
      <c r="PUY51" s="4"/>
      <c r="PUZ51" s="4"/>
      <c r="PVA51" s="4"/>
      <c r="PVB51" s="4"/>
      <c r="PVC51" s="4"/>
      <c r="PVD51" s="4"/>
      <c r="PVE51" s="4"/>
      <c r="PVF51" s="4"/>
      <c r="PVG51" s="4"/>
      <c r="PVH51" s="4"/>
      <c r="PVI51" s="4"/>
      <c r="PVJ51" s="4"/>
      <c r="PVK51" s="4"/>
      <c r="PVL51" s="4"/>
      <c r="PVM51" s="4"/>
      <c r="PVN51" s="4"/>
      <c r="PVO51" s="4"/>
      <c r="PVP51" s="4"/>
      <c r="PVQ51" s="4"/>
      <c r="PVR51" s="4"/>
      <c r="PVS51" s="4"/>
      <c r="PVT51" s="4"/>
      <c r="PVU51" s="4"/>
      <c r="PVV51" s="4"/>
      <c r="PVW51" s="4"/>
      <c r="PVX51" s="4"/>
      <c r="PVY51" s="4"/>
      <c r="PVZ51" s="4"/>
      <c r="PWA51" s="4"/>
      <c r="PWB51" s="4"/>
      <c r="PWC51" s="4"/>
      <c r="PWD51" s="4"/>
      <c r="PWE51" s="4"/>
      <c r="PWF51" s="4"/>
      <c r="PWG51" s="4"/>
      <c r="PWH51" s="4"/>
      <c r="PWI51" s="4"/>
      <c r="PWJ51" s="4"/>
      <c r="PWK51" s="4"/>
      <c r="PWL51" s="4"/>
      <c r="PWM51" s="4"/>
      <c r="PWN51" s="4"/>
      <c r="PWO51" s="4"/>
      <c r="PWP51" s="4"/>
      <c r="PWQ51" s="4"/>
      <c r="PWR51" s="4"/>
      <c r="PWS51" s="4"/>
      <c r="PWT51" s="4"/>
      <c r="PWU51" s="4"/>
      <c r="PWV51" s="4"/>
      <c r="PWW51" s="4"/>
      <c r="PWX51" s="4"/>
      <c r="PWY51" s="4"/>
      <c r="PWZ51" s="4"/>
      <c r="PXA51" s="4"/>
      <c r="PXB51" s="4"/>
      <c r="PXC51" s="4"/>
      <c r="PXD51" s="4"/>
      <c r="PXE51" s="4"/>
      <c r="PXF51" s="4"/>
      <c r="PXG51" s="4"/>
      <c r="PXH51" s="4"/>
      <c r="PXI51" s="4"/>
      <c r="PXJ51" s="4"/>
      <c r="PXK51" s="4"/>
      <c r="PXL51" s="4"/>
      <c r="PXM51" s="4"/>
      <c r="PXN51" s="4"/>
      <c r="PXO51" s="4"/>
      <c r="PXP51" s="4"/>
      <c r="PXQ51" s="4"/>
      <c r="PXR51" s="4"/>
      <c r="PXS51" s="4"/>
      <c r="PXT51" s="4"/>
      <c r="PXU51" s="4"/>
      <c r="PXV51" s="4"/>
      <c r="PXW51" s="4"/>
      <c r="PXX51" s="4"/>
      <c r="PXY51" s="4"/>
      <c r="PXZ51" s="4"/>
      <c r="PYA51" s="4"/>
      <c r="PYB51" s="4"/>
      <c r="PYC51" s="4"/>
      <c r="PYD51" s="4"/>
      <c r="PYE51" s="4"/>
      <c r="PYF51" s="4"/>
      <c r="PYG51" s="4"/>
      <c r="PYH51" s="4"/>
      <c r="PYI51" s="4"/>
      <c r="PYJ51" s="4"/>
      <c r="PYK51" s="4"/>
      <c r="PYL51" s="4"/>
      <c r="PYM51" s="4"/>
      <c r="PYN51" s="4"/>
      <c r="PYO51" s="4"/>
      <c r="PYP51" s="4"/>
      <c r="PYQ51" s="4"/>
      <c r="PYR51" s="4"/>
      <c r="PYS51" s="4"/>
      <c r="PYT51" s="4"/>
      <c r="PYU51" s="4"/>
      <c r="PYV51" s="4"/>
      <c r="PYW51" s="4"/>
      <c r="PYX51" s="4"/>
      <c r="PYY51" s="4"/>
      <c r="PYZ51" s="4"/>
      <c r="PZA51" s="4"/>
      <c r="PZB51" s="4"/>
      <c r="PZC51" s="4"/>
      <c r="PZD51" s="4"/>
      <c r="PZE51" s="4"/>
      <c r="PZF51" s="4"/>
      <c r="PZG51" s="4"/>
      <c r="PZH51" s="4"/>
      <c r="PZI51" s="4"/>
      <c r="PZJ51" s="4"/>
      <c r="PZK51" s="4"/>
      <c r="PZL51" s="4"/>
      <c r="PZM51" s="4"/>
      <c r="PZN51" s="4"/>
      <c r="PZO51" s="4"/>
      <c r="PZP51" s="4"/>
      <c r="PZQ51" s="4"/>
      <c r="PZR51" s="4"/>
      <c r="PZS51" s="4"/>
      <c r="PZT51" s="4"/>
      <c r="PZU51" s="4"/>
      <c r="PZV51" s="4"/>
      <c r="PZW51" s="4"/>
      <c r="PZX51" s="4"/>
      <c r="PZY51" s="4"/>
      <c r="PZZ51" s="4"/>
      <c r="QAA51" s="4"/>
      <c r="QAB51" s="4"/>
      <c r="QAC51" s="4"/>
      <c r="QAD51" s="4"/>
      <c r="QAE51" s="4"/>
      <c r="QAF51" s="4"/>
      <c r="QAG51" s="4"/>
      <c r="QAH51" s="4"/>
      <c r="QAI51" s="4"/>
      <c r="QAJ51" s="4"/>
      <c r="QAK51" s="4"/>
      <c r="QAL51" s="4"/>
      <c r="QAM51" s="4"/>
      <c r="QAN51" s="4"/>
      <c r="QAO51" s="4"/>
      <c r="QAP51" s="4"/>
      <c r="QAQ51" s="4"/>
      <c r="QAR51" s="4"/>
      <c r="QAS51" s="4"/>
      <c r="QAT51" s="4"/>
      <c r="QAU51" s="4"/>
      <c r="QAV51" s="4"/>
      <c r="QAW51" s="4"/>
      <c r="QAX51" s="4"/>
      <c r="QAY51" s="4"/>
      <c r="QAZ51" s="4"/>
      <c r="QBA51" s="4"/>
      <c r="QBB51" s="4"/>
      <c r="QBC51" s="4"/>
      <c r="QBD51" s="4"/>
      <c r="QBE51" s="4"/>
      <c r="QBF51" s="4"/>
      <c r="QBG51" s="4"/>
      <c r="QBH51" s="4"/>
      <c r="QBI51" s="4"/>
      <c r="QBJ51" s="4"/>
      <c r="QBK51" s="4"/>
      <c r="QBL51" s="4"/>
      <c r="QBM51" s="4"/>
      <c r="QBN51" s="4"/>
      <c r="QBO51" s="4"/>
      <c r="QBP51" s="4"/>
      <c r="QBQ51" s="4"/>
      <c r="QBR51" s="4"/>
      <c r="QBS51" s="4"/>
      <c r="QBT51" s="4"/>
      <c r="QBU51" s="4"/>
      <c r="QBV51" s="4"/>
      <c r="QBW51" s="4"/>
      <c r="QBX51" s="4"/>
      <c r="QBY51" s="4"/>
      <c r="QBZ51" s="4"/>
      <c r="QCA51" s="4"/>
      <c r="QCB51" s="4"/>
      <c r="QCC51" s="4"/>
      <c r="QCD51" s="4"/>
      <c r="QCE51" s="4"/>
      <c r="QCF51" s="4"/>
      <c r="QCG51" s="4"/>
      <c r="QCH51" s="4"/>
      <c r="QCI51" s="4"/>
      <c r="QCJ51" s="4"/>
      <c r="QCK51" s="4"/>
      <c r="QCL51" s="4"/>
      <c r="QCM51" s="4"/>
      <c r="QCN51" s="4"/>
      <c r="QCO51" s="4"/>
      <c r="QCP51" s="4"/>
      <c r="QCQ51" s="4"/>
      <c r="QCR51" s="4"/>
      <c r="QCS51" s="4"/>
      <c r="QCT51" s="4"/>
      <c r="QCU51" s="4"/>
      <c r="QCV51" s="4"/>
      <c r="QCW51" s="4"/>
      <c r="QCX51" s="4"/>
      <c r="QCY51" s="4"/>
      <c r="QCZ51" s="4"/>
      <c r="QDA51" s="4"/>
      <c r="QDB51" s="4"/>
      <c r="QDC51" s="4"/>
      <c r="QDD51" s="4"/>
      <c r="QDE51" s="4"/>
      <c r="QDF51" s="4"/>
      <c r="QDG51" s="4"/>
      <c r="QDH51" s="4"/>
      <c r="QDI51" s="4"/>
      <c r="QDJ51" s="4"/>
      <c r="QDK51" s="4"/>
      <c r="QDL51" s="4"/>
      <c r="QDM51" s="4"/>
      <c r="QDN51" s="4"/>
      <c r="QDO51" s="4"/>
      <c r="QDP51" s="4"/>
      <c r="QDQ51" s="4"/>
      <c r="QDR51" s="4"/>
      <c r="QDS51" s="4"/>
      <c r="QDT51" s="4"/>
      <c r="QDU51" s="4"/>
      <c r="QDV51" s="4"/>
      <c r="QDW51" s="4"/>
      <c r="QDX51" s="4"/>
      <c r="QDY51" s="4"/>
      <c r="QDZ51" s="4"/>
      <c r="QEA51" s="4"/>
      <c r="QEB51" s="4"/>
      <c r="QEC51" s="4"/>
      <c r="QED51" s="4"/>
      <c r="QEE51" s="4"/>
      <c r="QEF51" s="4"/>
      <c r="QEG51" s="4"/>
      <c r="QEH51" s="4"/>
      <c r="QEI51" s="4"/>
      <c r="QEJ51" s="4"/>
      <c r="QEK51" s="4"/>
      <c r="QEL51" s="4"/>
      <c r="QEM51" s="4"/>
      <c r="QEN51" s="4"/>
      <c r="QEO51" s="4"/>
      <c r="QEP51" s="4"/>
      <c r="QEQ51" s="4"/>
      <c r="QER51" s="4"/>
      <c r="QES51" s="4"/>
      <c r="QET51" s="4"/>
      <c r="QEU51" s="4"/>
      <c r="QEV51" s="4"/>
      <c r="QEW51" s="4"/>
      <c r="QEX51" s="4"/>
      <c r="QEY51" s="4"/>
      <c r="QEZ51" s="4"/>
      <c r="QFA51" s="4"/>
      <c r="QFB51" s="4"/>
      <c r="QFC51" s="4"/>
      <c r="QFD51" s="4"/>
      <c r="QFE51" s="4"/>
      <c r="QFF51" s="4"/>
      <c r="QFG51" s="4"/>
      <c r="QFH51" s="4"/>
      <c r="QFI51" s="4"/>
      <c r="QFJ51" s="4"/>
      <c r="QFK51" s="4"/>
      <c r="QFL51" s="4"/>
      <c r="QFM51" s="4"/>
      <c r="QFN51" s="4"/>
      <c r="QFO51" s="4"/>
      <c r="QFP51" s="4"/>
      <c r="QFQ51" s="4"/>
      <c r="QFR51" s="4"/>
      <c r="QFS51" s="4"/>
      <c r="QFT51" s="4"/>
      <c r="QFU51" s="4"/>
      <c r="QFV51" s="4"/>
      <c r="QFW51" s="4"/>
      <c r="QFX51" s="4"/>
      <c r="QFY51" s="4"/>
      <c r="QFZ51" s="4"/>
      <c r="QGA51" s="4"/>
      <c r="QGB51" s="4"/>
      <c r="QGC51" s="4"/>
      <c r="QGD51" s="4"/>
      <c r="QGE51" s="4"/>
      <c r="QGF51" s="4"/>
      <c r="QGG51" s="4"/>
      <c r="QGH51" s="4"/>
      <c r="QGI51" s="4"/>
      <c r="QGJ51" s="4"/>
      <c r="QGK51" s="4"/>
      <c r="QGL51" s="4"/>
      <c r="QGM51" s="4"/>
      <c r="QGN51" s="4"/>
      <c r="QGO51" s="4"/>
      <c r="QGP51" s="4"/>
      <c r="QGQ51" s="4"/>
      <c r="QGR51" s="4"/>
      <c r="QGS51" s="4"/>
      <c r="QGT51" s="4"/>
      <c r="QGU51" s="4"/>
      <c r="QGV51" s="4"/>
      <c r="QGW51" s="4"/>
      <c r="QGX51" s="4"/>
      <c r="QGY51" s="4"/>
      <c r="QGZ51" s="4"/>
      <c r="QHA51" s="4"/>
      <c r="QHB51" s="4"/>
      <c r="QHC51" s="4"/>
      <c r="QHD51" s="4"/>
      <c r="QHE51" s="4"/>
      <c r="QHF51" s="4"/>
      <c r="QHG51" s="4"/>
      <c r="QHH51" s="4"/>
      <c r="QHI51" s="4"/>
      <c r="QHJ51" s="4"/>
      <c r="QHK51" s="4"/>
      <c r="QHL51" s="4"/>
      <c r="QHM51" s="4"/>
      <c r="QHN51" s="4"/>
      <c r="QHO51" s="4"/>
      <c r="QHP51" s="4"/>
      <c r="QHQ51" s="4"/>
      <c r="QHR51" s="4"/>
      <c r="QHS51" s="4"/>
      <c r="QHT51" s="4"/>
      <c r="QHU51" s="4"/>
      <c r="QHV51" s="4"/>
      <c r="QHW51" s="4"/>
      <c r="QHX51" s="4"/>
      <c r="QHY51" s="4"/>
      <c r="QHZ51" s="4"/>
      <c r="QIA51" s="4"/>
      <c r="QIB51" s="4"/>
      <c r="QIC51" s="4"/>
      <c r="QID51" s="4"/>
      <c r="QIE51" s="4"/>
      <c r="QIF51" s="4"/>
      <c r="QIG51" s="4"/>
      <c r="QIH51" s="4"/>
      <c r="QII51" s="4"/>
      <c r="QIJ51" s="4"/>
      <c r="QIK51" s="4"/>
      <c r="QIL51" s="4"/>
      <c r="QIM51" s="4"/>
      <c r="QIN51" s="4"/>
      <c r="QIO51" s="4"/>
      <c r="QIP51" s="4"/>
      <c r="QIQ51" s="4"/>
      <c r="QIR51" s="4"/>
      <c r="QIS51" s="4"/>
      <c r="QIT51" s="4"/>
      <c r="QIU51" s="4"/>
      <c r="QIV51" s="4"/>
      <c r="QIW51" s="4"/>
      <c r="QIX51" s="4"/>
      <c r="QIY51" s="4"/>
      <c r="QIZ51" s="4"/>
      <c r="QJA51" s="4"/>
      <c r="QJB51" s="4"/>
      <c r="QJC51" s="4"/>
      <c r="QJD51" s="4"/>
      <c r="QJE51" s="4"/>
      <c r="QJF51" s="4"/>
      <c r="QJG51" s="4"/>
      <c r="QJH51" s="4"/>
      <c r="QJI51" s="4"/>
      <c r="QJJ51" s="4"/>
      <c r="QJK51" s="4"/>
      <c r="QJL51" s="4"/>
      <c r="QJM51" s="4"/>
      <c r="QJN51" s="4"/>
      <c r="QJO51" s="4"/>
      <c r="QJP51" s="4"/>
      <c r="QJQ51" s="4"/>
      <c r="QJR51" s="4"/>
      <c r="QJS51" s="4"/>
      <c r="QJT51" s="4"/>
      <c r="QJU51" s="4"/>
      <c r="QJV51" s="4"/>
      <c r="QJW51" s="4"/>
      <c r="QJX51" s="4"/>
      <c r="QJY51" s="4"/>
      <c r="QJZ51" s="4"/>
      <c r="QKA51" s="4"/>
      <c r="QKB51" s="4"/>
      <c r="QKC51" s="4"/>
      <c r="QKD51" s="4"/>
      <c r="QKE51" s="4"/>
      <c r="QKF51" s="4"/>
      <c r="QKG51" s="4"/>
      <c r="QKH51" s="4"/>
      <c r="QKI51" s="4"/>
      <c r="QKJ51" s="4"/>
      <c r="QKK51" s="4"/>
      <c r="QKL51" s="4"/>
      <c r="QKM51" s="4"/>
      <c r="QKN51" s="4"/>
      <c r="QKO51" s="4"/>
      <c r="QKP51" s="4"/>
      <c r="QKQ51" s="4"/>
      <c r="QKR51" s="4"/>
      <c r="QKS51" s="4"/>
      <c r="QKT51" s="4"/>
      <c r="QKU51" s="4"/>
      <c r="QKV51" s="4"/>
      <c r="QKW51" s="4"/>
      <c r="QKX51" s="4"/>
      <c r="QKY51" s="4"/>
      <c r="QKZ51" s="4"/>
      <c r="QLA51" s="4"/>
      <c r="QLB51" s="4"/>
      <c r="QLC51" s="4"/>
      <c r="QLD51" s="4"/>
      <c r="QLE51" s="4"/>
      <c r="QLF51" s="4"/>
      <c r="QLG51" s="4"/>
      <c r="QLH51" s="4"/>
      <c r="QLI51" s="4"/>
      <c r="QLJ51" s="4"/>
      <c r="QLK51" s="4"/>
      <c r="QLL51" s="4"/>
      <c r="QLM51" s="4"/>
      <c r="QLN51" s="4"/>
      <c r="QLO51" s="4"/>
      <c r="QLP51" s="4"/>
      <c r="QLQ51" s="4"/>
      <c r="QLR51" s="4"/>
      <c r="QLS51" s="4"/>
      <c r="QLT51" s="4"/>
      <c r="QLU51" s="4"/>
      <c r="QLV51" s="4"/>
      <c r="QLW51" s="4"/>
      <c r="QLX51" s="4"/>
      <c r="QLY51" s="4"/>
      <c r="QLZ51" s="4"/>
      <c r="QMA51" s="4"/>
      <c r="QMB51" s="4"/>
      <c r="QMC51" s="4"/>
      <c r="QMD51" s="4"/>
      <c r="QME51" s="4"/>
      <c r="QMF51" s="4"/>
      <c r="QMG51" s="4"/>
      <c r="QMH51" s="4"/>
      <c r="QMI51" s="4"/>
      <c r="QMJ51" s="4"/>
      <c r="QMK51" s="4"/>
      <c r="QML51" s="4"/>
      <c r="QMM51" s="4"/>
      <c r="QMN51" s="4"/>
      <c r="QMO51" s="4"/>
      <c r="QMP51" s="4"/>
      <c r="QMQ51" s="4"/>
      <c r="QMR51" s="4"/>
      <c r="QMS51" s="4"/>
      <c r="QMT51" s="4"/>
      <c r="QMU51" s="4"/>
      <c r="QMV51" s="4"/>
      <c r="QMW51" s="4"/>
      <c r="QMX51" s="4"/>
      <c r="QMY51" s="4"/>
      <c r="QMZ51" s="4"/>
      <c r="QNA51" s="4"/>
      <c r="QNB51" s="4"/>
      <c r="QNC51" s="4"/>
      <c r="QND51" s="4"/>
      <c r="QNE51" s="4"/>
      <c r="QNF51" s="4"/>
      <c r="QNG51" s="4"/>
      <c r="QNH51" s="4"/>
      <c r="QNI51" s="4"/>
      <c r="QNJ51" s="4"/>
      <c r="QNK51" s="4"/>
      <c r="QNL51" s="4"/>
      <c r="QNM51" s="4"/>
      <c r="QNN51" s="4"/>
      <c r="QNO51" s="4"/>
      <c r="QNP51" s="4"/>
      <c r="QNQ51" s="4"/>
      <c r="QNR51" s="4"/>
      <c r="QNS51" s="4"/>
      <c r="QNT51" s="4"/>
      <c r="QNU51" s="4"/>
      <c r="QNV51" s="4"/>
      <c r="QNW51" s="4"/>
      <c r="QNX51" s="4"/>
      <c r="QNY51" s="4"/>
      <c r="QNZ51" s="4"/>
      <c r="QOA51" s="4"/>
      <c r="QOB51" s="4"/>
      <c r="QOC51" s="4"/>
      <c r="QOD51" s="4"/>
      <c r="QOE51" s="4"/>
      <c r="QOF51" s="4"/>
      <c r="QOG51" s="4"/>
      <c r="QOH51" s="4"/>
      <c r="QOI51" s="4"/>
      <c r="QOJ51" s="4"/>
      <c r="QOK51" s="4"/>
      <c r="QOL51" s="4"/>
      <c r="QOM51" s="4"/>
      <c r="QON51" s="4"/>
      <c r="QOO51" s="4"/>
      <c r="QOP51" s="4"/>
      <c r="QOQ51" s="4"/>
      <c r="QOR51" s="4"/>
      <c r="QOS51" s="4"/>
      <c r="QOT51" s="4"/>
      <c r="QOU51" s="4"/>
      <c r="QOV51" s="4"/>
      <c r="QOW51" s="4"/>
      <c r="QOX51" s="4"/>
      <c r="QOY51" s="4"/>
      <c r="QOZ51" s="4"/>
      <c r="QPA51" s="4"/>
      <c r="QPB51" s="4"/>
      <c r="QPC51" s="4"/>
      <c r="QPD51" s="4"/>
      <c r="QPE51" s="4"/>
      <c r="QPF51" s="4"/>
      <c r="QPG51" s="4"/>
      <c r="QPH51" s="4"/>
      <c r="QPI51" s="4"/>
      <c r="QPJ51" s="4"/>
      <c r="QPK51" s="4"/>
      <c r="QPL51" s="4"/>
      <c r="QPM51" s="4"/>
      <c r="QPN51" s="4"/>
      <c r="QPO51" s="4"/>
      <c r="QPP51" s="4"/>
      <c r="QPQ51" s="4"/>
      <c r="QPR51" s="4"/>
      <c r="QPS51" s="4"/>
      <c r="QPT51" s="4"/>
      <c r="QPU51" s="4"/>
      <c r="QPV51" s="4"/>
      <c r="QPW51" s="4"/>
      <c r="QPX51" s="4"/>
      <c r="QPY51" s="4"/>
      <c r="QPZ51" s="4"/>
      <c r="QQA51" s="4"/>
      <c r="QQB51" s="4"/>
      <c r="QQC51" s="4"/>
      <c r="QQD51" s="4"/>
      <c r="QQE51" s="4"/>
      <c r="QQF51" s="4"/>
      <c r="QQG51" s="4"/>
      <c r="QQH51" s="4"/>
      <c r="QQI51" s="4"/>
      <c r="QQJ51" s="4"/>
      <c r="QQK51" s="4"/>
      <c r="QQL51" s="4"/>
      <c r="QQM51" s="4"/>
      <c r="QQN51" s="4"/>
      <c r="QQO51" s="4"/>
      <c r="QQP51" s="4"/>
      <c r="QQQ51" s="4"/>
      <c r="QQR51" s="4"/>
      <c r="QQS51" s="4"/>
      <c r="QQT51" s="4"/>
      <c r="QQU51" s="4"/>
      <c r="QQV51" s="4"/>
      <c r="QQW51" s="4"/>
      <c r="QQX51" s="4"/>
      <c r="QQY51" s="4"/>
      <c r="QQZ51" s="4"/>
      <c r="QRA51" s="4"/>
      <c r="QRB51" s="4"/>
      <c r="QRC51" s="4"/>
      <c r="QRD51" s="4"/>
      <c r="QRE51" s="4"/>
      <c r="QRF51" s="4"/>
      <c r="QRG51" s="4"/>
      <c r="QRH51" s="4"/>
      <c r="QRI51" s="4"/>
      <c r="QRJ51" s="4"/>
      <c r="QRK51" s="4"/>
      <c r="QRL51" s="4"/>
      <c r="QRM51" s="4"/>
      <c r="QRN51" s="4"/>
      <c r="QRO51" s="4"/>
      <c r="QRP51" s="4"/>
      <c r="QRQ51" s="4"/>
      <c r="QRR51" s="4"/>
      <c r="QRS51" s="4"/>
      <c r="QRT51" s="4"/>
      <c r="QRU51" s="4"/>
      <c r="QRV51" s="4"/>
      <c r="QRW51" s="4"/>
      <c r="QRX51" s="4"/>
      <c r="QRY51" s="4"/>
      <c r="QRZ51" s="4"/>
      <c r="QSA51" s="4"/>
      <c r="QSB51" s="4"/>
      <c r="QSC51" s="4"/>
      <c r="QSD51" s="4"/>
      <c r="QSE51" s="4"/>
      <c r="QSF51" s="4"/>
      <c r="QSG51" s="4"/>
      <c r="QSH51" s="4"/>
      <c r="QSI51" s="4"/>
      <c r="QSJ51" s="4"/>
      <c r="QSK51" s="4"/>
      <c r="QSL51" s="4"/>
      <c r="QSM51" s="4"/>
      <c r="QSN51" s="4"/>
      <c r="QSO51" s="4"/>
      <c r="QSP51" s="4"/>
      <c r="QSQ51" s="4"/>
      <c r="QSR51" s="4"/>
      <c r="QSS51" s="4"/>
      <c r="QST51" s="4"/>
      <c r="QSU51" s="4"/>
      <c r="QSV51" s="4"/>
      <c r="QSW51" s="4"/>
      <c r="QSX51" s="4"/>
      <c r="QSY51" s="4"/>
      <c r="QSZ51" s="4"/>
      <c r="QTA51" s="4"/>
      <c r="QTB51" s="4"/>
      <c r="QTC51" s="4"/>
      <c r="QTD51" s="4"/>
      <c r="QTE51" s="4"/>
      <c r="QTF51" s="4"/>
      <c r="QTG51" s="4"/>
      <c r="QTH51" s="4"/>
      <c r="QTI51" s="4"/>
      <c r="QTJ51" s="4"/>
      <c r="QTK51" s="4"/>
      <c r="QTL51" s="4"/>
      <c r="QTM51" s="4"/>
      <c r="QTN51" s="4"/>
      <c r="QTO51" s="4"/>
      <c r="QTP51" s="4"/>
      <c r="QTQ51" s="4"/>
      <c r="QTR51" s="4"/>
      <c r="QTS51" s="4"/>
      <c r="QTT51" s="4"/>
      <c r="QTU51" s="4"/>
      <c r="QTV51" s="4"/>
      <c r="QTW51" s="4"/>
      <c r="QTX51" s="4"/>
      <c r="QTY51" s="4"/>
      <c r="QTZ51" s="4"/>
      <c r="QUA51" s="4"/>
      <c r="QUB51" s="4"/>
      <c r="QUC51" s="4"/>
      <c r="QUD51" s="4"/>
      <c r="QUE51" s="4"/>
      <c r="QUF51" s="4"/>
      <c r="QUG51" s="4"/>
      <c r="QUH51" s="4"/>
      <c r="QUI51" s="4"/>
      <c r="QUJ51" s="4"/>
      <c r="QUK51" s="4"/>
      <c r="QUL51" s="4"/>
      <c r="QUM51" s="4"/>
      <c r="QUN51" s="4"/>
      <c r="QUO51" s="4"/>
      <c r="QUP51" s="4"/>
      <c r="QUQ51" s="4"/>
      <c r="QUR51" s="4"/>
      <c r="QUS51" s="4"/>
      <c r="QUT51" s="4"/>
      <c r="QUU51" s="4"/>
      <c r="QUV51" s="4"/>
      <c r="QUW51" s="4"/>
      <c r="QUX51" s="4"/>
      <c r="QUY51" s="4"/>
      <c r="QUZ51" s="4"/>
      <c r="QVA51" s="4"/>
      <c r="QVB51" s="4"/>
      <c r="QVC51" s="4"/>
      <c r="QVD51" s="4"/>
      <c r="QVE51" s="4"/>
      <c r="QVF51" s="4"/>
      <c r="QVG51" s="4"/>
      <c r="QVH51" s="4"/>
      <c r="QVI51" s="4"/>
      <c r="QVJ51" s="4"/>
      <c r="QVK51" s="4"/>
      <c r="QVL51" s="4"/>
      <c r="QVM51" s="4"/>
      <c r="QVN51" s="4"/>
      <c r="QVO51" s="4"/>
      <c r="QVP51" s="4"/>
      <c r="QVQ51" s="4"/>
      <c r="QVR51" s="4"/>
      <c r="QVS51" s="4"/>
      <c r="QVT51" s="4"/>
      <c r="QVU51" s="4"/>
      <c r="QVV51" s="4"/>
      <c r="QVW51" s="4"/>
      <c r="QVX51" s="4"/>
      <c r="QVY51" s="4"/>
      <c r="QVZ51" s="4"/>
      <c r="QWA51" s="4"/>
      <c r="QWB51" s="4"/>
      <c r="QWC51" s="4"/>
      <c r="QWD51" s="4"/>
      <c r="QWE51" s="4"/>
      <c r="QWF51" s="4"/>
      <c r="QWG51" s="4"/>
      <c r="QWH51" s="4"/>
      <c r="QWI51" s="4"/>
      <c r="QWJ51" s="4"/>
      <c r="QWK51" s="4"/>
      <c r="QWL51" s="4"/>
      <c r="QWM51" s="4"/>
      <c r="QWN51" s="4"/>
      <c r="QWO51" s="4"/>
      <c r="QWP51" s="4"/>
      <c r="QWQ51" s="4"/>
      <c r="QWR51" s="4"/>
      <c r="QWS51" s="4"/>
      <c r="QWT51" s="4"/>
      <c r="QWU51" s="4"/>
      <c r="QWV51" s="4"/>
      <c r="QWW51" s="4"/>
      <c r="QWX51" s="4"/>
      <c r="QWY51" s="4"/>
      <c r="QWZ51" s="4"/>
      <c r="QXA51" s="4"/>
      <c r="QXB51" s="4"/>
      <c r="QXC51" s="4"/>
      <c r="QXD51" s="4"/>
      <c r="QXE51" s="4"/>
      <c r="QXF51" s="4"/>
      <c r="QXG51" s="4"/>
      <c r="QXH51" s="4"/>
      <c r="QXI51" s="4"/>
      <c r="QXJ51" s="4"/>
      <c r="QXK51" s="4"/>
      <c r="QXL51" s="4"/>
      <c r="QXM51" s="4"/>
      <c r="QXN51" s="4"/>
      <c r="QXO51" s="4"/>
      <c r="QXP51" s="4"/>
      <c r="QXQ51" s="4"/>
      <c r="QXR51" s="4"/>
      <c r="QXS51" s="4"/>
      <c r="QXT51" s="4"/>
      <c r="QXU51" s="4"/>
      <c r="QXV51" s="4"/>
      <c r="QXW51" s="4"/>
      <c r="QXX51" s="4"/>
      <c r="QXY51" s="4"/>
      <c r="QXZ51" s="4"/>
      <c r="QYA51" s="4"/>
      <c r="QYB51" s="4"/>
      <c r="QYC51" s="4"/>
      <c r="QYD51" s="4"/>
      <c r="QYE51" s="4"/>
      <c r="QYF51" s="4"/>
      <c r="QYG51" s="4"/>
      <c r="QYH51" s="4"/>
      <c r="QYI51" s="4"/>
      <c r="QYJ51" s="4"/>
      <c r="QYK51" s="4"/>
      <c r="QYL51" s="4"/>
      <c r="QYM51" s="4"/>
      <c r="QYN51" s="4"/>
      <c r="QYO51" s="4"/>
      <c r="QYP51" s="4"/>
      <c r="QYQ51" s="4"/>
      <c r="QYR51" s="4"/>
      <c r="QYS51" s="4"/>
      <c r="QYT51" s="4"/>
      <c r="QYU51" s="4"/>
      <c r="QYV51" s="4"/>
      <c r="QYW51" s="4"/>
      <c r="QYX51" s="4"/>
      <c r="QYY51" s="4"/>
      <c r="QYZ51" s="4"/>
      <c r="QZA51" s="4"/>
      <c r="QZB51" s="4"/>
      <c r="QZC51" s="4"/>
      <c r="QZD51" s="4"/>
      <c r="QZE51" s="4"/>
      <c r="QZF51" s="4"/>
      <c r="QZG51" s="4"/>
      <c r="QZH51" s="4"/>
      <c r="QZI51" s="4"/>
      <c r="QZJ51" s="4"/>
      <c r="QZK51" s="4"/>
      <c r="QZL51" s="4"/>
      <c r="QZM51" s="4"/>
      <c r="QZN51" s="4"/>
      <c r="QZO51" s="4"/>
      <c r="QZP51" s="4"/>
      <c r="QZQ51" s="4"/>
      <c r="QZR51" s="4"/>
      <c r="QZS51" s="4"/>
      <c r="QZT51" s="4"/>
      <c r="QZU51" s="4"/>
      <c r="QZV51" s="4"/>
      <c r="QZW51" s="4"/>
      <c r="QZX51" s="4"/>
      <c r="QZY51" s="4"/>
      <c r="QZZ51" s="4"/>
      <c r="RAA51" s="4"/>
      <c r="RAB51" s="4"/>
      <c r="RAC51" s="4"/>
      <c r="RAD51" s="4"/>
      <c r="RAE51" s="4"/>
      <c r="RAF51" s="4"/>
      <c r="RAG51" s="4"/>
      <c r="RAH51" s="4"/>
      <c r="RAI51" s="4"/>
      <c r="RAJ51" s="4"/>
      <c r="RAK51" s="4"/>
      <c r="RAL51" s="4"/>
      <c r="RAM51" s="4"/>
      <c r="RAN51" s="4"/>
      <c r="RAO51" s="4"/>
      <c r="RAP51" s="4"/>
      <c r="RAQ51" s="4"/>
      <c r="RAR51" s="4"/>
      <c r="RAS51" s="4"/>
      <c r="RAT51" s="4"/>
      <c r="RAU51" s="4"/>
      <c r="RAV51" s="4"/>
      <c r="RAW51" s="4"/>
      <c r="RAX51" s="4"/>
      <c r="RAY51" s="4"/>
      <c r="RAZ51" s="4"/>
      <c r="RBA51" s="4"/>
      <c r="RBB51" s="4"/>
      <c r="RBC51" s="4"/>
      <c r="RBD51" s="4"/>
      <c r="RBE51" s="4"/>
      <c r="RBF51" s="4"/>
      <c r="RBG51" s="4"/>
      <c r="RBH51" s="4"/>
      <c r="RBI51" s="4"/>
      <c r="RBJ51" s="4"/>
      <c r="RBK51" s="4"/>
      <c r="RBL51" s="4"/>
      <c r="RBM51" s="4"/>
      <c r="RBN51" s="4"/>
      <c r="RBO51" s="4"/>
      <c r="RBP51" s="4"/>
      <c r="RBQ51" s="4"/>
      <c r="RBR51" s="4"/>
      <c r="RBS51" s="4"/>
      <c r="RBT51" s="4"/>
      <c r="RBU51" s="4"/>
      <c r="RBV51" s="4"/>
      <c r="RBW51" s="4"/>
      <c r="RBX51" s="4"/>
      <c r="RBY51" s="4"/>
      <c r="RBZ51" s="4"/>
      <c r="RCA51" s="4"/>
      <c r="RCB51" s="4"/>
      <c r="RCC51" s="4"/>
      <c r="RCD51" s="4"/>
      <c r="RCE51" s="4"/>
      <c r="RCF51" s="4"/>
      <c r="RCG51" s="4"/>
      <c r="RCH51" s="4"/>
      <c r="RCI51" s="4"/>
      <c r="RCJ51" s="4"/>
      <c r="RCK51" s="4"/>
      <c r="RCL51" s="4"/>
      <c r="RCM51" s="4"/>
      <c r="RCN51" s="4"/>
      <c r="RCO51" s="4"/>
      <c r="RCP51" s="4"/>
      <c r="RCQ51" s="4"/>
      <c r="RCR51" s="4"/>
      <c r="RCS51" s="4"/>
      <c r="RCT51" s="4"/>
      <c r="RCU51" s="4"/>
      <c r="RCV51" s="4"/>
      <c r="RCW51" s="4"/>
      <c r="RCX51" s="4"/>
      <c r="RCY51" s="4"/>
      <c r="RCZ51" s="4"/>
      <c r="RDA51" s="4"/>
      <c r="RDB51" s="4"/>
      <c r="RDC51" s="4"/>
      <c r="RDD51" s="4"/>
      <c r="RDE51" s="4"/>
      <c r="RDF51" s="4"/>
      <c r="RDG51" s="4"/>
      <c r="RDH51" s="4"/>
      <c r="RDI51" s="4"/>
      <c r="RDJ51" s="4"/>
      <c r="RDK51" s="4"/>
      <c r="RDL51" s="4"/>
      <c r="RDM51" s="4"/>
      <c r="RDN51" s="4"/>
      <c r="RDO51" s="4"/>
      <c r="RDP51" s="4"/>
      <c r="RDQ51" s="4"/>
      <c r="RDR51" s="4"/>
      <c r="RDS51" s="4"/>
      <c r="RDT51" s="4"/>
      <c r="RDU51" s="4"/>
      <c r="RDV51" s="4"/>
      <c r="RDW51" s="4"/>
      <c r="RDX51" s="4"/>
      <c r="RDY51" s="4"/>
      <c r="RDZ51" s="4"/>
      <c r="REA51" s="4"/>
      <c r="REB51" s="4"/>
      <c r="REC51" s="4"/>
      <c r="RED51" s="4"/>
      <c r="REE51" s="4"/>
      <c r="REF51" s="4"/>
      <c r="REG51" s="4"/>
      <c r="REH51" s="4"/>
      <c r="REI51" s="4"/>
      <c r="REJ51" s="4"/>
      <c r="REK51" s="4"/>
      <c r="REL51" s="4"/>
      <c r="REM51" s="4"/>
      <c r="REN51" s="4"/>
      <c r="REO51" s="4"/>
      <c r="REP51" s="4"/>
      <c r="REQ51" s="4"/>
      <c r="RER51" s="4"/>
      <c r="RES51" s="4"/>
      <c r="RET51" s="4"/>
      <c r="REU51" s="4"/>
      <c r="REV51" s="4"/>
      <c r="REW51" s="4"/>
      <c r="REX51" s="4"/>
      <c r="REY51" s="4"/>
      <c r="REZ51" s="4"/>
      <c r="RFA51" s="4"/>
      <c r="RFB51" s="4"/>
      <c r="RFC51" s="4"/>
      <c r="RFD51" s="4"/>
      <c r="RFE51" s="4"/>
      <c r="RFF51" s="4"/>
      <c r="RFG51" s="4"/>
      <c r="RFH51" s="4"/>
      <c r="RFI51" s="4"/>
      <c r="RFJ51" s="4"/>
      <c r="RFK51" s="4"/>
      <c r="RFL51" s="4"/>
      <c r="RFM51" s="4"/>
      <c r="RFN51" s="4"/>
      <c r="RFO51" s="4"/>
      <c r="RFP51" s="4"/>
      <c r="RFQ51" s="4"/>
      <c r="RFR51" s="4"/>
      <c r="RFS51" s="4"/>
      <c r="RFT51" s="4"/>
      <c r="RFU51" s="4"/>
      <c r="RFV51" s="4"/>
      <c r="RFW51" s="4"/>
      <c r="RFX51" s="4"/>
      <c r="RFY51" s="4"/>
      <c r="RFZ51" s="4"/>
      <c r="RGA51" s="4"/>
      <c r="RGB51" s="4"/>
      <c r="RGC51" s="4"/>
      <c r="RGD51" s="4"/>
      <c r="RGE51" s="4"/>
      <c r="RGF51" s="4"/>
      <c r="RGG51" s="4"/>
      <c r="RGH51" s="4"/>
      <c r="RGI51" s="4"/>
      <c r="RGJ51" s="4"/>
      <c r="RGK51" s="4"/>
      <c r="RGL51" s="4"/>
      <c r="RGM51" s="4"/>
      <c r="RGN51" s="4"/>
      <c r="RGO51" s="4"/>
      <c r="RGP51" s="4"/>
      <c r="RGQ51" s="4"/>
      <c r="RGR51" s="4"/>
      <c r="RGS51" s="4"/>
      <c r="RGT51" s="4"/>
      <c r="RGU51" s="4"/>
      <c r="RGV51" s="4"/>
      <c r="RGW51" s="4"/>
      <c r="RGX51" s="4"/>
      <c r="RGY51" s="4"/>
      <c r="RGZ51" s="4"/>
      <c r="RHA51" s="4"/>
      <c r="RHB51" s="4"/>
      <c r="RHC51" s="4"/>
      <c r="RHD51" s="4"/>
      <c r="RHE51" s="4"/>
      <c r="RHF51" s="4"/>
      <c r="RHG51" s="4"/>
      <c r="RHH51" s="4"/>
      <c r="RHI51" s="4"/>
      <c r="RHJ51" s="4"/>
      <c r="RHK51" s="4"/>
      <c r="RHL51" s="4"/>
      <c r="RHM51" s="4"/>
      <c r="RHN51" s="4"/>
      <c r="RHO51" s="4"/>
      <c r="RHP51" s="4"/>
      <c r="RHQ51" s="4"/>
      <c r="RHR51" s="4"/>
      <c r="RHS51" s="4"/>
      <c r="RHT51" s="4"/>
      <c r="RHU51" s="4"/>
      <c r="RHV51" s="4"/>
      <c r="RHW51" s="4"/>
      <c r="RHX51" s="4"/>
      <c r="RHY51" s="4"/>
      <c r="RHZ51" s="4"/>
      <c r="RIA51" s="4"/>
      <c r="RIB51" s="4"/>
      <c r="RIC51" s="4"/>
      <c r="RID51" s="4"/>
      <c r="RIE51" s="4"/>
      <c r="RIF51" s="4"/>
      <c r="RIG51" s="4"/>
      <c r="RIH51" s="4"/>
      <c r="RII51" s="4"/>
      <c r="RIJ51" s="4"/>
      <c r="RIK51" s="4"/>
      <c r="RIL51" s="4"/>
      <c r="RIM51" s="4"/>
      <c r="RIN51" s="4"/>
      <c r="RIO51" s="4"/>
      <c r="RIP51" s="4"/>
      <c r="RIQ51" s="4"/>
      <c r="RIR51" s="4"/>
      <c r="RIS51" s="4"/>
      <c r="RIT51" s="4"/>
      <c r="RIU51" s="4"/>
      <c r="RIV51" s="4"/>
      <c r="RIW51" s="4"/>
      <c r="RIX51" s="4"/>
      <c r="RIY51" s="4"/>
      <c r="RIZ51" s="4"/>
      <c r="RJA51" s="4"/>
      <c r="RJB51" s="4"/>
      <c r="RJC51" s="4"/>
      <c r="RJD51" s="4"/>
      <c r="RJE51" s="4"/>
      <c r="RJF51" s="4"/>
      <c r="RJG51" s="4"/>
      <c r="RJH51" s="4"/>
      <c r="RJI51" s="4"/>
      <c r="RJJ51" s="4"/>
      <c r="RJK51" s="4"/>
      <c r="RJL51" s="4"/>
      <c r="RJM51" s="4"/>
      <c r="RJN51" s="4"/>
      <c r="RJO51" s="4"/>
      <c r="RJP51" s="4"/>
      <c r="RJQ51" s="4"/>
      <c r="RJR51" s="4"/>
      <c r="RJS51" s="4"/>
      <c r="RJT51" s="4"/>
      <c r="RJU51" s="4"/>
      <c r="RJV51" s="4"/>
      <c r="RJW51" s="4"/>
      <c r="RJX51" s="4"/>
      <c r="RJY51" s="4"/>
      <c r="RJZ51" s="4"/>
      <c r="RKA51" s="4"/>
      <c r="RKB51" s="4"/>
      <c r="RKC51" s="4"/>
      <c r="RKD51" s="4"/>
      <c r="RKE51" s="4"/>
      <c r="RKF51" s="4"/>
      <c r="RKG51" s="4"/>
      <c r="RKH51" s="4"/>
      <c r="RKI51" s="4"/>
      <c r="RKJ51" s="4"/>
      <c r="RKK51" s="4"/>
      <c r="RKL51" s="4"/>
      <c r="RKM51" s="4"/>
      <c r="RKN51" s="4"/>
      <c r="RKO51" s="4"/>
      <c r="RKP51" s="4"/>
      <c r="RKQ51" s="4"/>
      <c r="RKR51" s="4"/>
      <c r="RKS51" s="4"/>
      <c r="RKT51" s="4"/>
      <c r="RKU51" s="4"/>
      <c r="RKV51" s="4"/>
      <c r="RKW51" s="4"/>
      <c r="RKX51" s="4"/>
      <c r="RKY51" s="4"/>
      <c r="RKZ51" s="4"/>
      <c r="RLA51" s="4"/>
      <c r="RLB51" s="4"/>
      <c r="RLC51" s="4"/>
      <c r="RLD51" s="4"/>
      <c r="RLE51" s="4"/>
      <c r="RLF51" s="4"/>
      <c r="RLG51" s="4"/>
      <c r="RLH51" s="4"/>
      <c r="RLI51" s="4"/>
      <c r="RLJ51" s="4"/>
      <c r="RLK51" s="4"/>
      <c r="RLL51" s="4"/>
      <c r="RLM51" s="4"/>
      <c r="RLN51" s="4"/>
      <c r="RLO51" s="4"/>
      <c r="RLP51" s="4"/>
      <c r="RLQ51" s="4"/>
      <c r="RLR51" s="4"/>
      <c r="RLS51" s="4"/>
      <c r="RLT51" s="4"/>
      <c r="RLU51" s="4"/>
      <c r="RLV51" s="4"/>
      <c r="RLW51" s="4"/>
      <c r="RLX51" s="4"/>
      <c r="RLY51" s="4"/>
      <c r="RLZ51" s="4"/>
      <c r="RMA51" s="4"/>
      <c r="RMB51" s="4"/>
      <c r="RMC51" s="4"/>
      <c r="RMD51" s="4"/>
      <c r="RME51" s="4"/>
      <c r="RMF51" s="4"/>
      <c r="RMG51" s="4"/>
      <c r="RMH51" s="4"/>
      <c r="RMI51" s="4"/>
      <c r="RMJ51" s="4"/>
      <c r="RMK51" s="4"/>
      <c r="RML51" s="4"/>
      <c r="RMM51" s="4"/>
      <c r="RMN51" s="4"/>
      <c r="RMO51" s="4"/>
      <c r="RMP51" s="4"/>
      <c r="RMQ51" s="4"/>
      <c r="RMR51" s="4"/>
      <c r="RMS51" s="4"/>
      <c r="RMT51" s="4"/>
      <c r="RMU51" s="4"/>
      <c r="RMV51" s="4"/>
      <c r="RMW51" s="4"/>
      <c r="RMX51" s="4"/>
      <c r="RMY51" s="4"/>
      <c r="RMZ51" s="4"/>
      <c r="RNA51" s="4"/>
      <c r="RNB51" s="4"/>
      <c r="RNC51" s="4"/>
      <c r="RND51" s="4"/>
      <c r="RNE51" s="4"/>
      <c r="RNF51" s="4"/>
      <c r="RNG51" s="4"/>
      <c r="RNH51" s="4"/>
      <c r="RNI51" s="4"/>
      <c r="RNJ51" s="4"/>
      <c r="RNK51" s="4"/>
      <c r="RNL51" s="4"/>
      <c r="RNM51" s="4"/>
      <c r="RNN51" s="4"/>
      <c r="RNO51" s="4"/>
      <c r="RNP51" s="4"/>
      <c r="RNQ51" s="4"/>
      <c r="RNR51" s="4"/>
      <c r="RNS51" s="4"/>
      <c r="RNT51" s="4"/>
      <c r="RNU51" s="4"/>
      <c r="RNV51" s="4"/>
      <c r="RNW51" s="4"/>
      <c r="RNX51" s="4"/>
      <c r="RNY51" s="4"/>
      <c r="RNZ51" s="4"/>
      <c r="ROA51" s="4"/>
      <c r="ROB51" s="4"/>
      <c r="ROC51" s="4"/>
      <c r="ROD51" s="4"/>
      <c r="ROE51" s="4"/>
      <c r="ROF51" s="4"/>
      <c r="ROG51" s="4"/>
      <c r="ROH51" s="4"/>
      <c r="ROI51" s="4"/>
      <c r="ROJ51" s="4"/>
      <c r="ROK51" s="4"/>
      <c r="ROL51" s="4"/>
      <c r="ROM51" s="4"/>
      <c r="RON51" s="4"/>
      <c r="ROO51" s="4"/>
      <c r="ROP51" s="4"/>
      <c r="ROQ51" s="4"/>
      <c r="ROR51" s="4"/>
      <c r="ROS51" s="4"/>
      <c r="ROT51" s="4"/>
      <c r="ROU51" s="4"/>
      <c r="ROV51" s="4"/>
      <c r="ROW51" s="4"/>
      <c r="ROX51" s="4"/>
      <c r="ROY51" s="4"/>
      <c r="ROZ51" s="4"/>
      <c r="RPA51" s="4"/>
      <c r="RPB51" s="4"/>
      <c r="RPC51" s="4"/>
      <c r="RPD51" s="4"/>
      <c r="RPE51" s="4"/>
      <c r="RPF51" s="4"/>
      <c r="RPG51" s="4"/>
      <c r="RPH51" s="4"/>
      <c r="RPI51" s="4"/>
      <c r="RPJ51" s="4"/>
      <c r="RPK51" s="4"/>
      <c r="RPL51" s="4"/>
      <c r="RPM51" s="4"/>
      <c r="RPN51" s="4"/>
      <c r="RPO51" s="4"/>
      <c r="RPP51" s="4"/>
      <c r="RPQ51" s="4"/>
      <c r="RPR51" s="4"/>
      <c r="RPS51" s="4"/>
      <c r="RPT51" s="4"/>
      <c r="RPU51" s="4"/>
      <c r="RPV51" s="4"/>
      <c r="RPW51" s="4"/>
      <c r="RPX51" s="4"/>
      <c r="RPY51" s="4"/>
      <c r="RPZ51" s="4"/>
      <c r="RQA51" s="4"/>
      <c r="RQB51" s="4"/>
      <c r="RQC51" s="4"/>
      <c r="RQD51" s="4"/>
      <c r="RQE51" s="4"/>
      <c r="RQF51" s="4"/>
      <c r="RQG51" s="4"/>
      <c r="RQH51" s="4"/>
      <c r="RQI51" s="4"/>
      <c r="RQJ51" s="4"/>
      <c r="RQK51" s="4"/>
      <c r="RQL51" s="4"/>
      <c r="RQM51" s="4"/>
      <c r="RQN51" s="4"/>
      <c r="RQO51" s="4"/>
      <c r="RQP51" s="4"/>
      <c r="RQQ51" s="4"/>
      <c r="RQR51" s="4"/>
      <c r="RQS51" s="4"/>
      <c r="RQT51" s="4"/>
      <c r="RQU51" s="4"/>
      <c r="RQV51" s="4"/>
      <c r="RQW51" s="4"/>
      <c r="RQX51" s="4"/>
      <c r="RQY51" s="4"/>
      <c r="RQZ51" s="4"/>
      <c r="RRA51" s="4"/>
      <c r="RRB51" s="4"/>
      <c r="RRC51" s="4"/>
      <c r="RRD51" s="4"/>
      <c r="RRE51" s="4"/>
      <c r="RRF51" s="4"/>
      <c r="RRG51" s="4"/>
      <c r="RRH51" s="4"/>
      <c r="RRI51" s="4"/>
      <c r="RRJ51" s="4"/>
      <c r="RRK51" s="4"/>
      <c r="RRL51" s="4"/>
      <c r="RRM51" s="4"/>
      <c r="RRN51" s="4"/>
      <c r="RRO51" s="4"/>
      <c r="RRP51" s="4"/>
      <c r="RRQ51" s="4"/>
      <c r="RRR51" s="4"/>
      <c r="RRS51" s="4"/>
      <c r="RRT51" s="4"/>
      <c r="RRU51" s="4"/>
      <c r="RRV51" s="4"/>
      <c r="RRW51" s="4"/>
      <c r="RRX51" s="4"/>
      <c r="RRY51" s="4"/>
      <c r="RRZ51" s="4"/>
      <c r="RSA51" s="4"/>
      <c r="RSB51" s="4"/>
      <c r="RSC51" s="4"/>
      <c r="RSD51" s="4"/>
      <c r="RSE51" s="4"/>
      <c r="RSF51" s="4"/>
      <c r="RSG51" s="4"/>
      <c r="RSH51" s="4"/>
      <c r="RSI51" s="4"/>
      <c r="RSJ51" s="4"/>
      <c r="RSK51" s="4"/>
      <c r="RSL51" s="4"/>
      <c r="RSM51" s="4"/>
      <c r="RSN51" s="4"/>
      <c r="RSO51" s="4"/>
      <c r="RSP51" s="4"/>
      <c r="RSQ51" s="4"/>
      <c r="RSR51" s="4"/>
      <c r="RSS51" s="4"/>
      <c r="RST51" s="4"/>
      <c r="RSU51" s="4"/>
      <c r="RSV51" s="4"/>
      <c r="RSW51" s="4"/>
      <c r="RSX51" s="4"/>
      <c r="RSY51" s="4"/>
      <c r="RSZ51" s="4"/>
      <c r="RTA51" s="4"/>
      <c r="RTB51" s="4"/>
      <c r="RTC51" s="4"/>
      <c r="RTD51" s="4"/>
      <c r="RTE51" s="4"/>
      <c r="RTF51" s="4"/>
      <c r="RTG51" s="4"/>
      <c r="RTH51" s="4"/>
      <c r="RTI51" s="4"/>
      <c r="RTJ51" s="4"/>
      <c r="RTK51" s="4"/>
      <c r="RTL51" s="4"/>
      <c r="RTM51" s="4"/>
      <c r="RTN51" s="4"/>
      <c r="RTO51" s="4"/>
      <c r="RTP51" s="4"/>
      <c r="RTQ51" s="4"/>
      <c r="RTR51" s="4"/>
      <c r="RTS51" s="4"/>
      <c r="RTT51" s="4"/>
      <c r="RTU51" s="4"/>
      <c r="RTV51" s="4"/>
      <c r="RTW51" s="4"/>
      <c r="RTX51" s="4"/>
      <c r="RTY51" s="4"/>
      <c r="RTZ51" s="4"/>
      <c r="RUA51" s="4"/>
      <c r="RUB51" s="4"/>
      <c r="RUC51" s="4"/>
      <c r="RUD51" s="4"/>
      <c r="RUE51" s="4"/>
      <c r="RUF51" s="4"/>
      <c r="RUG51" s="4"/>
      <c r="RUH51" s="4"/>
      <c r="RUI51" s="4"/>
      <c r="RUJ51" s="4"/>
      <c r="RUK51" s="4"/>
      <c r="RUL51" s="4"/>
      <c r="RUM51" s="4"/>
      <c r="RUN51" s="4"/>
      <c r="RUO51" s="4"/>
      <c r="RUP51" s="4"/>
      <c r="RUQ51" s="4"/>
      <c r="RUR51" s="4"/>
      <c r="RUS51" s="4"/>
      <c r="RUT51" s="4"/>
      <c r="RUU51" s="4"/>
      <c r="RUV51" s="4"/>
      <c r="RUW51" s="4"/>
      <c r="RUX51" s="4"/>
      <c r="RUY51" s="4"/>
      <c r="RUZ51" s="4"/>
      <c r="RVA51" s="4"/>
      <c r="RVB51" s="4"/>
      <c r="RVC51" s="4"/>
      <c r="RVD51" s="4"/>
      <c r="RVE51" s="4"/>
      <c r="RVF51" s="4"/>
      <c r="RVG51" s="4"/>
      <c r="RVH51" s="4"/>
      <c r="RVI51" s="4"/>
      <c r="RVJ51" s="4"/>
      <c r="RVK51" s="4"/>
      <c r="RVL51" s="4"/>
      <c r="RVM51" s="4"/>
      <c r="RVN51" s="4"/>
      <c r="RVO51" s="4"/>
      <c r="RVP51" s="4"/>
      <c r="RVQ51" s="4"/>
      <c r="RVR51" s="4"/>
      <c r="RVS51" s="4"/>
      <c r="RVT51" s="4"/>
      <c r="RVU51" s="4"/>
      <c r="RVV51" s="4"/>
      <c r="RVW51" s="4"/>
      <c r="RVX51" s="4"/>
      <c r="RVY51" s="4"/>
      <c r="RVZ51" s="4"/>
      <c r="RWA51" s="4"/>
      <c r="RWB51" s="4"/>
      <c r="RWC51" s="4"/>
      <c r="RWD51" s="4"/>
      <c r="RWE51" s="4"/>
      <c r="RWF51" s="4"/>
      <c r="RWG51" s="4"/>
      <c r="RWH51" s="4"/>
      <c r="RWI51" s="4"/>
      <c r="RWJ51" s="4"/>
      <c r="RWK51" s="4"/>
      <c r="RWL51" s="4"/>
      <c r="RWM51" s="4"/>
      <c r="RWN51" s="4"/>
      <c r="RWO51" s="4"/>
      <c r="RWP51" s="4"/>
      <c r="RWQ51" s="4"/>
      <c r="RWR51" s="4"/>
      <c r="RWS51" s="4"/>
      <c r="RWT51" s="4"/>
      <c r="RWU51" s="4"/>
      <c r="RWV51" s="4"/>
      <c r="RWW51" s="4"/>
      <c r="RWX51" s="4"/>
      <c r="RWY51" s="4"/>
      <c r="RWZ51" s="4"/>
      <c r="RXA51" s="4"/>
      <c r="RXB51" s="4"/>
      <c r="RXC51" s="4"/>
      <c r="RXD51" s="4"/>
      <c r="RXE51" s="4"/>
      <c r="RXF51" s="4"/>
      <c r="RXG51" s="4"/>
      <c r="RXH51" s="4"/>
      <c r="RXI51" s="4"/>
      <c r="RXJ51" s="4"/>
      <c r="RXK51" s="4"/>
      <c r="RXL51" s="4"/>
      <c r="RXM51" s="4"/>
      <c r="RXN51" s="4"/>
      <c r="RXO51" s="4"/>
      <c r="RXP51" s="4"/>
      <c r="RXQ51" s="4"/>
      <c r="RXR51" s="4"/>
      <c r="RXS51" s="4"/>
      <c r="RXT51" s="4"/>
      <c r="RXU51" s="4"/>
      <c r="RXV51" s="4"/>
      <c r="RXW51" s="4"/>
      <c r="RXX51" s="4"/>
      <c r="RXY51" s="4"/>
      <c r="RXZ51" s="4"/>
      <c r="RYA51" s="4"/>
      <c r="RYB51" s="4"/>
      <c r="RYC51" s="4"/>
      <c r="RYD51" s="4"/>
      <c r="RYE51" s="4"/>
      <c r="RYF51" s="4"/>
      <c r="RYG51" s="4"/>
      <c r="RYH51" s="4"/>
      <c r="RYI51" s="4"/>
      <c r="RYJ51" s="4"/>
      <c r="RYK51" s="4"/>
      <c r="RYL51" s="4"/>
      <c r="RYM51" s="4"/>
      <c r="RYN51" s="4"/>
      <c r="RYO51" s="4"/>
      <c r="RYP51" s="4"/>
      <c r="RYQ51" s="4"/>
      <c r="RYR51" s="4"/>
      <c r="RYS51" s="4"/>
      <c r="RYT51" s="4"/>
      <c r="RYU51" s="4"/>
      <c r="RYV51" s="4"/>
      <c r="RYW51" s="4"/>
      <c r="RYX51" s="4"/>
      <c r="RYY51" s="4"/>
      <c r="RYZ51" s="4"/>
      <c r="RZA51" s="4"/>
      <c r="RZB51" s="4"/>
      <c r="RZC51" s="4"/>
      <c r="RZD51" s="4"/>
      <c r="RZE51" s="4"/>
      <c r="RZF51" s="4"/>
      <c r="RZG51" s="4"/>
      <c r="RZH51" s="4"/>
      <c r="RZI51" s="4"/>
      <c r="RZJ51" s="4"/>
      <c r="RZK51" s="4"/>
      <c r="RZL51" s="4"/>
      <c r="RZM51" s="4"/>
      <c r="RZN51" s="4"/>
      <c r="RZO51" s="4"/>
      <c r="RZP51" s="4"/>
      <c r="RZQ51" s="4"/>
      <c r="RZR51" s="4"/>
      <c r="RZS51" s="4"/>
      <c r="RZT51" s="4"/>
      <c r="RZU51" s="4"/>
      <c r="RZV51" s="4"/>
      <c r="RZW51" s="4"/>
      <c r="RZX51" s="4"/>
      <c r="RZY51" s="4"/>
      <c r="RZZ51" s="4"/>
      <c r="SAA51" s="4"/>
      <c r="SAB51" s="4"/>
      <c r="SAC51" s="4"/>
      <c r="SAD51" s="4"/>
      <c r="SAE51" s="4"/>
      <c r="SAF51" s="4"/>
      <c r="SAG51" s="4"/>
      <c r="SAH51" s="4"/>
      <c r="SAI51" s="4"/>
      <c r="SAJ51" s="4"/>
      <c r="SAK51" s="4"/>
      <c r="SAL51" s="4"/>
      <c r="SAM51" s="4"/>
      <c r="SAN51" s="4"/>
      <c r="SAO51" s="4"/>
      <c r="SAP51" s="4"/>
      <c r="SAQ51" s="4"/>
      <c r="SAR51" s="4"/>
      <c r="SAS51" s="4"/>
      <c r="SAT51" s="4"/>
      <c r="SAU51" s="4"/>
      <c r="SAV51" s="4"/>
      <c r="SAW51" s="4"/>
      <c r="SAX51" s="4"/>
      <c r="SAY51" s="4"/>
      <c r="SAZ51" s="4"/>
      <c r="SBA51" s="4"/>
      <c r="SBB51" s="4"/>
      <c r="SBC51" s="4"/>
      <c r="SBD51" s="4"/>
      <c r="SBE51" s="4"/>
      <c r="SBF51" s="4"/>
      <c r="SBG51" s="4"/>
      <c r="SBH51" s="4"/>
      <c r="SBI51" s="4"/>
      <c r="SBJ51" s="4"/>
      <c r="SBK51" s="4"/>
      <c r="SBL51" s="4"/>
      <c r="SBM51" s="4"/>
      <c r="SBN51" s="4"/>
      <c r="SBO51" s="4"/>
      <c r="SBP51" s="4"/>
      <c r="SBQ51" s="4"/>
      <c r="SBR51" s="4"/>
      <c r="SBS51" s="4"/>
      <c r="SBT51" s="4"/>
      <c r="SBU51" s="4"/>
      <c r="SBV51" s="4"/>
      <c r="SBW51" s="4"/>
      <c r="SBX51" s="4"/>
      <c r="SBY51" s="4"/>
      <c r="SBZ51" s="4"/>
      <c r="SCA51" s="4"/>
      <c r="SCB51" s="4"/>
      <c r="SCC51" s="4"/>
      <c r="SCD51" s="4"/>
      <c r="SCE51" s="4"/>
      <c r="SCF51" s="4"/>
      <c r="SCG51" s="4"/>
      <c r="SCH51" s="4"/>
      <c r="SCI51" s="4"/>
      <c r="SCJ51" s="4"/>
      <c r="SCK51" s="4"/>
      <c r="SCL51" s="4"/>
      <c r="SCM51" s="4"/>
      <c r="SCN51" s="4"/>
      <c r="SCO51" s="4"/>
      <c r="SCP51" s="4"/>
      <c r="SCQ51" s="4"/>
      <c r="SCR51" s="4"/>
      <c r="SCS51" s="4"/>
      <c r="SCT51" s="4"/>
      <c r="SCU51" s="4"/>
      <c r="SCV51" s="4"/>
      <c r="SCW51" s="4"/>
      <c r="SCX51" s="4"/>
      <c r="SCY51" s="4"/>
      <c r="SCZ51" s="4"/>
      <c r="SDA51" s="4"/>
      <c r="SDB51" s="4"/>
      <c r="SDC51" s="4"/>
      <c r="SDD51" s="4"/>
      <c r="SDE51" s="4"/>
      <c r="SDF51" s="4"/>
      <c r="SDG51" s="4"/>
      <c r="SDH51" s="4"/>
      <c r="SDI51" s="4"/>
      <c r="SDJ51" s="4"/>
      <c r="SDK51" s="4"/>
      <c r="SDL51" s="4"/>
      <c r="SDM51" s="4"/>
      <c r="SDN51" s="4"/>
      <c r="SDO51" s="4"/>
      <c r="SDP51" s="4"/>
      <c r="SDQ51" s="4"/>
      <c r="SDR51" s="4"/>
      <c r="SDS51" s="4"/>
      <c r="SDT51" s="4"/>
      <c r="SDU51" s="4"/>
      <c r="SDV51" s="4"/>
      <c r="SDW51" s="4"/>
      <c r="SDX51" s="4"/>
      <c r="SDY51" s="4"/>
      <c r="SDZ51" s="4"/>
      <c r="SEA51" s="4"/>
      <c r="SEB51" s="4"/>
      <c r="SEC51" s="4"/>
      <c r="SED51" s="4"/>
      <c r="SEE51" s="4"/>
      <c r="SEF51" s="4"/>
      <c r="SEG51" s="4"/>
      <c r="SEH51" s="4"/>
      <c r="SEI51" s="4"/>
      <c r="SEJ51" s="4"/>
      <c r="SEK51" s="4"/>
      <c r="SEL51" s="4"/>
      <c r="SEM51" s="4"/>
      <c r="SEN51" s="4"/>
      <c r="SEO51" s="4"/>
      <c r="SEP51" s="4"/>
      <c r="SEQ51" s="4"/>
      <c r="SER51" s="4"/>
      <c r="SES51" s="4"/>
      <c r="SET51" s="4"/>
      <c r="SEU51" s="4"/>
      <c r="SEV51" s="4"/>
      <c r="SEW51" s="4"/>
      <c r="SEX51" s="4"/>
      <c r="SEY51" s="4"/>
      <c r="SEZ51" s="4"/>
      <c r="SFA51" s="4"/>
      <c r="SFB51" s="4"/>
      <c r="SFC51" s="4"/>
      <c r="SFD51" s="4"/>
      <c r="SFE51" s="4"/>
      <c r="SFF51" s="4"/>
      <c r="SFG51" s="4"/>
      <c r="SFH51" s="4"/>
      <c r="SFI51" s="4"/>
      <c r="SFJ51" s="4"/>
      <c r="SFK51" s="4"/>
      <c r="SFL51" s="4"/>
      <c r="SFM51" s="4"/>
      <c r="SFN51" s="4"/>
      <c r="SFO51" s="4"/>
      <c r="SFP51" s="4"/>
      <c r="SFQ51" s="4"/>
      <c r="SFR51" s="4"/>
      <c r="SFS51" s="4"/>
      <c r="SFT51" s="4"/>
      <c r="SFU51" s="4"/>
      <c r="SFV51" s="4"/>
      <c r="SFW51" s="4"/>
      <c r="SFX51" s="4"/>
      <c r="SFY51" s="4"/>
      <c r="SFZ51" s="4"/>
      <c r="SGA51" s="4"/>
      <c r="SGB51" s="4"/>
      <c r="SGC51" s="4"/>
      <c r="SGD51" s="4"/>
      <c r="SGE51" s="4"/>
      <c r="SGF51" s="4"/>
      <c r="SGG51" s="4"/>
      <c r="SGH51" s="4"/>
      <c r="SGI51" s="4"/>
      <c r="SGJ51" s="4"/>
      <c r="SGK51" s="4"/>
      <c r="SGL51" s="4"/>
      <c r="SGM51" s="4"/>
      <c r="SGN51" s="4"/>
      <c r="SGO51" s="4"/>
      <c r="SGP51" s="4"/>
      <c r="SGQ51" s="4"/>
      <c r="SGR51" s="4"/>
      <c r="SGS51" s="4"/>
      <c r="SGT51" s="4"/>
      <c r="SGU51" s="4"/>
      <c r="SGV51" s="4"/>
      <c r="SGW51" s="4"/>
      <c r="SGX51" s="4"/>
      <c r="SGY51" s="4"/>
      <c r="SGZ51" s="4"/>
      <c r="SHA51" s="4"/>
      <c r="SHB51" s="4"/>
      <c r="SHC51" s="4"/>
      <c r="SHD51" s="4"/>
      <c r="SHE51" s="4"/>
      <c r="SHF51" s="4"/>
      <c r="SHG51" s="4"/>
      <c r="SHH51" s="4"/>
      <c r="SHI51" s="4"/>
      <c r="SHJ51" s="4"/>
      <c r="SHK51" s="4"/>
      <c r="SHL51" s="4"/>
      <c r="SHM51" s="4"/>
      <c r="SHN51" s="4"/>
      <c r="SHO51" s="4"/>
      <c r="SHP51" s="4"/>
      <c r="SHQ51" s="4"/>
      <c r="SHR51" s="4"/>
      <c r="SHS51" s="4"/>
      <c r="SHT51" s="4"/>
      <c r="SHU51" s="4"/>
      <c r="SHV51" s="4"/>
      <c r="SHW51" s="4"/>
      <c r="SHX51" s="4"/>
      <c r="SHY51" s="4"/>
      <c r="SHZ51" s="4"/>
      <c r="SIA51" s="4"/>
      <c r="SIB51" s="4"/>
      <c r="SIC51" s="4"/>
      <c r="SID51" s="4"/>
      <c r="SIE51" s="4"/>
      <c r="SIF51" s="4"/>
      <c r="SIG51" s="4"/>
      <c r="SIH51" s="4"/>
      <c r="SII51" s="4"/>
      <c r="SIJ51" s="4"/>
      <c r="SIK51" s="4"/>
      <c r="SIL51" s="4"/>
      <c r="SIM51" s="4"/>
      <c r="SIN51" s="4"/>
      <c r="SIO51" s="4"/>
      <c r="SIP51" s="4"/>
      <c r="SIQ51" s="4"/>
      <c r="SIR51" s="4"/>
      <c r="SIS51" s="4"/>
      <c r="SIT51" s="4"/>
      <c r="SIU51" s="4"/>
      <c r="SIV51" s="4"/>
      <c r="SIW51" s="4"/>
      <c r="SIX51" s="4"/>
      <c r="SIY51" s="4"/>
      <c r="SIZ51" s="4"/>
      <c r="SJA51" s="4"/>
      <c r="SJB51" s="4"/>
      <c r="SJC51" s="4"/>
      <c r="SJD51" s="4"/>
      <c r="SJE51" s="4"/>
      <c r="SJF51" s="4"/>
      <c r="SJG51" s="4"/>
      <c r="SJH51" s="4"/>
      <c r="SJI51" s="4"/>
      <c r="SJJ51" s="4"/>
      <c r="SJK51" s="4"/>
      <c r="SJL51" s="4"/>
      <c r="SJM51" s="4"/>
      <c r="SJN51" s="4"/>
      <c r="SJO51" s="4"/>
      <c r="SJP51" s="4"/>
      <c r="SJQ51" s="4"/>
      <c r="SJR51" s="4"/>
      <c r="SJS51" s="4"/>
      <c r="SJT51" s="4"/>
      <c r="SJU51" s="4"/>
      <c r="SJV51" s="4"/>
      <c r="SJW51" s="4"/>
      <c r="SJX51" s="4"/>
      <c r="SJY51" s="4"/>
      <c r="SJZ51" s="4"/>
      <c r="SKA51" s="4"/>
      <c r="SKB51" s="4"/>
      <c r="SKC51" s="4"/>
      <c r="SKD51" s="4"/>
      <c r="SKE51" s="4"/>
      <c r="SKF51" s="4"/>
      <c r="SKG51" s="4"/>
      <c r="SKH51" s="4"/>
      <c r="SKI51" s="4"/>
      <c r="SKJ51" s="4"/>
      <c r="SKK51" s="4"/>
      <c r="SKL51" s="4"/>
      <c r="SKM51" s="4"/>
      <c r="SKN51" s="4"/>
      <c r="SKO51" s="4"/>
      <c r="SKP51" s="4"/>
      <c r="SKQ51" s="4"/>
      <c r="SKR51" s="4"/>
      <c r="SKS51" s="4"/>
      <c r="SKT51" s="4"/>
      <c r="SKU51" s="4"/>
      <c r="SKV51" s="4"/>
      <c r="SKW51" s="4"/>
      <c r="SKX51" s="4"/>
      <c r="SKY51" s="4"/>
      <c r="SKZ51" s="4"/>
      <c r="SLA51" s="4"/>
      <c r="SLB51" s="4"/>
      <c r="SLC51" s="4"/>
      <c r="SLD51" s="4"/>
      <c r="SLE51" s="4"/>
      <c r="SLF51" s="4"/>
      <c r="SLG51" s="4"/>
      <c r="SLH51" s="4"/>
      <c r="SLI51" s="4"/>
      <c r="SLJ51" s="4"/>
      <c r="SLK51" s="4"/>
      <c r="SLL51" s="4"/>
      <c r="SLM51" s="4"/>
      <c r="SLN51" s="4"/>
      <c r="SLO51" s="4"/>
      <c r="SLP51" s="4"/>
      <c r="SLQ51" s="4"/>
      <c r="SLR51" s="4"/>
      <c r="SLS51" s="4"/>
      <c r="SLT51" s="4"/>
      <c r="SLU51" s="4"/>
      <c r="SLV51" s="4"/>
      <c r="SLW51" s="4"/>
      <c r="SLX51" s="4"/>
      <c r="SLY51" s="4"/>
      <c r="SLZ51" s="4"/>
      <c r="SMA51" s="4"/>
      <c r="SMB51" s="4"/>
      <c r="SMC51" s="4"/>
      <c r="SMD51" s="4"/>
      <c r="SME51" s="4"/>
      <c r="SMF51" s="4"/>
      <c r="SMG51" s="4"/>
      <c r="SMH51" s="4"/>
      <c r="SMI51" s="4"/>
      <c r="SMJ51" s="4"/>
      <c r="SMK51" s="4"/>
      <c r="SML51" s="4"/>
      <c r="SMM51" s="4"/>
      <c r="SMN51" s="4"/>
      <c r="SMO51" s="4"/>
      <c r="SMP51" s="4"/>
      <c r="SMQ51" s="4"/>
      <c r="SMR51" s="4"/>
      <c r="SMS51" s="4"/>
      <c r="SMT51" s="4"/>
      <c r="SMU51" s="4"/>
      <c r="SMV51" s="4"/>
      <c r="SMW51" s="4"/>
      <c r="SMX51" s="4"/>
      <c r="SMY51" s="4"/>
      <c r="SMZ51" s="4"/>
      <c r="SNA51" s="4"/>
      <c r="SNB51" s="4"/>
      <c r="SNC51" s="4"/>
      <c r="SND51" s="4"/>
      <c r="SNE51" s="4"/>
      <c r="SNF51" s="4"/>
      <c r="SNG51" s="4"/>
      <c r="SNH51" s="4"/>
      <c r="SNI51" s="4"/>
      <c r="SNJ51" s="4"/>
      <c r="SNK51" s="4"/>
      <c r="SNL51" s="4"/>
      <c r="SNM51" s="4"/>
      <c r="SNN51" s="4"/>
      <c r="SNO51" s="4"/>
      <c r="SNP51" s="4"/>
      <c r="SNQ51" s="4"/>
      <c r="SNR51" s="4"/>
      <c r="SNS51" s="4"/>
      <c r="SNT51" s="4"/>
      <c r="SNU51" s="4"/>
      <c r="SNV51" s="4"/>
      <c r="SNW51" s="4"/>
      <c r="SNX51" s="4"/>
      <c r="SNY51" s="4"/>
      <c r="SNZ51" s="4"/>
      <c r="SOA51" s="4"/>
      <c r="SOB51" s="4"/>
      <c r="SOC51" s="4"/>
      <c r="SOD51" s="4"/>
      <c r="SOE51" s="4"/>
      <c r="SOF51" s="4"/>
      <c r="SOG51" s="4"/>
      <c r="SOH51" s="4"/>
      <c r="SOI51" s="4"/>
      <c r="SOJ51" s="4"/>
      <c r="SOK51" s="4"/>
      <c r="SOL51" s="4"/>
      <c r="SOM51" s="4"/>
      <c r="SON51" s="4"/>
      <c r="SOO51" s="4"/>
      <c r="SOP51" s="4"/>
      <c r="SOQ51" s="4"/>
      <c r="SOR51" s="4"/>
      <c r="SOS51" s="4"/>
      <c r="SOT51" s="4"/>
      <c r="SOU51" s="4"/>
      <c r="SOV51" s="4"/>
      <c r="SOW51" s="4"/>
      <c r="SOX51" s="4"/>
      <c r="SOY51" s="4"/>
      <c r="SOZ51" s="4"/>
      <c r="SPA51" s="4"/>
      <c r="SPB51" s="4"/>
      <c r="SPC51" s="4"/>
      <c r="SPD51" s="4"/>
      <c r="SPE51" s="4"/>
      <c r="SPF51" s="4"/>
      <c r="SPG51" s="4"/>
      <c r="SPH51" s="4"/>
      <c r="SPI51" s="4"/>
      <c r="SPJ51" s="4"/>
      <c r="SPK51" s="4"/>
      <c r="SPL51" s="4"/>
      <c r="SPM51" s="4"/>
      <c r="SPN51" s="4"/>
      <c r="SPO51" s="4"/>
      <c r="SPP51" s="4"/>
      <c r="SPQ51" s="4"/>
      <c r="SPR51" s="4"/>
      <c r="SPS51" s="4"/>
      <c r="SPT51" s="4"/>
      <c r="SPU51" s="4"/>
      <c r="SPV51" s="4"/>
      <c r="SPW51" s="4"/>
      <c r="SPX51" s="4"/>
      <c r="SPY51" s="4"/>
      <c r="SPZ51" s="4"/>
      <c r="SQA51" s="4"/>
      <c r="SQB51" s="4"/>
      <c r="SQC51" s="4"/>
      <c r="SQD51" s="4"/>
      <c r="SQE51" s="4"/>
      <c r="SQF51" s="4"/>
      <c r="SQG51" s="4"/>
      <c r="SQH51" s="4"/>
      <c r="SQI51" s="4"/>
      <c r="SQJ51" s="4"/>
      <c r="SQK51" s="4"/>
      <c r="SQL51" s="4"/>
      <c r="SQM51" s="4"/>
      <c r="SQN51" s="4"/>
      <c r="SQO51" s="4"/>
      <c r="SQP51" s="4"/>
      <c r="SQQ51" s="4"/>
      <c r="SQR51" s="4"/>
      <c r="SQS51" s="4"/>
      <c r="SQT51" s="4"/>
      <c r="SQU51" s="4"/>
      <c r="SQV51" s="4"/>
      <c r="SQW51" s="4"/>
      <c r="SQX51" s="4"/>
      <c r="SQY51" s="4"/>
      <c r="SQZ51" s="4"/>
      <c r="SRA51" s="4"/>
      <c r="SRB51" s="4"/>
      <c r="SRC51" s="4"/>
      <c r="SRD51" s="4"/>
      <c r="SRE51" s="4"/>
      <c r="SRF51" s="4"/>
      <c r="SRG51" s="4"/>
      <c r="SRH51" s="4"/>
      <c r="SRI51" s="4"/>
      <c r="SRJ51" s="4"/>
      <c r="SRK51" s="4"/>
      <c r="SRL51" s="4"/>
      <c r="SRM51" s="4"/>
      <c r="SRN51" s="4"/>
      <c r="SRO51" s="4"/>
      <c r="SRP51" s="4"/>
      <c r="SRQ51" s="4"/>
      <c r="SRR51" s="4"/>
      <c r="SRS51" s="4"/>
      <c r="SRT51" s="4"/>
      <c r="SRU51" s="4"/>
      <c r="SRV51" s="4"/>
      <c r="SRW51" s="4"/>
      <c r="SRX51" s="4"/>
      <c r="SRY51" s="4"/>
      <c r="SRZ51" s="4"/>
      <c r="SSA51" s="4"/>
      <c r="SSB51" s="4"/>
      <c r="SSC51" s="4"/>
      <c r="SSD51" s="4"/>
      <c r="SSE51" s="4"/>
      <c r="SSF51" s="4"/>
      <c r="SSG51" s="4"/>
      <c r="SSH51" s="4"/>
      <c r="SSI51" s="4"/>
      <c r="SSJ51" s="4"/>
      <c r="SSK51" s="4"/>
      <c r="SSL51" s="4"/>
      <c r="SSM51" s="4"/>
      <c r="SSN51" s="4"/>
      <c r="SSO51" s="4"/>
      <c r="SSP51" s="4"/>
      <c r="SSQ51" s="4"/>
      <c r="SSR51" s="4"/>
      <c r="SSS51" s="4"/>
      <c r="SST51" s="4"/>
      <c r="SSU51" s="4"/>
      <c r="SSV51" s="4"/>
      <c r="SSW51" s="4"/>
      <c r="SSX51" s="4"/>
      <c r="SSY51" s="4"/>
      <c r="SSZ51" s="4"/>
      <c r="STA51" s="4"/>
      <c r="STB51" s="4"/>
      <c r="STC51" s="4"/>
      <c r="STD51" s="4"/>
      <c r="STE51" s="4"/>
      <c r="STF51" s="4"/>
      <c r="STG51" s="4"/>
      <c r="STH51" s="4"/>
      <c r="STI51" s="4"/>
      <c r="STJ51" s="4"/>
      <c r="STK51" s="4"/>
      <c r="STL51" s="4"/>
      <c r="STM51" s="4"/>
      <c r="STN51" s="4"/>
      <c r="STO51" s="4"/>
      <c r="STP51" s="4"/>
      <c r="STQ51" s="4"/>
      <c r="STR51" s="4"/>
      <c r="STS51" s="4"/>
      <c r="STT51" s="4"/>
      <c r="STU51" s="4"/>
      <c r="STV51" s="4"/>
      <c r="STW51" s="4"/>
      <c r="STX51" s="4"/>
      <c r="STY51" s="4"/>
      <c r="STZ51" s="4"/>
      <c r="SUA51" s="4"/>
      <c r="SUB51" s="4"/>
      <c r="SUC51" s="4"/>
      <c r="SUD51" s="4"/>
      <c r="SUE51" s="4"/>
      <c r="SUF51" s="4"/>
      <c r="SUG51" s="4"/>
      <c r="SUH51" s="4"/>
      <c r="SUI51" s="4"/>
      <c r="SUJ51" s="4"/>
      <c r="SUK51" s="4"/>
      <c r="SUL51" s="4"/>
      <c r="SUM51" s="4"/>
      <c r="SUN51" s="4"/>
      <c r="SUO51" s="4"/>
      <c r="SUP51" s="4"/>
      <c r="SUQ51" s="4"/>
      <c r="SUR51" s="4"/>
      <c r="SUS51" s="4"/>
      <c r="SUT51" s="4"/>
      <c r="SUU51" s="4"/>
      <c r="SUV51" s="4"/>
      <c r="SUW51" s="4"/>
      <c r="SUX51" s="4"/>
      <c r="SUY51" s="4"/>
      <c r="SUZ51" s="4"/>
      <c r="SVA51" s="4"/>
      <c r="SVB51" s="4"/>
      <c r="SVC51" s="4"/>
      <c r="SVD51" s="4"/>
      <c r="SVE51" s="4"/>
      <c r="SVF51" s="4"/>
      <c r="SVG51" s="4"/>
      <c r="SVH51" s="4"/>
      <c r="SVI51" s="4"/>
      <c r="SVJ51" s="4"/>
      <c r="SVK51" s="4"/>
      <c r="SVL51" s="4"/>
      <c r="SVM51" s="4"/>
      <c r="SVN51" s="4"/>
      <c r="SVO51" s="4"/>
      <c r="SVP51" s="4"/>
      <c r="SVQ51" s="4"/>
      <c r="SVR51" s="4"/>
      <c r="SVS51" s="4"/>
      <c r="SVT51" s="4"/>
      <c r="SVU51" s="4"/>
      <c r="SVV51" s="4"/>
      <c r="SVW51" s="4"/>
      <c r="SVX51" s="4"/>
      <c r="SVY51" s="4"/>
      <c r="SVZ51" s="4"/>
      <c r="SWA51" s="4"/>
      <c r="SWB51" s="4"/>
      <c r="SWC51" s="4"/>
      <c r="SWD51" s="4"/>
      <c r="SWE51" s="4"/>
      <c r="SWF51" s="4"/>
      <c r="SWG51" s="4"/>
      <c r="SWH51" s="4"/>
      <c r="SWI51" s="4"/>
      <c r="SWJ51" s="4"/>
      <c r="SWK51" s="4"/>
      <c r="SWL51" s="4"/>
      <c r="SWM51" s="4"/>
      <c r="SWN51" s="4"/>
      <c r="SWO51" s="4"/>
      <c r="SWP51" s="4"/>
      <c r="SWQ51" s="4"/>
      <c r="SWR51" s="4"/>
      <c r="SWS51" s="4"/>
      <c r="SWT51" s="4"/>
      <c r="SWU51" s="4"/>
      <c r="SWV51" s="4"/>
      <c r="SWW51" s="4"/>
      <c r="SWX51" s="4"/>
      <c r="SWY51" s="4"/>
      <c r="SWZ51" s="4"/>
      <c r="SXA51" s="4"/>
      <c r="SXB51" s="4"/>
      <c r="SXC51" s="4"/>
      <c r="SXD51" s="4"/>
      <c r="SXE51" s="4"/>
      <c r="SXF51" s="4"/>
      <c r="SXG51" s="4"/>
      <c r="SXH51" s="4"/>
      <c r="SXI51" s="4"/>
      <c r="SXJ51" s="4"/>
      <c r="SXK51" s="4"/>
      <c r="SXL51" s="4"/>
      <c r="SXM51" s="4"/>
      <c r="SXN51" s="4"/>
      <c r="SXO51" s="4"/>
      <c r="SXP51" s="4"/>
      <c r="SXQ51" s="4"/>
      <c r="SXR51" s="4"/>
      <c r="SXS51" s="4"/>
      <c r="SXT51" s="4"/>
      <c r="SXU51" s="4"/>
      <c r="SXV51" s="4"/>
      <c r="SXW51" s="4"/>
      <c r="SXX51" s="4"/>
      <c r="SXY51" s="4"/>
      <c r="SXZ51" s="4"/>
      <c r="SYA51" s="4"/>
      <c r="SYB51" s="4"/>
      <c r="SYC51" s="4"/>
      <c r="SYD51" s="4"/>
      <c r="SYE51" s="4"/>
      <c r="SYF51" s="4"/>
      <c r="SYG51" s="4"/>
      <c r="SYH51" s="4"/>
      <c r="SYI51" s="4"/>
      <c r="SYJ51" s="4"/>
      <c r="SYK51" s="4"/>
      <c r="SYL51" s="4"/>
      <c r="SYM51" s="4"/>
      <c r="SYN51" s="4"/>
      <c r="SYO51" s="4"/>
      <c r="SYP51" s="4"/>
      <c r="SYQ51" s="4"/>
      <c r="SYR51" s="4"/>
      <c r="SYS51" s="4"/>
      <c r="SYT51" s="4"/>
      <c r="SYU51" s="4"/>
      <c r="SYV51" s="4"/>
      <c r="SYW51" s="4"/>
      <c r="SYX51" s="4"/>
      <c r="SYY51" s="4"/>
      <c r="SYZ51" s="4"/>
      <c r="SZA51" s="4"/>
      <c r="SZB51" s="4"/>
      <c r="SZC51" s="4"/>
      <c r="SZD51" s="4"/>
      <c r="SZE51" s="4"/>
      <c r="SZF51" s="4"/>
      <c r="SZG51" s="4"/>
      <c r="SZH51" s="4"/>
      <c r="SZI51" s="4"/>
      <c r="SZJ51" s="4"/>
      <c r="SZK51" s="4"/>
      <c r="SZL51" s="4"/>
      <c r="SZM51" s="4"/>
      <c r="SZN51" s="4"/>
      <c r="SZO51" s="4"/>
      <c r="SZP51" s="4"/>
      <c r="SZQ51" s="4"/>
      <c r="SZR51" s="4"/>
      <c r="SZS51" s="4"/>
      <c r="SZT51" s="4"/>
      <c r="SZU51" s="4"/>
      <c r="SZV51" s="4"/>
      <c r="SZW51" s="4"/>
      <c r="SZX51" s="4"/>
      <c r="SZY51" s="4"/>
      <c r="SZZ51" s="4"/>
      <c r="TAA51" s="4"/>
      <c r="TAB51" s="4"/>
      <c r="TAC51" s="4"/>
      <c r="TAD51" s="4"/>
      <c r="TAE51" s="4"/>
      <c r="TAF51" s="4"/>
      <c r="TAG51" s="4"/>
      <c r="TAH51" s="4"/>
      <c r="TAI51" s="4"/>
      <c r="TAJ51" s="4"/>
      <c r="TAK51" s="4"/>
      <c r="TAL51" s="4"/>
      <c r="TAM51" s="4"/>
      <c r="TAN51" s="4"/>
      <c r="TAO51" s="4"/>
      <c r="TAP51" s="4"/>
      <c r="TAQ51" s="4"/>
      <c r="TAR51" s="4"/>
      <c r="TAS51" s="4"/>
      <c r="TAT51" s="4"/>
      <c r="TAU51" s="4"/>
      <c r="TAV51" s="4"/>
      <c r="TAW51" s="4"/>
      <c r="TAX51" s="4"/>
      <c r="TAY51" s="4"/>
      <c r="TAZ51" s="4"/>
      <c r="TBA51" s="4"/>
      <c r="TBB51" s="4"/>
      <c r="TBC51" s="4"/>
      <c r="TBD51" s="4"/>
      <c r="TBE51" s="4"/>
      <c r="TBF51" s="4"/>
      <c r="TBG51" s="4"/>
      <c r="TBH51" s="4"/>
      <c r="TBI51" s="4"/>
      <c r="TBJ51" s="4"/>
      <c r="TBK51" s="4"/>
      <c r="TBL51" s="4"/>
      <c r="TBM51" s="4"/>
      <c r="TBN51" s="4"/>
      <c r="TBO51" s="4"/>
      <c r="TBP51" s="4"/>
      <c r="TBQ51" s="4"/>
      <c r="TBR51" s="4"/>
      <c r="TBS51" s="4"/>
      <c r="TBT51" s="4"/>
      <c r="TBU51" s="4"/>
      <c r="TBV51" s="4"/>
      <c r="TBW51" s="4"/>
      <c r="TBX51" s="4"/>
      <c r="TBY51" s="4"/>
      <c r="TBZ51" s="4"/>
      <c r="TCA51" s="4"/>
      <c r="TCB51" s="4"/>
      <c r="TCC51" s="4"/>
      <c r="TCD51" s="4"/>
      <c r="TCE51" s="4"/>
      <c r="TCF51" s="4"/>
      <c r="TCG51" s="4"/>
      <c r="TCH51" s="4"/>
      <c r="TCI51" s="4"/>
      <c r="TCJ51" s="4"/>
      <c r="TCK51" s="4"/>
      <c r="TCL51" s="4"/>
      <c r="TCM51" s="4"/>
      <c r="TCN51" s="4"/>
      <c r="TCO51" s="4"/>
      <c r="TCP51" s="4"/>
      <c r="TCQ51" s="4"/>
      <c r="TCR51" s="4"/>
      <c r="TCS51" s="4"/>
      <c r="TCT51" s="4"/>
      <c r="TCU51" s="4"/>
      <c r="TCV51" s="4"/>
      <c r="TCW51" s="4"/>
      <c r="TCX51" s="4"/>
      <c r="TCY51" s="4"/>
      <c r="TCZ51" s="4"/>
      <c r="TDA51" s="4"/>
      <c r="TDB51" s="4"/>
      <c r="TDC51" s="4"/>
      <c r="TDD51" s="4"/>
      <c r="TDE51" s="4"/>
      <c r="TDF51" s="4"/>
      <c r="TDG51" s="4"/>
      <c r="TDH51" s="4"/>
      <c r="TDI51" s="4"/>
      <c r="TDJ51" s="4"/>
      <c r="TDK51" s="4"/>
      <c r="TDL51" s="4"/>
      <c r="TDM51" s="4"/>
      <c r="TDN51" s="4"/>
      <c r="TDO51" s="4"/>
      <c r="TDP51" s="4"/>
      <c r="TDQ51" s="4"/>
      <c r="TDR51" s="4"/>
      <c r="TDS51" s="4"/>
      <c r="TDT51" s="4"/>
      <c r="TDU51" s="4"/>
      <c r="TDV51" s="4"/>
      <c r="TDW51" s="4"/>
      <c r="TDX51" s="4"/>
      <c r="TDY51" s="4"/>
      <c r="TDZ51" s="4"/>
      <c r="TEA51" s="4"/>
      <c r="TEB51" s="4"/>
      <c r="TEC51" s="4"/>
      <c r="TED51" s="4"/>
      <c r="TEE51" s="4"/>
      <c r="TEF51" s="4"/>
      <c r="TEG51" s="4"/>
      <c r="TEH51" s="4"/>
      <c r="TEI51" s="4"/>
      <c r="TEJ51" s="4"/>
      <c r="TEK51" s="4"/>
      <c r="TEL51" s="4"/>
      <c r="TEM51" s="4"/>
      <c r="TEN51" s="4"/>
      <c r="TEO51" s="4"/>
      <c r="TEP51" s="4"/>
      <c r="TEQ51" s="4"/>
      <c r="TER51" s="4"/>
      <c r="TES51" s="4"/>
      <c r="TET51" s="4"/>
      <c r="TEU51" s="4"/>
      <c r="TEV51" s="4"/>
      <c r="TEW51" s="4"/>
      <c r="TEX51" s="4"/>
      <c r="TEY51" s="4"/>
      <c r="TEZ51" s="4"/>
      <c r="TFA51" s="4"/>
      <c r="TFB51" s="4"/>
      <c r="TFC51" s="4"/>
      <c r="TFD51" s="4"/>
      <c r="TFE51" s="4"/>
      <c r="TFF51" s="4"/>
      <c r="TFG51" s="4"/>
      <c r="TFH51" s="4"/>
      <c r="TFI51" s="4"/>
      <c r="TFJ51" s="4"/>
      <c r="TFK51" s="4"/>
      <c r="TFL51" s="4"/>
      <c r="TFM51" s="4"/>
      <c r="TFN51" s="4"/>
      <c r="TFO51" s="4"/>
      <c r="TFP51" s="4"/>
      <c r="TFQ51" s="4"/>
      <c r="TFR51" s="4"/>
      <c r="TFS51" s="4"/>
      <c r="TFT51" s="4"/>
      <c r="TFU51" s="4"/>
      <c r="TFV51" s="4"/>
      <c r="TFW51" s="4"/>
      <c r="TFX51" s="4"/>
      <c r="TFY51" s="4"/>
      <c r="TFZ51" s="4"/>
      <c r="TGA51" s="4"/>
      <c r="TGB51" s="4"/>
      <c r="TGC51" s="4"/>
      <c r="TGD51" s="4"/>
      <c r="TGE51" s="4"/>
      <c r="TGF51" s="4"/>
      <c r="TGG51" s="4"/>
      <c r="TGH51" s="4"/>
      <c r="TGI51" s="4"/>
      <c r="TGJ51" s="4"/>
      <c r="TGK51" s="4"/>
      <c r="TGL51" s="4"/>
      <c r="TGM51" s="4"/>
      <c r="TGN51" s="4"/>
      <c r="TGO51" s="4"/>
      <c r="TGP51" s="4"/>
      <c r="TGQ51" s="4"/>
      <c r="TGR51" s="4"/>
      <c r="TGS51" s="4"/>
      <c r="TGT51" s="4"/>
      <c r="TGU51" s="4"/>
      <c r="TGV51" s="4"/>
      <c r="TGW51" s="4"/>
      <c r="TGX51" s="4"/>
      <c r="TGY51" s="4"/>
      <c r="TGZ51" s="4"/>
      <c r="THA51" s="4"/>
      <c r="THB51" s="4"/>
      <c r="THC51" s="4"/>
      <c r="THD51" s="4"/>
      <c r="THE51" s="4"/>
      <c r="THF51" s="4"/>
      <c r="THG51" s="4"/>
      <c r="THH51" s="4"/>
      <c r="THI51" s="4"/>
      <c r="THJ51" s="4"/>
      <c r="THK51" s="4"/>
      <c r="THL51" s="4"/>
      <c r="THM51" s="4"/>
      <c r="THN51" s="4"/>
      <c r="THO51" s="4"/>
      <c r="THP51" s="4"/>
      <c r="THQ51" s="4"/>
      <c r="THR51" s="4"/>
      <c r="THS51" s="4"/>
      <c r="THT51" s="4"/>
      <c r="THU51" s="4"/>
      <c r="THV51" s="4"/>
      <c r="THW51" s="4"/>
      <c r="THX51" s="4"/>
      <c r="THY51" s="4"/>
      <c r="THZ51" s="4"/>
      <c r="TIA51" s="4"/>
      <c r="TIB51" s="4"/>
      <c r="TIC51" s="4"/>
      <c r="TID51" s="4"/>
      <c r="TIE51" s="4"/>
      <c r="TIF51" s="4"/>
      <c r="TIG51" s="4"/>
      <c r="TIH51" s="4"/>
      <c r="TII51" s="4"/>
      <c r="TIJ51" s="4"/>
      <c r="TIK51" s="4"/>
      <c r="TIL51" s="4"/>
      <c r="TIM51" s="4"/>
      <c r="TIN51" s="4"/>
      <c r="TIO51" s="4"/>
      <c r="TIP51" s="4"/>
      <c r="TIQ51" s="4"/>
      <c r="TIR51" s="4"/>
      <c r="TIS51" s="4"/>
      <c r="TIT51" s="4"/>
      <c r="TIU51" s="4"/>
      <c r="TIV51" s="4"/>
      <c r="TIW51" s="4"/>
      <c r="TIX51" s="4"/>
      <c r="TIY51" s="4"/>
      <c r="TIZ51" s="4"/>
      <c r="TJA51" s="4"/>
      <c r="TJB51" s="4"/>
      <c r="TJC51" s="4"/>
      <c r="TJD51" s="4"/>
      <c r="TJE51" s="4"/>
      <c r="TJF51" s="4"/>
      <c r="TJG51" s="4"/>
      <c r="TJH51" s="4"/>
      <c r="TJI51" s="4"/>
      <c r="TJJ51" s="4"/>
      <c r="TJK51" s="4"/>
      <c r="TJL51" s="4"/>
      <c r="TJM51" s="4"/>
      <c r="TJN51" s="4"/>
      <c r="TJO51" s="4"/>
      <c r="TJP51" s="4"/>
      <c r="TJQ51" s="4"/>
      <c r="TJR51" s="4"/>
      <c r="TJS51" s="4"/>
      <c r="TJT51" s="4"/>
      <c r="TJU51" s="4"/>
      <c r="TJV51" s="4"/>
      <c r="TJW51" s="4"/>
      <c r="TJX51" s="4"/>
      <c r="TJY51" s="4"/>
      <c r="TJZ51" s="4"/>
      <c r="TKA51" s="4"/>
      <c r="TKB51" s="4"/>
      <c r="TKC51" s="4"/>
      <c r="TKD51" s="4"/>
      <c r="TKE51" s="4"/>
      <c r="TKF51" s="4"/>
      <c r="TKG51" s="4"/>
      <c r="TKH51" s="4"/>
      <c r="TKI51" s="4"/>
      <c r="TKJ51" s="4"/>
      <c r="TKK51" s="4"/>
      <c r="TKL51" s="4"/>
      <c r="TKM51" s="4"/>
      <c r="TKN51" s="4"/>
      <c r="TKO51" s="4"/>
      <c r="TKP51" s="4"/>
      <c r="TKQ51" s="4"/>
      <c r="TKR51" s="4"/>
      <c r="TKS51" s="4"/>
      <c r="TKT51" s="4"/>
      <c r="TKU51" s="4"/>
      <c r="TKV51" s="4"/>
      <c r="TKW51" s="4"/>
      <c r="TKX51" s="4"/>
      <c r="TKY51" s="4"/>
      <c r="TKZ51" s="4"/>
      <c r="TLA51" s="4"/>
      <c r="TLB51" s="4"/>
      <c r="TLC51" s="4"/>
      <c r="TLD51" s="4"/>
      <c r="TLE51" s="4"/>
      <c r="TLF51" s="4"/>
      <c r="TLG51" s="4"/>
      <c r="TLH51" s="4"/>
      <c r="TLI51" s="4"/>
      <c r="TLJ51" s="4"/>
      <c r="TLK51" s="4"/>
      <c r="TLL51" s="4"/>
      <c r="TLM51" s="4"/>
      <c r="TLN51" s="4"/>
      <c r="TLO51" s="4"/>
      <c r="TLP51" s="4"/>
      <c r="TLQ51" s="4"/>
      <c r="TLR51" s="4"/>
      <c r="TLS51" s="4"/>
      <c r="TLT51" s="4"/>
      <c r="TLU51" s="4"/>
      <c r="TLV51" s="4"/>
      <c r="TLW51" s="4"/>
      <c r="TLX51" s="4"/>
      <c r="TLY51" s="4"/>
      <c r="TLZ51" s="4"/>
      <c r="TMA51" s="4"/>
      <c r="TMB51" s="4"/>
      <c r="TMC51" s="4"/>
      <c r="TMD51" s="4"/>
      <c r="TME51" s="4"/>
      <c r="TMF51" s="4"/>
      <c r="TMG51" s="4"/>
      <c r="TMH51" s="4"/>
      <c r="TMI51" s="4"/>
      <c r="TMJ51" s="4"/>
      <c r="TMK51" s="4"/>
      <c r="TML51" s="4"/>
      <c r="TMM51" s="4"/>
      <c r="TMN51" s="4"/>
      <c r="TMO51" s="4"/>
      <c r="TMP51" s="4"/>
      <c r="TMQ51" s="4"/>
      <c r="TMR51" s="4"/>
      <c r="TMS51" s="4"/>
      <c r="TMT51" s="4"/>
      <c r="TMU51" s="4"/>
      <c r="TMV51" s="4"/>
      <c r="TMW51" s="4"/>
      <c r="TMX51" s="4"/>
      <c r="TMY51" s="4"/>
      <c r="TMZ51" s="4"/>
      <c r="TNA51" s="4"/>
      <c r="TNB51" s="4"/>
      <c r="TNC51" s="4"/>
      <c r="TND51" s="4"/>
      <c r="TNE51" s="4"/>
      <c r="TNF51" s="4"/>
      <c r="TNG51" s="4"/>
      <c r="TNH51" s="4"/>
      <c r="TNI51" s="4"/>
      <c r="TNJ51" s="4"/>
      <c r="TNK51" s="4"/>
      <c r="TNL51" s="4"/>
      <c r="TNM51" s="4"/>
      <c r="TNN51" s="4"/>
      <c r="TNO51" s="4"/>
      <c r="TNP51" s="4"/>
      <c r="TNQ51" s="4"/>
      <c r="TNR51" s="4"/>
      <c r="TNS51" s="4"/>
      <c r="TNT51" s="4"/>
      <c r="TNU51" s="4"/>
      <c r="TNV51" s="4"/>
      <c r="TNW51" s="4"/>
      <c r="TNX51" s="4"/>
      <c r="TNY51" s="4"/>
      <c r="TNZ51" s="4"/>
      <c r="TOA51" s="4"/>
      <c r="TOB51" s="4"/>
      <c r="TOC51" s="4"/>
      <c r="TOD51" s="4"/>
      <c r="TOE51" s="4"/>
      <c r="TOF51" s="4"/>
      <c r="TOG51" s="4"/>
      <c r="TOH51" s="4"/>
      <c r="TOI51" s="4"/>
      <c r="TOJ51" s="4"/>
      <c r="TOK51" s="4"/>
      <c r="TOL51" s="4"/>
      <c r="TOM51" s="4"/>
      <c r="TON51" s="4"/>
      <c r="TOO51" s="4"/>
      <c r="TOP51" s="4"/>
      <c r="TOQ51" s="4"/>
      <c r="TOR51" s="4"/>
      <c r="TOS51" s="4"/>
      <c r="TOT51" s="4"/>
      <c r="TOU51" s="4"/>
      <c r="TOV51" s="4"/>
      <c r="TOW51" s="4"/>
      <c r="TOX51" s="4"/>
      <c r="TOY51" s="4"/>
      <c r="TOZ51" s="4"/>
      <c r="TPA51" s="4"/>
      <c r="TPB51" s="4"/>
      <c r="TPC51" s="4"/>
      <c r="TPD51" s="4"/>
      <c r="TPE51" s="4"/>
      <c r="TPF51" s="4"/>
      <c r="TPG51" s="4"/>
      <c r="TPH51" s="4"/>
      <c r="TPI51" s="4"/>
      <c r="TPJ51" s="4"/>
      <c r="TPK51" s="4"/>
      <c r="TPL51" s="4"/>
      <c r="TPM51" s="4"/>
      <c r="TPN51" s="4"/>
      <c r="TPO51" s="4"/>
      <c r="TPP51" s="4"/>
      <c r="TPQ51" s="4"/>
      <c r="TPR51" s="4"/>
      <c r="TPS51" s="4"/>
      <c r="TPT51" s="4"/>
      <c r="TPU51" s="4"/>
      <c r="TPV51" s="4"/>
      <c r="TPW51" s="4"/>
      <c r="TPX51" s="4"/>
      <c r="TPY51" s="4"/>
      <c r="TPZ51" s="4"/>
      <c r="TQA51" s="4"/>
      <c r="TQB51" s="4"/>
      <c r="TQC51" s="4"/>
      <c r="TQD51" s="4"/>
      <c r="TQE51" s="4"/>
      <c r="TQF51" s="4"/>
      <c r="TQG51" s="4"/>
      <c r="TQH51" s="4"/>
      <c r="TQI51" s="4"/>
      <c r="TQJ51" s="4"/>
      <c r="TQK51" s="4"/>
      <c r="TQL51" s="4"/>
      <c r="TQM51" s="4"/>
      <c r="TQN51" s="4"/>
      <c r="TQO51" s="4"/>
      <c r="TQP51" s="4"/>
      <c r="TQQ51" s="4"/>
      <c r="TQR51" s="4"/>
      <c r="TQS51" s="4"/>
      <c r="TQT51" s="4"/>
      <c r="TQU51" s="4"/>
      <c r="TQV51" s="4"/>
      <c r="TQW51" s="4"/>
      <c r="TQX51" s="4"/>
      <c r="TQY51" s="4"/>
      <c r="TQZ51" s="4"/>
      <c r="TRA51" s="4"/>
      <c r="TRB51" s="4"/>
      <c r="TRC51" s="4"/>
      <c r="TRD51" s="4"/>
      <c r="TRE51" s="4"/>
      <c r="TRF51" s="4"/>
      <c r="TRG51" s="4"/>
      <c r="TRH51" s="4"/>
      <c r="TRI51" s="4"/>
      <c r="TRJ51" s="4"/>
      <c r="TRK51" s="4"/>
      <c r="TRL51" s="4"/>
      <c r="TRM51" s="4"/>
      <c r="TRN51" s="4"/>
      <c r="TRO51" s="4"/>
      <c r="TRP51" s="4"/>
      <c r="TRQ51" s="4"/>
      <c r="TRR51" s="4"/>
      <c r="TRS51" s="4"/>
      <c r="TRT51" s="4"/>
      <c r="TRU51" s="4"/>
      <c r="TRV51" s="4"/>
      <c r="TRW51" s="4"/>
      <c r="TRX51" s="4"/>
      <c r="TRY51" s="4"/>
      <c r="TRZ51" s="4"/>
      <c r="TSA51" s="4"/>
      <c r="TSB51" s="4"/>
      <c r="TSC51" s="4"/>
      <c r="TSD51" s="4"/>
      <c r="TSE51" s="4"/>
      <c r="TSF51" s="4"/>
      <c r="TSG51" s="4"/>
      <c r="TSH51" s="4"/>
      <c r="TSI51" s="4"/>
      <c r="TSJ51" s="4"/>
      <c r="TSK51" s="4"/>
      <c r="TSL51" s="4"/>
      <c r="TSM51" s="4"/>
      <c r="TSN51" s="4"/>
      <c r="TSO51" s="4"/>
      <c r="TSP51" s="4"/>
      <c r="TSQ51" s="4"/>
      <c r="TSR51" s="4"/>
      <c r="TSS51" s="4"/>
      <c r="TST51" s="4"/>
      <c r="TSU51" s="4"/>
      <c r="TSV51" s="4"/>
      <c r="TSW51" s="4"/>
      <c r="TSX51" s="4"/>
      <c r="TSY51" s="4"/>
      <c r="TSZ51" s="4"/>
      <c r="TTA51" s="4"/>
      <c r="TTB51" s="4"/>
      <c r="TTC51" s="4"/>
      <c r="TTD51" s="4"/>
      <c r="TTE51" s="4"/>
      <c r="TTF51" s="4"/>
      <c r="TTG51" s="4"/>
      <c r="TTH51" s="4"/>
      <c r="TTI51" s="4"/>
      <c r="TTJ51" s="4"/>
      <c r="TTK51" s="4"/>
      <c r="TTL51" s="4"/>
      <c r="TTM51" s="4"/>
      <c r="TTN51" s="4"/>
      <c r="TTO51" s="4"/>
      <c r="TTP51" s="4"/>
      <c r="TTQ51" s="4"/>
      <c r="TTR51" s="4"/>
      <c r="TTS51" s="4"/>
      <c r="TTT51" s="4"/>
      <c r="TTU51" s="4"/>
      <c r="TTV51" s="4"/>
      <c r="TTW51" s="4"/>
      <c r="TTX51" s="4"/>
      <c r="TTY51" s="4"/>
      <c r="TTZ51" s="4"/>
      <c r="TUA51" s="4"/>
      <c r="TUB51" s="4"/>
      <c r="TUC51" s="4"/>
      <c r="TUD51" s="4"/>
      <c r="TUE51" s="4"/>
      <c r="TUF51" s="4"/>
      <c r="TUG51" s="4"/>
      <c r="TUH51" s="4"/>
      <c r="TUI51" s="4"/>
      <c r="TUJ51" s="4"/>
      <c r="TUK51" s="4"/>
      <c r="TUL51" s="4"/>
      <c r="TUM51" s="4"/>
      <c r="TUN51" s="4"/>
      <c r="TUO51" s="4"/>
      <c r="TUP51" s="4"/>
      <c r="TUQ51" s="4"/>
      <c r="TUR51" s="4"/>
      <c r="TUS51" s="4"/>
      <c r="TUT51" s="4"/>
      <c r="TUU51" s="4"/>
      <c r="TUV51" s="4"/>
      <c r="TUW51" s="4"/>
      <c r="TUX51" s="4"/>
      <c r="TUY51" s="4"/>
      <c r="TUZ51" s="4"/>
      <c r="TVA51" s="4"/>
      <c r="TVB51" s="4"/>
      <c r="TVC51" s="4"/>
      <c r="TVD51" s="4"/>
      <c r="TVE51" s="4"/>
      <c r="TVF51" s="4"/>
      <c r="TVG51" s="4"/>
      <c r="TVH51" s="4"/>
      <c r="TVI51" s="4"/>
      <c r="TVJ51" s="4"/>
      <c r="TVK51" s="4"/>
      <c r="TVL51" s="4"/>
      <c r="TVM51" s="4"/>
      <c r="TVN51" s="4"/>
      <c r="TVO51" s="4"/>
      <c r="TVP51" s="4"/>
      <c r="TVQ51" s="4"/>
      <c r="TVR51" s="4"/>
      <c r="TVS51" s="4"/>
      <c r="TVT51" s="4"/>
      <c r="TVU51" s="4"/>
      <c r="TVV51" s="4"/>
      <c r="TVW51" s="4"/>
      <c r="TVX51" s="4"/>
      <c r="TVY51" s="4"/>
      <c r="TVZ51" s="4"/>
      <c r="TWA51" s="4"/>
      <c r="TWB51" s="4"/>
      <c r="TWC51" s="4"/>
      <c r="TWD51" s="4"/>
      <c r="TWE51" s="4"/>
      <c r="TWF51" s="4"/>
      <c r="TWG51" s="4"/>
      <c r="TWH51" s="4"/>
      <c r="TWI51" s="4"/>
      <c r="TWJ51" s="4"/>
      <c r="TWK51" s="4"/>
      <c r="TWL51" s="4"/>
      <c r="TWM51" s="4"/>
      <c r="TWN51" s="4"/>
      <c r="TWO51" s="4"/>
      <c r="TWP51" s="4"/>
      <c r="TWQ51" s="4"/>
      <c r="TWR51" s="4"/>
      <c r="TWS51" s="4"/>
      <c r="TWT51" s="4"/>
      <c r="TWU51" s="4"/>
      <c r="TWV51" s="4"/>
      <c r="TWW51" s="4"/>
      <c r="TWX51" s="4"/>
      <c r="TWY51" s="4"/>
      <c r="TWZ51" s="4"/>
      <c r="TXA51" s="4"/>
      <c r="TXB51" s="4"/>
      <c r="TXC51" s="4"/>
      <c r="TXD51" s="4"/>
      <c r="TXE51" s="4"/>
      <c r="TXF51" s="4"/>
      <c r="TXG51" s="4"/>
      <c r="TXH51" s="4"/>
      <c r="TXI51" s="4"/>
      <c r="TXJ51" s="4"/>
      <c r="TXK51" s="4"/>
      <c r="TXL51" s="4"/>
      <c r="TXM51" s="4"/>
      <c r="TXN51" s="4"/>
      <c r="TXO51" s="4"/>
      <c r="TXP51" s="4"/>
      <c r="TXQ51" s="4"/>
      <c r="TXR51" s="4"/>
      <c r="TXS51" s="4"/>
      <c r="TXT51" s="4"/>
      <c r="TXU51" s="4"/>
      <c r="TXV51" s="4"/>
      <c r="TXW51" s="4"/>
      <c r="TXX51" s="4"/>
      <c r="TXY51" s="4"/>
      <c r="TXZ51" s="4"/>
      <c r="TYA51" s="4"/>
      <c r="TYB51" s="4"/>
      <c r="TYC51" s="4"/>
      <c r="TYD51" s="4"/>
      <c r="TYE51" s="4"/>
      <c r="TYF51" s="4"/>
      <c r="TYG51" s="4"/>
      <c r="TYH51" s="4"/>
      <c r="TYI51" s="4"/>
      <c r="TYJ51" s="4"/>
      <c r="TYK51" s="4"/>
      <c r="TYL51" s="4"/>
      <c r="TYM51" s="4"/>
      <c r="TYN51" s="4"/>
      <c r="TYO51" s="4"/>
      <c r="TYP51" s="4"/>
      <c r="TYQ51" s="4"/>
      <c r="TYR51" s="4"/>
      <c r="TYS51" s="4"/>
      <c r="TYT51" s="4"/>
      <c r="TYU51" s="4"/>
      <c r="TYV51" s="4"/>
      <c r="TYW51" s="4"/>
      <c r="TYX51" s="4"/>
      <c r="TYY51" s="4"/>
      <c r="TYZ51" s="4"/>
      <c r="TZA51" s="4"/>
      <c r="TZB51" s="4"/>
      <c r="TZC51" s="4"/>
      <c r="TZD51" s="4"/>
      <c r="TZE51" s="4"/>
      <c r="TZF51" s="4"/>
      <c r="TZG51" s="4"/>
      <c r="TZH51" s="4"/>
      <c r="TZI51" s="4"/>
      <c r="TZJ51" s="4"/>
      <c r="TZK51" s="4"/>
      <c r="TZL51" s="4"/>
      <c r="TZM51" s="4"/>
      <c r="TZN51" s="4"/>
      <c r="TZO51" s="4"/>
      <c r="TZP51" s="4"/>
      <c r="TZQ51" s="4"/>
      <c r="TZR51" s="4"/>
      <c r="TZS51" s="4"/>
      <c r="TZT51" s="4"/>
      <c r="TZU51" s="4"/>
      <c r="TZV51" s="4"/>
      <c r="TZW51" s="4"/>
      <c r="TZX51" s="4"/>
      <c r="TZY51" s="4"/>
      <c r="TZZ51" s="4"/>
      <c r="UAA51" s="4"/>
      <c r="UAB51" s="4"/>
      <c r="UAC51" s="4"/>
      <c r="UAD51" s="4"/>
      <c r="UAE51" s="4"/>
      <c r="UAF51" s="4"/>
      <c r="UAG51" s="4"/>
      <c r="UAH51" s="4"/>
      <c r="UAI51" s="4"/>
      <c r="UAJ51" s="4"/>
      <c r="UAK51" s="4"/>
      <c r="UAL51" s="4"/>
      <c r="UAM51" s="4"/>
      <c r="UAN51" s="4"/>
      <c r="UAO51" s="4"/>
      <c r="UAP51" s="4"/>
      <c r="UAQ51" s="4"/>
      <c r="UAR51" s="4"/>
      <c r="UAS51" s="4"/>
      <c r="UAT51" s="4"/>
      <c r="UAU51" s="4"/>
      <c r="UAV51" s="4"/>
      <c r="UAW51" s="4"/>
      <c r="UAX51" s="4"/>
      <c r="UAY51" s="4"/>
      <c r="UAZ51" s="4"/>
      <c r="UBA51" s="4"/>
      <c r="UBB51" s="4"/>
      <c r="UBC51" s="4"/>
      <c r="UBD51" s="4"/>
      <c r="UBE51" s="4"/>
      <c r="UBF51" s="4"/>
      <c r="UBG51" s="4"/>
      <c r="UBH51" s="4"/>
      <c r="UBI51" s="4"/>
      <c r="UBJ51" s="4"/>
      <c r="UBK51" s="4"/>
      <c r="UBL51" s="4"/>
      <c r="UBM51" s="4"/>
      <c r="UBN51" s="4"/>
      <c r="UBO51" s="4"/>
      <c r="UBP51" s="4"/>
      <c r="UBQ51" s="4"/>
      <c r="UBR51" s="4"/>
      <c r="UBS51" s="4"/>
      <c r="UBT51" s="4"/>
      <c r="UBU51" s="4"/>
      <c r="UBV51" s="4"/>
      <c r="UBW51" s="4"/>
      <c r="UBX51" s="4"/>
      <c r="UBY51" s="4"/>
      <c r="UBZ51" s="4"/>
      <c r="UCA51" s="4"/>
      <c r="UCB51" s="4"/>
      <c r="UCC51" s="4"/>
      <c r="UCD51" s="4"/>
      <c r="UCE51" s="4"/>
      <c r="UCF51" s="4"/>
      <c r="UCG51" s="4"/>
      <c r="UCH51" s="4"/>
      <c r="UCI51" s="4"/>
      <c r="UCJ51" s="4"/>
      <c r="UCK51" s="4"/>
      <c r="UCL51" s="4"/>
      <c r="UCM51" s="4"/>
      <c r="UCN51" s="4"/>
      <c r="UCO51" s="4"/>
      <c r="UCP51" s="4"/>
      <c r="UCQ51" s="4"/>
      <c r="UCR51" s="4"/>
      <c r="UCS51" s="4"/>
      <c r="UCT51" s="4"/>
      <c r="UCU51" s="4"/>
      <c r="UCV51" s="4"/>
      <c r="UCW51" s="4"/>
      <c r="UCX51" s="4"/>
      <c r="UCY51" s="4"/>
      <c r="UCZ51" s="4"/>
      <c r="UDA51" s="4"/>
      <c r="UDB51" s="4"/>
      <c r="UDC51" s="4"/>
      <c r="UDD51" s="4"/>
      <c r="UDE51" s="4"/>
      <c r="UDF51" s="4"/>
      <c r="UDG51" s="4"/>
      <c r="UDH51" s="4"/>
      <c r="UDI51" s="4"/>
      <c r="UDJ51" s="4"/>
      <c r="UDK51" s="4"/>
      <c r="UDL51" s="4"/>
      <c r="UDM51" s="4"/>
      <c r="UDN51" s="4"/>
      <c r="UDO51" s="4"/>
      <c r="UDP51" s="4"/>
      <c r="UDQ51" s="4"/>
      <c r="UDR51" s="4"/>
      <c r="UDS51" s="4"/>
      <c r="UDT51" s="4"/>
      <c r="UDU51" s="4"/>
      <c r="UDV51" s="4"/>
      <c r="UDW51" s="4"/>
      <c r="UDX51" s="4"/>
      <c r="UDY51" s="4"/>
      <c r="UDZ51" s="4"/>
      <c r="UEA51" s="4"/>
      <c r="UEB51" s="4"/>
      <c r="UEC51" s="4"/>
      <c r="UED51" s="4"/>
      <c r="UEE51" s="4"/>
      <c r="UEF51" s="4"/>
      <c r="UEG51" s="4"/>
      <c r="UEH51" s="4"/>
      <c r="UEI51" s="4"/>
      <c r="UEJ51" s="4"/>
      <c r="UEK51" s="4"/>
      <c r="UEL51" s="4"/>
      <c r="UEM51" s="4"/>
      <c r="UEN51" s="4"/>
      <c r="UEO51" s="4"/>
      <c r="UEP51" s="4"/>
      <c r="UEQ51" s="4"/>
      <c r="UER51" s="4"/>
      <c r="UES51" s="4"/>
      <c r="UET51" s="4"/>
      <c r="UEU51" s="4"/>
      <c r="UEV51" s="4"/>
      <c r="UEW51" s="4"/>
      <c r="UEX51" s="4"/>
      <c r="UEY51" s="4"/>
      <c r="UEZ51" s="4"/>
      <c r="UFA51" s="4"/>
      <c r="UFB51" s="4"/>
      <c r="UFC51" s="4"/>
      <c r="UFD51" s="4"/>
      <c r="UFE51" s="4"/>
      <c r="UFF51" s="4"/>
      <c r="UFG51" s="4"/>
      <c r="UFH51" s="4"/>
      <c r="UFI51" s="4"/>
      <c r="UFJ51" s="4"/>
      <c r="UFK51" s="4"/>
      <c r="UFL51" s="4"/>
      <c r="UFM51" s="4"/>
      <c r="UFN51" s="4"/>
      <c r="UFO51" s="4"/>
      <c r="UFP51" s="4"/>
      <c r="UFQ51" s="4"/>
      <c r="UFR51" s="4"/>
      <c r="UFS51" s="4"/>
      <c r="UFT51" s="4"/>
      <c r="UFU51" s="4"/>
      <c r="UFV51" s="4"/>
      <c r="UFW51" s="4"/>
      <c r="UFX51" s="4"/>
      <c r="UFY51" s="4"/>
      <c r="UFZ51" s="4"/>
      <c r="UGA51" s="4"/>
      <c r="UGB51" s="4"/>
      <c r="UGC51" s="4"/>
      <c r="UGD51" s="4"/>
      <c r="UGE51" s="4"/>
      <c r="UGF51" s="4"/>
      <c r="UGG51" s="4"/>
      <c r="UGH51" s="4"/>
      <c r="UGI51" s="4"/>
      <c r="UGJ51" s="4"/>
      <c r="UGK51" s="4"/>
      <c r="UGL51" s="4"/>
      <c r="UGM51" s="4"/>
      <c r="UGN51" s="4"/>
      <c r="UGO51" s="4"/>
      <c r="UGP51" s="4"/>
      <c r="UGQ51" s="4"/>
      <c r="UGR51" s="4"/>
      <c r="UGS51" s="4"/>
      <c r="UGT51" s="4"/>
      <c r="UGU51" s="4"/>
      <c r="UGV51" s="4"/>
      <c r="UGW51" s="4"/>
      <c r="UGX51" s="4"/>
      <c r="UGY51" s="4"/>
      <c r="UGZ51" s="4"/>
      <c r="UHA51" s="4"/>
      <c r="UHB51" s="4"/>
      <c r="UHC51" s="4"/>
      <c r="UHD51" s="4"/>
      <c r="UHE51" s="4"/>
      <c r="UHF51" s="4"/>
      <c r="UHG51" s="4"/>
      <c r="UHH51" s="4"/>
      <c r="UHI51" s="4"/>
      <c r="UHJ51" s="4"/>
      <c r="UHK51" s="4"/>
      <c r="UHL51" s="4"/>
      <c r="UHM51" s="4"/>
      <c r="UHN51" s="4"/>
      <c r="UHO51" s="4"/>
      <c r="UHP51" s="4"/>
      <c r="UHQ51" s="4"/>
      <c r="UHR51" s="4"/>
      <c r="UHS51" s="4"/>
      <c r="UHT51" s="4"/>
      <c r="UHU51" s="4"/>
      <c r="UHV51" s="4"/>
      <c r="UHW51" s="4"/>
      <c r="UHX51" s="4"/>
      <c r="UHY51" s="4"/>
      <c r="UHZ51" s="4"/>
      <c r="UIA51" s="4"/>
      <c r="UIB51" s="4"/>
      <c r="UIC51" s="4"/>
      <c r="UID51" s="4"/>
      <c r="UIE51" s="4"/>
      <c r="UIF51" s="4"/>
      <c r="UIG51" s="4"/>
      <c r="UIH51" s="4"/>
      <c r="UII51" s="4"/>
      <c r="UIJ51" s="4"/>
      <c r="UIK51" s="4"/>
      <c r="UIL51" s="4"/>
      <c r="UIM51" s="4"/>
      <c r="UIN51" s="4"/>
      <c r="UIO51" s="4"/>
      <c r="UIP51" s="4"/>
      <c r="UIQ51" s="4"/>
      <c r="UIR51" s="4"/>
      <c r="UIS51" s="4"/>
      <c r="UIT51" s="4"/>
      <c r="UIU51" s="4"/>
      <c r="UIV51" s="4"/>
      <c r="UIW51" s="4"/>
      <c r="UIX51" s="4"/>
      <c r="UIY51" s="4"/>
      <c r="UIZ51" s="4"/>
      <c r="UJA51" s="4"/>
      <c r="UJB51" s="4"/>
      <c r="UJC51" s="4"/>
      <c r="UJD51" s="4"/>
      <c r="UJE51" s="4"/>
      <c r="UJF51" s="4"/>
      <c r="UJG51" s="4"/>
      <c r="UJH51" s="4"/>
      <c r="UJI51" s="4"/>
      <c r="UJJ51" s="4"/>
      <c r="UJK51" s="4"/>
      <c r="UJL51" s="4"/>
      <c r="UJM51" s="4"/>
      <c r="UJN51" s="4"/>
      <c r="UJO51" s="4"/>
      <c r="UJP51" s="4"/>
      <c r="UJQ51" s="4"/>
      <c r="UJR51" s="4"/>
      <c r="UJS51" s="4"/>
      <c r="UJT51" s="4"/>
      <c r="UJU51" s="4"/>
      <c r="UJV51" s="4"/>
      <c r="UJW51" s="4"/>
      <c r="UJX51" s="4"/>
      <c r="UJY51" s="4"/>
      <c r="UJZ51" s="4"/>
      <c r="UKA51" s="4"/>
      <c r="UKB51" s="4"/>
      <c r="UKC51" s="4"/>
      <c r="UKD51" s="4"/>
      <c r="UKE51" s="4"/>
      <c r="UKF51" s="4"/>
      <c r="UKG51" s="4"/>
      <c r="UKH51" s="4"/>
      <c r="UKI51" s="4"/>
      <c r="UKJ51" s="4"/>
      <c r="UKK51" s="4"/>
      <c r="UKL51" s="4"/>
      <c r="UKM51" s="4"/>
      <c r="UKN51" s="4"/>
      <c r="UKO51" s="4"/>
      <c r="UKP51" s="4"/>
      <c r="UKQ51" s="4"/>
      <c r="UKR51" s="4"/>
      <c r="UKS51" s="4"/>
      <c r="UKT51" s="4"/>
      <c r="UKU51" s="4"/>
      <c r="UKV51" s="4"/>
      <c r="UKW51" s="4"/>
      <c r="UKX51" s="4"/>
      <c r="UKY51" s="4"/>
      <c r="UKZ51" s="4"/>
      <c r="ULA51" s="4"/>
      <c r="ULB51" s="4"/>
      <c r="ULC51" s="4"/>
      <c r="ULD51" s="4"/>
      <c r="ULE51" s="4"/>
      <c r="ULF51" s="4"/>
      <c r="ULG51" s="4"/>
      <c r="ULH51" s="4"/>
      <c r="ULI51" s="4"/>
      <c r="ULJ51" s="4"/>
      <c r="ULK51" s="4"/>
      <c r="ULL51" s="4"/>
      <c r="ULM51" s="4"/>
      <c r="ULN51" s="4"/>
      <c r="ULO51" s="4"/>
      <c r="ULP51" s="4"/>
      <c r="ULQ51" s="4"/>
      <c r="ULR51" s="4"/>
      <c r="ULS51" s="4"/>
      <c r="ULT51" s="4"/>
      <c r="ULU51" s="4"/>
      <c r="ULV51" s="4"/>
      <c r="ULW51" s="4"/>
      <c r="ULX51" s="4"/>
      <c r="ULY51" s="4"/>
      <c r="ULZ51" s="4"/>
      <c r="UMA51" s="4"/>
      <c r="UMB51" s="4"/>
      <c r="UMC51" s="4"/>
      <c r="UMD51" s="4"/>
      <c r="UME51" s="4"/>
      <c r="UMF51" s="4"/>
      <c r="UMG51" s="4"/>
      <c r="UMH51" s="4"/>
      <c r="UMI51" s="4"/>
      <c r="UMJ51" s="4"/>
      <c r="UMK51" s="4"/>
      <c r="UML51" s="4"/>
      <c r="UMM51" s="4"/>
      <c r="UMN51" s="4"/>
      <c r="UMO51" s="4"/>
      <c r="UMP51" s="4"/>
      <c r="UMQ51" s="4"/>
      <c r="UMR51" s="4"/>
      <c r="UMS51" s="4"/>
      <c r="UMT51" s="4"/>
      <c r="UMU51" s="4"/>
      <c r="UMV51" s="4"/>
      <c r="UMW51" s="4"/>
      <c r="UMX51" s="4"/>
      <c r="UMY51" s="4"/>
      <c r="UMZ51" s="4"/>
      <c r="UNA51" s="4"/>
      <c r="UNB51" s="4"/>
      <c r="UNC51" s="4"/>
      <c r="UND51" s="4"/>
      <c r="UNE51" s="4"/>
      <c r="UNF51" s="4"/>
      <c r="UNG51" s="4"/>
      <c r="UNH51" s="4"/>
      <c r="UNI51" s="4"/>
      <c r="UNJ51" s="4"/>
      <c r="UNK51" s="4"/>
      <c r="UNL51" s="4"/>
      <c r="UNM51" s="4"/>
      <c r="UNN51" s="4"/>
      <c r="UNO51" s="4"/>
      <c r="UNP51" s="4"/>
      <c r="UNQ51" s="4"/>
      <c r="UNR51" s="4"/>
      <c r="UNS51" s="4"/>
      <c r="UNT51" s="4"/>
      <c r="UNU51" s="4"/>
      <c r="UNV51" s="4"/>
      <c r="UNW51" s="4"/>
      <c r="UNX51" s="4"/>
      <c r="UNY51" s="4"/>
      <c r="UNZ51" s="4"/>
      <c r="UOA51" s="4"/>
      <c r="UOB51" s="4"/>
      <c r="UOC51" s="4"/>
      <c r="UOD51" s="4"/>
      <c r="UOE51" s="4"/>
      <c r="UOF51" s="4"/>
      <c r="UOG51" s="4"/>
      <c r="UOH51" s="4"/>
      <c r="UOI51" s="4"/>
      <c r="UOJ51" s="4"/>
      <c r="UOK51" s="4"/>
      <c r="UOL51" s="4"/>
      <c r="UOM51" s="4"/>
      <c r="UON51" s="4"/>
      <c r="UOO51" s="4"/>
      <c r="UOP51" s="4"/>
      <c r="UOQ51" s="4"/>
      <c r="UOR51" s="4"/>
      <c r="UOS51" s="4"/>
      <c r="UOT51" s="4"/>
      <c r="UOU51" s="4"/>
      <c r="UOV51" s="4"/>
      <c r="UOW51" s="4"/>
      <c r="UOX51" s="4"/>
      <c r="UOY51" s="4"/>
      <c r="UOZ51" s="4"/>
      <c r="UPA51" s="4"/>
      <c r="UPB51" s="4"/>
      <c r="UPC51" s="4"/>
      <c r="UPD51" s="4"/>
      <c r="UPE51" s="4"/>
      <c r="UPF51" s="4"/>
      <c r="UPG51" s="4"/>
      <c r="UPH51" s="4"/>
      <c r="UPI51" s="4"/>
      <c r="UPJ51" s="4"/>
      <c r="UPK51" s="4"/>
      <c r="UPL51" s="4"/>
      <c r="UPM51" s="4"/>
      <c r="UPN51" s="4"/>
      <c r="UPO51" s="4"/>
      <c r="UPP51" s="4"/>
      <c r="UPQ51" s="4"/>
      <c r="UPR51" s="4"/>
      <c r="UPS51" s="4"/>
      <c r="UPT51" s="4"/>
      <c r="UPU51" s="4"/>
      <c r="UPV51" s="4"/>
      <c r="UPW51" s="4"/>
      <c r="UPX51" s="4"/>
      <c r="UPY51" s="4"/>
      <c r="UPZ51" s="4"/>
      <c r="UQA51" s="4"/>
      <c r="UQB51" s="4"/>
      <c r="UQC51" s="4"/>
      <c r="UQD51" s="4"/>
      <c r="UQE51" s="4"/>
      <c r="UQF51" s="4"/>
      <c r="UQG51" s="4"/>
      <c r="UQH51" s="4"/>
      <c r="UQI51" s="4"/>
      <c r="UQJ51" s="4"/>
      <c r="UQK51" s="4"/>
      <c r="UQL51" s="4"/>
      <c r="UQM51" s="4"/>
      <c r="UQN51" s="4"/>
      <c r="UQO51" s="4"/>
      <c r="UQP51" s="4"/>
      <c r="UQQ51" s="4"/>
      <c r="UQR51" s="4"/>
      <c r="UQS51" s="4"/>
      <c r="UQT51" s="4"/>
      <c r="UQU51" s="4"/>
      <c r="UQV51" s="4"/>
      <c r="UQW51" s="4"/>
      <c r="UQX51" s="4"/>
      <c r="UQY51" s="4"/>
      <c r="UQZ51" s="4"/>
      <c r="URA51" s="4"/>
      <c r="URB51" s="4"/>
      <c r="URC51" s="4"/>
      <c r="URD51" s="4"/>
      <c r="URE51" s="4"/>
      <c r="URF51" s="4"/>
      <c r="URG51" s="4"/>
      <c r="URH51" s="4"/>
      <c r="URI51" s="4"/>
      <c r="URJ51" s="4"/>
      <c r="URK51" s="4"/>
      <c r="URL51" s="4"/>
      <c r="URM51" s="4"/>
      <c r="URN51" s="4"/>
      <c r="URO51" s="4"/>
      <c r="URP51" s="4"/>
      <c r="URQ51" s="4"/>
      <c r="URR51" s="4"/>
      <c r="URS51" s="4"/>
      <c r="URT51" s="4"/>
      <c r="URU51" s="4"/>
      <c r="URV51" s="4"/>
      <c r="URW51" s="4"/>
      <c r="URX51" s="4"/>
      <c r="URY51" s="4"/>
      <c r="URZ51" s="4"/>
      <c r="USA51" s="4"/>
      <c r="USB51" s="4"/>
      <c r="USC51" s="4"/>
      <c r="USD51" s="4"/>
      <c r="USE51" s="4"/>
      <c r="USF51" s="4"/>
      <c r="USG51" s="4"/>
      <c r="USH51" s="4"/>
      <c r="USI51" s="4"/>
      <c r="USJ51" s="4"/>
      <c r="USK51" s="4"/>
      <c r="USL51" s="4"/>
      <c r="USM51" s="4"/>
      <c r="USN51" s="4"/>
      <c r="USO51" s="4"/>
      <c r="USP51" s="4"/>
      <c r="USQ51" s="4"/>
      <c r="USR51" s="4"/>
      <c r="USS51" s="4"/>
      <c r="UST51" s="4"/>
      <c r="USU51" s="4"/>
      <c r="USV51" s="4"/>
      <c r="USW51" s="4"/>
      <c r="USX51" s="4"/>
      <c r="USY51" s="4"/>
      <c r="USZ51" s="4"/>
      <c r="UTA51" s="4"/>
      <c r="UTB51" s="4"/>
      <c r="UTC51" s="4"/>
      <c r="UTD51" s="4"/>
      <c r="UTE51" s="4"/>
      <c r="UTF51" s="4"/>
      <c r="UTG51" s="4"/>
      <c r="UTH51" s="4"/>
      <c r="UTI51" s="4"/>
      <c r="UTJ51" s="4"/>
      <c r="UTK51" s="4"/>
      <c r="UTL51" s="4"/>
      <c r="UTM51" s="4"/>
      <c r="UTN51" s="4"/>
      <c r="UTO51" s="4"/>
      <c r="UTP51" s="4"/>
      <c r="UTQ51" s="4"/>
      <c r="UTR51" s="4"/>
      <c r="UTS51" s="4"/>
      <c r="UTT51" s="4"/>
      <c r="UTU51" s="4"/>
      <c r="UTV51" s="4"/>
      <c r="UTW51" s="4"/>
      <c r="UTX51" s="4"/>
      <c r="UTY51" s="4"/>
      <c r="UTZ51" s="4"/>
      <c r="UUA51" s="4"/>
      <c r="UUB51" s="4"/>
      <c r="UUC51" s="4"/>
      <c r="UUD51" s="4"/>
      <c r="UUE51" s="4"/>
      <c r="UUF51" s="4"/>
      <c r="UUG51" s="4"/>
      <c r="UUH51" s="4"/>
      <c r="UUI51" s="4"/>
      <c r="UUJ51" s="4"/>
      <c r="UUK51" s="4"/>
      <c r="UUL51" s="4"/>
      <c r="UUM51" s="4"/>
      <c r="UUN51" s="4"/>
      <c r="UUO51" s="4"/>
      <c r="UUP51" s="4"/>
      <c r="UUQ51" s="4"/>
      <c r="UUR51" s="4"/>
      <c r="UUS51" s="4"/>
      <c r="UUT51" s="4"/>
      <c r="UUU51" s="4"/>
      <c r="UUV51" s="4"/>
      <c r="UUW51" s="4"/>
      <c r="UUX51" s="4"/>
      <c r="UUY51" s="4"/>
      <c r="UUZ51" s="4"/>
      <c r="UVA51" s="4"/>
      <c r="UVB51" s="4"/>
      <c r="UVC51" s="4"/>
      <c r="UVD51" s="4"/>
      <c r="UVE51" s="4"/>
      <c r="UVF51" s="4"/>
      <c r="UVG51" s="4"/>
      <c r="UVH51" s="4"/>
      <c r="UVI51" s="4"/>
      <c r="UVJ51" s="4"/>
      <c r="UVK51" s="4"/>
      <c r="UVL51" s="4"/>
      <c r="UVM51" s="4"/>
      <c r="UVN51" s="4"/>
      <c r="UVO51" s="4"/>
      <c r="UVP51" s="4"/>
      <c r="UVQ51" s="4"/>
      <c r="UVR51" s="4"/>
      <c r="UVS51" s="4"/>
      <c r="UVT51" s="4"/>
      <c r="UVU51" s="4"/>
      <c r="UVV51" s="4"/>
      <c r="UVW51" s="4"/>
      <c r="UVX51" s="4"/>
      <c r="UVY51" s="4"/>
      <c r="UVZ51" s="4"/>
      <c r="UWA51" s="4"/>
      <c r="UWB51" s="4"/>
      <c r="UWC51" s="4"/>
      <c r="UWD51" s="4"/>
      <c r="UWE51" s="4"/>
      <c r="UWF51" s="4"/>
      <c r="UWG51" s="4"/>
      <c r="UWH51" s="4"/>
      <c r="UWI51" s="4"/>
      <c r="UWJ51" s="4"/>
      <c r="UWK51" s="4"/>
      <c r="UWL51" s="4"/>
      <c r="UWM51" s="4"/>
      <c r="UWN51" s="4"/>
      <c r="UWO51" s="4"/>
      <c r="UWP51" s="4"/>
      <c r="UWQ51" s="4"/>
      <c r="UWR51" s="4"/>
      <c r="UWS51" s="4"/>
      <c r="UWT51" s="4"/>
      <c r="UWU51" s="4"/>
      <c r="UWV51" s="4"/>
      <c r="UWW51" s="4"/>
      <c r="UWX51" s="4"/>
      <c r="UWY51" s="4"/>
      <c r="UWZ51" s="4"/>
      <c r="UXA51" s="4"/>
      <c r="UXB51" s="4"/>
      <c r="UXC51" s="4"/>
      <c r="UXD51" s="4"/>
      <c r="UXE51" s="4"/>
      <c r="UXF51" s="4"/>
      <c r="UXG51" s="4"/>
      <c r="UXH51" s="4"/>
      <c r="UXI51" s="4"/>
      <c r="UXJ51" s="4"/>
      <c r="UXK51" s="4"/>
      <c r="UXL51" s="4"/>
      <c r="UXM51" s="4"/>
      <c r="UXN51" s="4"/>
      <c r="UXO51" s="4"/>
      <c r="UXP51" s="4"/>
      <c r="UXQ51" s="4"/>
      <c r="UXR51" s="4"/>
      <c r="UXS51" s="4"/>
      <c r="UXT51" s="4"/>
      <c r="UXU51" s="4"/>
      <c r="UXV51" s="4"/>
      <c r="UXW51" s="4"/>
      <c r="UXX51" s="4"/>
      <c r="UXY51" s="4"/>
      <c r="UXZ51" s="4"/>
      <c r="UYA51" s="4"/>
      <c r="UYB51" s="4"/>
      <c r="UYC51" s="4"/>
      <c r="UYD51" s="4"/>
      <c r="UYE51" s="4"/>
      <c r="UYF51" s="4"/>
      <c r="UYG51" s="4"/>
      <c r="UYH51" s="4"/>
      <c r="UYI51" s="4"/>
      <c r="UYJ51" s="4"/>
      <c r="UYK51" s="4"/>
      <c r="UYL51" s="4"/>
      <c r="UYM51" s="4"/>
      <c r="UYN51" s="4"/>
      <c r="UYO51" s="4"/>
      <c r="UYP51" s="4"/>
      <c r="UYQ51" s="4"/>
      <c r="UYR51" s="4"/>
      <c r="UYS51" s="4"/>
      <c r="UYT51" s="4"/>
      <c r="UYU51" s="4"/>
      <c r="UYV51" s="4"/>
      <c r="UYW51" s="4"/>
      <c r="UYX51" s="4"/>
      <c r="UYY51" s="4"/>
      <c r="UYZ51" s="4"/>
      <c r="UZA51" s="4"/>
      <c r="UZB51" s="4"/>
      <c r="UZC51" s="4"/>
      <c r="UZD51" s="4"/>
      <c r="UZE51" s="4"/>
      <c r="UZF51" s="4"/>
      <c r="UZG51" s="4"/>
      <c r="UZH51" s="4"/>
      <c r="UZI51" s="4"/>
      <c r="UZJ51" s="4"/>
      <c r="UZK51" s="4"/>
      <c r="UZL51" s="4"/>
      <c r="UZM51" s="4"/>
      <c r="UZN51" s="4"/>
      <c r="UZO51" s="4"/>
      <c r="UZP51" s="4"/>
      <c r="UZQ51" s="4"/>
      <c r="UZR51" s="4"/>
      <c r="UZS51" s="4"/>
      <c r="UZT51" s="4"/>
      <c r="UZU51" s="4"/>
      <c r="UZV51" s="4"/>
      <c r="UZW51" s="4"/>
      <c r="UZX51" s="4"/>
      <c r="UZY51" s="4"/>
      <c r="UZZ51" s="4"/>
      <c r="VAA51" s="4"/>
      <c r="VAB51" s="4"/>
      <c r="VAC51" s="4"/>
      <c r="VAD51" s="4"/>
      <c r="VAE51" s="4"/>
      <c r="VAF51" s="4"/>
      <c r="VAG51" s="4"/>
      <c r="VAH51" s="4"/>
      <c r="VAI51" s="4"/>
      <c r="VAJ51" s="4"/>
      <c r="VAK51" s="4"/>
      <c r="VAL51" s="4"/>
      <c r="VAM51" s="4"/>
      <c r="VAN51" s="4"/>
      <c r="VAO51" s="4"/>
      <c r="VAP51" s="4"/>
      <c r="VAQ51" s="4"/>
      <c r="VAR51" s="4"/>
      <c r="VAS51" s="4"/>
      <c r="VAT51" s="4"/>
      <c r="VAU51" s="4"/>
      <c r="VAV51" s="4"/>
      <c r="VAW51" s="4"/>
      <c r="VAX51" s="4"/>
      <c r="VAY51" s="4"/>
      <c r="VAZ51" s="4"/>
      <c r="VBA51" s="4"/>
      <c r="VBB51" s="4"/>
      <c r="VBC51" s="4"/>
      <c r="VBD51" s="4"/>
      <c r="VBE51" s="4"/>
      <c r="VBF51" s="4"/>
      <c r="VBG51" s="4"/>
      <c r="VBH51" s="4"/>
      <c r="VBI51" s="4"/>
      <c r="VBJ51" s="4"/>
      <c r="VBK51" s="4"/>
      <c r="VBL51" s="4"/>
      <c r="VBM51" s="4"/>
      <c r="VBN51" s="4"/>
      <c r="VBO51" s="4"/>
      <c r="VBP51" s="4"/>
      <c r="VBQ51" s="4"/>
      <c r="VBR51" s="4"/>
      <c r="VBS51" s="4"/>
      <c r="VBT51" s="4"/>
      <c r="VBU51" s="4"/>
      <c r="VBV51" s="4"/>
      <c r="VBW51" s="4"/>
      <c r="VBX51" s="4"/>
      <c r="VBY51" s="4"/>
      <c r="VBZ51" s="4"/>
      <c r="VCA51" s="4"/>
      <c r="VCB51" s="4"/>
      <c r="VCC51" s="4"/>
      <c r="VCD51" s="4"/>
      <c r="VCE51" s="4"/>
      <c r="VCF51" s="4"/>
      <c r="VCG51" s="4"/>
      <c r="VCH51" s="4"/>
      <c r="VCI51" s="4"/>
      <c r="VCJ51" s="4"/>
      <c r="VCK51" s="4"/>
      <c r="VCL51" s="4"/>
      <c r="VCM51" s="4"/>
      <c r="VCN51" s="4"/>
      <c r="VCO51" s="4"/>
      <c r="VCP51" s="4"/>
      <c r="VCQ51" s="4"/>
      <c r="VCR51" s="4"/>
      <c r="VCS51" s="4"/>
      <c r="VCT51" s="4"/>
      <c r="VCU51" s="4"/>
      <c r="VCV51" s="4"/>
      <c r="VCW51" s="4"/>
      <c r="VCX51" s="4"/>
      <c r="VCY51" s="4"/>
      <c r="VCZ51" s="4"/>
      <c r="VDA51" s="4"/>
      <c r="VDB51" s="4"/>
      <c r="VDC51" s="4"/>
      <c r="VDD51" s="4"/>
      <c r="VDE51" s="4"/>
      <c r="VDF51" s="4"/>
      <c r="VDG51" s="4"/>
      <c r="VDH51" s="4"/>
      <c r="VDI51" s="4"/>
      <c r="VDJ51" s="4"/>
      <c r="VDK51" s="4"/>
      <c r="VDL51" s="4"/>
      <c r="VDM51" s="4"/>
      <c r="VDN51" s="4"/>
      <c r="VDO51" s="4"/>
      <c r="VDP51" s="4"/>
      <c r="VDQ51" s="4"/>
      <c r="VDR51" s="4"/>
      <c r="VDS51" s="4"/>
      <c r="VDT51" s="4"/>
      <c r="VDU51" s="4"/>
      <c r="VDV51" s="4"/>
      <c r="VDW51" s="4"/>
      <c r="VDX51" s="4"/>
      <c r="VDY51" s="4"/>
      <c r="VDZ51" s="4"/>
      <c r="VEA51" s="4"/>
      <c r="VEB51" s="4"/>
      <c r="VEC51" s="4"/>
      <c r="VED51" s="4"/>
      <c r="VEE51" s="4"/>
      <c r="VEF51" s="4"/>
      <c r="VEG51" s="4"/>
      <c r="VEH51" s="4"/>
      <c r="VEI51" s="4"/>
      <c r="VEJ51" s="4"/>
      <c r="VEK51" s="4"/>
      <c r="VEL51" s="4"/>
      <c r="VEM51" s="4"/>
      <c r="VEN51" s="4"/>
      <c r="VEO51" s="4"/>
      <c r="VEP51" s="4"/>
      <c r="VEQ51" s="4"/>
      <c r="VER51" s="4"/>
      <c r="VES51" s="4"/>
      <c r="VET51" s="4"/>
      <c r="VEU51" s="4"/>
      <c r="VEV51" s="4"/>
      <c r="VEW51" s="4"/>
      <c r="VEX51" s="4"/>
      <c r="VEY51" s="4"/>
      <c r="VEZ51" s="4"/>
      <c r="VFA51" s="4"/>
      <c r="VFB51" s="4"/>
      <c r="VFC51" s="4"/>
      <c r="VFD51" s="4"/>
      <c r="VFE51" s="4"/>
      <c r="VFF51" s="4"/>
      <c r="VFG51" s="4"/>
      <c r="VFH51" s="4"/>
      <c r="VFI51" s="4"/>
      <c r="VFJ51" s="4"/>
      <c r="VFK51" s="4"/>
      <c r="VFL51" s="4"/>
      <c r="VFM51" s="4"/>
      <c r="VFN51" s="4"/>
      <c r="VFO51" s="4"/>
      <c r="VFP51" s="4"/>
      <c r="VFQ51" s="4"/>
      <c r="VFR51" s="4"/>
      <c r="VFS51" s="4"/>
      <c r="VFT51" s="4"/>
      <c r="VFU51" s="4"/>
      <c r="VFV51" s="4"/>
      <c r="VFW51" s="4"/>
      <c r="VFX51" s="4"/>
      <c r="VFY51" s="4"/>
      <c r="VFZ51" s="4"/>
      <c r="VGA51" s="4"/>
      <c r="VGB51" s="4"/>
      <c r="VGC51" s="4"/>
      <c r="VGD51" s="4"/>
      <c r="VGE51" s="4"/>
      <c r="VGF51" s="4"/>
      <c r="VGG51" s="4"/>
      <c r="VGH51" s="4"/>
      <c r="VGI51" s="4"/>
      <c r="VGJ51" s="4"/>
      <c r="VGK51" s="4"/>
      <c r="VGL51" s="4"/>
      <c r="VGM51" s="4"/>
      <c r="VGN51" s="4"/>
      <c r="VGO51" s="4"/>
      <c r="VGP51" s="4"/>
      <c r="VGQ51" s="4"/>
      <c r="VGR51" s="4"/>
      <c r="VGS51" s="4"/>
      <c r="VGT51" s="4"/>
      <c r="VGU51" s="4"/>
      <c r="VGV51" s="4"/>
      <c r="VGW51" s="4"/>
      <c r="VGX51" s="4"/>
      <c r="VGY51" s="4"/>
      <c r="VGZ51" s="4"/>
      <c r="VHA51" s="4"/>
      <c r="VHB51" s="4"/>
      <c r="VHC51" s="4"/>
      <c r="VHD51" s="4"/>
      <c r="VHE51" s="4"/>
      <c r="VHF51" s="4"/>
      <c r="VHG51" s="4"/>
      <c r="VHH51" s="4"/>
      <c r="VHI51" s="4"/>
      <c r="VHJ51" s="4"/>
      <c r="VHK51" s="4"/>
      <c r="VHL51" s="4"/>
      <c r="VHM51" s="4"/>
      <c r="VHN51" s="4"/>
      <c r="VHO51" s="4"/>
      <c r="VHP51" s="4"/>
      <c r="VHQ51" s="4"/>
      <c r="VHR51" s="4"/>
      <c r="VHS51" s="4"/>
      <c r="VHT51" s="4"/>
      <c r="VHU51" s="4"/>
      <c r="VHV51" s="4"/>
      <c r="VHW51" s="4"/>
      <c r="VHX51" s="4"/>
      <c r="VHY51" s="4"/>
      <c r="VHZ51" s="4"/>
      <c r="VIA51" s="4"/>
      <c r="VIB51" s="4"/>
      <c r="VIC51" s="4"/>
      <c r="VID51" s="4"/>
      <c r="VIE51" s="4"/>
      <c r="VIF51" s="4"/>
      <c r="VIG51" s="4"/>
      <c r="VIH51" s="4"/>
      <c r="VII51" s="4"/>
      <c r="VIJ51" s="4"/>
      <c r="VIK51" s="4"/>
      <c r="VIL51" s="4"/>
      <c r="VIM51" s="4"/>
      <c r="VIN51" s="4"/>
      <c r="VIO51" s="4"/>
      <c r="VIP51" s="4"/>
      <c r="VIQ51" s="4"/>
      <c r="VIR51" s="4"/>
      <c r="VIS51" s="4"/>
      <c r="VIT51" s="4"/>
      <c r="VIU51" s="4"/>
      <c r="VIV51" s="4"/>
      <c r="VIW51" s="4"/>
      <c r="VIX51" s="4"/>
      <c r="VIY51" s="4"/>
      <c r="VIZ51" s="4"/>
      <c r="VJA51" s="4"/>
      <c r="VJB51" s="4"/>
      <c r="VJC51" s="4"/>
      <c r="VJD51" s="4"/>
      <c r="VJE51" s="4"/>
      <c r="VJF51" s="4"/>
      <c r="VJG51" s="4"/>
      <c r="VJH51" s="4"/>
      <c r="VJI51" s="4"/>
      <c r="VJJ51" s="4"/>
      <c r="VJK51" s="4"/>
      <c r="VJL51" s="4"/>
      <c r="VJM51" s="4"/>
      <c r="VJN51" s="4"/>
      <c r="VJO51" s="4"/>
      <c r="VJP51" s="4"/>
      <c r="VJQ51" s="4"/>
      <c r="VJR51" s="4"/>
      <c r="VJS51" s="4"/>
      <c r="VJT51" s="4"/>
      <c r="VJU51" s="4"/>
      <c r="VJV51" s="4"/>
      <c r="VJW51" s="4"/>
      <c r="VJX51" s="4"/>
      <c r="VJY51" s="4"/>
      <c r="VJZ51" s="4"/>
      <c r="VKA51" s="4"/>
      <c r="VKB51" s="4"/>
      <c r="VKC51" s="4"/>
      <c r="VKD51" s="4"/>
      <c r="VKE51" s="4"/>
      <c r="VKF51" s="4"/>
      <c r="VKG51" s="4"/>
      <c r="VKH51" s="4"/>
      <c r="VKI51" s="4"/>
      <c r="VKJ51" s="4"/>
      <c r="VKK51" s="4"/>
      <c r="VKL51" s="4"/>
      <c r="VKM51" s="4"/>
      <c r="VKN51" s="4"/>
      <c r="VKO51" s="4"/>
      <c r="VKP51" s="4"/>
      <c r="VKQ51" s="4"/>
      <c r="VKR51" s="4"/>
      <c r="VKS51" s="4"/>
      <c r="VKT51" s="4"/>
      <c r="VKU51" s="4"/>
      <c r="VKV51" s="4"/>
      <c r="VKW51" s="4"/>
      <c r="VKX51" s="4"/>
      <c r="VKY51" s="4"/>
      <c r="VKZ51" s="4"/>
      <c r="VLA51" s="4"/>
      <c r="VLB51" s="4"/>
      <c r="VLC51" s="4"/>
      <c r="VLD51" s="4"/>
      <c r="VLE51" s="4"/>
      <c r="VLF51" s="4"/>
      <c r="VLG51" s="4"/>
      <c r="VLH51" s="4"/>
      <c r="VLI51" s="4"/>
      <c r="VLJ51" s="4"/>
      <c r="VLK51" s="4"/>
      <c r="VLL51" s="4"/>
      <c r="VLM51" s="4"/>
      <c r="VLN51" s="4"/>
      <c r="VLO51" s="4"/>
      <c r="VLP51" s="4"/>
      <c r="VLQ51" s="4"/>
      <c r="VLR51" s="4"/>
      <c r="VLS51" s="4"/>
      <c r="VLT51" s="4"/>
      <c r="VLU51" s="4"/>
      <c r="VLV51" s="4"/>
      <c r="VLW51" s="4"/>
      <c r="VLX51" s="4"/>
      <c r="VLY51" s="4"/>
      <c r="VLZ51" s="4"/>
      <c r="VMA51" s="4"/>
      <c r="VMB51" s="4"/>
      <c r="VMC51" s="4"/>
      <c r="VMD51" s="4"/>
      <c r="VME51" s="4"/>
      <c r="VMF51" s="4"/>
      <c r="VMG51" s="4"/>
      <c r="VMH51" s="4"/>
      <c r="VMI51" s="4"/>
      <c r="VMJ51" s="4"/>
      <c r="VMK51" s="4"/>
      <c r="VML51" s="4"/>
      <c r="VMM51" s="4"/>
      <c r="VMN51" s="4"/>
      <c r="VMO51" s="4"/>
      <c r="VMP51" s="4"/>
      <c r="VMQ51" s="4"/>
      <c r="VMR51" s="4"/>
      <c r="VMS51" s="4"/>
      <c r="VMT51" s="4"/>
      <c r="VMU51" s="4"/>
      <c r="VMV51" s="4"/>
      <c r="VMW51" s="4"/>
      <c r="VMX51" s="4"/>
      <c r="VMY51" s="4"/>
      <c r="VMZ51" s="4"/>
      <c r="VNA51" s="4"/>
      <c r="VNB51" s="4"/>
      <c r="VNC51" s="4"/>
      <c r="VND51" s="4"/>
      <c r="VNE51" s="4"/>
      <c r="VNF51" s="4"/>
      <c r="VNG51" s="4"/>
      <c r="VNH51" s="4"/>
      <c r="VNI51" s="4"/>
      <c r="VNJ51" s="4"/>
      <c r="VNK51" s="4"/>
      <c r="VNL51" s="4"/>
      <c r="VNM51" s="4"/>
      <c r="VNN51" s="4"/>
      <c r="VNO51" s="4"/>
      <c r="VNP51" s="4"/>
      <c r="VNQ51" s="4"/>
      <c r="VNR51" s="4"/>
      <c r="VNS51" s="4"/>
      <c r="VNT51" s="4"/>
      <c r="VNU51" s="4"/>
      <c r="VNV51" s="4"/>
      <c r="VNW51" s="4"/>
      <c r="VNX51" s="4"/>
      <c r="VNY51" s="4"/>
      <c r="VNZ51" s="4"/>
      <c r="VOA51" s="4"/>
      <c r="VOB51" s="4"/>
      <c r="VOC51" s="4"/>
      <c r="VOD51" s="4"/>
      <c r="VOE51" s="4"/>
      <c r="VOF51" s="4"/>
      <c r="VOG51" s="4"/>
      <c r="VOH51" s="4"/>
      <c r="VOI51" s="4"/>
      <c r="VOJ51" s="4"/>
      <c r="VOK51" s="4"/>
      <c r="VOL51" s="4"/>
      <c r="VOM51" s="4"/>
      <c r="VON51" s="4"/>
      <c r="VOO51" s="4"/>
      <c r="VOP51" s="4"/>
      <c r="VOQ51" s="4"/>
      <c r="VOR51" s="4"/>
      <c r="VOS51" s="4"/>
      <c r="VOT51" s="4"/>
      <c r="VOU51" s="4"/>
      <c r="VOV51" s="4"/>
      <c r="VOW51" s="4"/>
      <c r="VOX51" s="4"/>
      <c r="VOY51" s="4"/>
      <c r="VOZ51" s="4"/>
      <c r="VPA51" s="4"/>
      <c r="VPB51" s="4"/>
      <c r="VPC51" s="4"/>
      <c r="VPD51" s="4"/>
      <c r="VPE51" s="4"/>
      <c r="VPF51" s="4"/>
      <c r="VPG51" s="4"/>
      <c r="VPH51" s="4"/>
      <c r="VPI51" s="4"/>
      <c r="VPJ51" s="4"/>
      <c r="VPK51" s="4"/>
      <c r="VPL51" s="4"/>
      <c r="VPM51" s="4"/>
      <c r="VPN51" s="4"/>
      <c r="VPO51" s="4"/>
      <c r="VPP51" s="4"/>
      <c r="VPQ51" s="4"/>
      <c r="VPR51" s="4"/>
      <c r="VPS51" s="4"/>
      <c r="VPT51" s="4"/>
      <c r="VPU51" s="4"/>
      <c r="VPV51" s="4"/>
      <c r="VPW51" s="4"/>
      <c r="VPX51" s="4"/>
      <c r="VPY51" s="4"/>
      <c r="VPZ51" s="4"/>
      <c r="VQA51" s="4"/>
      <c r="VQB51" s="4"/>
      <c r="VQC51" s="4"/>
      <c r="VQD51" s="4"/>
      <c r="VQE51" s="4"/>
      <c r="VQF51" s="4"/>
      <c r="VQG51" s="4"/>
      <c r="VQH51" s="4"/>
      <c r="VQI51" s="4"/>
      <c r="VQJ51" s="4"/>
      <c r="VQK51" s="4"/>
      <c r="VQL51" s="4"/>
      <c r="VQM51" s="4"/>
      <c r="VQN51" s="4"/>
      <c r="VQO51" s="4"/>
      <c r="VQP51" s="4"/>
      <c r="VQQ51" s="4"/>
      <c r="VQR51" s="4"/>
      <c r="VQS51" s="4"/>
      <c r="VQT51" s="4"/>
      <c r="VQU51" s="4"/>
      <c r="VQV51" s="4"/>
      <c r="VQW51" s="4"/>
      <c r="VQX51" s="4"/>
      <c r="VQY51" s="4"/>
      <c r="VQZ51" s="4"/>
      <c r="VRA51" s="4"/>
      <c r="VRB51" s="4"/>
      <c r="VRC51" s="4"/>
      <c r="VRD51" s="4"/>
      <c r="VRE51" s="4"/>
      <c r="VRF51" s="4"/>
      <c r="VRG51" s="4"/>
      <c r="VRH51" s="4"/>
      <c r="VRI51" s="4"/>
      <c r="VRJ51" s="4"/>
      <c r="VRK51" s="4"/>
      <c r="VRL51" s="4"/>
      <c r="VRM51" s="4"/>
      <c r="VRN51" s="4"/>
      <c r="VRO51" s="4"/>
      <c r="VRP51" s="4"/>
      <c r="VRQ51" s="4"/>
      <c r="VRR51" s="4"/>
      <c r="VRS51" s="4"/>
      <c r="VRT51" s="4"/>
      <c r="VRU51" s="4"/>
      <c r="VRV51" s="4"/>
      <c r="VRW51" s="4"/>
      <c r="VRX51" s="4"/>
      <c r="VRY51" s="4"/>
      <c r="VRZ51" s="4"/>
      <c r="VSA51" s="4"/>
      <c r="VSB51" s="4"/>
      <c r="VSC51" s="4"/>
      <c r="VSD51" s="4"/>
      <c r="VSE51" s="4"/>
      <c r="VSF51" s="4"/>
      <c r="VSG51" s="4"/>
      <c r="VSH51" s="4"/>
      <c r="VSI51" s="4"/>
      <c r="VSJ51" s="4"/>
      <c r="VSK51" s="4"/>
      <c r="VSL51" s="4"/>
      <c r="VSM51" s="4"/>
      <c r="VSN51" s="4"/>
      <c r="VSO51" s="4"/>
      <c r="VSP51" s="4"/>
      <c r="VSQ51" s="4"/>
      <c r="VSR51" s="4"/>
      <c r="VSS51" s="4"/>
      <c r="VST51" s="4"/>
      <c r="VSU51" s="4"/>
      <c r="VSV51" s="4"/>
      <c r="VSW51" s="4"/>
      <c r="VSX51" s="4"/>
      <c r="VSY51" s="4"/>
      <c r="VSZ51" s="4"/>
      <c r="VTA51" s="4"/>
      <c r="VTB51" s="4"/>
      <c r="VTC51" s="4"/>
      <c r="VTD51" s="4"/>
      <c r="VTE51" s="4"/>
      <c r="VTF51" s="4"/>
      <c r="VTG51" s="4"/>
      <c r="VTH51" s="4"/>
      <c r="VTI51" s="4"/>
      <c r="VTJ51" s="4"/>
      <c r="VTK51" s="4"/>
      <c r="VTL51" s="4"/>
      <c r="VTM51" s="4"/>
      <c r="VTN51" s="4"/>
      <c r="VTO51" s="4"/>
      <c r="VTP51" s="4"/>
      <c r="VTQ51" s="4"/>
      <c r="VTR51" s="4"/>
      <c r="VTS51" s="4"/>
      <c r="VTT51" s="4"/>
      <c r="VTU51" s="4"/>
      <c r="VTV51" s="4"/>
      <c r="VTW51" s="4"/>
      <c r="VTX51" s="4"/>
      <c r="VTY51" s="4"/>
      <c r="VTZ51" s="4"/>
      <c r="VUA51" s="4"/>
      <c r="VUB51" s="4"/>
      <c r="VUC51" s="4"/>
      <c r="VUD51" s="4"/>
      <c r="VUE51" s="4"/>
      <c r="VUF51" s="4"/>
      <c r="VUG51" s="4"/>
      <c r="VUH51" s="4"/>
      <c r="VUI51" s="4"/>
      <c r="VUJ51" s="4"/>
      <c r="VUK51" s="4"/>
      <c r="VUL51" s="4"/>
      <c r="VUM51" s="4"/>
      <c r="VUN51" s="4"/>
      <c r="VUO51" s="4"/>
      <c r="VUP51" s="4"/>
      <c r="VUQ51" s="4"/>
      <c r="VUR51" s="4"/>
      <c r="VUS51" s="4"/>
      <c r="VUT51" s="4"/>
      <c r="VUU51" s="4"/>
      <c r="VUV51" s="4"/>
      <c r="VUW51" s="4"/>
      <c r="VUX51" s="4"/>
      <c r="VUY51" s="4"/>
      <c r="VUZ51" s="4"/>
      <c r="VVA51" s="4"/>
      <c r="VVB51" s="4"/>
      <c r="VVC51" s="4"/>
      <c r="VVD51" s="4"/>
      <c r="VVE51" s="4"/>
      <c r="VVF51" s="4"/>
      <c r="VVG51" s="4"/>
      <c r="VVH51" s="4"/>
      <c r="VVI51" s="4"/>
      <c r="VVJ51" s="4"/>
      <c r="VVK51" s="4"/>
      <c r="VVL51" s="4"/>
      <c r="VVM51" s="4"/>
      <c r="VVN51" s="4"/>
      <c r="VVO51" s="4"/>
      <c r="VVP51" s="4"/>
      <c r="VVQ51" s="4"/>
      <c r="VVR51" s="4"/>
      <c r="VVS51" s="4"/>
      <c r="VVT51" s="4"/>
      <c r="VVU51" s="4"/>
      <c r="VVV51" s="4"/>
      <c r="VVW51" s="4"/>
      <c r="VVX51" s="4"/>
      <c r="VVY51" s="4"/>
      <c r="VVZ51" s="4"/>
      <c r="VWA51" s="4"/>
      <c r="VWB51" s="4"/>
      <c r="VWC51" s="4"/>
      <c r="VWD51" s="4"/>
      <c r="VWE51" s="4"/>
      <c r="VWF51" s="4"/>
      <c r="VWG51" s="4"/>
      <c r="VWH51" s="4"/>
      <c r="VWI51" s="4"/>
      <c r="VWJ51" s="4"/>
      <c r="VWK51" s="4"/>
      <c r="VWL51" s="4"/>
      <c r="VWM51" s="4"/>
      <c r="VWN51" s="4"/>
      <c r="VWO51" s="4"/>
      <c r="VWP51" s="4"/>
      <c r="VWQ51" s="4"/>
      <c r="VWR51" s="4"/>
      <c r="VWS51" s="4"/>
      <c r="VWT51" s="4"/>
      <c r="VWU51" s="4"/>
      <c r="VWV51" s="4"/>
      <c r="VWW51" s="4"/>
      <c r="VWX51" s="4"/>
      <c r="VWY51" s="4"/>
      <c r="VWZ51" s="4"/>
      <c r="VXA51" s="4"/>
      <c r="VXB51" s="4"/>
      <c r="VXC51" s="4"/>
      <c r="VXD51" s="4"/>
      <c r="VXE51" s="4"/>
      <c r="VXF51" s="4"/>
      <c r="VXG51" s="4"/>
      <c r="VXH51" s="4"/>
      <c r="VXI51" s="4"/>
      <c r="VXJ51" s="4"/>
      <c r="VXK51" s="4"/>
      <c r="VXL51" s="4"/>
      <c r="VXM51" s="4"/>
      <c r="VXN51" s="4"/>
      <c r="VXO51" s="4"/>
      <c r="VXP51" s="4"/>
      <c r="VXQ51" s="4"/>
      <c r="VXR51" s="4"/>
      <c r="VXS51" s="4"/>
      <c r="VXT51" s="4"/>
      <c r="VXU51" s="4"/>
      <c r="VXV51" s="4"/>
      <c r="VXW51" s="4"/>
      <c r="VXX51" s="4"/>
      <c r="VXY51" s="4"/>
      <c r="VXZ51" s="4"/>
      <c r="VYA51" s="4"/>
      <c r="VYB51" s="4"/>
      <c r="VYC51" s="4"/>
      <c r="VYD51" s="4"/>
      <c r="VYE51" s="4"/>
      <c r="VYF51" s="4"/>
      <c r="VYG51" s="4"/>
      <c r="VYH51" s="4"/>
      <c r="VYI51" s="4"/>
      <c r="VYJ51" s="4"/>
      <c r="VYK51" s="4"/>
      <c r="VYL51" s="4"/>
      <c r="VYM51" s="4"/>
      <c r="VYN51" s="4"/>
      <c r="VYO51" s="4"/>
      <c r="VYP51" s="4"/>
      <c r="VYQ51" s="4"/>
      <c r="VYR51" s="4"/>
      <c r="VYS51" s="4"/>
      <c r="VYT51" s="4"/>
      <c r="VYU51" s="4"/>
      <c r="VYV51" s="4"/>
      <c r="VYW51" s="4"/>
      <c r="VYX51" s="4"/>
      <c r="VYY51" s="4"/>
      <c r="VYZ51" s="4"/>
      <c r="VZA51" s="4"/>
      <c r="VZB51" s="4"/>
      <c r="VZC51" s="4"/>
      <c r="VZD51" s="4"/>
      <c r="VZE51" s="4"/>
      <c r="VZF51" s="4"/>
      <c r="VZG51" s="4"/>
      <c r="VZH51" s="4"/>
      <c r="VZI51" s="4"/>
      <c r="VZJ51" s="4"/>
      <c r="VZK51" s="4"/>
      <c r="VZL51" s="4"/>
      <c r="VZM51" s="4"/>
      <c r="VZN51" s="4"/>
      <c r="VZO51" s="4"/>
      <c r="VZP51" s="4"/>
      <c r="VZQ51" s="4"/>
      <c r="VZR51" s="4"/>
      <c r="VZS51" s="4"/>
      <c r="VZT51" s="4"/>
      <c r="VZU51" s="4"/>
      <c r="VZV51" s="4"/>
      <c r="VZW51" s="4"/>
      <c r="VZX51" s="4"/>
      <c r="VZY51" s="4"/>
      <c r="VZZ51" s="4"/>
      <c r="WAA51" s="4"/>
      <c r="WAB51" s="4"/>
      <c r="WAC51" s="4"/>
      <c r="WAD51" s="4"/>
      <c r="WAE51" s="4"/>
      <c r="WAF51" s="4"/>
      <c r="WAG51" s="4"/>
      <c r="WAH51" s="4"/>
      <c r="WAI51" s="4"/>
      <c r="WAJ51" s="4"/>
      <c r="WAK51" s="4"/>
      <c r="WAL51" s="4"/>
      <c r="WAM51" s="4"/>
      <c r="WAN51" s="4"/>
      <c r="WAO51" s="4"/>
      <c r="WAP51" s="4"/>
      <c r="WAQ51" s="4"/>
      <c r="WAR51" s="4"/>
      <c r="WAS51" s="4"/>
      <c r="WAT51" s="4"/>
      <c r="WAU51" s="4"/>
      <c r="WAV51" s="4"/>
      <c r="WAW51" s="4"/>
      <c r="WAX51" s="4"/>
      <c r="WAY51" s="4"/>
      <c r="WAZ51" s="4"/>
      <c r="WBA51" s="4"/>
      <c r="WBB51" s="4"/>
      <c r="WBC51" s="4"/>
      <c r="WBD51" s="4"/>
      <c r="WBE51" s="4"/>
      <c r="WBF51" s="4"/>
      <c r="WBG51" s="4"/>
      <c r="WBH51" s="4"/>
      <c r="WBI51" s="4"/>
      <c r="WBJ51" s="4"/>
      <c r="WBK51" s="4"/>
      <c r="WBL51" s="4"/>
      <c r="WBM51" s="4"/>
      <c r="WBN51" s="4"/>
      <c r="WBO51" s="4"/>
      <c r="WBP51" s="4"/>
      <c r="WBQ51" s="4"/>
      <c r="WBR51" s="4"/>
      <c r="WBS51" s="4"/>
      <c r="WBT51" s="4"/>
      <c r="WBU51" s="4"/>
      <c r="WBV51" s="4"/>
      <c r="WBW51" s="4"/>
      <c r="WBX51" s="4"/>
      <c r="WBY51" s="4"/>
      <c r="WBZ51" s="4"/>
      <c r="WCA51" s="4"/>
      <c r="WCB51" s="4"/>
      <c r="WCC51" s="4"/>
      <c r="WCD51" s="4"/>
      <c r="WCE51" s="4"/>
      <c r="WCF51" s="4"/>
      <c r="WCG51" s="4"/>
      <c r="WCH51" s="4"/>
      <c r="WCI51" s="4"/>
      <c r="WCJ51" s="4"/>
      <c r="WCK51" s="4"/>
      <c r="WCL51" s="4"/>
      <c r="WCM51" s="4"/>
      <c r="WCN51" s="4"/>
      <c r="WCO51" s="4"/>
      <c r="WCP51" s="4"/>
      <c r="WCQ51" s="4"/>
      <c r="WCR51" s="4"/>
      <c r="WCS51" s="4"/>
      <c r="WCT51" s="4"/>
      <c r="WCU51" s="4"/>
      <c r="WCV51" s="4"/>
      <c r="WCW51" s="4"/>
      <c r="WCX51" s="4"/>
      <c r="WCY51" s="4"/>
      <c r="WCZ51" s="4"/>
      <c r="WDA51" s="4"/>
      <c r="WDB51" s="4"/>
      <c r="WDC51" s="4"/>
      <c r="WDD51" s="4"/>
      <c r="WDE51" s="4"/>
      <c r="WDF51" s="4"/>
      <c r="WDG51" s="4"/>
      <c r="WDH51" s="4"/>
      <c r="WDI51" s="4"/>
      <c r="WDJ51" s="4"/>
      <c r="WDK51" s="4"/>
      <c r="WDL51" s="4"/>
      <c r="WDM51" s="4"/>
      <c r="WDN51" s="4"/>
      <c r="WDO51" s="4"/>
      <c r="WDP51" s="4"/>
      <c r="WDQ51" s="4"/>
      <c r="WDR51" s="4"/>
      <c r="WDS51" s="4"/>
      <c r="WDT51" s="4"/>
      <c r="WDU51" s="4"/>
      <c r="WDV51" s="4"/>
      <c r="WDW51" s="4"/>
      <c r="WDX51" s="4"/>
      <c r="WDY51" s="4"/>
      <c r="WDZ51" s="4"/>
      <c r="WEA51" s="4"/>
      <c r="WEB51" s="4"/>
      <c r="WEC51" s="4"/>
      <c r="WED51" s="4"/>
      <c r="WEE51" s="4"/>
      <c r="WEF51" s="4"/>
      <c r="WEG51" s="4"/>
      <c r="WEH51" s="4"/>
      <c r="WEI51" s="4"/>
      <c r="WEJ51" s="4"/>
      <c r="WEK51" s="4"/>
      <c r="WEL51" s="4"/>
      <c r="WEM51" s="4"/>
      <c r="WEN51" s="4"/>
      <c r="WEO51" s="4"/>
      <c r="WEP51" s="4"/>
      <c r="WEQ51" s="4"/>
      <c r="WER51" s="4"/>
      <c r="WES51" s="4"/>
      <c r="WET51" s="4"/>
      <c r="WEU51" s="4"/>
      <c r="WEV51" s="4"/>
      <c r="WEW51" s="4"/>
      <c r="WEX51" s="4"/>
      <c r="WEY51" s="4"/>
      <c r="WEZ51" s="4"/>
      <c r="WFA51" s="4"/>
      <c r="WFB51" s="4"/>
      <c r="WFC51" s="4"/>
      <c r="WFD51" s="4"/>
      <c r="WFE51" s="4"/>
      <c r="WFF51" s="4"/>
      <c r="WFG51" s="4"/>
      <c r="WFH51" s="4"/>
      <c r="WFI51" s="4"/>
      <c r="WFJ51" s="4"/>
      <c r="WFK51" s="4"/>
      <c r="WFL51" s="4"/>
      <c r="WFM51" s="4"/>
      <c r="WFN51" s="4"/>
      <c r="WFO51" s="4"/>
      <c r="WFP51" s="4"/>
      <c r="WFQ51" s="4"/>
      <c r="WFR51" s="4"/>
      <c r="WFS51" s="4"/>
      <c r="WFT51" s="4"/>
      <c r="WFU51" s="4"/>
      <c r="WFV51" s="4"/>
      <c r="WFW51" s="4"/>
      <c r="WFX51" s="4"/>
      <c r="WFY51" s="4"/>
      <c r="WFZ51" s="4"/>
      <c r="WGA51" s="4"/>
      <c r="WGB51" s="4"/>
      <c r="WGC51" s="4"/>
      <c r="WGD51" s="4"/>
      <c r="WGE51" s="4"/>
      <c r="WGF51" s="4"/>
      <c r="WGG51" s="4"/>
      <c r="WGH51" s="4"/>
      <c r="WGI51" s="4"/>
      <c r="WGJ51" s="4"/>
      <c r="WGK51" s="4"/>
      <c r="WGL51" s="4"/>
      <c r="WGM51" s="4"/>
      <c r="WGN51" s="4"/>
      <c r="WGO51" s="4"/>
      <c r="WGP51" s="4"/>
      <c r="WGQ51" s="4"/>
      <c r="WGR51" s="4"/>
      <c r="WGS51" s="4"/>
      <c r="WGT51" s="4"/>
      <c r="WGU51" s="4"/>
      <c r="WGV51" s="4"/>
      <c r="WGW51" s="4"/>
      <c r="WGX51" s="4"/>
      <c r="WGY51" s="4"/>
      <c r="WGZ51" s="4"/>
      <c r="WHA51" s="4"/>
      <c r="WHB51" s="4"/>
      <c r="WHC51" s="4"/>
      <c r="WHD51" s="4"/>
      <c r="WHE51" s="4"/>
      <c r="WHF51" s="4"/>
      <c r="WHG51" s="4"/>
      <c r="WHH51" s="4"/>
      <c r="WHI51" s="4"/>
      <c r="WHJ51" s="4"/>
      <c r="WHK51" s="4"/>
      <c r="WHL51" s="4"/>
      <c r="WHM51" s="4"/>
      <c r="WHN51" s="4"/>
      <c r="WHO51" s="4"/>
      <c r="WHP51" s="4"/>
      <c r="WHQ51" s="4"/>
      <c r="WHR51" s="4"/>
      <c r="WHS51" s="4"/>
      <c r="WHT51" s="4"/>
      <c r="WHU51" s="4"/>
      <c r="WHV51" s="4"/>
      <c r="WHW51" s="4"/>
      <c r="WHX51" s="4"/>
      <c r="WHY51" s="4"/>
      <c r="WHZ51" s="4"/>
      <c r="WIA51" s="4"/>
      <c r="WIB51" s="4"/>
      <c r="WIC51" s="4"/>
      <c r="WID51" s="4"/>
      <c r="WIE51" s="4"/>
      <c r="WIF51" s="4"/>
      <c r="WIG51" s="4"/>
      <c r="WIH51" s="4"/>
      <c r="WII51" s="4"/>
      <c r="WIJ51" s="4"/>
      <c r="WIK51" s="4"/>
      <c r="WIL51" s="4"/>
      <c r="WIM51" s="4"/>
      <c r="WIN51" s="4"/>
      <c r="WIO51" s="4"/>
      <c r="WIP51" s="4"/>
      <c r="WIQ51" s="4"/>
      <c r="WIR51" s="4"/>
      <c r="WIS51" s="4"/>
      <c r="WIT51" s="4"/>
      <c r="WIU51" s="4"/>
      <c r="WIV51" s="4"/>
      <c r="WIW51" s="4"/>
      <c r="WIX51" s="4"/>
      <c r="WIY51" s="4"/>
      <c r="WIZ51" s="4"/>
      <c r="WJA51" s="4"/>
      <c r="WJB51" s="4"/>
      <c r="WJC51" s="4"/>
      <c r="WJD51" s="4"/>
      <c r="WJE51" s="4"/>
      <c r="WJF51" s="4"/>
      <c r="WJG51" s="4"/>
      <c r="WJH51" s="4"/>
      <c r="WJI51" s="4"/>
      <c r="WJJ51" s="4"/>
      <c r="WJK51" s="4"/>
      <c r="WJL51" s="4"/>
      <c r="WJM51" s="4"/>
      <c r="WJN51" s="4"/>
      <c r="WJO51" s="4"/>
      <c r="WJP51" s="4"/>
      <c r="WJQ51" s="4"/>
      <c r="WJR51" s="4"/>
      <c r="WJS51" s="4"/>
      <c r="WJT51" s="4"/>
      <c r="WJU51" s="4"/>
      <c r="WJV51" s="4"/>
      <c r="WJW51" s="4"/>
      <c r="WJX51" s="4"/>
      <c r="WJY51" s="4"/>
      <c r="WJZ51" s="4"/>
      <c r="WKA51" s="4"/>
      <c r="WKB51" s="4"/>
      <c r="WKC51" s="4"/>
      <c r="WKD51" s="4"/>
      <c r="WKE51" s="4"/>
      <c r="WKF51" s="4"/>
      <c r="WKG51" s="4"/>
      <c r="WKH51" s="4"/>
      <c r="WKI51" s="4"/>
      <c r="WKJ51" s="4"/>
      <c r="WKK51" s="4"/>
      <c r="WKL51" s="4"/>
      <c r="WKM51" s="4"/>
      <c r="WKN51" s="4"/>
      <c r="WKO51" s="4"/>
      <c r="WKP51" s="4"/>
      <c r="WKQ51" s="4"/>
      <c r="WKR51" s="4"/>
      <c r="WKS51" s="4"/>
      <c r="WKT51" s="4"/>
      <c r="WKU51" s="4"/>
      <c r="WKV51" s="4"/>
      <c r="WKW51" s="4"/>
      <c r="WKX51" s="4"/>
      <c r="WKY51" s="4"/>
      <c r="WKZ51" s="4"/>
      <c r="WLA51" s="4"/>
      <c r="WLB51" s="4"/>
      <c r="WLC51" s="4"/>
      <c r="WLD51" s="4"/>
      <c r="WLE51" s="4"/>
      <c r="WLF51" s="4"/>
      <c r="WLG51" s="4"/>
      <c r="WLH51" s="4"/>
      <c r="WLI51" s="4"/>
      <c r="WLJ51" s="4"/>
      <c r="WLK51" s="4"/>
      <c r="WLL51" s="4"/>
      <c r="WLM51" s="4"/>
      <c r="WLN51" s="4"/>
      <c r="WLO51" s="4"/>
      <c r="WLP51" s="4"/>
      <c r="WLQ51" s="4"/>
      <c r="WLR51" s="4"/>
      <c r="WLS51" s="4"/>
      <c r="WLT51" s="4"/>
      <c r="WLU51" s="4"/>
      <c r="WLV51" s="4"/>
      <c r="WLW51" s="4"/>
      <c r="WLX51" s="4"/>
      <c r="WLY51" s="4"/>
      <c r="WLZ51" s="4"/>
      <c r="WMA51" s="4"/>
      <c r="WMB51" s="4"/>
      <c r="WMC51" s="4"/>
      <c r="WMD51" s="4"/>
      <c r="WME51" s="4"/>
      <c r="WMF51" s="4"/>
      <c r="WMG51" s="4"/>
      <c r="WMH51" s="4"/>
      <c r="WMI51" s="4"/>
      <c r="WMJ51" s="4"/>
      <c r="WMK51" s="4"/>
      <c r="WML51" s="4"/>
      <c r="WMM51" s="4"/>
      <c r="WMN51" s="4"/>
      <c r="WMO51" s="4"/>
      <c r="WMP51" s="4"/>
      <c r="WMQ51" s="4"/>
      <c r="WMR51" s="4"/>
      <c r="WMS51" s="4"/>
      <c r="WMT51" s="4"/>
      <c r="WMU51" s="4"/>
      <c r="WMV51" s="4"/>
      <c r="WMW51" s="4"/>
      <c r="WMX51" s="4"/>
      <c r="WMY51" s="4"/>
      <c r="WMZ51" s="4"/>
      <c r="WNA51" s="4"/>
      <c r="WNB51" s="4"/>
      <c r="WNC51" s="4"/>
      <c r="WND51" s="4"/>
      <c r="WNE51" s="4"/>
      <c r="WNF51" s="4"/>
      <c r="WNG51" s="4"/>
      <c r="WNH51" s="4"/>
      <c r="WNI51" s="4"/>
      <c r="WNJ51" s="4"/>
      <c r="WNK51" s="4"/>
      <c r="WNL51" s="4"/>
      <c r="WNM51" s="4"/>
      <c r="WNN51" s="4"/>
      <c r="WNO51" s="4"/>
      <c r="WNP51" s="4"/>
      <c r="WNQ51" s="4"/>
      <c r="WNR51" s="4"/>
      <c r="WNS51" s="4"/>
      <c r="WNT51" s="4"/>
      <c r="WNU51" s="4"/>
      <c r="WNV51" s="4"/>
      <c r="WNW51" s="4"/>
      <c r="WNX51" s="4"/>
      <c r="WNY51" s="4"/>
      <c r="WNZ51" s="4"/>
      <c r="WOA51" s="4"/>
      <c r="WOB51" s="4"/>
      <c r="WOC51" s="4"/>
      <c r="WOD51" s="4"/>
      <c r="WOE51" s="4"/>
      <c r="WOF51" s="4"/>
      <c r="WOG51" s="4"/>
      <c r="WOH51" s="4"/>
      <c r="WOI51" s="4"/>
      <c r="WOJ51" s="4"/>
      <c r="WOK51" s="4"/>
      <c r="WOL51" s="4"/>
      <c r="WOM51" s="4"/>
      <c r="WON51" s="4"/>
      <c r="WOO51" s="4"/>
      <c r="WOP51" s="4"/>
      <c r="WOQ51" s="4"/>
      <c r="WOR51" s="4"/>
      <c r="WOS51" s="4"/>
      <c r="WOT51" s="4"/>
      <c r="WOU51" s="4"/>
      <c r="WOV51" s="4"/>
      <c r="WOW51" s="4"/>
      <c r="WOX51" s="4"/>
      <c r="WOY51" s="4"/>
      <c r="WOZ51" s="4"/>
      <c r="WPA51" s="4"/>
      <c r="WPB51" s="4"/>
      <c r="WPC51" s="4"/>
      <c r="WPD51" s="4"/>
      <c r="WPE51" s="4"/>
      <c r="WPF51" s="4"/>
      <c r="WPG51" s="4"/>
      <c r="WPH51" s="4"/>
      <c r="WPI51" s="4"/>
      <c r="WPJ51" s="4"/>
      <c r="WPK51" s="4"/>
      <c r="WPL51" s="4"/>
      <c r="WPM51" s="4"/>
      <c r="WPN51" s="4"/>
      <c r="WPO51" s="4"/>
      <c r="WPP51" s="4"/>
      <c r="WPQ51" s="4"/>
      <c r="WPR51" s="4"/>
      <c r="WPS51" s="4"/>
      <c r="WPT51" s="4"/>
      <c r="WPU51" s="4"/>
      <c r="WPV51" s="4"/>
      <c r="WPW51" s="4"/>
      <c r="WPX51" s="4"/>
      <c r="WPY51" s="4"/>
      <c r="WPZ51" s="4"/>
      <c r="WQA51" s="4"/>
      <c r="WQB51" s="4"/>
      <c r="WQC51" s="4"/>
      <c r="WQD51" s="4"/>
      <c r="WQE51" s="4"/>
      <c r="WQF51" s="4"/>
      <c r="WQG51" s="4"/>
      <c r="WQH51" s="4"/>
      <c r="WQI51" s="4"/>
      <c r="WQJ51" s="4"/>
      <c r="WQK51" s="4"/>
      <c r="WQL51" s="4"/>
      <c r="WQM51" s="4"/>
      <c r="WQN51" s="4"/>
      <c r="WQO51" s="4"/>
      <c r="WQP51" s="4"/>
      <c r="WQQ51" s="4"/>
      <c r="WQR51" s="4"/>
      <c r="WQS51" s="4"/>
      <c r="WQT51" s="4"/>
      <c r="WQU51" s="4"/>
      <c r="WQV51" s="4"/>
      <c r="WQW51" s="4"/>
      <c r="WQX51" s="4"/>
      <c r="WQY51" s="4"/>
      <c r="WQZ51" s="4"/>
      <c r="WRA51" s="4"/>
      <c r="WRB51" s="4"/>
      <c r="WRC51" s="4"/>
      <c r="WRD51" s="4"/>
      <c r="WRE51" s="4"/>
      <c r="WRF51" s="4"/>
      <c r="WRG51" s="4"/>
      <c r="WRH51" s="4"/>
      <c r="WRI51" s="4"/>
      <c r="WRJ51" s="4"/>
      <c r="WRK51" s="4"/>
      <c r="WRL51" s="4"/>
      <c r="WRM51" s="4"/>
      <c r="WRN51" s="4"/>
      <c r="WRO51" s="4"/>
      <c r="WRP51" s="4"/>
      <c r="WRQ51" s="4"/>
      <c r="WRR51" s="4"/>
      <c r="WRS51" s="4"/>
      <c r="WRT51" s="4"/>
      <c r="WRU51" s="4"/>
      <c r="WRV51" s="4"/>
      <c r="WRW51" s="4"/>
      <c r="WRX51" s="4"/>
      <c r="WRY51" s="4"/>
      <c r="WRZ51" s="4"/>
      <c r="WSA51" s="4"/>
      <c r="WSB51" s="4"/>
      <c r="WSC51" s="4"/>
      <c r="WSD51" s="4"/>
      <c r="WSE51" s="4"/>
      <c r="WSF51" s="4"/>
      <c r="WSG51" s="4"/>
      <c r="WSH51" s="4"/>
      <c r="WSI51" s="4"/>
      <c r="WSJ51" s="4"/>
      <c r="WSK51" s="4"/>
      <c r="WSL51" s="4"/>
      <c r="WSM51" s="4"/>
      <c r="WSN51" s="4"/>
      <c r="WSO51" s="4"/>
      <c r="WSP51" s="4"/>
      <c r="WSQ51" s="4"/>
      <c r="WSR51" s="4"/>
      <c r="WSS51" s="4"/>
      <c r="WST51" s="4"/>
      <c r="WSU51" s="4"/>
      <c r="WSV51" s="4"/>
      <c r="WSW51" s="4"/>
      <c r="WSX51" s="4"/>
      <c r="WSY51" s="4"/>
      <c r="WSZ51" s="4"/>
      <c r="WTA51" s="4"/>
      <c r="WTB51" s="4"/>
      <c r="WTC51" s="4"/>
      <c r="WTD51" s="4"/>
      <c r="WTE51" s="4"/>
      <c r="WTF51" s="4"/>
      <c r="WTG51" s="4"/>
      <c r="WTH51" s="4"/>
      <c r="WTI51" s="4"/>
      <c r="WTJ51" s="4"/>
      <c r="WTK51" s="4"/>
      <c r="WTL51" s="4"/>
      <c r="WTM51" s="4"/>
      <c r="WTN51" s="4"/>
      <c r="WTO51" s="4"/>
      <c r="WTP51" s="4"/>
      <c r="WTQ51" s="4"/>
      <c r="WTR51" s="4"/>
      <c r="WTS51" s="4"/>
      <c r="WTT51" s="4"/>
      <c r="WTU51" s="4"/>
      <c r="WTV51" s="4"/>
      <c r="WTW51" s="4"/>
      <c r="WTX51" s="4"/>
      <c r="WTY51" s="4"/>
      <c r="WTZ51" s="4"/>
      <c r="WUA51" s="4"/>
      <c r="WUB51" s="4"/>
      <c r="WUC51" s="4"/>
      <c r="WUD51" s="4"/>
      <c r="WUE51" s="4"/>
      <c r="WUF51" s="4"/>
      <c r="WUG51" s="4"/>
      <c r="WUH51" s="4"/>
      <c r="WUI51" s="4"/>
      <c r="WUJ51" s="4"/>
      <c r="WUK51" s="4"/>
      <c r="WUL51" s="4"/>
      <c r="WUM51" s="4"/>
      <c r="WUN51" s="4"/>
      <c r="WUO51" s="4"/>
      <c r="WUP51" s="4"/>
      <c r="WUQ51" s="4"/>
      <c r="WUR51" s="4"/>
      <c r="WUS51" s="4"/>
      <c r="WUT51" s="4"/>
      <c r="WUU51" s="4"/>
      <c r="WUV51" s="4"/>
      <c r="WUW51" s="4"/>
      <c r="WUX51" s="4"/>
      <c r="WUY51" s="4"/>
      <c r="WUZ51" s="4"/>
      <c r="WVA51" s="4"/>
      <c r="WVB51" s="4"/>
      <c r="WVC51" s="4"/>
      <c r="WVD51" s="4"/>
      <c r="WVE51" s="4"/>
      <c r="WVF51" s="4"/>
      <c r="WVG51" s="4"/>
      <c r="WVH51" s="4"/>
      <c r="WVI51" s="4"/>
      <c r="WVJ51" s="4"/>
      <c r="WVK51" s="4"/>
      <c r="WVL51" s="4"/>
      <c r="WVM51" s="4"/>
      <c r="WVN51" s="4"/>
      <c r="WVO51" s="4"/>
      <c r="WVP51" s="4"/>
      <c r="WVQ51" s="4"/>
      <c r="WVR51" s="4"/>
      <c r="WVS51" s="4"/>
      <c r="WVT51" s="4"/>
      <c r="WVU51" s="4"/>
      <c r="WVV51" s="4"/>
      <c r="WVW51" s="4"/>
      <c r="WVX51" s="4"/>
      <c r="WVY51" s="4"/>
      <c r="WVZ51" s="4"/>
      <c r="WWA51" s="4"/>
      <c r="WWB51" s="4"/>
      <c r="WWC51" s="4"/>
      <c r="WWD51" s="4"/>
      <c r="WWE51" s="4"/>
      <c r="WWF51" s="4"/>
      <c r="WWG51" s="4"/>
      <c r="WWH51" s="4"/>
      <c r="WWI51" s="4"/>
      <c r="WWJ51" s="4"/>
      <c r="WWK51" s="4"/>
      <c r="WWL51" s="4"/>
      <c r="WWM51" s="4"/>
      <c r="WWN51" s="4"/>
      <c r="WWO51" s="4"/>
      <c r="WWP51" s="4"/>
      <c r="WWQ51" s="4"/>
      <c r="WWR51" s="4"/>
      <c r="WWS51" s="4"/>
      <c r="WWT51" s="4"/>
      <c r="WWU51" s="4"/>
      <c r="WWV51" s="4"/>
      <c r="WWW51" s="4"/>
      <c r="WWX51" s="4"/>
      <c r="WWY51" s="4"/>
      <c r="WWZ51" s="4"/>
      <c r="WXA51" s="4"/>
      <c r="WXB51" s="4"/>
      <c r="WXC51" s="4"/>
      <c r="WXD51" s="4"/>
      <c r="WXE51" s="4"/>
      <c r="WXF51" s="4"/>
      <c r="WXG51" s="4"/>
      <c r="WXH51" s="4"/>
      <c r="WXI51" s="4"/>
      <c r="WXJ51" s="4"/>
      <c r="WXK51" s="4"/>
      <c r="WXL51" s="4"/>
      <c r="WXM51" s="4"/>
      <c r="WXN51" s="4"/>
      <c r="WXO51" s="4"/>
      <c r="WXP51" s="4"/>
      <c r="WXQ51" s="4"/>
      <c r="WXR51" s="4"/>
      <c r="WXS51" s="4"/>
      <c r="WXT51" s="4"/>
      <c r="WXU51" s="4"/>
      <c r="WXV51" s="4"/>
      <c r="WXW51" s="4"/>
      <c r="WXX51" s="4"/>
      <c r="WXY51" s="4"/>
      <c r="WXZ51" s="4"/>
      <c r="WYA51" s="4"/>
      <c r="WYB51" s="4"/>
      <c r="WYC51" s="4"/>
      <c r="WYD51" s="4"/>
      <c r="WYE51" s="4"/>
      <c r="WYF51" s="4"/>
      <c r="WYG51" s="4"/>
      <c r="WYH51" s="4"/>
      <c r="WYI51" s="4"/>
      <c r="WYJ51" s="4"/>
      <c r="WYK51" s="4"/>
      <c r="WYL51" s="4"/>
      <c r="WYM51" s="4"/>
      <c r="WYN51" s="4"/>
      <c r="WYO51" s="4"/>
      <c r="WYP51" s="4"/>
      <c r="WYQ51" s="4"/>
      <c r="WYR51" s="4"/>
      <c r="WYS51" s="4"/>
      <c r="WYT51" s="4"/>
      <c r="WYU51" s="4"/>
      <c r="WYV51" s="4"/>
      <c r="WYW51" s="4"/>
      <c r="WYX51" s="4"/>
      <c r="WYY51" s="4"/>
      <c r="WYZ51" s="4"/>
      <c r="WZA51" s="4"/>
      <c r="WZB51" s="4"/>
      <c r="WZC51" s="4"/>
      <c r="WZD51" s="4"/>
      <c r="WZE51" s="4"/>
      <c r="WZF51" s="4"/>
      <c r="WZG51" s="4"/>
      <c r="WZH51" s="4"/>
      <c r="WZI51" s="4"/>
      <c r="WZJ51" s="4"/>
      <c r="WZK51" s="4"/>
      <c r="WZL51" s="4"/>
      <c r="WZM51" s="4"/>
      <c r="WZN51" s="4"/>
      <c r="WZO51" s="4"/>
      <c r="WZP51" s="4"/>
      <c r="WZQ51" s="4"/>
      <c r="WZR51" s="4"/>
      <c r="WZS51" s="4"/>
      <c r="WZT51" s="4"/>
      <c r="WZU51" s="4"/>
      <c r="WZV51" s="4"/>
      <c r="WZW51" s="4"/>
      <c r="WZX51" s="4"/>
      <c r="WZY51" s="4"/>
      <c r="WZZ51" s="4"/>
      <c r="XAA51" s="4"/>
      <c r="XAB51" s="4"/>
      <c r="XAC51" s="4"/>
      <c r="XAD51" s="4"/>
      <c r="XAE51" s="4"/>
      <c r="XAF51" s="4"/>
      <c r="XAG51" s="4"/>
      <c r="XAH51" s="4"/>
      <c r="XAI51" s="4"/>
      <c r="XAJ51" s="4"/>
      <c r="XAK51" s="4"/>
      <c r="XAL51" s="4"/>
      <c r="XAM51" s="4"/>
      <c r="XAN51" s="4"/>
      <c r="XAO51" s="4"/>
      <c r="XAP51" s="4"/>
      <c r="XAQ51" s="4"/>
      <c r="XAR51" s="4"/>
      <c r="XAS51" s="4"/>
      <c r="XAT51" s="4"/>
      <c r="XAU51" s="4"/>
      <c r="XAV51" s="4"/>
      <c r="XAW51" s="4"/>
      <c r="XAX51" s="4"/>
      <c r="XAY51" s="4"/>
      <c r="XAZ51" s="4"/>
      <c r="XBA51" s="4"/>
      <c r="XBB51" s="4"/>
      <c r="XBC51" s="4"/>
      <c r="XBD51" s="4"/>
      <c r="XBE51" s="4"/>
      <c r="XBF51" s="4"/>
      <c r="XBG51" s="4"/>
      <c r="XBH51" s="4"/>
      <c r="XBI51" s="4"/>
      <c r="XBJ51" s="4"/>
      <c r="XBK51" s="4"/>
      <c r="XBL51" s="4"/>
      <c r="XBM51" s="4"/>
      <c r="XBN51" s="4"/>
      <c r="XBO51" s="4"/>
      <c r="XBP51" s="4"/>
      <c r="XBQ51" s="4"/>
      <c r="XBR51" s="4"/>
      <c r="XBS51" s="4"/>
      <c r="XBT51" s="4"/>
      <c r="XBU51" s="4"/>
      <c r="XBV51" s="4"/>
      <c r="XBW51" s="4"/>
      <c r="XBX51" s="4"/>
      <c r="XBY51" s="4"/>
      <c r="XBZ51" s="4"/>
      <c r="XCA51" s="4"/>
      <c r="XCB51" s="4"/>
      <c r="XCC51" s="4"/>
      <c r="XCD51" s="4"/>
      <c r="XCE51" s="4"/>
      <c r="XCF51" s="4"/>
      <c r="XCG51" s="4"/>
      <c r="XCH51" s="4"/>
      <c r="XCI51" s="4"/>
      <c r="XCJ51" s="4"/>
      <c r="XCK51" s="4"/>
      <c r="XCL51" s="4"/>
      <c r="XCM51" s="4"/>
      <c r="XCN51" s="4"/>
      <c r="XCO51" s="4"/>
      <c r="XCP51" s="4"/>
      <c r="XCQ51" s="4"/>
      <c r="XCR51" s="4"/>
      <c r="XCS51" s="4"/>
      <c r="XCT51" s="4"/>
      <c r="XCU51" s="4"/>
      <c r="XCV51" s="4"/>
      <c r="XCW51" s="4"/>
      <c r="XCX51" s="4"/>
      <c r="XCY51" s="4"/>
      <c r="XCZ51" s="4"/>
      <c r="XDA51" s="4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  <c r="XEE51" s="4"/>
      <c r="XEF51" s="4"/>
      <c r="XEG51" s="4"/>
      <c r="XEH51" s="4"/>
      <c r="XEI51" s="4"/>
      <c r="XEJ51" s="4"/>
      <c r="XEK51" s="4"/>
      <c r="XEL51" s="4"/>
      <c r="XEM51" s="4"/>
      <c r="XEN51" s="4"/>
      <c r="XEO51" s="4"/>
      <c r="XEP51" s="4"/>
      <c r="XEQ51" s="4"/>
      <c r="XER51" s="4"/>
      <c r="XES51" s="4"/>
      <c r="XET51" s="4"/>
      <c r="XEU51" s="4"/>
      <c r="XEV51" s="4"/>
      <c r="XEW51" s="4"/>
      <c r="XEX51" s="4"/>
      <c r="XEY51" s="4"/>
      <c r="XEZ51" s="4"/>
      <c r="XFA51" s="4"/>
      <c r="XFB51" s="4"/>
      <c r="XFC51" s="4"/>
      <c r="XFD51" s="4"/>
    </row>
    <row r="52" spans="1:16384">
      <c r="A52" s="4" t="s">
        <v>365</v>
      </c>
      <c r="B52" s="4"/>
      <c r="C52" s="4" t="s">
        <v>151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  <c r="AML52" s="4"/>
      <c r="AMM52" s="4"/>
      <c r="AMN52" s="4"/>
      <c r="AMO52" s="4"/>
      <c r="AMP52" s="4"/>
      <c r="AMQ52" s="4"/>
      <c r="AMR52" s="4"/>
      <c r="AMS52" s="4"/>
      <c r="AMT52" s="4"/>
      <c r="AMU52" s="4"/>
      <c r="AMV52" s="4"/>
      <c r="AMW52" s="4"/>
      <c r="AMX52" s="4"/>
      <c r="AMY52" s="4"/>
      <c r="AMZ52" s="4"/>
      <c r="ANA52" s="4"/>
      <c r="ANB52" s="4"/>
      <c r="ANC52" s="4"/>
      <c r="AND52" s="4"/>
      <c r="ANE52" s="4"/>
      <c r="ANF52" s="4"/>
      <c r="ANG52" s="4"/>
      <c r="ANH52" s="4"/>
      <c r="ANI52" s="4"/>
      <c r="ANJ52" s="4"/>
      <c r="ANK52" s="4"/>
      <c r="ANL52" s="4"/>
      <c r="ANM52" s="4"/>
      <c r="ANN52" s="4"/>
      <c r="ANO52" s="4"/>
      <c r="ANP52" s="4"/>
      <c r="ANQ52" s="4"/>
      <c r="ANR52" s="4"/>
      <c r="ANS52" s="4"/>
      <c r="ANT52" s="4"/>
      <c r="ANU52" s="4"/>
      <c r="ANV52" s="4"/>
      <c r="ANW52" s="4"/>
      <c r="ANX52" s="4"/>
      <c r="ANY52" s="4"/>
      <c r="ANZ52" s="4"/>
      <c r="AOA52" s="4"/>
      <c r="AOB52" s="4"/>
      <c r="AOC52" s="4"/>
      <c r="AOD52" s="4"/>
      <c r="AOE52" s="4"/>
      <c r="AOF52" s="4"/>
      <c r="AOG52" s="4"/>
      <c r="AOH52" s="4"/>
      <c r="AOI52" s="4"/>
      <c r="AOJ52" s="4"/>
      <c r="AOK52" s="4"/>
      <c r="AOL52" s="4"/>
      <c r="AOM52" s="4"/>
      <c r="AON52" s="4"/>
      <c r="AOO52" s="4"/>
      <c r="AOP52" s="4"/>
      <c r="AOQ52" s="4"/>
      <c r="AOR52" s="4"/>
      <c r="AOS52" s="4"/>
      <c r="AOT52" s="4"/>
      <c r="AOU52" s="4"/>
      <c r="AOV52" s="4"/>
      <c r="AOW52" s="4"/>
      <c r="AOX52" s="4"/>
      <c r="AOY52" s="4"/>
      <c r="AOZ52" s="4"/>
      <c r="APA52" s="4"/>
      <c r="APB52" s="4"/>
      <c r="APC52" s="4"/>
      <c r="APD52" s="4"/>
      <c r="APE52" s="4"/>
      <c r="APF52" s="4"/>
      <c r="APG52" s="4"/>
      <c r="APH52" s="4"/>
      <c r="API52" s="4"/>
      <c r="APJ52" s="4"/>
      <c r="APK52" s="4"/>
      <c r="APL52" s="4"/>
      <c r="APM52" s="4"/>
      <c r="APN52" s="4"/>
      <c r="APO52" s="4"/>
      <c r="APP52" s="4"/>
      <c r="APQ52" s="4"/>
      <c r="APR52" s="4"/>
      <c r="APS52" s="4"/>
      <c r="APT52" s="4"/>
      <c r="APU52" s="4"/>
      <c r="APV52" s="4"/>
      <c r="APW52" s="4"/>
      <c r="APX52" s="4"/>
      <c r="APY52" s="4"/>
      <c r="APZ52" s="4"/>
      <c r="AQA52" s="4"/>
      <c r="AQB52" s="4"/>
      <c r="AQC52" s="4"/>
      <c r="AQD52" s="4"/>
      <c r="AQE52" s="4"/>
      <c r="AQF52" s="4"/>
      <c r="AQG52" s="4"/>
      <c r="AQH52" s="4"/>
      <c r="AQI52" s="4"/>
      <c r="AQJ52" s="4"/>
      <c r="AQK52" s="4"/>
      <c r="AQL52" s="4"/>
      <c r="AQM52" s="4"/>
      <c r="AQN52" s="4"/>
      <c r="AQO52" s="4"/>
      <c r="AQP52" s="4"/>
      <c r="AQQ52" s="4"/>
      <c r="AQR52" s="4"/>
      <c r="AQS52" s="4"/>
      <c r="AQT52" s="4"/>
      <c r="AQU52" s="4"/>
      <c r="AQV52" s="4"/>
      <c r="AQW52" s="4"/>
      <c r="AQX52" s="4"/>
      <c r="AQY52" s="4"/>
      <c r="AQZ52" s="4"/>
      <c r="ARA52" s="4"/>
      <c r="ARB52" s="4"/>
      <c r="ARC52" s="4"/>
      <c r="ARD52" s="4"/>
      <c r="ARE52" s="4"/>
      <c r="ARF52" s="4"/>
      <c r="ARG52" s="4"/>
      <c r="ARH52" s="4"/>
      <c r="ARI52" s="4"/>
      <c r="ARJ52" s="4"/>
      <c r="ARK52" s="4"/>
      <c r="ARL52" s="4"/>
      <c r="ARM52" s="4"/>
      <c r="ARN52" s="4"/>
      <c r="ARO52" s="4"/>
      <c r="ARP52" s="4"/>
      <c r="ARQ52" s="4"/>
      <c r="ARR52" s="4"/>
      <c r="ARS52" s="4"/>
      <c r="ART52" s="4"/>
      <c r="ARU52" s="4"/>
      <c r="ARV52" s="4"/>
      <c r="ARW52" s="4"/>
      <c r="ARX52" s="4"/>
      <c r="ARY52" s="4"/>
      <c r="ARZ52" s="4"/>
      <c r="ASA52" s="4"/>
      <c r="ASB52" s="4"/>
      <c r="ASC52" s="4"/>
      <c r="ASD52" s="4"/>
      <c r="ASE52" s="4"/>
      <c r="ASF52" s="4"/>
      <c r="ASG52" s="4"/>
      <c r="ASH52" s="4"/>
      <c r="ASI52" s="4"/>
      <c r="ASJ52" s="4"/>
      <c r="ASK52" s="4"/>
      <c r="ASL52" s="4"/>
      <c r="ASM52" s="4"/>
      <c r="ASN52" s="4"/>
      <c r="ASO52" s="4"/>
      <c r="ASP52" s="4"/>
      <c r="ASQ52" s="4"/>
      <c r="ASR52" s="4"/>
      <c r="ASS52" s="4"/>
      <c r="AST52" s="4"/>
      <c r="ASU52" s="4"/>
      <c r="ASV52" s="4"/>
      <c r="ASW52" s="4"/>
      <c r="ASX52" s="4"/>
      <c r="ASY52" s="4"/>
      <c r="ASZ52" s="4"/>
      <c r="ATA52" s="4"/>
      <c r="ATB52" s="4"/>
      <c r="ATC52" s="4"/>
      <c r="ATD52" s="4"/>
      <c r="ATE52" s="4"/>
      <c r="ATF52" s="4"/>
      <c r="ATG52" s="4"/>
      <c r="ATH52" s="4"/>
      <c r="ATI52" s="4"/>
      <c r="ATJ52" s="4"/>
      <c r="ATK52" s="4"/>
      <c r="ATL52" s="4"/>
      <c r="ATM52" s="4"/>
      <c r="ATN52" s="4"/>
      <c r="ATO52" s="4"/>
      <c r="ATP52" s="4"/>
      <c r="ATQ52" s="4"/>
      <c r="ATR52" s="4"/>
      <c r="ATS52" s="4"/>
      <c r="ATT52" s="4"/>
      <c r="ATU52" s="4"/>
      <c r="ATV52" s="4"/>
      <c r="ATW52" s="4"/>
      <c r="ATX52" s="4"/>
      <c r="ATY52" s="4"/>
      <c r="ATZ52" s="4"/>
      <c r="AUA52" s="4"/>
      <c r="AUB52" s="4"/>
      <c r="AUC52" s="4"/>
      <c r="AUD52" s="4"/>
      <c r="AUE52" s="4"/>
      <c r="AUF52" s="4"/>
      <c r="AUG52" s="4"/>
      <c r="AUH52" s="4"/>
      <c r="AUI52" s="4"/>
      <c r="AUJ52" s="4"/>
      <c r="AUK52" s="4"/>
      <c r="AUL52" s="4"/>
      <c r="AUM52" s="4"/>
      <c r="AUN52" s="4"/>
      <c r="AUO52" s="4"/>
      <c r="AUP52" s="4"/>
      <c r="AUQ52" s="4"/>
      <c r="AUR52" s="4"/>
      <c r="AUS52" s="4"/>
      <c r="AUT52" s="4"/>
      <c r="AUU52" s="4"/>
      <c r="AUV52" s="4"/>
      <c r="AUW52" s="4"/>
      <c r="AUX52" s="4"/>
      <c r="AUY52" s="4"/>
      <c r="AUZ52" s="4"/>
      <c r="AVA52" s="4"/>
      <c r="AVB52" s="4"/>
      <c r="AVC52" s="4"/>
      <c r="AVD52" s="4"/>
      <c r="AVE52" s="4"/>
      <c r="AVF52" s="4"/>
      <c r="AVG52" s="4"/>
      <c r="AVH52" s="4"/>
      <c r="AVI52" s="4"/>
      <c r="AVJ52" s="4"/>
      <c r="AVK52" s="4"/>
      <c r="AVL52" s="4"/>
      <c r="AVM52" s="4"/>
      <c r="AVN52" s="4"/>
      <c r="AVO52" s="4"/>
      <c r="AVP52" s="4"/>
      <c r="AVQ52" s="4"/>
      <c r="AVR52" s="4"/>
      <c r="AVS52" s="4"/>
      <c r="AVT52" s="4"/>
      <c r="AVU52" s="4"/>
      <c r="AVV52" s="4"/>
      <c r="AVW52" s="4"/>
      <c r="AVX52" s="4"/>
      <c r="AVY52" s="4"/>
      <c r="AVZ52" s="4"/>
      <c r="AWA52" s="4"/>
      <c r="AWB52" s="4"/>
      <c r="AWC52" s="4"/>
      <c r="AWD52" s="4"/>
      <c r="AWE52" s="4"/>
      <c r="AWF52" s="4"/>
      <c r="AWG52" s="4"/>
      <c r="AWH52" s="4"/>
      <c r="AWI52" s="4"/>
      <c r="AWJ52" s="4"/>
      <c r="AWK52" s="4"/>
      <c r="AWL52" s="4"/>
      <c r="AWM52" s="4"/>
      <c r="AWN52" s="4"/>
      <c r="AWO52" s="4"/>
      <c r="AWP52" s="4"/>
      <c r="AWQ52" s="4"/>
      <c r="AWR52" s="4"/>
      <c r="AWS52" s="4"/>
      <c r="AWT52" s="4"/>
      <c r="AWU52" s="4"/>
      <c r="AWV52" s="4"/>
      <c r="AWW52" s="4"/>
      <c r="AWX52" s="4"/>
      <c r="AWY52" s="4"/>
      <c r="AWZ52" s="4"/>
      <c r="AXA52" s="4"/>
      <c r="AXB52" s="4"/>
      <c r="AXC52" s="4"/>
      <c r="AXD52" s="4"/>
      <c r="AXE52" s="4"/>
      <c r="AXF52" s="4"/>
      <c r="AXG52" s="4"/>
      <c r="AXH52" s="4"/>
      <c r="AXI52" s="4"/>
      <c r="AXJ52" s="4"/>
      <c r="AXK52" s="4"/>
      <c r="AXL52" s="4"/>
      <c r="AXM52" s="4"/>
      <c r="AXN52" s="4"/>
      <c r="AXO52" s="4"/>
      <c r="AXP52" s="4"/>
      <c r="AXQ52" s="4"/>
      <c r="AXR52" s="4"/>
      <c r="AXS52" s="4"/>
      <c r="AXT52" s="4"/>
      <c r="AXU52" s="4"/>
      <c r="AXV52" s="4"/>
      <c r="AXW52" s="4"/>
      <c r="AXX52" s="4"/>
      <c r="AXY52" s="4"/>
      <c r="AXZ52" s="4"/>
      <c r="AYA52" s="4"/>
      <c r="AYB52" s="4"/>
      <c r="AYC52" s="4"/>
      <c r="AYD52" s="4"/>
      <c r="AYE52" s="4"/>
      <c r="AYF52" s="4"/>
      <c r="AYG52" s="4"/>
      <c r="AYH52" s="4"/>
      <c r="AYI52" s="4"/>
      <c r="AYJ52" s="4"/>
      <c r="AYK52" s="4"/>
      <c r="AYL52" s="4"/>
      <c r="AYM52" s="4"/>
      <c r="AYN52" s="4"/>
      <c r="AYO52" s="4"/>
      <c r="AYP52" s="4"/>
      <c r="AYQ52" s="4"/>
      <c r="AYR52" s="4"/>
      <c r="AYS52" s="4"/>
      <c r="AYT52" s="4"/>
      <c r="AYU52" s="4"/>
      <c r="AYV52" s="4"/>
      <c r="AYW52" s="4"/>
      <c r="AYX52" s="4"/>
      <c r="AYY52" s="4"/>
      <c r="AYZ52" s="4"/>
      <c r="AZA52" s="4"/>
      <c r="AZB52" s="4"/>
      <c r="AZC52" s="4"/>
      <c r="AZD52" s="4"/>
      <c r="AZE52" s="4"/>
      <c r="AZF52" s="4"/>
      <c r="AZG52" s="4"/>
      <c r="AZH52" s="4"/>
      <c r="AZI52" s="4"/>
      <c r="AZJ52" s="4"/>
      <c r="AZK52" s="4"/>
      <c r="AZL52" s="4"/>
      <c r="AZM52" s="4"/>
      <c r="AZN52" s="4"/>
      <c r="AZO52" s="4"/>
      <c r="AZP52" s="4"/>
      <c r="AZQ52" s="4"/>
      <c r="AZR52" s="4"/>
      <c r="AZS52" s="4"/>
      <c r="AZT52" s="4"/>
      <c r="AZU52" s="4"/>
      <c r="AZV52" s="4"/>
      <c r="AZW52" s="4"/>
      <c r="AZX52" s="4"/>
      <c r="AZY52" s="4"/>
      <c r="AZZ52" s="4"/>
      <c r="BAA52" s="4"/>
      <c r="BAB52" s="4"/>
      <c r="BAC52" s="4"/>
      <c r="BAD52" s="4"/>
      <c r="BAE52" s="4"/>
      <c r="BAF52" s="4"/>
      <c r="BAG52" s="4"/>
      <c r="BAH52" s="4"/>
      <c r="BAI52" s="4"/>
      <c r="BAJ52" s="4"/>
      <c r="BAK52" s="4"/>
      <c r="BAL52" s="4"/>
      <c r="BAM52" s="4"/>
      <c r="BAN52" s="4"/>
      <c r="BAO52" s="4"/>
      <c r="BAP52" s="4"/>
      <c r="BAQ52" s="4"/>
      <c r="BAR52" s="4"/>
      <c r="BAS52" s="4"/>
      <c r="BAT52" s="4"/>
      <c r="BAU52" s="4"/>
      <c r="BAV52" s="4"/>
      <c r="BAW52" s="4"/>
      <c r="BAX52" s="4"/>
      <c r="BAY52" s="4"/>
      <c r="BAZ52" s="4"/>
      <c r="BBA52" s="4"/>
      <c r="BBB52" s="4"/>
      <c r="BBC52" s="4"/>
      <c r="BBD52" s="4"/>
      <c r="BBE52" s="4"/>
      <c r="BBF52" s="4"/>
      <c r="BBG52" s="4"/>
      <c r="BBH52" s="4"/>
      <c r="BBI52" s="4"/>
      <c r="BBJ52" s="4"/>
      <c r="BBK52" s="4"/>
      <c r="BBL52" s="4"/>
      <c r="BBM52" s="4"/>
      <c r="BBN52" s="4"/>
      <c r="BBO52" s="4"/>
      <c r="BBP52" s="4"/>
      <c r="BBQ52" s="4"/>
      <c r="BBR52" s="4"/>
      <c r="BBS52" s="4"/>
      <c r="BBT52" s="4"/>
      <c r="BBU52" s="4"/>
      <c r="BBV52" s="4"/>
      <c r="BBW52" s="4"/>
      <c r="BBX52" s="4"/>
      <c r="BBY52" s="4"/>
      <c r="BBZ52" s="4"/>
      <c r="BCA52" s="4"/>
      <c r="BCB52" s="4"/>
      <c r="BCC52" s="4"/>
      <c r="BCD52" s="4"/>
      <c r="BCE52" s="4"/>
      <c r="BCF52" s="4"/>
      <c r="BCG52" s="4"/>
      <c r="BCH52" s="4"/>
      <c r="BCI52" s="4"/>
      <c r="BCJ52" s="4"/>
      <c r="BCK52" s="4"/>
      <c r="BCL52" s="4"/>
      <c r="BCM52" s="4"/>
      <c r="BCN52" s="4"/>
      <c r="BCO52" s="4"/>
      <c r="BCP52" s="4"/>
      <c r="BCQ52" s="4"/>
      <c r="BCR52" s="4"/>
      <c r="BCS52" s="4"/>
      <c r="BCT52" s="4"/>
      <c r="BCU52" s="4"/>
      <c r="BCV52" s="4"/>
      <c r="BCW52" s="4"/>
      <c r="BCX52" s="4"/>
      <c r="BCY52" s="4"/>
      <c r="BCZ52" s="4"/>
      <c r="BDA52" s="4"/>
      <c r="BDB52" s="4"/>
      <c r="BDC52" s="4"/>
      <c r="BDD52" s="4"/>
      <c r="BDE52" s="4"/>
      <c r="BDF52" s="4"/>
      <c r="BDG52" s="4"/>
      <c r="BDH52" s="4"/>
      <c r="BDI52" s="4"/>
      <c r="BDJ52" s="4"/>
      <c r="BDK52" s="4"/>
      <c r="BDL52" s="4"/>
      <c r="BDM52" s="4"/>
      <c r="BDN52" s="4"/>
      <c r="BDO52" s="4"/>
      <c r="BDP52" s="4"/>
      <c r="BDQ52" s="4"/>
      <c r="BDR52" s="4"/>
      <c r="BDS52" s="4"/>
      <c r="BDT52" s="4"/>
      <c r="BDU52" s="4"/>
      <c r="BDV52" s="4"/>
      <c r="BDW52" s="4"/>
      <c r="BDX52" s="4"/>
      <c r="BDY52" s="4"/>
      <c r="BDZ52" s="4"/>
      <c r="BEA52" s="4"/>
      <c r="BEB52" s="4"/>
      <c r="BEC52" s="4"/>
      <c r="BED52" s="4"/>
      <c r="BEE52" s="4"/>
      <c r="BEF52" s="4"/>
      <c r="BEG52" s="4"/>
      <c r="BEH52" s="4"/>
      <c r="BEI52" s="4"/>
      <c r="BEJ52" s="4"/>
      <c r="BEK52" s="4"/>
      <c r="BEL52" s="4"/>
      <c r="BEM52" s="4"/>
      <c r="BEN52" s="4"/>
      <c r="BEO52" s="4"/>
      <c r="BEP52" s="4"/>
      <c r="BEQ52" s="4"/>
      <c r="BER52" s="4"/>
      <c r="BES52" s="4"/>
      <c r="BET52" s="4"/>
      <c r="BEU52" s="4"/>
      <c r="BEV52" s="4"/>
      <c r="BEW52" s="4"/>
      <c r="BEX52" s="4"/>
      <c r="BEY52" s="4"/>
      <c r="BEZ52" s="4"/>
      <c r="BFA52" s="4"/>
      <c r="BFB52" s="4"/>
      <c r="BFC52" s="4"/>
      <c r="BFD52" s="4"/>
      <c r="BFE52" s="4"/>
      <c r="BFF52" s="4"/>
      <c r="BFG52" s="4"/>
      <c r="BFH52" s="4"/>
      <c r="BFI52" s="4"/>
      <c r="BFJ52" s="4"/>
      <c r="BFK52" s="4"/>
      <c r="BFL52" s="4"/>
      <c r="BFM52" s="4"/>
      <c r="BFN52" s="4"/>
      <c r="BFO52" s="4"/>
      <c r="BFP52" s="4"/>
      <c r="BFQ52" s="4"/>
      <c r="BFR52" s="4"/>
      <c r="BFS52" s="4"/>
      <c r="BFT52" s="4"/>
      <c r="BFU52" s="4"/>
      <c r="BFV52" s="4"/>
      <c r="BFW52" s="4"/>
      <c r="BFX52" s="4"/>
      <c r="BFY52" s="4"/>
      <c r="BFZ52" s="4"/>
      <c r="BGA52" s="4"/>
      <c r="BGB52" s="4"/>
      <c r="BGC52" s="4"/>
      <c r="BGD52" s="4"/>
      <c r="BGE52" s="4"/>
      <c r="BGF52" s="4"/>
      <c r="BGG52" s="4"/>
      <c r="BGH52" s="4"/>
      <c r="BGI52" s="4"/>
      <c r="BGJ52" s="4"/>
      <c r="BGK52" s="4"/>
      <c r="BGL52" s="4"/>
      <c r="BGM52" s="4"/>
      <c r="BGN52" s="4"/>
      <c r="BGO52" s="4"/>
      <c r="BGP52" s="4"/>
      <c r="BGQ52" s="4"/>
      <c r="BGR52" s="4"/>
      <c r="BGS52" s="4"/>
      <c r="BGT52" s="4"/>
      <c r="BGU52" s="4"/>
      <c r="BGV52" s="4"/>
      <c r="BGW52" s="4"/>
      <c r="BGX52" s="4"/>
      <c r="BGY52" s="4"/>
      <c r="BGZ52" s="4"/>
      <c r="BHA52" s="4"/>
      <c r="BHB52" s="4"/>
      <c r="BHC52" s="4"/>
      <c r="BHD52" s="4"/>
      <c r="BHE52" s="4"/>
      <c r="BHF52" s="4"/>
      <c r="BHG52" s="4"/>
      <c r="BHH52" s="4"/>
      <c r="BHI52" s="4"/>
      <c r="BHJ52" s="4"/>
      <c r="BHK52" s="4"/>
      <c r="BHL52" s="4"/>
      <c r="BHM52" s="4"/>
      <c r="BHN52" s="4"/>
      <c r="BHO52" s="4"/>
      <c r="BHP52" s="4"/>
      <c r="BHQ52" s="4"/>
      <c r="BHR52" s="4"/>
      <c r="BHS52" s="4"/>
      <c r="BHT52" s="4"/>
      <c r="BHU52" s="4"/>
      <c r="BHV52" s="4"/>
      <c r="BHW52" s="4"/>
      <c r="BHX52" s="4"/>
      <c r="BHY52" s="4"/>
      <c r="BHZ52" s="4"/>
      <c r="BIA52" s="4"/>
      <c r="BIB52" s="4"/>
      <c r="BIC52" s="4"/>
      <c r="BID52" s="4"/>
      <c r="BIE52" s="4"/>
      <c r="BIF52" s="4"/>
      <c r="BIG52" s="4"/>
      <c r="BIH52" s="4"/>
      <c r="BII52" s="4"/>
      <c r="BIJ52" s="4"/>
      <c r="BIK52" s="4"/>
      <c r="BIL52" s="4"/>
      <c r="BIM52" s="4"/>
      <c r="BIN52" s="4"/>
      <c r="BIO52" s="4"/>
      <c r="BIP52" s="4"/>
      <c r="BIQ52" s="4"/>
      <c r="BIR52" s="4"/>
      <c r="BIS52" s="4"/>
      <c r="BIT52" s="4"/>
      <c r="BIU52" s="4"/>
      <c r="BIV52" s="4"/>
      <c r="BIW52" s="4"/>
      <c r="BIX52" s="4"/>
      <c r="BIY52" s="4"/>
      <c r="BIZ52" s="4"/>
      <c r="BJA52" s="4"/>
      <c r="BJB52" s="4"/>
      <c r="BJC52" s="4"/>
      <c r="BJD52" s="4"/>
      <c r="BJE52" s="4"/>
      <c r="BJF52" s="4"/>
      <c r="BJG52" s="4"/>
      <c r="BJH52" s="4"/>
      <c r="BJI52" s="4"/>
      <c r="BJJ52" s="4"/>
      <c r="BJK52" s="4"/>
      <c r="BJL52" s="4"/>
      <c r="BJM52" s="4"/>
      <c r="BJN52" s="4"/>
      <c r="BJO52" s="4"/>
      <c r="BJP52" s="4"/>
      <c r="BJQ52" s="4"/>
      <c r="BJR52" s="4"/>
      <c r="BJS52" s="4"/>
      <c r="BJT52" s="4"/>
      <c r="BJU52" s="4"/>
      <c r="BJV52" s="4"/>
      <c r="BJW52" s="4"/>
      <c r="BJX52" s="4"/>
      <c r="BJY52" s="4"/>
      <c r="BJZ52" s="4"/>
      <c r="BKA52" s="4"/>
      <c r="BKB52" s="4"/>
      <c r="BKC52" s="4"/>
      <c r="BKD52" s="4"/>
      <c r="BKE52" s="4"/>
      <c r="BKF52" s="4"/>
      <c r="BKG52" s="4"/>
      <c r="BKH52" s="4"/>
      <c r="BKI52" s="4"/>
      <c r="BKJ52" s="4"/>
      <c r="BKK52" s="4"/>
      <c r="BKL52" s="4"/>
      <c r="BKM52" s="4"/>
      <c r="BKN52" s="4"/>
      <c r="BKO52" s="4"/>
      <c r="BKP52" s="4"/>
      <c r="BKQ52" s="4"/>
      <c r="BKR52" s="4"/>
      <c r="BKS52" s="4"/>
      <c r="BKT52" s="4"/>
      <c r="BKU52" s="4"/>
      <c r="BKV52" s="4"/>
      <c r="BKW52" s="4"/>
      <c r="BKX52" s="4"/>
      <c r="BKY52" s="4"/>
      <c r="BKZ52" s="4"/>
      <c r="BLA52" s="4"/>
      <c r="BLB52" s="4"/>
      <c r="BLC52" s="4"/>
      <c r="BLD52" s="4"/>
      <c r="BLE52" s="4"/>
      <c r="BLF52" s="4"/>
      <c r="BLG52" s="4"/>
      <c r="BLH52" s="4"/>
      <c r="BLI52" s="4"/>
      <c r="BLJ52" s="4"/>
      <c r="BLK52" s="4"/>
      <c r="BLL52" s="4"/>
      <c r="BLM52" s="4"/>
      <c r="BLN52" s="4"/>
      <c r="BLO52" s="4"/>
      <c r="BLP52" s="4"/>
      <c r="BLQ52" s="4"/>
      <c r="BLR52" s="4"/>
      <c r="BLS52" s="4"/>
      <c r="BLT52" s="4"/>
      <c r="BLU52" s="4"/>
      <c r="BLV52" s="4"/>
      <c r="BLW52" s="4"/>
      <c r="BLX52" s="4"/>
      <c r="BLY52" s="4"/>
      <c r="BLZ52" s="4"/>
      <c r="BMA52" s="4"/>
      <c r="BMB52" s="4"/>
      <c r="BMC52" s="4"/>
      <c r="BMD52" s="4"/>
      <c r="BME52" s="4"/>
      <c r="BMF52" s="4"/>
      <c r="BMG52" s="4"/>
      <c r="BMH52" s="4"/>
      <c r="BMI52" s="4"/>
      <c r="BMJ52" s="4"/>
      <c r="BMK52" s="4"/>
      <c r="BML52" s="4"/>
      <c r="BMM52" s="4"/>
      <c r="BMN52" s="4"/>
      <c r="BMO52" s="4"/>
      <c r="BMP52" s="4"/>
      <c r="BMQ52" s="4"/>
      <c r="BMR52" s="4"/>
      <c r="BMS52" s="4"/>
      <c r="BMT52" s="4"/>
      <c r="BMU52" s="4"/>
      <c r="BMV52" s="4"/>
      <c r="BMW52" s="4"/>
      <c r="BMX52" s="4"/>
      <c r="BMY52" s="4"/>
      <c r="BMZ52" s="4"/>
      <c r="BNA52" s="4"/>
      <c r="BNB52" s="4"/>
      <c r="BNC52" s="4"/>
      <c r="BND52" s="4"/>
      <c r="BNE52" s="4"/>
      <c r="BNF52" s="4"/>
      <c r="BNG52" s="4"/>
      <c r="BNH52" s="4"/>
      <c r="BNI52" s="4"/>
      <c r="BNJ52" s="4"/>
      <c r="BNK52" s="4"/>
      <c r="BNL52" s="4"/>
      <c r="BNM52" s="4"/>
      <c r="BNN52" s="4"/>
      <c r="BNO52" s="4"/>
      <c r="BNP52" s="4"/>
      <c r="BNQ52" s="4"/>
      <c r="BNR52" s="4"/>
      <c r="BNS52" s="4"/>
      <c r="BNT52" s="4"/>
      <c r="BNU52" s="4"/>
      <c r="BNV52" s="4"/>
      <c r="BNW52" s="4"/>
      <c r="BNX52" s="4"/>
      <c r="BNY52" s="4"/>
      <c r="BNZ52" s="4"/>
      <c r="BOA52" s="4"/>
      <c r="BOB52" s="4"/>
      <c r="BOC52" s="4"/>
      <c r="BOD52" s="4"/>
      <c r="BOE52" s="4"/>
      <c r="BOF52" s="4"/>
      <c r="BOG52" s="4"/>
      <c r="BOH52" s="4"/>
      <c r="BOI52" s="4"/>
      <c r="BOJ52" s="4"/>
      <c r="BOK52" s="4"/>
      <c r="BOL52" s="4"/>
      <c r="BOM52" s="4"/>
      <c r="BON52" s="4"/>
      <c r="BOO52" s="4"/>
      <c r="BOP52" s="4"/>
      <c r="BOQ52" s="4"/>
      <c r="BOR52" s="4"/>
      <c r="BOS52" s="4"/>
      <c r="BOT52" s="4"/>
      <c r="BOU52" s="4"/>
      <c r="BOV52" s="4"/>
      <c r="BOW52" s="4"/>
      <c r="BOX52" s="4"/>
      <c r="BOY52" s="4"/>
      <c r="BOZ52" s="4"/>
      <c r="BPA52" s="4"/>
      <c r="BPB52" s="4"/>
      <c r="BPC52" s="4"/>
      <c r="BPD52" s="4"/>
      <c r="BPE52" s="4"/>
      <c r="BPF52" s="4"/>
      <c r="BPG52" s="4"/>
      <c r="BPH52" s="4"/>
      <c r="BPI52" s="4"/>
      <c r="BPJ52" s="4"/>
      <c r="BPK52" s="4"/>
      <c r="BPL52" s="4"/>
      <c r="BPM52" s="4"/>
      <c r="BPN52" s="4"/>
      <c r="BPO52" s="4"/>
      <c r="BPP52" s="4"/>
      <c r="BPQ52" s="4"/>
      <c r="BPR52" s="4"/>
      <c r="BPS52" s="4"/>
      <c r="BPT52" s="4"/>
      <c r="BPU52" s="4"/>
      <c r="BPV52" s="4"/>
      <c r="BPW52" s="4"/>
      <c r="BPX52" s="4"/>
      <c r="BPY52" s="4"/>
      <c r="BPZ52" s="4"/>
      <c r="BQA52" s="4"/>
      <c r="BQB52" s="4"/>
      <c r="BQC52" s="4"/>
      <c r="BQD52" s="4"/>
      <c r="BQE52" s="4"/>
      <c r="BQF52" s="4"/>
      <c r="BQG52" s="4"/>
      <c r="BQH52" s="4"/>
      <c r="BQI52" s="4"/>
      <c r="BQJ52" s="4"/>
      <c r="BQK52" s="4"/>
      <c r="BQL52" s="4"/>
      <c r="BQM52" s="4"/>
      <c r="BQN52" s="4"/>
      <c r="BQO52" s="4"/>
      <c r="BQP52" s="4"/>
      <c r="BQQ52" s="4"/>
      <c r="BQR52" s="4"/>
      <c r="BQS52" s="4"/>
      <c r="BQT52" s="4"/>
      <c r="BQU52" s="4"/>
      <c r="BQV52" s="4"/>
      <c r="BQW52" s="4"/>
      <c r="BQX52" s="4"/>
      <c r="BQY52" s="4"/>
      <c r="BQZ52" s="4"/>
      <c r="BRA52" s="4"/>
      <c r="BRB52" s="4"/>
      <c r="BRC52" s="4"/>
      <c r="BRD52" s="4"/>
      <c r="BRE52" s="4"/>
      <c r="BRF52" s="4"/>
      <c r="BRG52" s="4"/>
      <c r="BRH52" s="4"/>
      <c r="BRI52" s="4"/>
      <c r="BRJ52" s="4"/>
      <c r="BRK52" s="4"/>
      <c r="BRL52" s="4"/>
      <c r="BRM52" s="4"/>
      <c r="BRN52" s="4"/>
      <c r="BRO52" s="4"/>
      <c r="BRP52" s="4"/>
      <c r="BRQ52" s="4"/>
      <c r="BRR52" s="4"/>
      <c r="BRS52" s="4"/>
      <c r="BRT52" s="4"/>
      <c r="BRU52" s="4"/>
      <c r="BRV52" s="4"/>
      <c r="BRW52" s="4"/>
      <c r="BRX52" s="4"/>
      <c r="BRY52" s="4"/>
      <c r="BRZ52" s="4"/>
      <c r="BSA52" s="4"/>
      <c r="BSB52" s="4"/>
      <c r="BSC52" s="4"/>
      <c r="BSD52" s="4"/>
      <c r="BSE52" s="4"/>
      <c r="BSF52" s="4"/>
      <c r="BSG52" s="4"/>
      <c r="BSH52" s="4"/>
      <c r="BSI52" s="4"/>
      <c r="BSJ52" s="4"/>
      <c r="BSK52" s="4"/>
      <c r="BSL52" s="4"/>
      <c r="BSM52" s="4"/>
      <c r="BSN52" s="4"/>
      <c r="BSO52" s="4"/>
      <c r="BSP52" s="4"/>
      <c r="BSQ52" s="4"/>
      <c r="BSR52" s="4"/>
      <c r="BSS52" s="4"/>
      <c r="BST52" s="4"/>
      <c r="BSU52" s="4"/>
      <c r="BSV52" s="4"/>
      <c r="BSW52" s="4"/>
      <c r="BSX52" s="4"/>
      <c r="BSY52" s="4"/>
      <c r="BSZ52" s="4"/>
      <c r="BTA52" s="4"/>
      <c r="BTB52" s="4"/>
      <c r="BTC52" s="4"/>
      <c r="BTD52" s="4"/>
      <c r="BTE52" s="4"/>
      <c r="BTF52" s="4"/>
      <c r="BTG52" s="4"/>
      <c r="BTH52" s="4"/>
      <c r="BTI52" s="4"/>
      <c r="BTJ52" s="4"/>
      <c r="BTK52" s="4"/>
      <c r="BTL52" s="4"/>
      <c r="BTM52" s="4"/>
      <c r="BTN52" s="4"/>
      <c r="BTO52" s="4"/>
      <c r="BTP52" s="4"/>
      <c r="BTQ52" s="4"/>
      <c r="BTR52" s="4"/>
      <c r="BTS52" s="4"/>
      <c r="BTT52" s="4"/>
      <c r="BTU52" s="4"/>
      <c r="BTV52" s="4"/>
      <c r="BTW52" s="4"/>
      <c r="BTX52" s="4"/>
      <c r="BTY52" s="4"/>
      <c r="BTZ52" s="4"/>
      <c r="BUA52" s="4"/>
      <c r="BUB52" s="4"/>
      <c r="BUC52" s="4"/>
      <c r="BUD52" s="4"/>
      <c r="BUE52" s="4"/>
      <c r="BUF52" s="4"/>
      <c r="BUG52" s="4"/>
      <c r="BUH52" s="4"/>
      <c r="BUI52" s="4"/>
      <c r="BUJ52" s="4"/>
      <c r="BUK52" s="4"/>
      <c r="BUL52" s="4"/>
      <c r="BUM52" s="4"/>
      <c r="BUN52" s="4"/>
      <c r="BUO52" s="4"/>
      <c r="BUP52" s="4"/>
      <c r="BUQ52" s="4"/>
      <c r="BUR52" s="4"/>
      <c r="BUS52" s="4"/>
      <c r="BUT52" s="4"/>
      <c r="BUU52" s="4"/>
      <c r="BUV52" s="4"/>
      <c r="BUW52" s="4"/>
      <c r="BUX52" s="4"/>
      <c r="BUY52" s="4"/>
      <c r="BUZ52" s="4"/>
      <c r="BVA52" s="4"/>
      <c r="BVB52" s="4"/>
      <c r="BVC52" s="4"/>
      <c r="BVD52" s="4"/>
      <c r="BVE52" s="4"/>
      <c r="BVF52" s="4"/>
      <c r="BVG52" s="4"/>
      <c r="BVH52" s="4"/>
      <c r="BVI52" s="4"/>
      <c r="BVJ52" s="4"/>
      <c r="BVK52" s="4"/>
      <c r="BVL52" s="4"/>
      <c r="BVM52" s="4"/>
      <c r="BVN52" s="4"/>
      <c r="BVO52" s="4"/>
      <c r="BVP52" s="4"/>
      <c r="BVQ52" s="4"/>
      <c r="BVR52" s="4"/>
      <c r="BVS52" s="4"/>
      <c r="BVT52" s="4"/>
      <c r="BVU52" s="4"/>
      <c r="BVV52" s="4"/>
      <c r="BVW52" s="4"/>
      <c r="BVX52" s="4"/>
      <c r="BVY52" s="4"/>
      <c r="BVZ52" s="4"/>
      <c r="BWA52" s="4"/>
      <c r="BWB52" s="4"/>
      <c r="BWC52" s="4"/>
      <c r="BWD52" s="4"/>
      <c r="BWE52" s="4"/>
      <c r="BWF52" s="4"/>
      <c r="BWG52" s="4"/>
      <c r="BWH52" s="4"/>
      <c r="BWI52" s="4"/>
      <c r="BWJ52" s="4"/>
      <c r="BWK52" s="4"/>
      <c r="BWL52" s="4"/>
      <c r="BWM52" s="4"/>
      <c r="BWN52" s="4"/>
      <c r="BWO52" s="4"/>
      <c r="BWP52" s="4"/>
      <c r="BWQ52" s="4"/>
      <c r="BWR52" s="4"/>
      <c r="BWS52" s="4"/>
      <c r="BWT52" s="4"/>
      <c r="BWU52" s="4"/>
      <c r="BWV52" s="4"/>
      <c r="BWW52" s="4"/>
      <c r="BWX52" s="4"/>
      <c r="BWY52" s="4"/>
      <c r="BWZ52" s="4"/>
      <c r="BXA52" s="4"/>
      <c r="BXB52" s="4"/>
      <c r="BXC52" s="4"/>
      <c r="BXD52" s="4"/>
      <c r="BXE52" s="4"/>
      <c r="BXF52" s="4"/>
      <c r="BXG52" s="4"/>
      <c r="BXH52" s="4"/>
      <c r="BXI52" s="4"/>
      <c r="BXJ52" s="4"/>
      <c r="BXK52" s="4"/>
      <c r="BXL52" s="4"/>
      <c r="BXM52" s="4"/>
      <c r="BXN52" s="4"/>
      <c r="BXO52" s="4"/>
      <c r="BXP52" s="4"/>
      <c r="BXQ52" s="4"/>
      <c r="BXR52" s="4"/>
      <c r="BXS52" s="4"/>
      <c r="BXT52" s="4"/>
      <c r="BXU52" s="4"/>
      <c r="BXV52" s="4"/>
      <c r="BXW52" s="4"/>
      <c r="BXX52" s="4"/>
      <c r="BXY52" s="4"/>
      <c r="BXZ52" s="4"/>
      <c r="BYA52" s="4"/>
      <c r="BYB52" s="4"/>
      <c r="BYC52" s="4"/>
      <c r="BYD52" s="4"/>
      <c r="BYE52" s="4"/>
      <c r="BYF52" s="4"/>
      <c r="BYG52" s="4"/>
      <c r="BYH52" s="4"/>
      <c r="BYI52" s="4"/>
      <c r="BYJ52" s="4"/>
      <c r="BYK52" s="4"/>
      <c r="BYL52" s="4"/>
      <c r="BYM52" s="4"/>
      <c r="BYN52" s="4"/>
      <c r="BYO52" s="4"/>
      <c r="BYP52" s="4"/>
      <c r="BYQ52" s="4"/>
      <c r="BYR52" s="4"/>
      <c r="BYS52" s="4"/>
      <c r="BYT52" s="4"/>
      <c r="BYU52" s="4"/>
      <c r="BYV52" s="4"/>
      <c r="BYW52" s="4"/>
      <c r="BYX52" s="4"/>
      <c r="BYY52" s="4"/>
      <c r="BYZ52" s="4"/>
      <c r="BZA52" s="4"/>
      <c r="BZB52" s="4"/>
      <c r="BZC52" s="4"/>
      <c r="BZD52" s="4"/>
      <c r="BZE52" s="4"/>
      <c r="BZF52" s="4"/>
      <c r="BZG52" s="4"/>
      <c r="BZH52" s="4"/>
      <c r="BZI52" s="4"/>
      <c r="BZJ52" s="4"/>
      <c r="BZK52" s="4"/>
      <c r="BZL52" s="4"/>
      <c r="BZM52" s="4"/>
      <c r="BZN52" s="4"/>
      <c r="BZO52" s="4"/>
      <c r="BZP52" s="4"/>
      <c r="BZQ52" s="4"/>
      <c r="BZR52" s="4"/>
      <c r="BZS52" s="4"/>
      <c r="BZT52" s="4"/>
      <c r="BZU52" s="4"/>
      <c r="BZV52" s="4"/>
      <c r="BZW52" s="4"/>
      <c r="BZX52" s="4"/>
      <c r="BZY52" s="4"/>
      <c r="BZZ52" s="4"/>
      <c r="CAA52" s="4"/>
      <c r="CAB52" s="4"/>
      <c r="CAC52" s="4"/>
      <c r="CAD52" s="4"/>
      <c r="CAE52" s="4"/>
      <c r="CAF52" s="4"/>
      <c r="CAG52" s="4"/>
      <c r="CAH52" s="4"/>
      <c r="CAI52" s="4"/>
      <c r="CAJ52" s="4"/>
      <c r="CAK52" s="4"/>
      <c r="CAL52" s="4"/>
      <c r="CAM52" s="4"/>
      <c r="CAN52" s="4"/>
      <c r="CAO52" s="4"/>
      <c r="CAP52" s="4"/>
      <c r="CAQ52" s="4"/>
      <c r="CAR52" s="4"/>
      <c r="CAS52" s="4"/>
      <c r="CAT52" s="4"/>
      <c r="CAU52" s="4"/>
      <c r="CAV52" s="4"/>
      <c r="CAW52" s="4"/>
      <c r="CAX52" s="4"/>
      <c r="CAY52" s="4"/>
      <c r="CAZ52" s="4"/>
      <c r="CBA52" s="4"/>
      <c r="CBB52" s="4"/>
      <c r="CBC52" s="4"/>
      <c r="CBD52" s="4"/>
      <c r="CBE52" s="4"/>
      <c r="CBF52" s="4"/>
      <c r="CBG52" s="4"/>
      <c r="CBH52" s="4"/>
      <c r="CBI52" s="4"/>
      <c r="CBJ52" s="4"/>
      <c r="CBK52" s="4"/>
      <c r="CBL52" s="4"/>
      <c r="CBM52" s="4"/>
      <c r="CBN52" s="4"/>
      <c r="CBO52" s="4"/>
      <c r="CBP52" s="4"/>
      <c r="CBQ52" s="4"/>
      <c r="CBR52" s="4"/>
      <c r="CBS52" s="4"/>
      <c r="CBT52" s="4"/>
      <c r="CBU52" s="4"/>
      <c r="CBV52" s="4"/>
      <c r="CBW52" s="4"/>
      <c r="CBX52" s="4"/>
      <c r="CBY52" s="4"/>
      <c r="CBZ52" s="4"/>
      <c r="CCA52" s="4"/>
      <c r="CCB52" s="4"/>
      <c r="CCC52" s="4"/>
      <c r="CCD52" s="4"/>
      <c r="CCE52" s="4"/>
      <c r="CCF52" s="4"/>
      <c r="CCG52" s="4"/>
      <c r="CCH52" s="4"/>
      <c r="CCI52" s="4"/>
      <c r="CCJ52" s="4"/>
      <c r="CCK52" s="4"/>
      <c r="CCL52" s="4"/>
      <c r="CCM52" s="4"/>
      <c r="CCN52" s="4"/>
      <c r="CCO52" s="4"/>
      <c r="CCP52" s="4"/>
      <c r="CCQ52" s="4"/>
      <c r="CCR52" s="4"/>
      <c r="CCS52" s="4"/>
      <c r="CCT52" s="4"/>
      <c r="CCU52" s="4"/>
      <c r="CCV52" s="4"/>
      <c r="CCW52" s="4"/>
      <c r="CCX52" s="4"/>
      <c r="CCY52" s="4"/>
      <c r="CCZ52" s="4"/>
      <c r="CDA52" s="4"/>
      <c r="CDB52" s="4"/>
      <c r="CDC52" s="4"/>
      <c r="CDD52" s="4"/>
      <c r="CDE52" s="4"/>
      <c r="CDF52" s="4"/>
      <c r="CDG52" s="4"/>
      <c r="CDH52" s="4"/>
      <c r="CDI52" s="4"/>
      <c r="CDJ52" s="4"/>
      <c r="CDK52" s="4"/>
      <c r="CDL52" s="4"/>
      <c r="CDM52" s="4"/>
      <c r="CDN52" s="4"/>
      <c r="CDO52" s="4"/>
      <c r="CDP52" s="4"/>
      <c r="CDQ52" s="4"/>
      <c r="CDR52" s="4"/>
      <c r="CDS52" s="4"/>
      <c r="CDT52" s="4"/>
      <c r="CDU52" s="4"/>
      <c r="CDV52" s="4"/>
      <c r="CDW52" s="4"/>
      <c r="CDX52" s="4"/>
      <c r="CDY52" s="4"/>
      <c r="CDZ52" s="4"/>
      <c r="CEA52" s="4"/>
      <c r="CEB52" s="4"/>
      <c r="CEC52" s="4"/>
      <c r="CED52" s="4"/>
      <c r="CEE52" s="4"/>
      <c r="CEF52" s="4"/>
      <c r="CEG52" s="4"/>
      <c r="CEH52" s="4"/>
      <c r="CEI52" s="4"/>
      <c r="CEJ52" s="4"/>
      <c r="CEK52" s="4"/>
      <c r="CEL52" s="4"/>
      <c r="CEM52" s="4"/>
      <c r="CEN52" s="4"/>
      <c r="CEO52" s="4"/>
      <c r="CEP52" s="4"/>
      <c r="CEQ52" s="4"/>
      <c r="CER52" s="4"/>
      <c r="CES52" s="4"/>
      <c r="CET52" s="4"/>
      <c r="CEU52" s="4"/>
      <c r="CEV52" s="4"/>
      <c r="CEW52" s="4"/>
      <c r="CEX52" s="4"/>
      <c r="CEY52" s="4"/>
      <c r="CEZ52" s="4"/>
      <c r="CFA52" s="4"/>
      <c r="CFB52" s="4"/>
      <c r="CFC52" s="4"/>
      <c r="CFD52" s="4"/>
      <c r="CFE52" s="4"/>
      <c r="CFF52" s="4"/>
      <c r="CFG52" s="4"/>
      <c r="CFH52" s="4"/>
      <c r="CFI52" s="4"/>
      <c r="CFJ52" s="4"/>
      <c r="CFK52" s="4"/>
      <c r="CFL52" s="4"/>
      <c r="CFM52" s="4"/>
      <c r="CFN52" s="4"/>
      <c r="CFO52" s="4"/>
      <c r="CFP52" s="4"/>
      <c r="CFQ52" s="4"/>
      <c r="CFR52" s="4"/>
      <c r="CFS52" s="4"/>
      <c r="CFT52" s="4"/>
      <c r="CFU52" s="4"/>
      <c r="CFV52" s="4"/>
      <c r="CFW52" s="4"/>
      <c r="CFX52" s="4"/>
      <c r="CFY52" s="4"/>
      <c r="CFZ52" s="4"/>
      <c r="CGA52" s="4"/>
      <c r="CGB52" s="4"/>
      <c r="CGC52" s="4"/>
      <c r="CGD52" s="4"/>
      <c r="CGE52" s="4"/>
      <c r="CGF52" s="4"/>
      <c r="CGG52" s="4"/>
      <c r="CGH52" s="4"/>
      <c r="CGI52" s="4"/>
      <c r="CGJ52" s="4"/>
      <c r="CGK52" s="4"/>
      <c r="CGL52" s="4"/>
      <c r="CGM52" s="4"/>
      <c r="CGN52" s="4"/>
      <c r="CGO52" s="4"/>
      <c r="CGP52" s="4"/>
      <c r="CGQ52" s="4"/>
      <c r="CGR52" s="4"/>
      <c r="CGS52" s="4"/>
      <c r="CGT52" s="4"/>
      <c r="CGU52" s="4"/>
      <c r="CGV52" s="4"/>
      <c r="CGW52" s="4"/>
      <c r="CGX52" s="4"/>
      <c r="CGY52" s="4"/>
      <c r="CGZ52" s="4"/>
      <c r="CHA52" s="4"/>
      <c r="CHB52" s="4"/>
      <c r="CHC52" s="4"/>
      <c r="CHD52" s="4"/>
      <c r="CHE52" s="4"/>
      <c r="CHF52" s="4"/>
      <c r="CHG52" s="4"/>
      <c r="CHH52" s="4"/>
      <c r="CHI52" s="4"/>
      <c r="CHJ52" s="4"/>
      <c r="CHK52" s="4"/>
      <c r="CHL52" s="4"/>
      <c r="CHM52" s="4"/>
      <c r="CHN52" s="4"/>
      <c r="CHO52" s="4"/>
      <c r="CHP52" s="4"/>
      <c r="CHQ52" s="4"/>
      <c r="CHR52" s="4"/>
      <c r="CHS52" s="4"/>
      <c r="CHT52" s="4"/>
      <c r="CHU52" s="4"/>
      <c r="CHV52" s="4"/>
      <c r="CHW52" s="4"/>
      <c r="CHX52" s="4"/>
      <c r="CHY52" s="4"/>
      <c r="CHZ52" s="4"/>
      <c r="CIA52" s="4"/>
      <c r="CIB52" s="4"/>
      <c r="CIC52" s="4"/>
      <c r="CID52" s="4"/>
      <c r="CIE52" s="4"/>
      <c r="CIF52" s="4"/>
      <c r="CIG52" s="4"/>
      <c r="CIH52" s="4"/>
      <c r="CII52" s="4"/>
      <c r="CIJ52" s="4"/>
      <c r="CIK52" s="4"/>
      <c r="CIL52" s="4"/>
      <c r="CIM52" s="4"/>
      <c r="CIN52" s="4"/>
      <c r="CIO52" s="4"/>
      <c r="CIP52" s="4"/>
      <c r="CIQ52" s="4"/>
      <c r="CIR52" s="4"/>
      <c r="CIS52" s="4"/>
      <c r="CIT52" s="4"/>
      <c r="CIU52" s="4"/>
      <c r="CIV52" s="4"/>
      <c r="CIW52" s="4"/>
      <c r="CIX52" s="4"/>
      <c r="CIY52" s="4"/>
      <c r="CIZ52" s="4"/>
      <c r="CJA52" s="4"/>
      <c r="CJB52" s="4"/>
      <c r="CJC52" s="4"/>
      <c r="CJD52" s="4"/>
      <c r="CJE52" s="4"/>
      <c r="CJF52" s="4"/>
      <c r="CJG52" s="4"/>
      <c r="CJH52" s="4"/>
      <c r="CJI52" s="4"/>
      <c r="CJJ52" s="4"/>
      <c r="CJK52" s="4"/>
      <c r="CJL52" s="4"/>
      <c r="CJM52" s="4"/>
      <c r="CJN52" s="4"/>
      <c r="CJO52" s="4"/>
      <c r="CJP52" s="4"/>
      <c r="CJQ52" s="4"/>
      <c r="CJR52" s="4"/>
      <c r="CJS52" s="4"/>
      <c r="CJT52" s="4"/>
      <c r="CJU52" s="4"/>
      <c r="CJV52" s="4"/>
      <c r="CJW52" s="4"/>
      <c r="CJX52" s="4"/>
      <c r="CJY52" s="4"/>
      <c r="CJZ52" s="4"/>
      <c r="CKA52" s="4"/>
      <c r="CKB52" s="4"/>
      <c r="CKC52" s="4"/>
      <c r="CKD52" s="4"/>
      <c r="CKE52" s="4"/>
      <c r="CKF52" s="4"/>
      <c r="CKG52" s="4"/>
      <c r="CKH52" s="4"/>
      <c r="CKI52" s="4"/>
      <c r="CKJ52" s="4"/>
      <c r="CKK52" s="4"/>
      <c r="CKL52" s="4"/>
      <c r="CKM52" s="4"/>
      <c r="CKN52" s="4"/>
      <c r="CKO52" s="4"/>
      <c r="CKP52" s="4"/>
      <c r="CKQ52" s="4"/>
      <c r="CKR52" s="4"/>
      <c r="CKS52" s="4"/>
      <c r="CKT52" s="4"/>
      <c r="CKU52" s="4"/>
      <c r="CKV52" s="4"/>
      <c r="CKW52" s="4"/>
      <c r="CKX52" s="4"/>
      <c r="CKY52" s="4"/>
      <c r="CKZ52" s="4"/>
      <c r="CLA52" s="4"/>
      <c r="CLB52" s="4"/>
      <c r="CLC52" s="4"/>
      <c r="CLD52" s="4"/>
      <c r="CLE52" s="4"/>
      <c r="CLF52" s="4"/>
      <c r="CLG52" s="4"/>
      <c r="CLH52" s="4"/>
      <c r="CLI52" s="4"/>
      <c r="CLJ52" s="4"/>
      <c r="CLK52" s="4"/>
      <c r="CLL52" s="4"/>
      <c r="CLM52" s="4"/>
      <c r="CLN52" s="4"/>
      <c r="CLO52" s="4"/>
      <c r="CLP52" s="4"/>
      <c r="CLQ52" s="4"/>
      <c r="CLR52" s="4"/>
      <c r="CLS52" s="4"/>
      <c r="CLT52" s="4"/>
      <c r="CLU52" s="4"/>
      <c r="CLV52" s="4"/>
      <c r="CLW52" s="4"/>
      <c r="CLX52" s="4"/>
      <c r="CLY52" s="4"/>
      <c r="CLZ52" s="4"/>
      <c r="CMA52" s="4"/>
      <c r="CMB52" s="4"/>
      <c r="CMC52" s="4"/>
      <c r="CMD52" s="4"/>
      <c r="CME52" s="4"/>
      <c r="CMF52" s="4"/>
      <c r="CMG52" s="4"/>
      <c r="CMH52" s="4"/>
      <c r="CMI52" s="4"/>
      <c r="CMJ52" s="4"/>
      <c r="CMK52" s="4"/>
      <c r="CML52" s="4"/>
      <c r="CMM52" s="4"/>
      <c r="CMN52" s="4"/>
      <c r="CMO52" s="4"/>
      <c r="CMP52" s="4"/>
      <c r="CMQ52" s="4"/>
      <c r="CMR52" s="4"/>
      <c r="CMS52" s="4"/>
      <c r="CMT52" s="4"/>
      <c r="CMU52" s="4"/>
      <c r="CMV52" s="4"/>
      <c r="CMW52" s="4"/>
      <c r="CMX52" s="4"/>
      <c r="CMY52" s="4"/>
      <c r="CMZ52" s="4"/>
      <c r="CNA52" s="4"/>
      <c r="CNB52" s="4"/>
      <c r="CNC52" s="4"/>
      <c r="CND52" s="4"/>
      <c r="CNE52" s="4"/>
      <c r="CNF52" s="4"/>
      <c r="CNG52" s="4"/>
      <c r="CNH52" s="4"/>
      <c r="CNI52" s="4"/>
      <c r="CNJ52" s="4"/>
      <c r="CNK52" s="4"/>
      <c r="CNL52" s="4"/>
      <c r="CNM52" s="4"/>
      <c r="CNN52" s="4"/>
      <c r="CNO52" s="4"/>
      <c r="CNP52" s="4"/>
      <c r="CNQ52" s="4"/>
      <c r="CNR52" s="4"/>
      <c r="CNS52" s="4"/>
      <c r="CNT52" s="4"/>
      <c r="CNU52" s="4"/>
      <c r="CNV52" s="4"/>
      <c r="CNW52" s="4"/>
      <c r="CNX52" s="4"/>
      <c r="CNY52" s="4"/>
      <c r="CNZ52" s="4"/>
      <c r="COA52" s="4"/>
      <c r="COB52" s="4"/>
      <c r="COC52" s="4"/>
      <c r="COD52" s="4"/>
      <c r="COE52" s="4"/>
      <c r="COF52" s="4"/>
      <c r="COG52" s="4"/>
      <c r="COH52" s="4"/>
      <c r="COI52" s="4"/>
      <c r="COJ52" s="4"/>
      <c r="COK52" s="4"/>
      <c r="COL52" s="4"/>
      <c r="COM52" s="4"/>
      <c r="CON52" s="4"/>
      <c r="COO52" s="4"/>
      <c r="COP52" s="4"/>
      <c r="COQ52" s="4"/>
      <c r="COR52" s="4"/>
      <c r="COS52" s="4"/>
      <c r="COT52" s="4"/>
      <c r="COU52" s="4"/>
      <c r="COV52" s="4"/>
      <c r="COW52" s="4"/>
      <c r="COX52" s="4"/>
      <c r="COY52" s="4"/>
      <c r="COZ52" s="4"/>
      <c r="CPA52" s="4"/>
      <c r="CPB52" s="4"/>
      <c r="CPC52" s="4"/>
      <c r="CPD52" s="4"/>
      <c r="CPE52" s="4"/>
      <c r="CPF52" s="4"/>
      <c r="CPG52" s="4"/>
      <c r="CPH52" s="4"/>
      <c r="CPI52" s="4"/>
      <c r="CPJ52" s="4"/>
      <c r="CPK52" s="4"/>
      <c r="CPL52" s="4"/>
      <c r="CPM52" s="4"/>
      <c r="CPN52" s="4"/>
      <c r="CPO52" s="4"/>
      <c r="CPP52" s="4"/>
      <c r="CPQ52" s="4"/>
      <c r="CPR52" s="4"/>
      <c r="CPS52" s="4"/>
      <c r="CPT52" s="4"/>
      <c r="CPU52" s="4"/>
      <c r="CPV52" s="4"/>
      <c r="CPW52" s="4"/>
      <c r="CPX52" s="4"/>
      <c r="CPY52" s="4"/>
      <c r="CPZ52" s="4"/>
      <c r="CQA52" s="4"/>
      <c r="CQB52" s="4"/>
      <c r="CQC52" s="4"/>
      <c r="CQD52" s="4"/>
      <c r="CQE52" s="4"/>
      <c r="CQF52" s="4"/>
      <c r="CQG52" s="4"/>
      <c r="CQH52" s="4"/>
      <c r="CQI52" s="4"/>
      <c r="CQJ52" s="4"/>
      <c r="CQK52" s="4"/>
      <c r="CQL52" s="4"/>
      <c r="CQM52" s="4"/>
      <c r="CQN52" s="4"/>
      <c r="CQO52" s="4"/>
      <c r="CQP52" s="4"/>
      <c r="CQQ52" s="4"/>
      <c r="CQR52" s="4"/>
      <c r="CQS52" s="4"/>
      <c r="CQT52" s="4"/>
      <c r="CQU52" s="4"/>
      <c r="CQV52" s="4"/>
      <c r="CQW52" s="4"/>
      <c r="CQX52" s="4"/>
      <c r="CQY52" s="4"/>
      <c r="CQZ52" s="4"/>
      <c r="CRA52" s="4"/>
      <c r="CRB52" s="4"/>
      <c r="CRC52" s="4"/>
      <c r="CRD52" s="4"/>
      <c r="CRE52" s="4"/>
      <c r="CRF52" s="4"/>
      <c r="CRG52" s="4"/>
      <c r="CRH52" s="4"/>
      <c r="CRI52" s="4"/>
      <c r="CRJ52" s="4"/>
      <c r="CRK52" s="4"/>
      <c r="CRL52" s="4"/>
      <c r="CRM52" s="4"/>
      <c r="CRN52" s="4"/>
      <c r="CRO52" s="4"/>
      <c r="CRP52" s="4"/>
      <c r="CRQ52" s="4"/>
      <c r="CRR52" s="4"/>
      <c r="CRS52" s="4"/>
      <c r="CRT52" s="4"/>
      <c r="CRU52" s="4"/>
      <c r="CRV52" s="4"/>
      <c r="CRW52" s="4"/>
      <c r="CRX52" s="4"/>
      <c r="CRY52" s="4"/>
      <c r="CRZ52" s="4"/>
      <c r="CSA52" s="4"/>
      <c r="CSB52" s="4"/>
      <c r="CSC52" s="4"/>
      <c r="CSD52" s="4"/>
      <c r="CSE52" s="4"/>
      <c r="CSF52" s="4"/>
      <c r="CSG52" s="4"/>
      <c r="CSH52" s="4"/>
      <c r="CSI52" s="4"/>
      <c r="CSJ52" s="4"/>
      <c r="CSK52" s="4"/>
      <c r="CSL52" s="4"/>
      <c r="CSM52" s="4"/>
      <c r="CSN52" s="4"/>
      <c r="CSO52" s="4"/>
      <c r="CSP52" s="4"/>
      <c r="CSQ52" s="4"/>
      <c r="CSR52" s="4"/>
      <c r="CSS52" s="4"/>
      <c r="CST52" s="4"/>
      <c r="CSU52" s="4"/>
      <c r="CSV52" s="4"/>
      <c r="CSW52" s="4"/>
      <c r="CSX52" s="4"/>
      <c r="CSY52" s="4"/>
      <c r="CSZ52" s="4"/>
      <c r="CTA52" s="4"/>
      <c r="CTB52" s="4"/>
      <c r="CTC52" s="4"/>
      <c r="CTD52" s="4"/>
      <c r="CTE52" s="4"/>
      <c r="CTF52" s="4"/>
      <c r="CTG52" s="4"/>
      <c r="CTH52" s="4"/>
      <c r="CTI52" s="4"/>
      <c r="CTJ52" s="4"/>
      <c r="CTK52" s="4"/>
      <c r="CTL52" s="4"/>
      <c r="CTM52" s="4"/>
      <c r="CTN52" s="4"/>
      <c r="CTO52" s="4"/>
      <c r="CTP52" s="4"/>
      <c r="CTQ52" s="4"/>
      <c r="CTR52" s="4"/>
      <c r="CTS52" s="4"/>
      <c r="CTT52" s="4"/>
      <c r="CTU52" s="4"/>
      <c r="CTV52" s="4"/>
      <c r="CTW52" s="4"/>
      <c r="CTX52" s="4"/>
      <c r="CTY52" s="4"/>
      <c r="CTZ52" s="4"/>
      <c r="CUA52" s="4"/>
      <c r="CUB52" s="4"/>
      <c r="CUC52" s="4"/>
      <c r="CUD52" s="4"/>
      <c r="CUE52" s="4"/>
      <c r="CUF52" s="4"/>
      <c r="CUG52" s="4"/>
      <c r="CUH52" s="4"/>
      <c r="CUI52" s="4"/>
      <c r="CUJ52" s="4"/>
      <c r="CUK52" s="4"/>
      <c r="CUL52" s="4"/>
      <c r="CUM52" s="4"/>
      <c r="CUN52" s="4"/>
      <c r="CUO52" s="4"/>
      <c r="CUP52" s="4"/>
      <c r="CUQ52" s="4"/>
      <c r="CUR52" s="4"/>
      <c r="CUS52" s="4"/>
      <c r="CUT52" s="4"/>
      <c r="CUU52" s="4"/>
      <c r="CUV52" s="4"/>
      <c r="CUW52" s="4"/>
      <c r="CUX52" s="4"/>
      <c r="CUY52" s="4"/>
      <c r="CUZ52" s="4"/>
      <c r="CVA52" s="4"/>
      <c r="CVB52" s="4"/>
      <c r="CVC52" s="4"/>
      <c r="CVD52" s="4"/>
      <c r="CVE52" s="4"/>
      <c r="CVF52" s="4"/>
      <c r="CVG52" s="4"/>
      <c r="CVH52" s="4"/>
      <c r="CVI52" s="4"/>
      <c r="CVJ52" s="4"/>
      <c r="CVK52" s="4"/>
      <c r="CVL52" s="4"/>
      <c r="CVM52" s="4"/>
      <c r="CVN52" s="4"/>
      <c r="CVO52" s="4"/>
      <c r="CVP52" s="4"/>
      <c r="CVQ52" s="4"/>
      <c r="CVR52" s="4"/>
      <c r="CVS52" s="4"/>
      <c r="CVT52" s="4"/>
      <c r="CVU52" s="4"/>
      <c r="CVV52" s="4"/>
      <c r="CVW52" s="4"/>
      <c r="CVX52" s="4"/>
      <c r="CVY52" s="4"/>
      <c r="CVZ52" s="4"/>
      <c r="CWA52" s="4"/>
      <c r="CWB52" s="4"/>
      <c r="CWC52" s="4"/>
      <c r="CWD52" s="4"/>
      <c r="CWE52" s="4"/>
      <c r="CWF52" s="4"/>
      <c r="CWG52" s="4"/>
      <c r="CWH52" s="4"/>
      <c r="CWI52" s="4"/>
      <c r="CWJ52" s="4"/>
      <c r="CWK52" s="4"/>
      <c r="CWL52" s="4"/>
      <c r="CWM52" s="4"/>
      <c r="CWN52" s="4"/>
      <c r="CWO52" s="4"/>
      <c r="CWP52" s="4"/>
      <c r="CWQ52" s="4"/>
      <c r="CWR52" s="4"/>
      <c r="CWS52" s="4"/>
      <c r="CWT52" s="4"/>
      <c r="CWU52" s="4"/>
      <c r="CWV52" s="4"/>
      <c r="CWW52" s="4"/>
      <c r="CWX52" s="4"/>
      <c r="CWY52" s="4"/>
      <c r="CWZ52" s="4"/>
      <c r="CXA52" s="4"/>
      <c r="CXB52" s="4"/>
      <c r="CXC52" s="4"/>
      <c r="CXD52" s="4"/>
      <c r="CXE52" s="4"/>
      <c r="CXF52" s="4"/>
      <c r="CXG52" s="4"/>
      <c r="CXH52" s="4"/>
      <c r="CXI52" s="4"/>
      <c r="CXJ52" s="4"/>
      <c r="CXK52" s="4"/>
      <c r="CXL52" s="4"/>
      <c r="CXM52" s="4"/>
      <c r="CXN52" s="4"/>
      <c r="CXO52" s="4"/>
      <c r="CXP52" s="4"/>
      <c r="CXQ52" s="4"/>
      <c r="CXR52" s="4"/>
      <c r="CXS52" s="4"/>
      <c r="CXT52" s="4"/>
      <c r="CXU52" s="4"/>
      <c r="CXV52" s="4"/>
      <c r="CXW52" s="4"/>
      <c r="CXX52" s="4"/>
      <c r="CXY52" s="4"/>
      <c r="CXZ52" s="4"/>
      <c r="CYA52" s="4"/>
      <c r="CYB52" s="4"/>
      <c r="CYC52" s="4"/>
      <c r="CYD52" s="4"/>
      <c r="CYE52" s="4"/>
      <c r="CYF52" s="4"/>
      <c r="CYG52" s="4"/>
      <c r="CYH52" s="4"/>
      <c r="CYI52" s="4"/>
      <c r="CYJ52" s="4"/>
      <c r="CYK52" s="4"/>
      <c r="CYL52" s="4"/>
      <c r="CYM52" s="4"/>
      <c r="CYN52" s="4"/>
      <c r="CYO52" s="4"/>
      <c r="CYP52" s="4"/>
      <c r="CYQ52" s="4"/>
      <c r="CYR52" s="4"/>
      <c r="CYS52" s="4"/>
      <c r="CYT52" s="4"/>
      <c r="CYU52" s="4"/>
      <c r="CYV52" s="4"/>
      <c r="CYW52" s="4"/>
      <c r="CYX52" s="4"/>
      <c r="CYY52" s="4"/>
      <c r="CYZ52" s="4"/>
      <c r="CZA52" s="4"/>
      <c r="CZB52" s="4"/>
      <c r="CZC52" s="4"/>
      <c r="CZD52" s="4"/>
      <c r="CZE52" s="4"/>
      <c r="CZF52" s="4"/>
      <c r="CZG52" s="4"/>
      <c r="CZH52" s="4"/>
      <c r="CZI52" s="4"/>
      <c r="CZJ52" s="4"/>
      <c r="CZK52" s="4"/>
      <c r="CZL52" s="4"/>
      <c r="CZM52" s="4"/>
      <c r="CZN52" s="4"/>
      <c r="CZO52" s="4"/>
      <c r="CZP52" s="4"/>
      <c r="CZQ52" s="4"/>
      <c r="CZR52" s="4"/>
      <c r="CZS52" s="4"/>
      <c r="CZT52" s="4"/>
      <c r="CZU52" s="4"/>
      <c r="CZV52" s="4"/>
      <c r="CZW52" s="4"/>
      <c r="CZX52" s="4"/>
      <c r="CZY52" s="4"/>
      <c r="CZZ52" s="4"/>
      <c r="DAA52" s="4"/>
      <c r="DAB52" s="4"/>
      <c r="DAC52" s="4"/>
      <c r="DAD52" s="4"/>
      <c r="DAE52" s="4"/>
      <c r="DAF52" s="4"/>
      <c r="DAG52" s="4"/>
      <c r="DAH52" s="4"/>
      <c r="DAI52" s="4"/>
      <c r="DAJ52" s="4"/>
      <c r="DAK52" s="4"/>
      <c r="DAL52" s="4"/>
      <c r="DAM52" s="4"/>
      <c r="DAN52" s="4"/>
      <c r="DAO52" s="4"/>
      <c r="DAP52" s="4"/>
      <c r="DAQ52" s="4"/>
      <c r="DAR52" s="4"/>
      <c r="DAS52" s="4"/>
      <c r="DAT52" s="4"/>
      <c r="DAU52" s="4"/>
      <c r="DAV52" s="4"/>
      <c r="DAW52" s="4"/>
      <c r="DAX52" s="4"/>
      <c r="DAY52" s="4"/>
      <c r="DAZ52" s="4"/>
      <c r="DBA52" s="4"/>
      <c r="DBB52" s="4"/>
      <c r="DBC52" s="4"/>
      <c r="DBD52" s="4"/>
      <c r="DBE52" s="4"/>
      <c r="DBF52" s="4"/>
      <c r="DBG52" s="4"/>
      <c r="DBH52" s="4"/>
      <c r="DBI52" s="4"/>
      <c r="DBJ52" s="4"/>
      <c r="DBK52" s="4"/>
      <c r="DBL52" s="4"/>
      <c r="DBM52" s="4"/>
      <c r="DBN52" s="4"/>
      <c r="DBO52" s="4"/>
      <c r="DBP52" s="4"/>
      <c r="DBQ52" s="4"/>
      <c r="DBR52" s="4"/>
      <c r="DBS52" s="4"/>
      <c r="DBT52" s="4"/>
      <c r="DBU52" s="4"/>
      <c r="DBV52" s="4"/>
      <c r="DBW52" s="4"/>
      <c r="DBX52" s="4"/>
      <c r="DBY52" s="4"/>
      <c r="DBZ52" s="4"/>
      <c r="DCA52" s="4"/>
      <c r="DCB52" s="4"/>
      <c r="DCC52" s="4"/>
      <c r="DCD52" s="4"/>
      <c r="DCE52" s="4"/>
      <c r="DCF52" s="4"/>
      <c r="DCG52" s="4"/>
      <c r="DCH52" s="4"/>
      <c r="DCI52" s="4"/>
      <c r="DCJ52" s="4"/>
      <c r="DCK52" s="4"/>
      <c r="DCL52" s="4"/>
      <c r="DCM52" s="4"/>
      <c r="DCN52" s="4"/>
      <c r="DCO52" s="4"/>
      <c r="DCP52" s="4"/>
      <c r="DCQ52" s="4"/>
      <c r="DCR52" s="4"/>
      <c r="DCS52" s="4"/>
      <c r="DCT52" s="4"/>
      <c r="DCU52" s="4"/>
      <c r="DCV52" s="4"/>
      <c r="DCW52" s="4"/>
      <c r="DCX52" s="4"/>
      <c r="DCY52" s="4"/>
      <c r="DCZ52" s="4"/>
      <c r="DDA52" s="4"/>
      <c r="DDB52" s="4"/>
      <c r="DDC52" s="4"/>
      <c r="DDD52" s="4"/>
      <c r="DDE52" s="4"/>
      <c r="DDF52" s="4"/>
      <c r="DDG52" s="4"/>
      <c r="DDH52" s="4"/>
      <c r="DDI52" s="4"/>
      <c r="DDJ52" s="4"/>
      <c r="DDK52" s="4"/>
      <c r="DDL52" s="4"/>
      <c r="DDM52" s="4"/>
      <c r="DDN52" s="4"/>
      <c r="DDO52" s="4"/>
      <c r="DDP52" s="4"/>
      <c r="DDQ52" s="4"/>
      <c r="DDR52" s="4"/>
      <c r="DDS52" s="4"/>
      <c r="DDT52" s="4"/>
      <c r="DDU52" s="4"/>
      <c r="DDV52" s="4"/>
      <c r="DDW52" s="4"/>
      <c r="DDX52" s="4"/>
      <c r="DDY52" s="4"/>
      <c r="DDZ52" s="4"/>
      <c r="DEA52" s="4"/>
      <c r="DEB52" s="4"/>
      <c r="DEC52" s="4"/>
      <c r="DED52" s="4"/>
      <c r="DEE52" s="4"/>
      <c r="DEF52" s="4"/>
      <c r="DEG52" s="4"/>
      <c r="DEH52" s="4"/>
      <c r="DEI52" s="4"/>
      <c r="DEJ52" s="4"/>
      <c r="DEK52" s="4"/>
      <c r="DEL52" s="4"/>
      <c r="DEM52" s="4"/>
      <c r="DEN52" s="4"/>
      <c r="DEO52" s="4"/>
      <c r="DEP52" s="4"/>
      <c r="DEQ52" s="4"/>
      <c r="DER52" s="4"/>
      <c r="DES52" s="4"/>
      <c r="DET52" s="4"/>
      <c r="DEU52" s="4"/>
      <c r="DEV52" s="4"/>
      <c r="DEW52" s="4"/>
      <c r="DEX52" s="4"/>
      <c r="DEY52" s="4"/>
      <c r="DEZ52" s="4"/>
      <c r="DFA52" s="4"/>
      <c r="DFB52" s="4"/>
      <c r="DFC52" s="4"/>
      <c r="DFD52" s="4"/>
      <c r="DFE52" s="4"/>
      <c r="DFF52" s="4"/>
      <c r="DFG52" s="4"/>
      <c r="DFH52" s="4"/>
      <c r="DFI52" s="4"/>
      <c r="DFJ52" s="4"/>
      <c r="DFK52" s="4"/>
      <c r="DFL52" s="4"/>
      <c r="DFM52" s="4"/>
      <c r="DFN52" s="4"/>
      <c r="DFO52" s="4"/>
      <c r="DFP52" s="4"/>
      <c r="DFQ52" s="4"/>
      <c r="DFR52" s="4"/>
      <c r="DFS52" s="4"/>
      <c r="DFT52" s="4"/>
      <c r="DFU52" s="4"/>
      <c r="DFV52" s="4"/>
      <c r="DFW52" s="4"/>
      <c r="DFX52" s="4"/>
      <c r="DFY52" s="4"/>
      <c r="DFZ52" s="4"/>
      <c r="DGA52" s="4"/>
      <c r="DGB52" s="4"/>
      <c r="DGC52" s="4"/>
      <c r="DGD52" s="4"/>
      <c r="DGE52" s="4"/>
      <c r="DGF52" s="4"/>
      <c r="DGG52" s="4"/>
      <c r="DGH52" s="4"/>
      <c r="DGI52" s="4"/>
      <c r="DGJ52" s="4"/>
      <c r="DGK52" s="4"/>
      <c r="DGL52" s="4"/>
      <c r="DGM52" s="4"/>
      <c r="DGN52" s="4"/>
      <c r="DGO52" s="4"/>
      <c r="DGP52" s="4"/>
      <c r="DGQ52" s="4"/>
      <c r="DGR52" s="4"/>
      <c r="DGS52" s="4"/>
      <c r="DGT52" s="4"/>
      <c r="DGU52" s="4"/>
      <c r="DGV52" s="4"/>
      <c r="DGW52" s="4"/>
      <c r="DGX52" s="4"/>
      <c r="DGY52" s="4"/>
      <c r="DGZ52" s="4"/>
      <c r="DHA52" s="4"/>
      <c r="DHB52" s="4"/>
      <c r="DHC52" s="4"/>
      <c r="DHD52" s="4"/>
      <c r="DHE52" s="4"/>
      <c r="DHF52" s="4"/>
      <c r="DHG52" s="4"/>
      <c r="DHH52" s="4"/>
      <c r="DHI52" s="4"/>
      <c r="DHJ52" s="4"/>
      <c r="DHK52" s="4"/>
      <c r="DHL52" s="4"/>
      <c r="DHM52" s="4"/>
      <c r="DHN52" s="4"/>
      <c r="DHO52" s="4"/>
      <c r="DHP52" s="4"/>
      <c r="DHQ52" s="4"/>
      <c r="DHR52" s="4"/>
      <c r="DHS52" s="4"/>
      <c r="DHT52" s="4"/>
      <c r="DHU52" s="4"/>
      <c r="DHV52" s="4"/>
      <c r="DHW52" s="4"/>
      <c r="DHX52" s="4"/>
      <c r="DHY52" s="4"/>
      <c r="DHZ52" s="4"/>
      <c r="DIA52" s="4"/>
      <c r="DIB52" s="4"/>
      <c r="DIC52" s="4"/>
      <c r="DID52" s="4"/>
      <c r="DIE52" s="4"/>
      <c r="DIF52" s="4"/>
      <c r="DIG52" s="4"/>
      <c r="DIH52" s="4"/>
      <c r="DII52" s="4"/>
      <c r="DIJ52" s="4"/>
      <c r="DIK52" s="4"/>
      <c r="DIL52" s="4"/>
      <c r="DIM52" s="4"/>
      <c r="DIN52" s="4"/>
      <c r="DIO52" s="4"/>
      <c r="DIP52" s="4"/>
      <c r="DIQ52" s="4"/>
      <c r="DIR52" s="4"/>
      <c r="DIS52" s="4"/>
      <c r="DIT52" s="4"/>
      <c r="DIU52" s="4"/>
      <c r="DIV52" s="4"/>
      <c r="DIW52" s="4"/>
      <c r="DIX52" s="4"/>
      <c r="DIY52" s="4"/>
      <c r="DIZ52" s="4"/>
      <c r="DJA52" s="4"/>
      <c r="DJB52" s="4"/>
      <c r="DJC52" s="4"/>
      <c r="DJD52" s="4"/>
      <c r="DJE52" s="4"/>
      <c r="DJF52" s="4"/>
      <c r="DJG52" s="4"/>
      <c r="DJH52" s="4"/>
      <c r="DJI52" s="4"/>
      <c r="DJJ52" s="4"/>
      <c r="DJK52" s="4"/>
      <c r="DJL52" s="4"/>
      <c r="DJM52" s="4"/>
      <c r="DJN52" s="4"/>
      <c r="DJO52" s="4"/>
      <c r="DJP52" s="4"/>
      <c r="DJQ52" s="4"/>
      <c r="DJR52" s="4"/>
      <c r="DJS52" s="4"/>
      <c r="DJT52" s="4"/>
      <c r="DJU52" s="4"/>
      <c r="DJV52" s="4"/>
      <c r="DJW52" s="4"/>
      <c r="DJX52" s="4"/>
      <c r="DJY52" s="4"/>
      <c r="DJZ52" s="4"/>
      <c r="DKA52" s="4"/>
      <c r="DKB52" s="4"/>
      <c r="DKC52" s="4"/>
      <c r="DKD52" s="4"/>
      <c r="DKE52" s="4"/>
      <c r="DKF52" s="4"/>
      <c r="DKG52" s="4"/>
      <c r="DKH52" s="4"/>
      <c r="DKI52" s="4"/>
      <c r="DKJ52" s="4"/>
      <c r="DKK52" s="4"/>
      <c r="DKL52" s="4"/>
      <c r="DKM52" s="4"/>
      <c r="DKN52" s="4"/>
      <c r="DKO52" s="4"/>
      <c r="DKP52" s="4"/>
      <c r="DKQ52" s="4"/>
      <c r="DKR52" s="4"/>
      <c r="DKS52" s="4"/>
      <c r="DKT52" s="4"/>
      <c r="DKU52" s="4"/>
      <c r="DKV52" s="4"/>
      <c r="DKW52" s="4"/>
      <c r="DKX52" s="4"/>
      <c r="DKY52" s="4"/>
      <c r="DKZ52" s="4"/>
      <c r="DLA52" s="4"/>
      <c r="DLB52" s="4"/>
      <c r="DLC52" s="4"/>
      <c r="DLD52" s="4"/>
      <c r="DLE52" s="4"/>
      <c r="DLF52" s="4"/>
      <c r="DLG52" s="4"/>
      <c r="DLH52" s="4"/>
      <c r="DLI52" s="4"/>
      <c r="DLJ52" s="4"/>
      <c r="DLK52" s="4"/>
      <c r="DLL52" s="4"/>
      <c r="DLM52" s="4"/>
      <c r="DLN52" s="4"/>
      <c r="DLO52" s="4"/>
      <c r="DLP52" s="4"/>
      <c r="DLQ52" s="4"/>
      <c r="DLR52" s="4"/>
      <c r="DLS52" s="4"/>
      <c r="DLT52" s="4"/>
      <c r="DLU52" s="4"/>
      <c r="DLV52" s="4"/>
      <c r="DLW52" s="4"/>
      <c r="DLX52" s="4"/>
      <c r="DLY52" s="4"/>
      <c r="DLZ52" s="4"/>
      <c r="DMA52" s="4"/>
      <c r="DMB52" s="4"/>
      <c r="DMC52" s="4"/>
      <c r="DMD52" s="4"/>
      <c r="DME52" s="4"/>
      <c r="DMF52" s="4"/>
      <c r="DMG52" s="4"/>
      <c r="DMH52" s="4"/>
      <c r="DMI52" s="4"/>
      <c r="DMJ52" s="4"/>
      <c r="DMK52" s="4"/>
      <c r="DML52" s="4"/>
      <c r="DMM52" s="4"/>
      <c r="DMN52" s="4"/>
      <c r="DMO52" s="4"/>
      <c r="DMP52" s="4"/>
      <c r="DMQ52" s="4"/>
      <c r="DMR52" s="4"/>
      <c r="DMS52" s="4"/>
      <c r="DMT52" s="4"/>
      <c r="DMU52" s="4"/>
      <c r="DMV52" s="4"/>
      <c r="DMW52" s="4"/>
      <c r="DMX52" s="4"/>
      <c r="DMY52" s="4"/>
      <c r="DMZ52" s="4"/>
      <c r="DNA52" s="4"/>
      <c r="DNB52" s="4"/>
      <c r="DNC52" s="4"/>
      <c r="DND52" s="4"/>
      <c r="DNE52" s="4"/>
      <c r="DNF52" s="4"/>
      <c r="DNG52" s="4"/>
      <c r="DNH52" s="4"/>
      <c r="DNI52" s="4"/>
      <c r="DNJ52" s="4"/>
      <c r="DNK52" s="4"/>
      <c r="DNL52" s="4"/>
      <c r="DNM52" s="4"/>
      <c r="DNN52" s="4"/>
      <c r="DNO52" s="4"/>
      <c r="DNP52" s="4"/>
      <c r="DNQ52" s="4"/>
      <c r="DNR52" s="4"/>
      <c r="DNS52" s="4"/>
      <c r="DNT52" s="4"/>
      <c r="DNU52" s="4"/>
      <c r="DNV52" s="4"/>
      <c r="DNW52" s="4"/>
      <c r="DNX52" s="4"/>
      <c r="DNY52" s="4"/>
      <c r="DNZ52" s="4"/>
      <c r="DOA52" s="4"/>
      <c r="DOB52" s="4"/>
      <c r="DOC52" s="4"/>
      <c r="DOD52" s="4"/>
      <c r="DOE52" s="4"/>
      <c r="DOF52" s="4"/>
      <c r="DOG52" s="4"/>
      <c r="DOH52" s="4"/>
      <c r="DOI52" s="4"/>
      <c r="DOJ52" s="4"/>
      <c r="DOK52" s="4"/>
      <c r="DOL52" s="4"/>
      <c r="DOM52" s="4"/>
      <c r="DON52" s="4"/>
      <c r="DOO52" s="4"/>
      <c r="DOP52" s="4"/>
      <c r="DOQ52" s="4"/>
      <c r="DOR52" s="4"/>
      <c r="DOS52" s="4"/>
      <c r="DOT52" s="4"/>
      <c r="DOU52" s="4"/>
      <c r="DOV52" s="4"/>
      <c r="DOW52" s="4"/>
      <c r="DOX52" s="4"/>
      <c r="DOY52" s="4"/>
      <c r="DOZ52" s="4"/>
      <c r="DPA52" s="4"/>
      <c r="DPB52" s="4"/>
      <c r="DPC52" s="4"/>
      <c r="DPD52" s="4"/>
      <c r="DPE52" s="4"/>
      <c r="DPF52" s="4"/>
      <c r="DPG52" s="4"/>
      <c r="DPH52" s="4"/>
      <c r="DPI52" s="4"/>
      <c r="DPJ52" s="4"/>
      <c r="DPK52" s="4"/>
      <c r="DPL52" s="4"/>
      <c r="DPM52" s="4"/>
      <c r="DPN52" s="4"/>
      <c r="DPO52" s="4"/>
      <c r="DPP52" s="4"/>
      <c r="DPQ52" s="4"/>
      <c r="DPR52" s="4"/>
      <c r="DPS52" s="4"/>
      <c r="DPT52" s="4"/>
      <c r="DPU52" s="4"/>
      <c r="DPV52" s="4"/>
      <c r="DPW52" s="4"/>
      <c r="DPX52" s="4"/>
      <c r="DPY52" s="4"/>
      <c r="DPZ52" s="4"/>
      <c r="DQA52" s="4"/>
      <c r="DQB52" s="4"/>
      <c r="DQC52" s="4"/>
      <c r="DQD52" s="4"/>
      <c r="DQE52" s="4"/>
      <c r="DQF52" s="4"/>
      <c r="DQG52" s="4"/>
      <c r="DQH52" s="4"/>
      <c r="DQI52" s="4"/>
      <c r="DQJ52" s="4"/>
      <c r="DQK52" s="4"/>
      <c r="DQL52" s="4"/>
      <c r="DQM52" s="4"/>
      <c r="DQN52" s="4"/>
      <c r="DQO52" s="4"/>
      <c r="DQP52" s="4"/>
      <c r="DQQ52" s="4"/>
      <c r="DQR52" s="4"/>
      <c r="DQS52" s="4"/>
      <c r="DQT52" s="4"/>
      <c r="DQU52" s="4"/>
      <c r="DQV52" s="4"/>
      <c r="DQW52" s="4"/>
      <c r="DQX52" s="4"/>
      <c r="DQY52" s="4"/>
      <c r="DQZ52" s="4"/>
      <c r="DRA52" s="4"/>
      <c r="DRB52" s="4"/>
      <c r="DRC52" s="4"/>
      <c r="DRD52" s="4"/>
      <c r="DRE52" s="4"/>
      <c r="DRF52" s="4"/>
      <c r="DRG52" s="4"/>
      <c r="DRH52" s="4"/>
      <c r="DRI52" s="4"/>
      <c r="DRJ52" s="4"/>
      <c r="DRK52" s="4"/>
      <c r="DRL52" s="4"/>
      <c r="DRM52" s="4"/>
      <c r="DRN52" s="4"/>
      <c r="DRO52" s="4"/>
      <c r="DRP52" s="4"/>
      <c r="DRQ52" s="4"/>
      <c r="DRR52" s="4"/>
      <c r="DRS52" s="4"/>
      <c r="DRT52" s="4"/>
      <c r="DRU52" s="4"/>
      <c r="DRV52" s="4"/>
      <c r="DRW52" s="4"/>
      <c r="DRX52" s="4"/>
      <c r="DRY52" s="4"/>
      <c r="DRZ52" s="4"/>
      <c r="DSA52" s="4"/>
      <c r="DSB52" s="4"/>
      <c r="DSC52" s="4"/>
      <c r="DSD52" s="4"/>
      <c r="DSE52" s="4"/>
      <c r="DSF52" s="4"/>
      <c r="DSG52" s="4"/>
      <c r="DSH52" s="4"/>
      <c r="DSI52" s="4"/>
      <c r="DSJ52" s="4"/>
      <c r="DSK52" s="4"/>
      <c r="DSL52" s="4"/>
      <c r="DSM52" s="4"/>
      <c r="DSN52" s="4"/>
      <c r="DSO52" s="4"/>
      <c r="DSP52" s="4"/>
      <c r="DSQ52" s="4"/>
      <c r="DSR52" s="4"/>
      <c r="DSS52" s="4"/>
      <c r="DST52" s="4"/>
      <c r="DSU52" s="4"/>
      <c r="DSV52" s="4"/>
      <c r="DSW52" s="4"/>
      <c r="DSX52" s="4"/>
      <c r="DSY52" s="4"/>
      <c r="DSZ52" s="4"/>
      <c r="DTA52" s="4"/>
      <c r="DTB52" s="4"/>
      <c r="DTC52" s="4"/>
      <c r="DTD52" s="4"/>
      <c r="DTE52" s="4"/>
      <c r="DTF52" s="4"/>
      <c r="DTG52" s="4"/>
      <c r="DTH52" s="4"/>
      <c r="DTI52" s="4"/>
      <c r="DTJ52" s="4"/>
      <c r="DTK52" s="4"/>
      <c r="DTL52" s="4"/>
      <c r="DTM52" s="4"/>
      <c r="DTN52" s="4"/>
      <c r="DTO52" s="4"/>
      <c r="DTP52" s="4"/>
      <c r="DTQ52" s="4"/>
      <c r="DTR52" s="4"/>
      <c r="DTS52" s="4"/>
      <c r="DTT52" s="4"/>
      <c r="DTU52" s="4"/>
      <c r="DTV52" s="4"/>
      <c r="DTW52" s="4"/>
      <c r="DTX52" s="4"/>
      <c r="DTY52" s="4"/>
      <c r="DTZ52" s="4"/>
      <c r="DUA52" s="4"/>
      <c r="DUB52" s="4"/>
      <c r="DUC52" s="4"/>
      <c r="DUD52" s="4"/>
      <c r="DUE52" s="4"/>
      <c r="DUF52" s="4"/>
      <c r="DUG52" s="4"/>
      <c r="DUH52" s="4"/>
      <c r="DUI52" s="4"/>
      <c r="DUJ52" s="4"/>
      <c r="DUK52" s="4"/>
      <c r="DUL52" s="4"/>
      <c r="DUM52" s="4"/>
      <c r="DUN52" s="4"/>
      <c r="DUO52" s="4"/>
      <c r="DUP52" s="4"/>
      <c r="DUQ52" s="4"/>
      <c r="DUR52" s="4"/>
      <c r="DUS52" s="4"/>
      <c r="DUT52" s="4"/>
      <c r="DUU52" s="4"/>
      <c r="DUV52" s="4"/>
      <c r="DUW52" s="4"/>
      <c r="DUX52" s="4"/>
      <c r="DUY52" s="4"/>
      <c r="DUZ52" s="4"/>
      <c r="DVA52" s="4"/>
      <c r="DVB52" s="4"/>
      <c r="DVC52" s="4"/>
      <c r="DVD52" s="4"/>
      <c r="DVE52" s="4"/>
      <c r="DVF52" s="4"/>
      <c r="DVG52" s="4"/>
      <c r="DVH52" s="4"/>
      <c r="DVI52" s="4"/>
      <c r="DVJ52" s="4"/>
      <c r="DVK52" s="4"/>
      <c r="DVL52" s="4"/>
      <c r="DVM52" s="4"/>
      <c r="DVN52" s="4"/>
      <c r="DVO52" s="4"/>
      <c r="DVP52" s="4"/>
      <c r="DVQ52" s="4"/>
      <c r="DVR52" s="4"/>
      <c r="DVS52" s="4"/>
      <c r="DVT52" s="4"/>
      <c r="DVU52" s="4"/>
      <c r="DVV52" s="4"/>
      <c r="DVW52" s="4"/>
      <c r="DVX52" s="4"/>
      <c r="DVY52" s="4"/>
      <c r="DVZ52" s="4"/>
      <c r="DWA52" s="4"/>
      <c r="DWB52" s="4"/>
      <c r="DWC52" s="4"/>
      <c r="DWD52" s="4"/>
      <c r="DWE52" s="4"/>
      <c r="DWF52" s="4"/>
      <c r="DWG52" s="4"/>
      <c r="DWH52" s="4"/>
      <c r="DWI52" s="4"/>
      <c r="DWJ52" s="4"/>
      <c r="DWK52" s="4"/>
      <c r="DWL52" s="4"/>
      <c r="DWM52" s="4"/>
      <c r="DWN52" s="4"/>
      <c r="DWO52" s="4"/>
      <c r="DWP52" s="4"/>
      <c r="DWQ52" s="4"/>
      <c r="DWR52" s="4"/>
      <c r="DWS52" s="4"/>
      <c r="DWT52" s="4"/>
      <c r="DWU52" s="4"/>
      <c r="DWV52" s="4"/>
      <c r="DWW52" s="4"/>
      <c r="DWX52" s="4"/>
      <c r="DWY52" s="4"/>
      <c r="DWZ52" s="4"/>
      <c r="DXA52" s="4"/>
      <c r="DXB52" s="4"/>
      <c r="DXC52" s="4"/>
      <c r="DXD52" s="4"/>
      <c r="DXE52" s="4"/>
      <c r="DXF52" s="4"/>
      <c r="DXG52" s="4"/>
      <c r="DXH52" s="4"/>
      <c r="DXI52" s="4"/>
      <c r="DXJ52" s="4"/>
      <c r="DXK52" s="4"/>
      <c r="DXL52" s="4"/>
      <c r="DXM52" s="4"/>
      <c r="DXN52" s="4"/>
      <c r="DXO52" s="4"/>
      <c r="DXP52" s="4"/>
      <c r="DXQ52" s="4"/>
      <c r="DXR52" s="4"/>
      <c r="DXS52" s="4"/>
      <c r="DXT52" s="4"/>
      <c r="DXU52" s="4"/>
      <c r="DXV52" s="4"/>
      <c r="DXW52" s="4"/>
      <c r="DXX52" s="4"/>
      <c r="DXY52" s="4"/>
      <c r="DXZ52" s="4"/>
      <c r="DYA52" s="4"/>
      <c r="DYB52" s="4"/>
      <c r="DYC52" s="4"/>
      <c r="DYD52" s="4"/>
      <c r="DYE52" s="4"/>
      <c r="DYF52" s="4"/>
      <c r="DYG52" s="4"/>
      <c r="DYH52" s="4"/>
      <c r="DYI52" s="4"/>
      <c r="DYJ52" s="4"/>
      <c r="DYK52" s="4"/>
      <c r="DYL52" s="4"/>
      <c r="DYM52" s="4"/>
      <c r="DYN52" s="4"/>
      <c r="DYO52" s="4"/>
      <c r="DYP52" s="4"/>
      <c r="DYQ52" s="4"/>
      <c r="DYR52" s="4"/>
      <c r="DYS52" s="4"/>
      <c r="DYT52" s="4"/>
      <c r="DYU52" s="4"/>
      <c r="DYV52" s="4"/>
      <c r="DYW52" s="4"/>
      <c r="DYX52" s="4"/>
      <c r="DYY52" s="4"/>
      <c r="DYZ52" s="4"/>
      <c r="DZA52" s="4"/>
      <c r="DZB52" s="4"/>
      <c r="DZC52" s="4"/>
      <c r="DZD52" s="4"/>
      <c r="DZE52" s="4"/>
      <c r="DZF52" s="4"/>
      <c r="DZG52" s="4"/>
      <c r="DZH52" s="4"/>
      <c r="DZI52" s="4"/>
      <c r="DZJ52" s="4"/>
      <c r="DZK52" s="4"/>
      <c r="DZL52" s="4"/>
      <c r="DZM52" s="4"/>
      <c r="DZN52" s="4"/>
      <c r="DZO52" s="4"/>
      <c r="DZP52" s="4"/>
      <c r="DZQ52" s="4"/>
      <c r="DZR52" s="4"/>
      <c r="DZS52" s="4"/>
      <c r="DZT52" s="4"/>
      <c r="DZU52" s="4"/>
      <c r="DZV52" s="4"/>
      <c r="DZW52" s="4"/>
      <c r="DZX52" s="4"/>
      <c r="DZY52" s="4"/>
      <c r="DZZ52" s="4"/>
      <c r="EAA52" s="4"/>
      <c r="EAB52" s="4"/>
      <c r="EAC52" s="4"/>
      <c r="EAD52" s="4"/>
      <c r="EAE52" s="4"/>
      <c r="EAF52" s="4"/>
      <c r="EAG52" s="4"/>
      <c r="EAH52" s="4"/>
      <c r="EAI52" s="4"/>
      <c r="EAJ52" s="4"/>
      <c r="EAK52" s="4"/>
      <c r="EAL52" s="4"/>
      <c r="EAM52" s="4"/>
      <c r="EAN52" s="4"/>
      <c r="EAO52" s="4"/>
      <c r="EAP52" s="4"/>
      <c r="EAQ52" s="4"/>
      <c r="EAR52" s="4"/>
      <c r="EAS52" s="4"/>
      <c r="EAT52" s="4"/>
      <c r="EAU52" s="4"/>
      <c r="EAV52" s="4"/>
      <c r="EAW52" s="4"/>
      <c r="EAX52" s="4"/>
      <c r="EAY52" s="4"/>
      <c r="EAZ52" s="4"/>
      <c r="EBA52" s="4"/>
      <c r="EBB52" s="4"/>
      <c r="EBC52" s="4"/>
      <c r="EBD52" s="4"/>
      <c r="EBE52" s="4"/>
      <c r="EBF52" s="4"/>
      <c r="EBG52" s="4"/>
      <c r="EBH52" s="4"/>
      <c r="EBI52" s="4"/>
      <c r="EBJ52" s="4"/>
      <c r="EBK52" s="4"/>
      <c r="EBL52" s="4"/>
      <c r="EBM52" s="4"/>
      <c r="EBN52" s="4"/>
      <c r="EBO52" s="4"/>
      <c r="EBP52" s="4"/>
      <c r="EBQ52" s="4"/>
      <c r="EBR52" s="4"/>
      <c r="EBS52" s="4"/>
      <c r="EBT52" s="4"/>
      <c r="EBU52" s="4"/>
      <c r="EBV52" s="4"/>
      <c r="EBW52" s="4"/>
      <c r="EBX52" s="4"/>
      <c r="EBY52" s="4"/>
      <c r="EBZ52" s="4"/>
      <c r="ECA52" s="4"/>
      <c r="ECB52" s="4"/>
      <c r="ECC52" s="4"/>
      <c r="ECD52" s="4"/>
      <c r="ECE52" s="4"/>
      <c r="ECF52" s="4"/>
      <c r="ECG52" s="4"/>
      <c r="ECH52" s="4"/>
      <c r="ECI52" s="4"/>
      <c r="ECJ52" s="4"/>
      <c r="ECK52" s="4"/>
      <c r="ECL52" s="4"/>
      <c r="ECM52" s="4"/>
      <c r="ECN52" s="4"/>
      <c r="ECO52" s="4"/>
      <c r="ECP52" s="4"/>
      <c r="ECQ52" s="4"/>
      <c r="ECR52" s="4"/>
      <c r="ECS52" s="4"/>
      <c r="ECT52" s="4"/>
      <c r="ECU52" s="4"/>
      <c r="ECV52" s="4"/>
      <c r="ECW52" s="4"/>
      <c r="ECX52" s="4"/>
      <c r="ECY52" s="4"/>
      <c r="ECZ52" s="4"/>
      <c r="EDA52" s="4"/>
      <c r="EDB52" s="4"/>
      <c r="EDC52" s="4"/>
      <c r="EDD52" s="4"/>
      <c r="EDE52" s="4"/>
      <c r="EDF52" s="4"/>
      <c r="EDG52" s="4"/>
      <c r="EDH52" s="4"/>
      <c r="EDI52" s="4"/>
      <c r="EDJ52" s="4"/>
      <c r="EDK52" s="4"/>
      <c r="EDL52" s="4"/>
      <c r="EDM52" s="4"/>
      <c r="EDN52" s="4"/>
      <c r="EDO52" s="4"/>
      <c r="EDP52" s="4"/>
      <c r="EDQ52" s="4"/>
      <c r="EDR52" s="4"/>
      <c r="EDS52" s="4"/>
      <c r="EDT52" s="4"/>
      <c r="EDU52" s="4"/>
      <c r="EDV52" s="4"/>
      <c r="EDW52" s="4"/>
      <c r="EDX52" s="4"/>
      <c r="EDY52" s="4"/>
      <c r="EDZ52" s="4"/>
      <c r="EEA52" s="4"/>
      <c r="EEB52" s="4"/>
      <c r="EEC52" s="4"/>
      <c r="EED52" s="4"/>
      <c r="EEE52" s="4"/>
      <c r="EEF52" s="4"/>
      <c r="EEG52" s="4"/>
      <c r="EEH52" s="4"/>
      <c r="EEI52" s="4"/>
      <c r="EEJ52" s="4"/>
      <c r="EEK52" s="4"/>
      <c r="EEL52" s="4"/>
      <c r="EEM52" s="4"/>
      <c r="EEN52" s="4"/>
      <c r="EEO52" s="4"/>
      <c r="EEP52" s="4"/>
      <c r="EEQ52" s="4"/>
      <c r="EER52" s="4"/>
      <c r="EES52" s="4"/>
      <c r="EET52" s="4"/>
      <c r="EEU52" s="4"/>
      <c r="EEV52" s="4"/>
      <c r="EEW52" s="4"/>
      <c r="EEX52" s="4"/>
      <c r="EEY52" s="4"/>
      <c r="EEZ52" s="4"/>
      <c r="EFA52" s="4"/>
      <c r="EFB52" s="4"/>
      <c r="EFC52" s="4"/>
      <c r="EFD52" s="4"/>
      <c r="EFE52" s="4"/>
      <c r="EFF52" s="4"/>
      <c r="EFG52" s="4"/>
      <c r="EFH52" s="4"/>
      <c r="EFI52" s="4"/>
      <c r="EFJ52" s="4"/>
      <c r="EFK52" s="4"/>
      <c r="EFL52" s="4"/>
      <c r="EFM52" s="4"/>
      <c r="EFN52" s="4"/>
      <c r="EFO52" s="4"/>
      <c r="EFP52" s="4"/>
      <c r="EFQ52" s="4"/>
      <c r="EFR52" s="4"/>
      <c r="EFS52" s="4"/>
      <c r="EFT52" s="4"/>
      <c r="EFU52" s="4"/>
      <c r="EFV52" s="4"/>
      <c r="EFW52" s="4"/>
      <c r="EFX52" s="4"/>
      <c r="EFY52" s="4"/>
      <c r="EFZ52" s="4"/>
      <c r="EGA52" s="4"/>
      <c r="EGB52" s="4"/>
      <c r="EGC52" s="4"/>
      <c r="EGD52" s="4"/>
      <c r="EGE52" s="4"/>
      <c r="EGF52" s="4"/>
      <c r="EGG52" s="4"/>
      <c r="EGH52" s="4"/>
      <c r="EGI52" s="4"/>
      <c r="EGJ52" s="4"/>
      <c r="EGK52" s="4"/>
      <c r="EGL52" s="4"/>
      <c r="EGM52" s="4"/>
      <c r="EGN52" s="4"/>
      <c r="EGO52" s="4"/>
      <c r="EGP52" s="4"/>
      <c r="EGQ52" s="4"/>
      <c r="EGR52" s="4"/>
      <c r="EGS52" s="4"/>
      <c r="EGT52" s="4"/>
      <c r="EGU52" s="4"/>
      <c r="EGV52" s="4"/>
      <c r="EGW52" s="4"/>
      <c r="EGX52" s="4"/>
      <c r="EGY52" s="4"/>
      <c r="EGZ52" s="4"/>
      <c r="EHA52" s="4"/>
      <c r="EHB52" s="4"/>
      <c r="EHC52" s="4"/>
      <c r="EHD52" s="4"/>
      <c r="EHE52" s="4"/>
      <c r="EHF52" s="4"/>
      <c r="EHG52" s="4"/>
      <c r="EHH52" s="4"/>
      <c r="EHI52" s="4"/>
      <c r="EHJ52" s="4"/>
      <c r="EHK52" s="4"/>
      <c r="EHL52" s="4"/>
      <c r="EHM52" s="4"/>
      <c r="EHN52" s="4"/>
      <c r="EHO52" s="4"/>
      <c r="EHP52" s="4"/>
      <c r="EHQ52" s="4"/>
      <c r="EHR52" s="4"/>
      <c r="EHS52" s="4"/>
      <c r="EHT52" s="4"/>
      <c r="EHU52" s="4"/>
      <c r="EHV52" s="4"/>
      <c r="EHW52" s="4"/>
      <c r="EHX52" s="4"/>
      <c r="EHY52" s="4"/>
      <c r="EHZ52" s="4"/>
      <c r="EIA52" s="4"/>
      <c r="EIB52" s="4"/>
      <c r="EIC52" s="4"/>
      <c r="EID52" s="4"/>
      <c r="EIE52" s="4"/>
      <c r="EIF52" s="4"/>
      <c r="EIG52" s="4"/>
      <c r="EIH52" s="4"/>
      <c r="EII52" s="4"/>
      <c r="EIJ52" s="4"/>
      <c r="EIK52" s="4"/>
      <c r="EIL52" s="4"/>
      <c r="EIM52" s="4"/>
      <c r="EIN52" s="4"/>
      <c r="EIO52" s="4"/>
      <c r="EIP52" s="4"/>
      <c r="EIQ52" s="4"/>
      <c r="EIR52" s="4"/>
      <c r="EIS52" s="4"/>
      <c r="EIT52" s="4"/>
      <c r="EIU52" s="4"/>
      <c r="EIV52" s="4"/>
      <c r="EIW52" s="4"/>
      <c r="EIX52" s="4"/>
      <c r="EIY52" s="4"/>
      <c r="EIZ52" s="4"/>
      <c r="EJA52" s="4"/>
      <c r="EJB52" s="4"/>
      <c r="EJC52" s="4"/>
      <c r="EJD52" s="4"/>
      <c r="EJE52" s="4"/>
      <c r="EJF52" s="4"/>
      <c r="EJG52" s="4"/>
      <c r="EJH52" s="4"/>
      <c r="EJI52" s="4"/>
      <c r="EJJ52" s="4"/>
      <c r="EJK52" s="4"/>
      <c r="EJL52" s="4"/>
      <c r="EJM52" s="4"/>
      <c r="EJN52" s="4"/>
      <c r="EJO52" s="4"/>
      <c r="EJP52" s="4"/>
      <c r="EJQ52" s="4"/>
      <c r="EJR52" s="4"/>
      <c r="EJS52" s="4"/>
      <c r="EJT52" s="4"/>
      <c r="EJU52" s="4"/>
      <c r="EJV52" s="4"/>
      <c r="EJW52" s="4"/>
      <c r="EJX52" s="4"/>
      <c r="EJY52" s="4"/>
      <c r="EJZ52" s="4"/>
      <c r="EKA52" s="4"/>
      <c r="EKB52" s="4"/>
      <c r="EKC52" s="4"/>
      <c r="EKD52" s="4"/>
      <c r="EKE52" s="4"/>
      <c r="EKF52" s="4"/>
      <c r="EKG52" s="4"/>
      <c r="EKH52" s="4"/>
      <c r="EKI52" s="4"/>
      <c r="EKJ52" s="4"/>
      <c r="EKK52" s="4"/>
      <c r="EKL52" s="4"/>
      <c r="EKM52" s="4"/>
      <c r="EKN52" s="4"/>
      <c r="EKO52" s="4"/>
      <c r="EKP52" s="4"/>
      <c r="EKQ52" s="4"/>
      <c r="EKR52" s="4"/>
      <c r="EKS52" s="4"/>
      <c r="EKT52" s="4"/>
      <c r="EKU52" s="4"/>
      <c r="EKV52" s="4"/>
      <c r="EKW52" s="4"/>
      <c r="EKX52" s="4"/>
      <c r="EKY52" s="4"/>
      <c r="EKZ52" s="4"/>
      <c r="ELA52" s="4"/>
      <c r="ELB52" s="4"/>
      <c r="ELC52" s="4"/>
      <c r="ELD52" s="4"/>
      <c r="ELE52" s="4"/>
      <c r="ELF52" s="4"/>
      <c r="ELG52" s="4"/>
      <c r="ELH52" s="4"/>
      <c r="ELI52" s="4"/>
      <c r="ELJ52" s="4"/>
      <c r="ELK52" s="4"/>
      <c r="ELL52" s="4"/>
      <c r="ELM52" s="4"/>
      <c r="ELN52" s="4"/>
      <c r="ELO52" s="4"/>
      <c r="ELP52" s="4"/>
      <c r="ELQ52" s="4"/>
      <c r="ELR52" s="4"/>
      <c r="ELS52" s="4"/>
      <c r="ELT52" s="4"/>
      <c r="ELU52" s="4"/>
      <c r="ELV52" s="4"/>
      <c r="ELW52" s="4"/>
      <c r="ELX52" s="4"/>
      <c r="ELY52" s="4"/>
      <c r="ELZ52" s="4"/>
      <c r="EMA52" s="4"/>
      <c r="EMB52" s="4"/>
      <c r="EMC52" s="4"/>
      <c r="EMD52" s="4"/>
      <c r="EME52" s="4"/>
      <c r="EMF52" s="4"/>
      <c r="EMG52" s="4"/>
      <c r="EMH52" s="4"/>
      <c r="EMI52" s="4"/>
      <c r="EMJ52" s="4"/>
      <c r="EMK52" s="4"/>
      <c r="EML52" s="4"/>
      <c r="EMM52" s="4"/>
      <c r="EMN52" s="4"/>
      <c r="EMO52" s="4"/>
      <c r="EMP52" s="4"/>
      <c r="EMQ52" s="4"/>
      <c r="EMR52" s="4"/>
      <c r="EMS52" s="4"/>
      <c r="EMT52" s="4"/>
      <c r="EMU52" s="4"/>
      <c r="EMV52" s="4"/>
      <c r="EMW52" s="4"/>
      <c r="EMX52" s="4"/>
      <c r="EMY52" s="4"/>
      <c r="EMZ52" s="4"/>
      <c r="ENA52" s="4"/>
      <c r="ENB52" s="4"/>
      <c r="ENC52" s="4"/>
      <c r="END52" s="4"/>
      <c r="ENE52" s="4"/>
      <c r="ENF52" s="4"/>
      <c r="ENG52" s="4"/>
      <c r="ENH52" s="4"/>
      <c r="ENI52" s="4"/>
      <c r="ENJ52" s="4"/>
      <c r="ENK52" s="4"/>
      <c r="ENL52" s="4"/>
      <c r="ENM52" s="4"/>
      <c r="ENN52" s="4"/>
      <c r="ENO52" s="4"/>
      <c r="ENP52" s="4"/>
      <c r="ENQ52" s="4"/>
      <c r="ENR52" s="4"/>
      <c r="ENS52" s="4"/>
      <c r="ENT52" s="4"/>
      <c r="ENU52" s="4"/>
      <c r="ENV52" s="4"/>
      <c r="ENW52" s="4"/>
      <c r="ENX52" s="4"/>
      <c r="ENY52" s="4"/>
      <c r="ENZ52" s="4"/>
      <c r="EOA52" s="4"/>
      <c r="EOB52" s="4"/>
      <c r="EOC52" s="4"/>
      <c r="EOD52" s="4"/>
      <c r="EOE52" s="4"/>
      <c r="EOF52" s="4"/>
      <c r="EOG52" s="4"/>
      <c r="EOH52" s="4"/>
      <c r="EOI52" s="4"/>
      <c r="EOJ52" s="4"/>
      <c r="EOK52" s="4"/>
      <c r="EOL52" s="4"/>
      <c r="EOM52" s="4"/>
      <c r="EON52" s="4"/>
      <c r="EOO52" s="4"/>
      <c r="EOP52" s="4"/>
      <c r="EOQ52" s="4"/>
      <c r="EOR52" s="4"/>
      <c r="EOS52" s="4"/>
      <c r="EOT52" s="4"/>
      <c r="EOU52" s="4"/>
      <c r="EOV52" s="4"/>
      <c r="EOW52" s="4"/>
      <c r="EOX52" s="4"/>
      <c r="EOY52" s="4"/>
      <c r="EOZ52" s="4"/>
      <c r="EPA52" s="4"/>
      <c r="EPB52" s="4"/>
      <c r="EPC52" s="4"/>
      <c r="EPD52" s="4"/>
      <c r="EPE52" s="4"/>
      <c r="EPF52" s="4"/>
      <c r="EPG52" s="4"/>
      <c r="EPH52" s="4"/>
      <c r="EPI52" s="4"/>
      <c r="EPJ52" s="4"/>
      <c r="EPK52" s="4"/>
      <c r="EPL52" s="4"/>
      <c r="EPM52" s="4"/>
      <c r="EPN52" s="4"/>
      <c r="EPO52" s="4"/>
      <c r="EPP52" s="4"/>
      <c r="EPQ52" s="4"/>
      <c r="EPR52" s="4"/>
      <c r="EPS52" s="4"/>
      <c r="EPT52" s="4"/>
      <c r="EPU52" s="4"/>
      <c r="EPV52" s="4"/>
      <c r="EPW52" s="4"/>
      <c r="EPX52" s="4"/>
      <c r="EPY52" s="4"/>
      <c r="EPZ52" s="4"/>
      <c r="EQA52" s="4"/>
      <c r="EQB52" s="4"/>
      <c r="EQC52" s="4"/>
      <c r="EQD52" s="4"/>
      <c r="EQE52" s="4"/>
      <c r="EQF52" s="4"/>
      <c r="EQG52" s="4"/>
      <c r="EQH52" s="4"/>
      <c r="EQI52" s="4"/>
      <c r="EQJ52" s="4"/>
      <c r="EQK52" s="4"/>
      <c r="EQL52" s="4"/>
      <c r="EQM52" s="4"/>
      <c r="EQN52" s="4"/>
      <c r="EQO52" s="4"/>
      <c r="EQP52" s="4"/>
      <c r="EQQ52" s="4"/>
      <c r="EQR52" s="4"/>
      <c r="EQS52" s="4"/>
      <c r="EQT52" s="4"/>
      <c r="EQU52" s="4"/>
      <c r="EQV52" s="4"/>
      <c r="EQW52" s="4"/>
      <c r="EQX52" s="4"/>
      <c r="EQY52" s="4"/>
      <c r="EQZ52" s="4"/>
      <c r="ERA52" s="4"/>
      <c r="ERB52" s="4"/>
      <c r="ERC52" s="4"/>
      <c r="ERD52" s="4"/>
      <c r="ERE52" s="4"/>
      <c r="ERF52" s="4"/>
      <c r="ERG52" s="4"/>
      <c r="ERH52" s="4"/>
      <c r="ERI52" s="4"/>
      <c r="ERJ52" s="4"/>
      <c r="ERK52" s="4"/>
      <c r="ERL52" s="4"/>
      <c r="ERM52" s="4"/>
      <c r="ERN52" s="4"/>
      <c r="ERO52" s="4"/>
      <c r="ERP52" s="4"/>
      <c r="ERQ52" s="4"/>
      <c r="ERR52" s="4"/>
      <c r="ERS52" s="4"/>
      <c r="ERT52" s="4"/>
      <c r="ERU52" s="4"/>
      <c r="ERV52" s="4"/>
      <c r="ERW52" s="4"/>
      <c r="ERX52" s="4"/>
      <c r="ERY52" s="4"/>
      <c r="ERZ52" s="4"/>
      <c r="ESA52" s="4"/>
      <c r="ESB52" s="4"/>
      <c r="ESC52" s="4"/>
      <c r="ESD52" s="4"/>
      <c r="ESE52" s="4"/>
      <c r="ESF52" s="4"/>
      <c r="ESG52" s="4"/>
      <c r="ESH52" s="4"/>
      <c r="ESI52" s="4"/>
      <c r="ESJ52" s="4"/>
      <c r="ESK52" s="4"/>
      <c r="ESL52" s="4"/>
      <c r="ESM52" s="4"/>
      <c r="ESN52" s="4"/>
      <c r="ESO52" s="4"/>
      <c r="ESP52" s="4"/>
      <c r="ESQ52" s="4"/>
      <c r="ESR52" s="4"/>
      <c r="ESS52" s="4"/>
      <c r="EST52" s="4"/>
      <c r="ESU52" s="4"/>
      <c r="ESV52" s="4"/>
      <c r="ESW52" s="4"/>
      <c r="ESX52" s="4"/>
      <c r="ESY52" s="4"/>
      <c r="ESZ52" s="4"/>
      <c r="ETA52" s="4"/>
      <c r="ETB52" s="4"/>
      <c r="ETC52" s="4"/>
      <c r="ETD52" s="4"/>
      <c r="ETE52" s="4"/>
      <c r="ETF52" s="4"/>
      <c r="ETG52" s="4"/>
      <c r="ETH52" s="4"/>
      <c r="ETI52" s="4"/>
      <c r="ETJ52" s="4"/>
      <c r="ETK52" s="4"/>
      <c r="ETL52" s="4"/>
      <c r="ETM52" s="4"/>
      <c r="ETN52" s="4"/>
      <c r="ETO52" s="4"/>
      <c r="ETP52" s="4"/>
      <c r="ETQ52" s="4"/>
      <c r="ETR52" s="4"/>
      <c r="ETS52" s="4"/>
      <c r="ETT52" s="4"/>
      <c r="ETU52" s="4"/>
      <c r="ETV52" s="4"/>
      <c r="ETW52" s="4"/>
      <c r="ETX52" s="4"/>
      <c r="ETY52" s="4"/>
      <c r="ETZ52" s="4"/>
      <c r="EUA52" s="4"/>
      <c r="EUB52" s="4"/>
      <c r="EUC52" s="4"/>
      <c r="EUD52" s="4"/>
      <c r="EUE52" s="4"/>
      <c r="EUF52" s="4"/>
      <c r="EUG52" s="4"/>
      <c r="EUH52" s="4"/>
      <c r="EUI52" s="4"/>
      <c r="EUJ52" s="4"/>
      <c r="EUK52" s="4"/>
      <c r="EUL52" s="4"/>
      <c r="EUM52" s="4"/>
      <c r="EUN52" s="4"/>
      <c r="EUO52" s="4"/>
      <c r="EUP52" s="4"/>
      <c r="EUQ52" s="4"/>
      <c r="EUR52" s="4"/>
      <c r="EUS52" s="4"/>
      <c r="EUT52" s="4"/>
      <c r="EUU52" s="4"/>
      <c r="EUV52" s="4"/>
      <c r="EUW52" s="4"/>
      <c r="EUX52" s="4"/>
      <c r="EUY52" s="4"/>
      <c r="EUZ52" s="4"/>
      <c r="EVA52" s="4"/>
      <c r="EVB52" s="4"/>
      <c r="EVC52" s="4"/>
      <c r="EVD52" s="4"/>
      <c r="EVE52" s="4"/>
      <c r="EVF52" s="4"/>
      <c r="EVG52" s="4"/>
      <c r="EVH52" s="4"/>
      <c r="EVI52" s="4"/>
      <c r="EVJ52" s="4"/>
      <c r="EVK52" s="4"/>
      <c r="EVL52" s="4"/>
      <c r="EVM52" s="4"/>
      <c r="EVN52" s="4"/>
      <c r="EVO52" s="4"/>
      <c r="EVP52" s="4"/>
      <c r="EVQ52" s="4"/>
      <c r="EVR52" s="4"/>
      <c r="EVS52" s="4"/>
      <c r="EVT52" s="4"/>
      <c r="EVU52" s="4"/>
      <c r="EVV52" s="4"/>
      <c r="EVW52" s="4"/>
      <c r="EVX52" s="4"/>
      <c r="EVY52" s="4"/>
      <c r="EVZ52" s="4"/>
      <c r="EWA52" s="4"/>
      <c r="EWB52" s="4"/>
      <c r="EWC52" s="4"/>
      <c r="EWD52" s="4"/>
      <c r="EWE52" s="4"/>
      <c r="EWF52" s="4"/>
      <c r="EWG52" s="4"/>
      <c r="EWH52" s="4"/>
      <c r="EWI52" s="4"/>
      <c r="EWJ52" s="4"/>
      <c r="EWK52" s="4"/>
      <c r="EWL52" s="4"/>
      <c r="EWM52" s="4"/>
      <c r="EWN52" s="4"/>
      <c r="EWO52" s="4"/>
      <c r="EWP52" s="4"/>
      <c r="EWQ52" s="4"/>
      <c r="EWR52" s="4"/>
      <c r="EWS52" s="4"/>
      <c r="EWT52" s="4"/>
      <c r="EWU52" s="4"/>
      <c r="EWV52" s="4"/>
      <c r="EWW52" s="4"/>
      <c r="EWX52" s="4"/>
      <c r="EWY52" s="4"/>
      <c r="EWZ52" s="4"/>
      <c r="EXA52" s="4"/>
      <c r="EXB52" s="4"/>
      <c r="EXC52" s="4"/>
      <c r="EXD52" s="4"/>
      <c r="EXE52" s="4"/>
      <c r="EXF52" s="4"/>
      <c r="EXG52" s="4"/>
      <c r="EXH52" s="4"/>
      <c r="EXI52" s="4"/>
      <c r="EXJ52" s="4"/>
      <c r="EXK52" s="4"/>
      <c r="EXL52" s="4"/>
      <c r="EXM52" s="4"/>
      <c r="EXN52" s="4"/>
      <c r="EXO52" s="4"/>
      <c r="EXP52" s="4"/>
      <c r="EXQ52" s="4"/>
      <c r="EXR52" s="4"/>
      <c r="EXS52" s="4"/>
      <c r="EXT52" s="4"/>
      <c r="EXU52" s="4"/>
      <c r="EXV52" s="4"/>
      <c r="EXW52" s="4"/>
      <c r="EXX52" s="4"/>
      <c r="EXY52" s="4"/>
      <c r="EXZ52" s="4"/>
      <c r="EYA52" s="4"/>
      <c r="EYB52" s="4"/>
      <c r="EYC52" s="4"/>
      <c r="EYD52" s="4"/>
      <c r="EYE52" s="4"/>
      <c r="EYF52" s="4"/>
      <c r="EYG52" s="4"/>
      <c r="EYH52" s="4"/>
      <c r="EYI52" s="4"/>
      <c r="EYJ52" s="4"/>
      <c r="EYK52" s="4"/>
      <c r="EYL52" s="4"/>
      <c r="EYM52" s="4"/>
      <c r="EYN52" s="4"/>
      <c r="EYO52" s="4"/>
      <c r="EYP52" s="4"/>
      <c r="EYQ52" s="4"/>
      <c r="EYR52" s="4"/>
      <c r="EYS52" s="4"/>
      <c r="EYT52" s="4"/>
      <c r="EYU52" s="4"/>
      <c r="EYV52" s="4"/>
      <c r="EYW52" s="4"/>
      <c r="EYX52" s="4"/>
      <c r="EYY52" s="4"/>
      <c r="EYZ52" s="4"/>
      <c r="EZA52" s="4"/>
      <c r="EZB52" s="4"/>
      <c r="EZC52" s="4"/>
      <c r="EZD52" s="4"/>
      <c r="EZE52" s="4"/>
      <c r="EZF52" s="4"/>
      <c r="EZG52" s="4"/>
      <c r="EZH52" s="4"/>
      <c r="EZI52" s="4"/>
      <c r="EZJ52" s="4"/>
      <c r="EZK52" s="4"/>
      <c r="EZL52" s="4"/>
      <c r="EZM52" s="4"/>
      <c r="EZN52" s="4"/>
      <c r="EZO52" s="4"/>
      <c r="EZP52" s="4"/>
      <c r="EZQ52" s="4"/>
      <c r="EZR52" s="4"/>
      <c r="EZS52" s="4"/>
      <c r="EZT52" s="4"/>
      <c r="EZU52" s="4"/>
      <c r="EZV52" s="4"/>
      <c r="EZW52" s="4"/>
      <c r="EZX52" s="4"/>
      <c r="EZY52" s="4"/>
      <c r="EZZ52" s="4"/>
      <c r="FAA52" s="4"/>
      <c r="FAB52" s="4"/>
      <c r="FAC52" s="4"/>
      <c r="FAD52" s="4"/>
      <c r="FAE52" s="4"/>
      <c r="FAF52" s="4"/>
      <c r="FAG52" s="4"/>
      <c r="FAH52" s="4"/>
      <c r="FAI52" s="4"/>
      <c r="FAJ52" s="4"/>
      <c r="FAK52" s="4"/>
      <c r="FAL52" s="4"/>
      <c r="FAM52" s="4"/>
      <c r="FAN52" s="4"/>
      <c r="FAO52" s="4"/>
      <c r="FAP52" s="4"/>
      <c r="FAQ52" s="4"/>
      <c r="FAR52" s="4"/>
      <c r="FAS52" s="4"/>
      <c r="FAT52" s="4"/>
      <c r="FAU52" s="4"/>
      <c r="FAV52" s="4"/>
      <c r="FAW52" s="4"/>
      <c r="FAX52" s="4"/>
      <c r="FAY52" s="4"/>
      <c r="FAZ52" s="4"/>
      <c r="FBA52" s="4"/>
      <c r="FBB52" s="4"/>
      <c r="FBC52" s="4"/>
      <c r="FBD52" s="4"/>
      <c r="FBE52" s="4"/>
      <c r="FBF52" s="4"/>
      <c r="FBG52" s="4"/>
      <c r="FBH52" s="4"/>
      <c r="FBI52" s="4"/>
      <c r="FBJ52" s="4"/>
      <c r="FBK52" s="4"/>
      <c r="FBL52" s="4"/>
      <c r="FBM52" s="4"/>
      <c r="FBN52" s="4"/>
      <c r="FBO52" s="4"/>
      <c r="FBP52" s="4"/>
      <c r="FBQ52" s="4"/>
      <c r="FBR52" s="4"/>
      <c r="FBS52" s="4"/>
      <c r="FBT52" s="4"/>
      <c r="FBU52" s="4"/>
      <c r="FBV52" s="4"/>
      <c r="FBW52" s="4"/>
      <c r="FBX52" s="4"/>
      <c r="FBY52" s="4"/>
      <c r="FBZ52" s="4"/>
      <c r="FCA52" s="4"/>
      <c r="FCB52" s="4"/>
      <c r="FCC52" s="4"/>
      <c r="FCD52" s="4"/>
      <c r="FCE52" s="4"/>
      <c r="FCF52" s="4"/>
      <c r="FCG52" s="4"/>
      <c r="FCH52" s="4"/>
      <c r="FCI52" s="4"/>
      <c r="FCJ52" s="4"/>
      <c r="FCK52" s="4"/>
      <c r="FCL52" s="4"/>
      <c r="FCM52" s="4"/>
      <c r="FCN52" s="4"/>
      <c r="FCO52" s="4"/>
      <c r="FCP52" s="4"/>
      <c r="FCQ52" s="4"/>
      <c r="FCR52" s="4"/>
      <c r="FCS52" s="4"/>
      <c r="FCT52" s="4"/>
      <c r="FCU52" s="4"/>
      <c r="FCV52" s="4"/>
      <c r="FCW52" s="4"/>
      <c r="FCX52" s="4"/>
      <c r="FCY52" s="4"/>
      <c r="FCZ52" s="4"/>
      <c r="FDA52" s="4"/>
      <c r="FDB52" s="4"/>
      <c r="FDC52" s="4"/>
      <c r="FDD52" s="4"/>
      <c r="FDE52" s="4"/>
      <c r="FDF52" s="4"/>
      <c r="FDG52" s="4"/>
      <c r="FDH52" s="4"/>
      <c r="FDI52" s="4"/>
      <c r="FDJ52" s="4"/>
      <c r="FDK52" s="4"/>
      <c r="FDL52" s="4"/>
      <c r="FDM52" s="4"/>
      <c r="FDN52" s="4"/>
      <c r="FDO52" s="4"/>
      <c r="FDP52" s="4"/>
      <c r="FDQ52" s="4"/>
      <c r="FDR52" s="4"/>
      <c r="FDS52" s="4"/>
      <c r="FDT52" s="4"/>
      <c r="FDU52" s="4"/>
      <c r="FDV52" s="4"/>
      <c r="FDW52" s="4"/>
      <c r="FDX52" s="4"/>
      <c r="FDY52" s="4"/>
      <c r="FDZ52" s="4"/>
      <c r="FEA52" s="4"/>
      <c r="FEB52" s="4"/>
      <c r="FEC52" s="4"/>
      <c r="FED52" s="4"/>
      <c r="FEE52" s="4"/>
      <c r="FEF52" s="4"/>
      <c r="FEG52" s="4"/>
      <c r="FEH52" s="4"/>
      <c r="FEI52" s="4"/>
      <c r="FEJ52" s="4"/>
      <c r="FEK52" s="4"/>
      <c r="FEL52" s="4"/>
      <c r="FEM52" s="4"/>
      <c r="FEN52" s="4"/>
      <c r="FEO52" s="4"/>
      <c r="FEP52" s="4"/>
      <c r="FEQ52" s="4"/>
      <c r="FER52" s="4"/>
      <c r="FES52" s="4"/>
      <c r="FET52" s="4"/>
      <c r="FEU52" s="4"/>
      <c r="FEV52" s="4"/>
      <c r="FEW52" s="4"/>
      <c r="FEX52" s="4"/>
      <c r="FEY52" s="4"/>
      <c r="FEZ52" s="4"/>
      <c r="FFA52" s="4"/>
      <c r="FFB52" s="4"/>
      <c r="FFC52" s="4"/>
      <c r="FFD52" s="4"/>
      <c r="FFE52" s="4"/>
      <c r="FFF52" s="4"/>
      <c r="FFG52" s="4"/>
      <c r="FFH52" s="4"/>
      <c r="FFI52" s="4"/>
      <c r="FFJ52" s="4"/>
      <c r="FFK52" s="4"/>
      <c r="FFL52" s="4"/>
      <c r="FFM52" s="4"/>
      <c r="FFN52" s="4"/>
      <c r="FFO52" s="4"/>
      <c r="FFP52" s="4"/>
      <c r="FFQ52" s="4"/>
      <c r="FFR52" s="4"/>
      <c r="FFS52" s="4"/>
      <c r="FFT52" s="4"/>
      <c r="FFU52" s="4"/>
      <c r="FFV52" s="4"/>
      <c r="FFW52" s="4"/>
      <c r="FFX52" s="4"/>
      <c r="FFY52" s="4"/>
      <c r="FFZ52" s="4"/>
      <c r="FGA52" s="4"/>
      <c r="FGB52" s="4"/>
      <c r="FGC52" s="4"/>
      <c r="FGD52" s="4"/>
      <c r="FGE52" s="4"/>
      <c r="FGF52" s="4"/>
      <c r="FGG52" s="4"/>
      <c r="FGH52" s="4"/>
      <c r="FGI52" s="4"/>
      <c r="FGJ52" s="4"/>
      <c r="FGK52" s="4"/>
      <c r="FGL52" s="4"/>
      <c r="FGM52" s="4"/>
      <c r="FGN52" s="4"/>
      <c r="FGO52" s="4"/>
      <c r="FGP52" s="4"/>
      <c r="FGQ52" s="4"/>
      <c r="FGR52" s="4"/>
      <c r="FGS52" s="4"/>
      <c r="FGT52" s="4"/>
      <c r="FGU52" s="4"/>
      <c r="FGV52" s="4"/>
      <c r="FGW52" s="4"/>
      <c r="FGX52" s="4"/>
      <c r="FGY52" s="4"/>
      <c r="FGZ52" s="4"/>
      <c r="FHA52" s="4"/>
      <c r="FHB52" s="4"/>
      <c r="FHC52" s="4"/>
      <c r="FHD52" s="4"/>
      <c r="FHE52" s="4"/>
      <c r="FHF52" s="4"/>
      <c r="FHG52" s="4"/>
      <c r="FHH52" s="4"/>
      <c r="FHI52" s="4"/>
      <c r="FHJ52" s="4"/>
      <c r="FHK52" s="4"/>
      <c r="FHL52" s="4"/>
      <c r="FHM52" s="4"/>
      <c r="FHN52" s="4"/>
      <c r="FHO52" s="4"/>
      <c r="FHP52" s="4"/>
      <c r="FHQ52" s="4"/>
      <c r="FHR52" s="4"/>
      <c r="FHS52" s="4"/>
      <c r="FHT52" s="4"/>
      <c r="FHU52" s="4"/>
      <c r="FHV52" s="4"/>
      <c r="FHW52" s="4"/>
      <c r="FHX52" s="4"/>
      <c r="FHY52" s="4"/>
      <c r="FHZ52" s="4"/>
      <c r="FIA52" s="4"/>
      <c r="FIB52" s="4"/>
      <c r="FIC52" s="4"/>
      <c r="FID52" s="4"/>
      <c r="FIE52" s="4"/>
      <c r="FIF52" s="4"/>
      <c r="FIG52" s="4"/>
      <c r="FIH52" s="4"/>
      <c r="FII52" s="4"/>
      <c r="FIJ52" s="4"/>
      <c r="FIK52" s="4"/>
      <c r="FIL52" s="4"/>
      <c r="FIM52" s="4"/>
      <c r="FIN52" s="4"/>
      <c r="FIO52" s="4"/>
      <c r="FIP52" s="4"/>
      <c r="FIQ52" s="4"/>
      <c r="FIR52" s="4"/>
      <c r="FIS52" s="4"/>
      <c r="FIT52" s="4"/>
      <c r="FIU52" s="4"/>
      <c r="FIV52" s="4"/>
      <c r="FIW52" s="4"/>
      <c r="FIX52" s="4"/>
      <c r="FIY52" s="4"/>
      <c r="FIZ52" s="4"/>
      <c r="FJA52" s="4"/>
      <c r="FJB52" s="4"/>
      <c r="FJC52" s="4"/>
      <c r="FJD52" s="4"/>
      <c r="FJE52" s="4"/>
      <c r="FJF52" s="4"/>
      <c r="FJG52" s="4"/>
      <c r="FJH52" s="4"/>
      <c r="FJI52" s="4"/>
      <c r="FJJ52" s="4"/>
      <c r="FJK52" s="4"/>
      <c r="FJL52" s="4"/>
      <c r="FJM52" s="4"/>
      <c r="FJN52" s="4"/>
      <c r="FJO52" s="4"/>
      <c r="FJP52" s="4"/>
      <c r="FJQ52" s="4"/>
      <c r="FJR52" s="4"/>
      <c r="FJS52" s="4"/>
      <c r="FJT52" s="4"/>
      <c r="FJU52" s="4"/>
      <c r="FJV52" s="4"/>
      <c r="FJW52" s="4"/>
      <c r="FJX52" s="4"/>
      <c r="FJY52" s="4"/>
      <c r="FJZ52" s="4"/>
      <c r="FKA52" s="4"/>
      <c r="FKB52" s="4"/>
      <c r="FKC52" s="4"/>
      <c r="FKD52" s="4"/>
      <c r="FKE52" s="4"/>
      <c r="FKF52" s="4"/>
      <c r="FKG52" s="4"/>
      <c r="FKH52" s="4"/>
      <c r="FKI52" s="4"/>
      <c r="FKJ52" s="4"/>
      <c r="FKK52" s="4"/>
      <c r="FKL52" s="4"/>
      <c r="FKM52" s="4"/>
      <c r="FKN52" s="4"/>
      <c r="FKO52" s="4"/>
      <c r="FKP52" s="4"/>
      <c r="FKQ52" s="4"/>
      <c r="FKR52" s="4"/>
      <c r="FKS52" s="4"/>
      <c r="FKT52" s="4"/>
      <c r="FKU52" s="4"/>
      <c r="FKV52" s="4"/>
      <c r="FKW52" s="4"/>
      <c r="FKX52" s="4"/>
      <c r="FKY52" s="4"/>
      <c r="FKZ52" s="4"/>
      <c r="FLA52" s="4"/>
      <c r="FLB52" s="4"/>
      <c r="FLC52" s="4"/>
      <c r="FLD52" s="4"/>
      <c r="FLE52" s="4"/>
      <c r="FLF52" s="4"/>
      <c r="FLG52" s="4"/>
      <c r="FLH52" s="4"/>
      <c r="FLI52" s="4"/>
      <c r="FLJ52" s="4"/>
      <c r="FLK52" s="4"/>
      <c r="FLL52" s="4"/>
      <c r="FLM52" s="4"/>
      <c r="FLN52" s="4"/>
      <c r="FLO52" s="4"/>
      <c r="FLP52" s="4"/>
      <c r="FLQ52" s="4"/>
      <c r="FLR52" s="4"/>
      <c r="FLS52" s="4"/>
      <c r="FLT52" s="4"/>
      <c r="FLU52" s="4"/>
      <c r="FLV52" s="4"/>
      <c r="FLW52" s="4"/>
      <c r="FLX52" s="4"/>
      <c r="FLY52" s="4"/>
      <c r="FLZ52" s="4"/>
      <c r="FMA52" s="4"/>
      <c r="FMB52" s="4"/>
      <c r="FMC52" s="4"/>
      <c r="FMD52" s="4"/>
      <c r="FME52" s="4"/>
      <c r="FMF52" s="4"/>
      <c r="FMG52" s="4"/>
      <c r="FMH52" s="4"/>
      <c r="FMI52" s="4"/>
      <c r="FMJ52" s="4"/>
      <c r="FMK52" s="4"/>
      <c r="FML52" s="4"/>
      <c r="FMM52" s="4"/>
      <c r="FMN52" s="4"/>
      <c r="FMO52" s="4"/>
      <c r="FMP52" s="4"/>
      <c r="FMQ52" s="4"/>
      <c r="FMR52" s="4"/>
      <c r="FMS52" s="4"/>
      <c r="FMT52" s="4"/>
      <c r="FMU52" s="4"/>
      <c r="FMV52" s="4"/>
      <c r="FMW52" s="4"/>
      <c r="FMX52" s="4"/>
      <c r="FMY52" s="4"/>
      <c r="FMZ52" s="4"/>
      <c r="FNA52" s="4"/>
      <c r="FNB52" s="4"/>
      <c r="FNC52" s="4"/>
      <c r="FND52" s="4"/>
      <c r="FNE52" s="4"/>
      <c r="FNF52" s="4"/>
      <c r="FNG52" s="4"/>
      <c r="FNH52" s="4"/>
      <c r="FNI52" s="4"/>
      <c r="FNJ52" s="4"/>
      <c r="FNK52" s="4"/>
      <c r="FNL52" s="4"/>
      <c r="FNM52" s="4"/>
      <c r="FNN52" s="4"/>
      <c r="FNO52" s="4"/>
      <c r="FNP52" s="4"/>
      <c r="FNQ52" s="4"/>
      <c r="FNR52" s="4"/>
      <c r="FNS52" s="4"/>
      <c r="FNT52" s="4"/>
      <c r="FNU52" s="4"/>
      <c r="FNV52" s="4"/>
      <c r="FNW52" s="4"/>
      <c r="FNX52" s="4"/>
      <c r="FNY52" s="4"/>
      <c r="FNZ52" s="4"/>
      <c r="FOA52" s="4"/>
      <c r="FOB52" s="4"/>
      <c r="FOC52" s="4"/>
      <c r="FOD52" s="4"/>
      <c r="FOE52" s="4"/>
      <c r="FOF52" s="4"/>
      <c r="FOG52" s="4"/>
      <c r="FOH52" s="4"/>
      <c r="FOI52" s="4"/>
      <c r="FOJ52" s="4"/>
      <c r="FOK52" s="4"/>
      <c r="FOL52" s="4"/>
      <c r="FOM52" s="4"/>
      <c r="FON52" s="4"/>
      <c r="FOO52" s="4"/>
      <c r="FOP52" s="4"/>
      <c r="FOQ52" s="4"/>
      <c r="FOR52" s="4"/>
      <c r="FOS52" s="4"/>
      <c r="FOT52" s="4"/>
      <c r="FOU52" s="4"/>
      <c r="FOV52" s="4"/>
      <c r="FOW52" s="4"/>
      <c r="FOX52" s="4"/>
      <c r="FOY52" s="4"/>
      <c r="FOZ52" s="4"/>
      <c r="FPA52" s="4"/>
      <c r="FPB52" s="4"/>
      <c r="FPC52" s="4"/>
      <c r="FPD52" s="4"/>
      <c r="FPE52" s="4"/>
      <c r="FPF52" s="4"/>
      <c r="FPG52" s="4"/>
      <c r="FPH52" s="4"/>
      <c r="FPI52" s="4"/>
      <c r="FPJ52" s="4"/>
      <c r="FPK52" s="4"/>
      <c r="FPL52" s="4"/>
      <c r="FPM52" s="4"/>
      <c r="FPN52" s="4"/>
      <c r="FPO52" s="4"/>
      <c r="FPP52" s="4"/>
      <c r="FPQ52" s="4"/>
      <c r="FPR52" s="4"/>
      <c r="FPS52" s="4"/>
      <c r="FPT52" s="4"/>
      <c r="FPU52" s="4"/>
      <c r="FPV52" s="4"/>
      <c r="FPW52" s="4"/>
      <c r="FPX52" s="4"/>
      <c r="FPY52" s="4"/>
      <c r="FPZ52" s="4"/>
      <c r="FQA52" s="4"/>
      <c r="FQB52" s="4"/>
      <c r="FQC52" s="4"/>
      <c r="FQD52" s="4"/>
      <c r="FQE52" s="4"/>
      <c r="FQF52" s="4"/>
      <c r="FQG52" s="4"/>
      <c r="FQH52" s="4"/>
      <c r="FQI52" s="4"/>
      <c r="FQJ52" s="4"/>
      <c r="FQK52" s="4"/>
      <c r="FQL52" s="4"/>
      <c r="FQM52" s="4"/>
      <c r="FQN52" s="4"/>
      <c r="FQO52" s="4"/>
      <c r="FQP52" s="4"/>
      <c r="FQQ52" s="4"/>
      <c r="FQR52" s="4"/>
      <c r="FQS52" s="4"/>
      <c r="FQT52" s="4"/>
      <c r="FQU52" s="4"/>
      <c r="FQV52" s="4"/>
      <c r="FQW52" s="4"/>
      <c r="FQX52" s="4"/>
      <c r="FQY52" s="4"/>
      <c r="FQZ52" s="4"/>
      <c r="FRA52" s="4"/>
      <c r="FRB52" s="4"/>
      <c r="FRC52" s="4"/>
      <c r="FRD52" s="4"/>
      <c r="FRE52" s="4"/>
      <c r="FRF52" s="4"/>
      <c r="FRG52" s="4"/>
      <c r="FRH52" s="4"/>
      <c r="FRI52" s="4"/>
      <c r="FRJ52" s="4"/>
      <c r="FRK52" s="4"/>
      <c r="FRL52" s="4"/>
      <c r="FRM52" s="4"/>
      <c r="FRN52" s="4"/>
      <c r="FRO52" s="4"/>
      <c r="FRP52" s="4"/>
      <c r="FRQ52" s="4"/>
      <c r="FRR52" s="4"/>
      <c r="FRS52" s="4"/>
      <c r="FRT52" s="4"/>
      <c r="FRU52" s="4"/>
      <c r="FRV52" s="4"/>
      <c r="FRW52" s="4"/>
      <c r="FRX52" s="4"/>
      <c r="FRY52" s="4"/>
      <c r="FRZ52" s="4"/>
      <c r="FSA52" s="4"/>
      <c r="FSB52" s="4"/>
      <c r="FSC52" s="4"/>
      <c r="FSD52" s="4"/>
      <c r="FSE52" s="4"/>
      <c r="FSF52" s="4"/>
      <c r="FSG52" s="4"/>
      <c r="FSH52" s="4"/>
      <c r="FSI52" s="4"/>
      <c r="FSJ52" s="4"/>
      <c r="FSK52" s="4"/>
      <c r="FSL52" s="4"/>
      <c r="FSM52" s="4"/>
      <c r="FSN52" s="4"/>
      <c r="FSO52" s="4"/>
      <c r="FSP52" s="4"/>
      <c r="FSQ52" s="4"/>
      <c r="FSR52" s="4"/>
      <c r="FSS52" s="4"/>
      <c r="FST52" s="4"/>
      <c r="FSU52" s="4"/>
      <c r="FSV52" s="4"/>
      <c r="FSW52" s="4"/>
      <c r="FSX52" s="4"/>
      <c r="FSY52" s="4"/>
      <c r="FSZ52" s="4"/>
      <c r="FTA52" s="4"/>
      <c r="FTB52" s="4"/>
      <c r="FTC52" s="4"/>
      <c r="FTD52" s="4"/>
      <c r="FTE52" s="4"/>
      <c r="FTF52" s="4"/>
      <c r="FTG52" s="4"/>
      <c r="FTH52" s="4"/>
      <c r="FTI52" s="4"/>
      <c r="FTJ52" s="4"/>
      <c r="FTK52" s="4"/>
      <c r="FTL52" s="4"/>
      <c r="FTM52" s="4"/>
      <c r="FTN52" s="4"/>
      <c r="FTO52" s="4"/>
      <c r="FTP52" s="4"/>
      <c r="FTQ52" s="4"/>
      <c r="FTR52" s="4"/>
      <c r="FTS52" s="4"/>
      <c r="FTT52" s="4"/>
      <c r="FTU52" s="4"/>
      <c r="FTV52" s="4"/>
      <c r="FTW52" s="4"/>
      <c r="FTX52" s="4"/>
      <c r="FTY52" s="4"/>
      <c r="FTZ52" s="4"/>
      <c r="FUA52" s="4"/>
      <c r="FUB52" s="4"/>
      <c r="FUC52" s="4"/>
      <c r="FUD52" s="4"/>
      <c r="FUE52" s="4"/>
      <c r="FUF52" s="4"/>
      <c r="FUG52" s="4"/>
      <c r="FUH52" s="4"/>
      <c r="FUI52" s="4"/>
      <c r="FUJ52" s="4"/>
      <c r="FUK52" s="4"/>
      <c r="FUL52" s="4"/>
      <c r="FUM52" s="4"/>
      <c r="FUN52" s="4"/>
      <c r="FUO52" s="4"/>
      <c r="FUP52" s="4"/>
      <c r="FUQ52" s="4"/>
      <c r="FUR52" s="4"/>
      <c r="FUS52" s="4"/>
      <c r="FUT52" s="4"/>
      <c r="FUU52" s="4"/>
      <c r="FUV52" s="4"/>
      <c r="FUW52" s="4"/>
      <c r="FUX52" s="4"/>
      <c r="FUY52" s="4"/>
      <c r="FUZ52" s="4"/>
      <c r="FVA52" s="4"/>
      <c r="FVB52" s="4"/>
      <c r="FVC52" s="4"/>
      <c r="FVD52" s="4"/>
      <c r="FVE52" s="4"/>
      <c r="FVF52" s="4"/>
      <c r="FVG52" s="4"/>
      <c r="FVH52" s="4"/>
      <c r="FVI52" s="4"/>
      <c r="FVJ52" s="4"/>
      <c r="FVK52" s="4"/>
      <c r="FVL52" s="4"/>
      <c r="FVM52" s="4"/>
      <c r="FVN52" s="4"/>
      <c r="FVO52" s="4"/>
      <c r="FVP52" s="4"/>
      <c r="FVQ52" s="4"/>
      <c r="FVR52" s="4"/>
      <c r="FVS52" s="4"/>
      <c r="FVT52" s="4"/>
      <c r="FVU52" s="4"/>
      <c r="FVV52" s="4"/>
      <c r="FVW52" s="4"/>
      <c r="FVX52" s="4"/>
      <c r="FVY52" s="4"/>
      <c r="FVZ52" s="4"/>
      <c r="FWA52" s="4"/>
      <c r="FWB52" s="4"/>
      <c r="FWC52" s="4"/>
      <c r="FWD52" s="4"/>
      <c r="FWE52" s="4"/>
      <c r="FWF52" s="4"/>
      <c r="FWG52" s="4"/>
      <c r="FWH52" s="4"/>
      <c r="FWI52" s="4"/>
      <c r="FWJ52" s="4"/>
      <c r="FWK52" s="4"/>
      <c r="FWL52" s="4"/>
      <c r="FWM52" s="4"/>
      <c r="FWN52" s="4"/>
      <c r="FWO52" s="4"/>
      <c r="FWP52" s="4"/>
      <c r="FWQ52" s="4"/>
      <c r="FWR52" s="4"/>
      <c r="FWS52" s="4"/>
      <c r="FWT52" s="4"/>
      <c r="FWU52" s="4"/>
      <c r="FWV52" s="4"/>
      <c r="FWW52" s="4"/>
      <c r="FWX52" s="4"/>
      <c r="FWY52" s="4"/>
      <c r="FWZ52" s="4"/>
      <c r="FXA52" s="4"/>
      <c r="FXB52" s="4"/>
      <c r="FXC52" s="4"/>
      <c r="FXD52" s="4"/>
      <c r="FXE52" s="4"/>
      <c r="FXF52" s="4"/>
      <c r="FXG52" s="4"/>
      <c r="FXH52" s="4"/>
      <c r="FXI52" s="4"/>
      <c r="FXJ52" s="4"/>
      <c r="FXK52" s="4"/>
      <c r="FXL52" s="4"/>
      <c r="FXM52" s="4"/>
      <c r="FXN52" s="4"/>
      <c r="FXO52" s="4"/>
      <c r="FXP52" s="4"/>
      <c r="FXQ52" s="4"/>
      <c r="FXR52" s="4"/>
      <c r="FXS52" s="4"/>
      <c r="FXT52" s="4"/>
      <c r="FXU52" s="4"/>
      <c r="FXV52" s="4"/>
      <c r="FXW52" s="4"/>
      <c r="FXX52" s="4"/>
      <c r="FXY52" s="4"/>
      <c r="FXZ52" s="4"/>
      <c r="FYA52" s="4"/>
      <c r="FYB52" s="4"/>
      <c r="FYC52" s="4"/>
      <c r="FYD52" s="4"/>
      <c r="FYE52" s="4"/>
      <c r="FYF52" s="4"/>
      <c r="FYG52" s="4"/>
      <c r="FYH52" s="4"/>
      <c r="FYI52" s="4"/>
      <c r="FYJ52" s="4"/>
      <c r="FYK52" s="4"/>
      <c r="FYL52" s="4"/>
      <c r="FYM52" s="4"/>
      <c r="FYN52" s="4"/>
      <c r="FYO52" s="4"/>
      <c r="FYP52" s="4"/>
      <c r="FYQ52" s="4"/>
      <c r="FYR52" s="4"/>
      <c r="FYS52" s="4"/>
      <c r="FYT52" s="4"/>
      <c r="FYU52" s="4"/>
      <c r="FYV52" s="4"/>
      <c r="FYW52" s="4"/>
      <c r="FYX52" s="4"/>
      <c r="FYY52" s="4"/>
      <c r="FYZ52" s="4"/>
      <c r="FZA52" s="4"/>
      <c r="FZB52" s="4"/>
      <c r="FZC52" s="4"/>
      <c r="FZD52" s="4"/>
      <c r="FZE52" s="4"/>
      <c r="FZF52" s="4"/>
      <c r="FZG52" s="4"/>
      <c r="FZH52" s="4"/>
      <c r="FZI52" s="4"/>
      <c r="FZJ52" s="4"/>
      <c r="FZK52" s="4"/>
      <c r="FZL52" s="4"/>
      <c r="FZM52" s="4"/>
      <c r="FZN52" s="4"/>
      <c r="FZO52" s="4"/>
      <c r="FZP52" s="4"/>
      <c r="FZQ52" s="4"/>
      <c r="FZR52" s="4"/>
      <c r="FZS52" s="4"/>
      <c r="FZT52" s="4"/>
      <c r="FZU52" s="4"/>
      <c r="FZV52" s="4"/>
      <c r="FZW52" s="4"/>
      <c r="FZX52" s="4"/>
      <c r="FZY52" s="4"/>
      <c r="FZZ52" s="4"/>
      <c r="GAA52" s="4"/>
      <c r="GAB52" s="4"/>
      <c r="GAC52" s="4"/>
      <c r="GAD52" s="4"/>
      <c r="GAE52" s="4"/>
      <c r="GAF52" s="4"/>
      <c r="GAG52" s="4"/>
      <c r="GAH52" s="4"/>
      <c r="GAI52" s="4"/>
      <c r="GAJ52" s="4"/>
      <c r="GAK52" s="4"/>
      <c r="GAL52" s="4"/>
      <c r="GAM52" s="4"/>
      <c r="GAN52" s="4"/>
      <c r="GAO52" s="4"/>
      <c r="GAP52" s="4"/>
      <c r="GAQ52" s="4"/>
      <c r="GAR52" s="4"/>
      <c r="GAS52" s="4"/>
      <c r="GAT52" s="4"/>
      <c r="GAU52" s="4"/>
      <c r="GAV52" s="4"/>
      <c r="GAW52" s="4"/>
      <c r="GAX52" s="4"/>
      <c r="GAY52" s="4"/>
      <c r="GAZ52" s="4"/>
      <c r="GBA52" s="4"/>
      <c r="GBB52" s="4"/>
      <c r="GBC52" s="4"/>
      <c r="GBD52" s="4"/>
      <c r="GBE52" s="4"/>
      <c r="GBF52" s="4"/>
      <c r="GBG52" s="4"/>
      <c r="GBH52" s="4"/>
      <c r="GBI52" s="4"/>
      <c r="GBJ52" s="4"/>
      <c r="GBK52" s="4"/>
      <c r="GBL52" s="4"/>
      <c r="GBM52" s="4"/>
      <c r="GBN52" s="4"/>
      <c r="GBO52" s="4"/>
      <c r="GBP52" s="4"/>
      <c r="GBQ52" s="4"/>
      <c r="GBR52" s="4"/>
      <c r="GBS52" s="4"/>
      <c r="GBT52" s="4"/>
      <c r="GBU52" s="4"/>
      <c r="GBV52" s="4"/>
      <c r="GBW52" s="4"/>
      <c r="GBX52" s="4"/>
      <c r="GBY52" s="4"/>
      <c r="GBZ52" s="4"/>
      <c r="GCA52" s="4"/>
      <c r="GCB52" s="4"/>
      <c r="GCC52" s="4"/>
      <c r="GCD52" s="4"/>
      <c r="GCE52" s="4"/>
      <c r="GCF52" s="4"/>
      <c r="GCG52" s="4"/>
      <c r="GCH52" s="4"/>
      <c r="GCI52" s="4"/>
      <c r="GCJ52" s="4"/>
      <c r="GCK52" s="4"/>
      <c r="GCL52" s="4"/>
      <c r="GCM52" s="4"/>
      <c r="GCN52" s="4"/>
      <c r="GCO52" s="4"/>
      <c r="GCP52" s="4"/>
      <c r="GCQ52" s="4"/>
      <c r="GCR52" s="4"/>
      <c r="GCS52" s="4"/>
      <c r="GCT52" s="4"/>
      <c r="GCU52" s="4"/>
      <c r="GCV52" s="4"/>
      <c r="GCW52" s="4"/>
      <c r="GCX52" s="4"/>
      <c r="GCY52" s="4"/>
      <c r="GCZ52" s="4"/>
      <c r="GDA52" s="4"/>
      <c r="GDB52" s="4"/>
      <c r="GDC52" s="4"/>
      <c r="GDD52" s="4"/>
      <c r="GDE52" s="4"/>
      <c r="GDF52" s="4"/>
      <c r="GDG52" s="4"/>
      <c r="GDH52" s="4"/>
      <c r="GDI52" s="4"/>
      <c r="GDJ52" s="4"/>
      <c r="GDK52" s="4"/>
      <c r="GDL52" s="4"/>
      <c r="GDM52" s="4"/>
      <c r="GDN52" s="4"/>
      <c r="GDO52" s="4"/>
      <c r="GDP52" s="4"/>
      <c r="GDQ52" s="4"/>
      <c r="GDR52" s="4"/>
      <c r="GDS52" s="4"/>
      <c r="GDT52" s="4"/>
      <c r="GDU52" s="4"/>
      <c r="GDV52" s="4"/>
      <c r="GDW52" s="4"/>
      <c r="GDX52" s="4"/>
      <c r="GDY52" s="4"/>
      <c r="GDZ52" s="4"/>
      <c r="GEA52" s="4"/>
      <c r="GEB52" s="4"/>
      <c r="GEC52" s="4"/>
      <c r="GED52" s="4"/>
      <c r="GEE52" s="4"/>
      <c r="GEF52" s="4"/>
      <c r="GEG52" s="4"/>
      <c r="GEH52" s="4"/>
      <c r="GEI52" s="4"/>
      <c r="GEJ52" s="4"/>
      <c r="GEK52" s="4"/>
      <c r="GEL52" s="4"/>
      <c r="GEM52" s="4"/>
      <c r="GEN52" s="4"/>
      <c r="GEO52" s="4"/>
      <c r="GEP52" s="4"/>
      <c r="GEQ52" s="4"/>
      <c r="GER52" s="4"/>
      <c r="GES52" s="4"/>
      <c r="GET52" s="4"/>
      <c r="GEU52" s="4"/>
      <c r="GEV52" s="4"/>
      <c r="GEW52" s="4"/>
      <c r="GEX52" s="4"/>
      <c r="GEY52" s="4"/>
      <c r="GEZ52" s="4"/>
      <c r="GFA52" s="4"/>
      <c r="GFB52" s="4"/>
      <c r="GFC52" s="4"/>
      <c r="GFD52" s="4"/>
      <c r="GFE52" s="4"/>
      <c r="GFF52" s="4"/>
      <c r="GFG52" s="4"/>
      <c r="GFH52" s="4"/>
      <c r="GFI52" s="4"/>
      <c r="GFJ52" s="4"/>
      <c r="GFK52" s="4"/>
      <c r="GFL52" s="4"/>
      <c r="GFM52" s="4"/>
      <c r="GFN52" s="4"/>
      <c r="GFO52" s="4"/>
      <c r="GFP52" s="4"/>
      <c r="GFQ52" s="4"/>
      <c r="GFR52" s="4"/>
      <c r="GFS52" s="4"/>
      <c r="GFT52" s="4"/>
      <c r="GFU52" s="4"/>
      <c r="GFV52" s="4"/>
      <c r="GFW52" s="4"/>
      <c r="GFX52" s="4"/>
      <c r="GFY52" s="4"/>
      <c r="GFZ52" s="4"/>
      <c r="GGA52" s="4"/>
      <c r="GGB52" s="4"/>
      <c r="GGC52" s="4"/>
      <c r="GGD52" s="4"/>
      <c r="GGE52" s="4"/>
      <c r="GGF52" s="4"/>
      <c r="GGG52" s="4"/>
      <c r="GGH52" s="4"/>
      <c r="GGI52" s="4"/>
      <c r="GGJ52" s="4"/>
      <c r="GGK52" s="4"/>
      <c r="GGL52" s="4"/>
      <c r="GGM52" s="4"/>
      <c r="GGN52" s="4"/>
      <c r="GGO52" s="4"/>
      <c r="GGP52" s="4"/>
      <c r="GGQ52" s="4"/>
      <c r="GGR52" s="4"/>
      <c r="GGS52" s="4"/>
      <c r="GGT52" s="4"/>
      <c r="GGU52" s="4"/>
      <c r="GGV52" s="4"/>
      <c r="GGW52" s="4"/>
      <c r="GGX52" s="4"/>
      <c r="GGY52" s="4"/>
      <c r="GGZ52" s="4"/>
      <c r="GHA52" s="4"/>
      <c r="GHB52" s="4"/>
      <c r="GHC52" s="4"/>
      <c r="GHD52" s="4"/>
      <c r="GHE52" s="4"/>
      <c r="GHF52" s="4"/>
      <c r="GHG52" s="4"/>
      <c r="GHH52" s="4"/>
      <c r="GHI52" s="4"/>
      <c r="GHJ52" s="4"/>
      <c r="GHK52" s="4"/>
      <c r="GHL52" s="4"/>
      <c r="GHM52" s="4"/>
      <c r="GHN52" s="4"/>
      <c r="GHO52" s="4"/>
      <c r="GHP52" s="4"/>
      <c r="GHQ52" s="4"/>
      <c r="GHR52" s="4"/>
      <c r="GHS52" s="4"/>
      <c r="GHT52" s="4"/>
      <c r="GHU52" s="4"/>
      <c r="GHV52" s="4"/>
      <c r="GHW52" s="4"/>
      <c r="GHX52" s="4"/>
      <c r="GHY52" s="4"/>
      <c r="GHZ52" s="4"/>
      <c r="GIA52" s="4"/>
      <c r="GIB52" s="4"/>
      <c r="GIC52" s="4"/>
      <c r="GID52" s="4"/>
      <c r="GIE52" s="4"/>
      <c r="GIF52" s="4"/>
      <c r="GIG52" s="4"/>
      <c r="GIH52" s="4"/>
      <c r="GII52" s="4"/>
      <c r="GIJ52" s="4"/>
      <c r="GIK52" s="4"/>
      <c r="GIL52" s="4"/>
      <c r="GIM52" s="4"/>
      <c r="GIN52" s="4"/>
      <c r="GIO52" s="4"/>
      <c r="GIP52" s="4"/>
      <c r="GIQ52" s="4"/>
      <c r="GIR52" s="4"/>
      <c r="GIS52" s="4"/>
      <c r="GIT52" s="4"/>
      <c r="GIU52" s="4"/>
      <c r="GIV52" s="4"/>
      <c r="GIW52" s="4"/>
      <c r="GIX52" s="4"/>
      <c r="GIY52" s="4"/>
      <c r="GIZ52" s="4"/>
      <c r="GJA52" s="4"/>
      <c r="GJB52" s="4"/>
      <c r="GJC52" s="4"/>
      <c r="GJD52" s="4"/>
      <c r="GJE52" s="4"/>
      <c r="GJF52" s="4"/>
      <c r="GJG52" s="4"/>
      <c r="GJH52" s="4"/>
      <c r="GJI52" s="4"/>
      <c r="GJJ52" s="4"/>
      <c r="GJK52" s="4"/>
      <c r="GJL52" s="4"/>
      <c r="GJM52" s="4"/>
      <c r="GJN52" s="4"/>
      <c r="GJO52" s="4"/>
      <c r="GJP52" s="4"/>
      <c r="GJQ52" s="4"/>
      <c r="GJR52" s="4"/>
      <c r="GJS52" s="4"/>
      <c r="GJT52" s="4"/>
      <c r="GJU52" s="4"/>
      <c r="GJV52" s="4"/>
      <c r="GJW52" s="4"/>
      <c r="GJX52" s="4"/>
      <c r="GJY52" s="4"/>
      <c r="GJZ52" s="4"/>
      <c r="GKA52" s="4"/>
      <c r="GKB52" s="4"/>
      <c r="GKC52" s="4"/>
      <c r="GKD52" s="4"/>
      <c r="GKE52" s="4"/>
      <c r="GKF52" s="4"/>
      <c r="GKG52" s="4"/>
      <c r="GKH52" s="4"/>
      <c r="GKI52" s="4"/>
      <c r="GKJ52" s="4"/>
      <c r="GKK52" s="4"/>
      <c r="GKL52" s="4"/>
      <c r="GKM52" s="4"/>
      <c r="GKN52" s="4"/>
      <c r="GKO52" s="4"/>
      <c r="GKP52" s="4"/>
      <c r="GKQ52" s="4"/>
      <c r="GKR52" s="4"/>
      <c r="GKS52" s="4"/>
      <c r="GKT52" s="4"/>
      <c r="GKU52" s="4"/>
      <c r="GKV52" s="4"/>
      <c r="GKW52" s="4"/>
      <c r="GKX52" s="4"/>
      <c r="GKY52" s="4"/>
      <c r="GKZ52" s="4"/>
      <c r="GLA52" s="4"/>
      <c r="GLB52" s="4"/>
      <c r="GLC52" s="4"/>
      <c r="GLD52" s="4"/>
      <c r="GLE52" s="4"/>
      <c r="GLF52" s="4"/>
      <c r="GLG52" s="4"/>
      <c r="GLH52" s="4"/>
      <c r="GLI52" s="4"/>
      <c r="GLJ52" s="4"/>
      <c r="GLK52" s="4"/>
      <c r="GLL52" s="4"/>
      <c r="GLM52" s="4"/>
      <c r="GLN52" s="4"/>
      <c r="GLO52" s="4"/>
      <c r="GLP52" s="4"/>
      <c r="GLQ52" s="4"/>
      <c r="GLR52" s="4"/>
      <c r="GLS52" s="4"/>
      <c r="GLT52" s="4"/>
      <c r="GLU52" s="4"/>
      <c r="GLV52" s="4"/>
      <c r="GLW52" s="4"/>
      <c r="GLX52" s="4"/>
      <c r="GLY52" s="4"/>
      <c r="GLZ52" s="4"/>
      <c r="GMA52" s="4"/>
      <c r="GMB52" s="4"/>
      <c r="GMC52" s="4"/>
      <c r="GMD52" s="4"/>
      <c r="GME52" s="4"/>
      <c r="GMF52" s="4"/>
      <c r="GMG52" s="4"/>
      <c r="GMH52" s="4"/>
      <c r="GMI52" s="4"/>
      <c r="GMJ52" s="4"/>
      <c r="GMK52" s="4"/>
      <c r="GML52" s="4"/>
      <c r="GMM52" s="4"/>
      <c r="GMN52" s="4"/>
      <c r="GMO52" s="4"/>
      <c r="GMP52" s="4"/>
      <c r="GMQ52" s="4"/>
      <c r="GMR52" s="4"/>
      <c r="GMS52" s="4"/>
      <c r="GMT52" s="4"/>
      <c r="GMU52" s="4"/>
      <c r="GMV52" s="4"/>
      <c r="GMW52" s="4"/>
      <c r="GMX52" s="4"/>
      <c r="GMY52" s="4"/>
      <c r="GMZ52" s="4"/>
      <c r="GNA52" s="4"/>
      <c r="GNB52" s="4"/>
      <c r="GNC52" s="4"/>
      <c r="GND52" s="4"/>
      <c r="GNE52" s="4"/>
      <c r="GNF52" s="4"/>
      <c r="GNG52" s="4"/>
      <c r="GNH52" s="4"/>
      <c r="GNI52" s="4"/>
      <c r="GNJ52" s="4"/>
      <c r="GNK52" s="4"/>
      <c r="GNL52" s="4"/>
      <c r="GNM52" s="4"/>
      <c r="GNN52" s="4"/>
      <c r="GNO52" s="4"/>
      <c r="GNP52" s="4"/>
      <c r="GNQ52" s="4"/>
      <c r="GNR52" s="4"/>
      <c r="GNS52" s="4"/>
      <c r="GNT52" s="4"/>
      <c r="GNU52" s="4"/>
      <c r="GNV52" s="4"/>
      <c r="GNW52" s="4"/>
      <c r="GNX52" s="4"/>
      <c r="GNY52" s="4"/>
      <c r="GNZ52" s="4"/>
      <c r="GOA52" s="4"/>
      <c r="GOB52" s="4"/>
      <c r="GOC52" s="4"/>
      <c r="GOD52" s="4"/>
      <c r="GOE52" s="4"/>
      <c r="GOF52" s="4"/>
      <c r="GOG52" s="4"/>
      <c r="GOH52" s="4"/>
      <c r="GOI52" s="4"/>
      <c r="GOJ52" s="4"/>
      <c r="GOK52" s="4"/>
      <c r="GOL52" s="4"/>
      <c r="GOM52" s="4"/>
      <c r="GON52" s="4"/>
      <c r="GOO52" s="4"/>
      <c r="GOP52" s="4"/>
      <c r="GOQ52" s="4"/>
      <c r="GOR52" s="4"/>
      <c r="GOS52" s="4"/>
      <c r="GOT52" s="4"/>
      <c r="GOU52" s="4"/>
      <c r="GOV52" s="4"/>
      <c r="GOW52" s="4"/>
      <c r="GOX52" s="4"/>
      <c r="GOY52" s="4"/>
      <c r="GOZ52" s="4"/>
      <c r="GPA52" s="4"/>
      <c r="GPB52" s="4"/>
      <c r="GPC52" s="4"/>
      <c r="GPD52" s="4"/>
      <c r="GPE52" s="4"/>
      <c r="GPF52" s="4"/>
      <c r="GPG52" s="4"/>
      <c r="GPH52" s="4"/>
      <c r="GPI52" s="4"/>
      <c r="GPJ52" s="4"/>
      <c r="GPK52" s="4"/>
      <c r="GPL52" s="4"/>
      <c r="GPM52" s="4"/>
      <c r="GPN52" s="4"/>
      <c r="GPO52" s="4"/>
      <c r="GPP52" s="4"/>
      <c r="GPQ52" s="4"/>
      <c r="GPR52" s="4"/>
      <c r="GPS52" s="4"/>
      <c r="GPT52" s="4"/>
      <c r="GPU52" s="4"/>
      <c r="GPV52" s="4"/>
      <c r="GPW52" s="4"/>
      <c r="GPX52" s="4"/>
      <c r="GPY52" s="4"/>
      <c r="GPZ52" s="4"/>
      <c r="GQA52" s="4"/>
      <c r="GQB52" s="4"/>
      <c r="GQC52" s="4"/>
      <c r="GQD52" s="4"/>
      <c r="GQE52" s="4"/>
      <c r="GQF52" s="4"/>
      <c r="GQG52" s="4"/>
      <c r="GQH52" s="4"/>
      <c r="GQI52" s="4"/>
      <c r="GQJ52" s="4"/>
      <c r="GQK52" s="4"/>
      <c r="GQL52" s="4"/>
      <c r="GQM52" s="4"/>
      <c r="GQN52" s="4"/>
      <c r="GQO52" s="4"/>
      <c r="GQP52" s="4"/>
      <c r="GQQ52" s="4"/>
      <c r="GQR52" s="4"/>
      <c r="GQS52" s="4"/>
      <c r="GQT52" s="4"/>
      <c r="GQU52" s="4"/>
      <c r="GQV52" s="4"/>
      <c r="GQW52" s="4"/>
      <c r="GQX52" s="4"/>
      <c r="GQY52" s="4"/>
      <c r="GQZ52" s="4"/>
      <c r="GRA52" s="4"/>
      <c r="GRB52" s="4"/>
      <c r="GRC52" s="4"/>
      <c r="GRD52" s="4"/>
      <c r="GRE52" s="4"/>
      <c r="GRF52" s="4"/>
      <c r="GRG52" s="4"/>
      <c r="GRH52" s="4"/>
      <c r="GRI52" s="4"/>
      <c r="GRJ52" s="4"/>
      <c r="GRK52" s="4"/>
      <c r="GRL52" s="4"/>
      <c r="GRM52" s="4"/>
      <c r="GRN52" s="4"/>
      <c r="GRO52" s="4"/>
      <c r="GRP52" s="4"/>
      <c r="GRQ52" s="4"/>
      <c r="GRR52" s="4"/>
      <c r="GRS52" s="4"/>
      <c r="GRT52" s="4"/>
      <c r="GRU52" s="4"/>
      <c r="GRV52" s="4"/>
      <c r="GRW52" s="4"/>
      <c r="GRX52" s="4"/>
      <c r="GRY52" s="4"/>
      <c r="GRZ52" s="4"/>
      <c r="GSA52" s="4"/>
      <c r="GSB52" s="4"/>
      <c r="GSC52" s="4"/>
      <c r="GSD52" s="4"/>
      <c r="GSE52" s="4"/>
      <c r="GSF52" s="4"/>
      <c r="GSG52" s="4"/>
      <c r="GSH52" s="4"/>
      <c r="GSI52" s="4"/>
      <c r="GSJ52" s="4"/>
      <c r="GSK52" s="4"/>
      <c r="GSL52" s="4"/>
      <c r="GSM52" s="4"/>
      <c r="GSN52" s="4"/>
      <c r="GSO52" s="4"/>
      <c r="GSP52" s="4"/>
      <c r="GSQ52" s="4"/>
      <c r="GSR52" s="4"/>
      <c r="GSS52" s="4"/>
      <c r="GST52" s="4"/>
      <c r="GSU52" s="4"/>
      <c r="GSV52" s="4"/>
      <c r="GSW52" s="4"/>
      <c r="GSX52" s="4"/>
      <c r="GSY52" s="4"/>
      <c r="GSZ52" s="4"/>
      <c r="GTA52" s="4"/>
      <c r="GTB52" s="4"/>
      <c r="GTC52" s="4"/>
      <c r="GTD52" s="4"/>
      <c r="GTE52" s="4"/>
      <c r="GTF52" s="4"/>
      <c r="GTG52" s="4"/>
      <c r="GTH52" s="4"/>
      <c r="GTI52" s="4"/>
      <c r="GTJ52" s="4"/>
      <c r="GTK52" s="4"/>
      <c r="GTL52" s="4"/>
      <c r="GTM52" s="4"/>
      <c r="GTN52" s="4"/>
      <c r="GTO52" s="4"/>
      <c r="GTP52" s="4"/>
      <c r="GTQ52" s="4"/>
      <c r="GTR52" s="4"/>
      <c r="GTS52" s="4"/>
      <c r="GTT52" s="4"/>
      <c r="GTU52" s="4"/>
      <c r="GTV52" s="4"/>
      <c r="GTW52" s="4"/>
      <c r="GTX52" s="4"/>
      <c r="GTY52" s="4"/>
      <c r="GTZ52" s="4"/>
      <c r="GUA52" s="4"/>
      <c r="GUB52" s="4"/>
      <c r="GUC52" s="4"/>
      <c r="GUD52" s="4"/>
      <c r="GUE52" s="4"/>
      <c r="GUF52" s="4"/>
      <c r="GUG52" s="4"/>
      <c r="GUH52" s="4"/>
      <c r="GUI52" s="4"/>
      <c r="GUJ52" s="4"/>
      <c r="GUK52" s="4"/>
      <c r="GUL52" s="4"/>
      <c r="GUM52" s="4"/>
      <c r="GUN52" s="4"/>
      <c r="GUO52" s="4"/>
      <c r="GUP52" s="4"/>
      <c r="GUQ52" s="4"/>
      <c r="GUR52" s="4"/>
      <c r="GUS52" s="4"/>
      <c r="GUT52" s="4"/>
      <c r="GUU52" s="4"/>
      <c r="GUV52" s="4"/>
      <c r="GUW52" s="4"/>
      <c r="GUX52" s="4"/>
      <c r="GUY52" s="4"/>
      <c r="GUZ52" s="4"/>
      <c r="GVA52" s="4"/>
      <c r="GVB52" s="4"/>
      <c r="GVC52" s="4"/>
      <c r="GVD52" s="4"/>
      <c r="GVE52" s="4"/>
      <c r="GVF52" s="4"/>
      <c r="GVG52" s="4"/>
      <c r="GVH52" s="4"/>
      <c r="GVI52" s="4"/>
      <c r="GVJ52" s="4"/>
      <c r="GVK52" s="4"/>
      <c r="GVL52" s="4"/>
      <c r="GVM52" s="4"/>
      <c r="GVN52" s="4"/>
      <c r="GVO52" s="4"/>
      <c r="GVP52" s="4"/>
      <c r="GVQ52" s="4"/>
      <c r="GVR52" s="4"/>
      <c r="GVS52" s="4"/>
      <c r="GVT52" s="4"/>
      <c r="GVU52" s="4"/>
      <c r="GVV52" s="4"/>
      <c r="GVW52" s="4"/>
      <c r="GVX52" s="4"/>
      <c r="GVY52" s="4"/>
      <c r="GVZ52" s="4"/>
      <c r="GWA52" s="4"/>
      <c r="GWB52" s="4"/>
      <c r="GWC52" s="4"/>
      <c r="GWD52" s="4"/>
      <c r="GWE52" s="4"/>
      <c r="GWF52" s="4"/>
      <c r="GWG52" s="4"/>
      <c r="GWH52" s="4"/>
      <c r="GWI52" s="4"/>
      <c r="GWJ52" s="4"/>
      <c r="GWK52" s="4"/>
      <c r="GWL52" s="4"/>
      <c r="GWM52" s="4"/>
      <c r="GWN52" s="4"/>
      <c r="GWO52" s="4"/>
      <c r="GWP52" s="4"/>
      <c r="GWQ52" s="4"/>
      <c r="GWR52" s="4"/>
      <c r="GWS52" s="4"/>
      <c r="GWT52" s="4"/>
      <c r="GWU52" s="4"/>
      <c r="GWV52" s="4"/>
      <c r="GWW52" s="4"/>
      <c r="GWX52" s="4"/>
      <c r="GWY52" s="4"/>
      <c r="GWZ52" s="4"/>
      <c r="GXA52" s="4"/>
      <c r="GXB52" s="4"/>
      <c r="GXC52" s="4"/>
      <c r="GXD52" s="4"/>
      <c r="GXE52" s="4"/>
      <c r="GXF52" s="4"/>
      <c r="GXG52" s="4"/>
      <c r="GXH52" s="4"/>
      <c r="GXI52" s="4"/>
      <c r="GXJ52" s="4"/>
      <c r="GXK52" s="4"/>
      <c r="GXL52" s="4"/>
      <c r="GXM52" s="4"/>
      <c r="GXN52" s="4"/>
      <c r="GXO52" s="4"/>
      <c r="GXP52" s="4"/>
      <c r="GXQ52" s="4"/>
      <c r="GXR52" s="4"/>
      <c r="GXS52" s="4"/>
      <c r="GXT52" s="4"/>
      <c r="GXU52" s="4"/>
      <c r="GXV52" s="4"/>
      <c r="GXW52" s="4"/>
      <c r="GXX52" s="4"/>
      <c r="GXY52" s="4"/>
      <c r="GXZ52" s="4"/>
      <c r="GYA52" s="4"/>
      <c r="GYB52" s="4"/>
      <c r="GYC52" s="4"/>
      <c r="GYD52" s="4"/>
      <c r="GYE52" s="4"/>
      <c r="GYF52" s="4"/>
      <c r="GYG52" s="4"/>
      <c r="GYH52" s="4"/>
      <c r="GYI52" s="4"/>
      <c r="GYJ52" s="4"/>
      <c r="GYK52" s="4"/>
      <c r="GYL52" s="4"/>
      <c r="GYM52" s="4"/>
      <c r="GYN52" s="4"/>
      <c r="GYO52" s="4"/>
      <c r="GYP52" s="4"/>
      <c r="GYQ52" s="4"/>
      <c r="GYR52" s="4"/>
      <c r="GYS52" s="4"/>
      <c r="GYT52" s="4"/>
      <c r="GYU52" s="4"/>
      <c r="GYV52" s="4"/>
      <c r="GYW52" s="4"/>
      <c r="GYX52" s="4"/>
      <c r="GYY52" s="4"/>
      <c r="GYZ52" s="4"/>
      <c r="GZA52" s="4"/>
      <c r="GZB52" s="4"/>
      <c r="GZC52" s="4"/>
      <c r="GZD52" s="4"/>
      <c r="GZE52" s="4"/>
      <c r="GZF52" s="4"/>
      <c r="GZG52" s="4"/>
      <c r="GZH52" s="4"/>
      <c r="GZI52" s="4"/>
      <c r="GZJ52" s="4"/>
      <c r="GZK52" s="4"/>
      <c r="GZL52" s="4"/>
      <c r="GZM52" s="4"/>
      <c r="GZN52" s="4"/>
      <c r="GZO52" s="4"/>
      <c r="GZP52" s="4"/>
      <c r="GZQ52" s="4"/>
      <c r="GZR52" s="4"/>
      <c r="GZS52" s="4"/>
      <c r="GZT52" s="4"/>
      <c r="GZU52" s="4"/>
      <c r="GZV52" s="4"/>
      <c r="GZW52" s="4"/>
      <c r="GZX52" s="4"/>
      <c r="GZY52" s="4"/>
      <c r="GZZ52" s="4"/>
      <c r="HAA52" s="4"/>
      <c r="HAB52" s="4"/>
      <c r="HAC52" s="4"/>
      <c r="HAD52" s="4"/>
      <c r="HAE52" s="4"/>
      <c r="HAF52" s="4"/>
      <c r="HAG52" s="4"/>
      <c r="HAH52" s="4"/>
      <c r="HAI52" s="4"/>
      <c r="HAJ52" s="4"/>
      <c r="HAK52" s="4"/>
      <c r="HAL52" s="4"/>
      <c r="HAM52" s="4"/>
      <c r="HAN52" s="4"/>
      <c r="HAO52" s="4"/>
      <c r="HAP52" s="4"/>
      <c r="HAQ52" s="4"/>
      <c r="HAR52" s="4"/>
      <c r="HAS52" s="4"/>
      <c r="HAT52" s="4"/>
      <c r="HAU52" s="4"/>
      <c r="HAV52" s="4"/>
      <c r="HAW52" s="4"/>
      <c r="HAX52" s="4"/>
      <c r="HAY52" s="4"/>
      <c r="HAZ52" s="4"/>
      <c r="HBA52" s="4"/>
      <c r="HBB52" s="4"/>
      <c r="HBC52" s="4"/>
      <c r="HBD52" s="4"/>
      <c r="HBE52" s="4"/>
      <c r="HBF52" s="4"/>
      <c r="HBG52" s="4"/>
      <c r="HBH52" s="4"/>
      <c r="HBI52" s="4"/>
      <c r="HBJ52" s="4"/>
      <c r="HBK52" s="4"/>
      <c r="HBL52" s="4"/>
      <c r="HBM52" s="4"/>
      <c r="HBN52" s="4"/>
      <c r="HBO52" s="4"/>
      <c r="HBP52" s="4"/>
      <c r="HBQ52" s="4"/>
      <c r="HBR52" s="4"/>
      <c r="HBS52" s="4"/>
      <c r="HBT52" s="4"/>
      <c r="HBU52" s="4"/>
      <c r="HBV52" s="4"/>
      <c r="HBW52" s="4"/>
      <c r="HBX52" s="4"/>
      <c r="HBY52" s="4"/>
      <c r="HBZ52" s="4"/>
      <c r="HCA52" s="4"/>
      <c r="HCB52" s="4"/>
      <c r="HCC52" s="4"/>
      <c r="HCD52" s="4"/>
      <c r="HCE52" s="4"/>
      <c r="HCF52" s="4"/>
      <c r="HCG52" s="4"/>
      <c r="HCH52" s="4"/>
      <c r="HCI52" s="4"/>
      <c r="HCJ52" s="4"/>
      <c r="HCK52" s="4"/>
      <c r="HCL52" s="4"/>
      <c r="HCM52" s="4"/>
      <c r="HCN52" s="4"/>
      <c r="HCO52" s="4"/>
      <c r="HCP52" s="4"/>
      <c r="HCQ52" s="4"/>
      <c r="HCR52" s="4"/>
      <c r="HCS52" s="4"/>
      <c r="HCT52" s="4"/>
      <c r="HCU52" s="4"/>
      <c r="HCV52" s="4"/>
      <c r="HCW52" s="4"/>
      <c r="HCX52" s="4"/>
      <c r="HCY52" s="4"/>
      <c r="HCZ52" s="4"/>
      <c r="HDA52" s="4"/>
      <c r="HDB52" s="4"/>
      <c r="HDC52" s="4"/>
      <c r="HDD52" s="4"/>
      <c r="HDE52" s="4"/>
      <c r="HDF52" s="4"/>
      <c r="HDG52" s="4"/>
      <c r="HDH52" s="4"/>
      <c r="HDI52" s="4"/>
      <c r="HDJ52" s="4"/>
      <c r="HDK52" s="4"/>
      <c r="HDL52" s="4"/>
      <c r="HDM52" s="4"/>
      <c r="HDN52" s="4"/>
      <c r="HDO52" s="4"/>
      <c r="HDP52" s="4"/>
      <c r="HDQ52" s="4"/>
      <c r="HDR52" s="4"/>
      <c r="HDS52" s="4"/>
      <c r="HDT52" s="4"/>
      <c r="HDU52" s="4"/>
      <c r="HDV52" s="4"/>
      <c r="HDW52" s="4"/>
      <c r="HDX52" s="4"/>
      <c r="HDY52" s="4"/>
      <c r="HDZ52" s="4"/>
      <c r="HEA52" s="4"/>
      <c r="HEB52" s="4"/>
      <c r="HEC52" s="4"/>
      <c r="HED52" s="4"/>
      <c r="HEE52" s="4"/>
      <c r="HEF52" s="4"/>
      <c r="HEG52" s="4"/>
      <c r="HEH52" s="4"/>
      <c r="HEI52" s="4"/>
      <c r="HEJ52" s="4"/>
      <c r="HEK52" s="4"/>
      <c r="HEL52" s="4"/>
      <c r="HEM52" s="4"/>
      <c r="HEN52" s="4"/>
      <c r="HEO52" s="4"/>
      <c r="HEP52" s="4"/>
      <c r="HEQ52" s="4"/>
      <c r="HER52" s="4"/>
      <c r="HES52" s="4"/>
      <c r="HET52" s="4"/>
      <c r="HEU52" s="4"/>
      <c r="HEV52" s="4"/>
      <c r="HEW52" s="4"/>
      <c r="HEX52" s="4"/>
      <c r="HEY52" s="4"/>
      <c r="HEZ52" s="4"/>
      <c r="HFA52" s="4"/>
      <c r="HFB52" s="4"/>
      <c r="HFC52" s="4"/>
      <c r="HFD52" s="4"/>
      <c r="HFE52" s="4"/>
      <c r="HFF52" s="4"/>
      <c r="HFG52" s="4"/>
      <c r="HFH52" s="4"/>
      <c r="HFI52" s="4"/>
      <c r="HFJ52" s="4"/>
      <c r="HFK52" s="4"/>
      <c r="HFL52" s="4"/>
      <c r="HFM52" s="4"/>
      <c r="HFN52" s="4"/>
      <c r="HFO52" s="4"/>
      <c r="HFP52" s="4"/>
      <c r="HFQ52" s="4"/>
      <c r="HFR52" s="4"/>
      <c r="HFS52" s="4"/>
      <c r="HFT52" s="4"/>
      <c r="HFU52" s="4"/>
      <c r="HFV52" s="4"/>
      <c r="HFW52" s="4"/>
      <c r="HFX52" s="4"/>
      <c r="HFY52" s="4"/>
      <c r="HFZ52" s="4"/>
      <c r="HGA52" s="4"/>
      <c r="HGB52" s="4"/>
      <c r="HGC52" s="4"/>
      <c r="HGD52" s="4"/>
      <c r="HGE52" s="4"/>
      <c r="HGF52" s="4"/>
      <c r="HGG52" s="4"/>
      <c r="HGH52" s="4"/>
      <c r="HGI52" s="4"/>
      <c r="HGJ52" s="4"/>
      <c r="HGK52" s="4"/>
      <c r="HGL52" s="4"/>
      <c r="HGM52" s="4"/>
      <c r="HGN52" s="4"/>
      <c r="HGO52" s="4"/>
      <c r="HGP52" s="4"/>
      <c r="HGQ52" s="4"/>
      <c r="HGR52" s="4"/>
      <c r="HGS52" s="4"/>
      <c r="HGT52" s="4"/>
      <c r="HGU52" s="4"/>
      <c r="HGV52" s="4"/>
      <c r="HGW52" s="4"/>
      <c r="HGX52" s="4"/>
      <c r="HGY52" s="4"/>
      <c r="HGZ52" s="4"/>
      <c r="HHA52" s="4"/>
      <c r="HHB52" s="4"/>
      <c r="HHC52" s="4"/>
      <c r="HHD52" s="4"/>
      <c r="HHE52" s="4"/>
      <c r="HHF52" s="4"/>
      <c r="HHG52" s="4"/>
      <c r="HHH52" s="4"/>
      <c r="HHI52" s="4"/>
      <c r="HHJ52" s="4"/>
      <c r="HHK52" s="4"/>
      <c r="HHL52" s="4"/>
      <c r="HHM52" s="4"/>
      <c r="HHN52" s="4"/>
      <c r="HHO52" s="4"/>
      <c r="HHP52" s="4"/>
      <c r="HHQ52" s="4"/>
      <c r="HHR52" s="4"/>
      <c r="HHS52" s="4"/>
      <c r="HHT52" s="4"/>
      <c r="HHU52" s="4"/>
      <c r="HHV52" s="4"/>
      <c r="HHW52" s="4"/>
      <c r="HHX52" s="4"/>
      <c r="HHY52" s="4"/>
      <c r="HHZ52" s="4"/>
      <c r="HIA52" s="4"/>
      <c r="HIB52" s="4"/>
      <c r="HIC52" s="4"/>
      <c r="HID52" s="4"/>
      <c r="HIE52" s="4"/>
      <c r="HIF52" s="4"/>
      <c r="HIG52" s="4"/>
      <c r="HIH52" s="4"/>
      <c r="HII52" s="4"/>
      <c r="HIJ52" s="4"/>
      <c r="HIK52" s="4"/>
      <c r="HIL52" s="4"/>
      <c r="HIM52" s="4"/>
      <c r="HIN52" s="4"/>
      <c r="HIO52" s="4"/>
      <c r="HIP52" s="4"/>
      <c r="HIQ52" s="4"/>
      <c r="HIR52" s="4"/>
      <c r="HIS52" s="4"/>
      <c r="HIT52" s="4"/>
      <c r="HIU52" s="4"/>
      <c r="HIV52" s="4"/>
      <c r="HIW52" s="4"/>
      <c r="HIX52" s="4"/>
      <c r="HIY52" s="4"/>
      <c r="HIZ52" s="4"/>
      <c r="HJA52" s="4"/>
      <c r="HJB52" s="4"/>
      <c r="HJC52" s="4"/>
      <c r="HJD52" s="4"/>
      <c r="HJE52" s="4"/>
      <c r="HJF52" s="4"/>
      <c r="HJG52" s="4"/>
      <c r="HJH52" s="4"/>
      <c r="HJI52" s="4"/>
      <c r="HJJ52" s="4"/>
      <c r="HJK52" s="4"/>
      <c r="HJL52" s="4"/>
      <c r="HJM52" s="4"/>
      <c r="HJN52" s="4"/>
      <c r="HJO52" s="4"/>
      <c r="HJP52" s="4"/>
      <c r="HJQ52" s="4"/>
      <c r="HJR52" s="4"/>
      <c r="HJS52" s="4"/>
      <c r="HJT52" s="4"/>
      <c r="HJU52" s="4"/>
      <c r="HJV52" s="4"/>
      <c r="HJW52" s="4"/>
      <c r="HJX52" s="4"/>
      <c r="HJY52" s="4"/>
      <c r="HJZ52" s="4"/>
      <c r="HKA52" s="4"/>
      <c r="HKB52" s="4"/>
      <c r="HKC52" s="4"/>
      <c r="HKD52" s="4"/>
      <c r="HKE52" s="4"/>
      <c r="HKF52" s="4"/>
      <c r="HKG52" s="4"/>
      <c r="HKH52" s="4"/>
      <c r="HKI52" s="4"/>
      <c r="HKJ52" s="4"/>
      <c r="HKK52" s="4"/>
      <c r="HKL52" s="4"/>
      <c r="HKM52" s="4"/>
      <c r="HKN52" s="4"/>
      <c r="HKO52" s="4"/>
      <c r="HKP52" s="4"/>
      <c r="HKQ52" s="4"/>
      <c r="HKR52" s="4"/>
      <c r="HKS52" s="4"/>
      <c r="HKT52" s="4"/>
      <c r="HKU52" s="4"/>
      <c r="HKV52" s="4"/>
      <c r="HKW52" s="4"/>
      <c r="HKX52" s="4"/>
      <c r="HKY52" s="4"/>
      <c r="HKZ52" s="4"/>
      <c r="HLA52" s="4"/>
      <c r="HLB52" s="4"/>
      <c r="HLC52" s="4"/>
      <c r="HLD52" s="4"/>
      <c r="HLE52" s="4"/>
      <c r="HLF52" s="4"/>
      <c r="HLG52" s="4"/>
      <c r="HLH52" s="4"/>
      <c r="HLI52" s="4"/>
      <c r="HLJ52" s="4"/>
      <c r="HLK52" s="4"/>
      <c r="HLL52" s="4"/>
      <c r="HLM52" s="4"/>
      <c r="HLN52" s="4"/>
      <c r="HLO52" s="4"/>
      <c r="HLP52" s="4"/>
      <c r="HLQ52" s="4"/>
      <c r="HLR52" s="4"/>
      <c r="HLS52" s="4"/>
      <c r="HLT52" s="4"/>
      <c r="HLU52" s="4"/>
      <c r="HLV52" s="4"/>
      <c r="HLW52" s="4"/>
      <c r="HLX52" s="4"/>
      <c r="HLY52" s="4"/>
      <c r="HLZ52" s="4"/>
      <c r="HMA52" s="4"/>
      <c r="HMB52" s="4"/>
      <c r="HMC52" s="4"/>
      <c r="HMD52" s="4"/>
      <c r="HME52" s="4"/>
      <c r="HMF52" s="4"/>
      <c r="HMG52" s="4"/>
      <c r="HMH52" s="4"/>
      <c r="HMI52" s="4"/>
      <c r="HMJ52" s="4"/>
      <c r="HMK52" s="4"/>
      <c r="HML52" s="4"/>
      <c r="HMM52" s="4"/>
      <c r="HMN52" s="4"/>
      <c r="HMO52" s="4"/>
      <c r="HMP52" s="4"/>
      <c r="HMQ52" s="4"/>
      <c r="HMR52" s="4"/>
      <c r="HMS52" s="4"/>
      <c r="HMT52" s="4"/>
      <c r="HMU52" s="4"/>
      <c r="HMV52" s="4"/>
      <c r="HMW52" s="4"/>
      <c r="HMX52" s="4"/>
      <c r="HMY52" s="4"/>
      <c r="HMZ52" s="4"/>
      <c r="HNA52" s="4"/>
      <c r="HNB52" s="4"/>
      <c r="HNC52" s="4"/>
      <c r="HND52" s="4"/>
      <c r="HNE52" s="4"/>
      <c r="HNF52" s="4"/>
      <c r="HNG52" s="4"/>
      <c r="HNH52" s="4"/>
      <c r="HNI52" s="4"/>
      <c r="HNJ52" s="4"/>
      <c r="HNK52" s="4"/>
      <c r="HNL52" s="4"/>
      <c r="HNM52" s="4"/>
      <c r="HNN52" s="4"/>
      <c r="HNO52" s="4"/>
      <c r="HNP52" s="4"/>
      <c r="HNQ52" s="4"/>
      <c r="HNR52" s="4"/>
      <c r="HNS52" s="4"/>
      <c r="HNT52" s="4"/>
      <c r="HNU52" s="4"/>
      <c r="HNV52" s="4"/>
      <c r="HNW52" s="4"/>
      <c r="HNX52" s="4"/>
      <c r="HNY52" s="4"/>
      <c r="HNZ52" s="4"/>
      <c r="HOA52" s="4"/>
      <c r="HOB52" s="4"/>
      <c r="HOC52" s="4"/>
      <c r="HOD52" s="4"/>
      <c r="HOE52" s="4"/>
      <c r="HOF52" s="4"/>
      <c r="HOG52" s="4"/>
      <c r="HOH52" s="4"/>
      <c r="HOI52" s="4"/>
      <c r="HOJ52" s="4"/>
      <c r="HOK52" s="4"/>
      <c r="HOL52" s="4"/>
      <c r="HOM52" s="4"/>
      <c r="HON52" s="4"/>
      <c r="HOO52" s="4"/>
      <c r="HOP52" s="4"/>
      <c r="HOQ52" s="4"/>
      <c r="HOR52" s="4"/>
      <c r="HOS52" s="4"/>
      <c r="HOT52" s="4"/>
      <c r="HOU52" s="4"/>
      <c r="HOV52" s="4"/>
      <c r="HOW52" s="4"/>
      <c r="HOX52" s="4"/>
      <c r="HOY52" s="4"/>
      <c r="HOZ52" s="4"/>
      <c r="HPA52" s="4"/>
      <c r="HPB52" s="4"/>
      <c r="HPC52" s="4"/>
      <c r="HPD52" s="4"/>
      <c r="HPE52" s="4"/>
      <c r="HPF52" s="4"/>
      <c r="HPG52" s="4"/>
      <c r="HPH52" s="4"/>
      <c r="HPI52" s="4"/>
      <c r="HPJ52" s="4"/>
      <c r="HPK52" s="4"/>
      <c r="HPL52" s="4"/>
      <c r="HPM52" s="4"/>
      <c r="HPN52" s="4"/>
      <c r="HPO52" s="4"/>
      <c r="HPP52" s="4"/>
      <c r="HPQ52" s="4"/>
      <c r="HPR52" s="4"/>
      <c r="HPS52" s="4"/>
      <c r="HPT52" s="4"/>
      <c r="HPU52" s="4"/>
      <c r="HPV52" s="4"/>
      <c r="HPW52" s="4"/>
      <c r="HPX52" s="4"/>
      <c r="HPY52" s="4"/>
      <c r="HPZ52" s="4"/>
      <c r="HQA52" s="4"/>
      <c r="HQB52" s="4"/>
      <c r="HQC52" s="4"/>
      <c r="HQD52" s="4"/>
      <c r="HQE52" s="4"/>
      <c r="HQF52" s="4"/>
      <c r="HQG52" s="4"/>
      <c r="HQH52" s="4"/>
      <c r="HQI52" s="4"/>
      <c r="HQJ52" s="4"/>
      <c r="HQK52" s="4"/>
      <c r="HQL52" s="4"/>
      <c r="HQM52" s="4"/>
      <c r="HQN52" s="4"/>
      <c r="HQO52" s="4"/>
      <c r="HQP52" s="4"/>
      <c r="HQQ52" s="4"/>
      <c r="HQR52" s="4"/>
      <c r="HQS52" s="4"/>
      <c r="HQT52" s="4"/>
      <c r="HQU52" s="4"/>
      <c r="HQV52" s="4"/>
      <c r="HQW52" s="4"/>
      <c r="HQX52" s="4"/>
      <c r="HQY52" s="4"/>
      <c r="HQZ52" s="4"/>
      <c r="HRA52" s="4"/>
      <c r="HRB52" s="4"/>
      <c r="HRC52" s="4"/>
      <c r="HRD52" s="4"/>
      <c r="HRE52" s="4"/>
      <c r="HRF52" s="4"/>
      <c r="HRG52" s="4"/>
      <c r="HRH52" s="4"/>
      <c r="HRI52" s="4"/>
      <c r="HRJ52" s="4"/>
      <c r="HRK52" s="4"/>
      <c r="HRL52" s="4"/>
      <c r="HRM52" s="4"/>
      <c r="HRN52" s="4"/>
      <c r="HRO52" s="4"/>
      <c r="HRP52" s="4"/>
      <c r="HRQ52" s="4"/>
      <c r="HRR52" s="4"/>
      <c r="HRS52" s="4"/>
      <c r="HRT52" s="4"/>
      <c r="HRU52" s="4"/>
      <c r="HRV52" s="4"/>
      <c r="HRW52" s="4"/>
      <c r="HRX52" s="4"/>
      <c r="HRY52" s="4"/>
      <c r="HRZ52" s="4"/>
      <c r="HSA52" s="4"/>
      <c r="HSB52" s="4"/>
      <c r="HSC52" s="4"/>
      <c r="HSD52" s="4"/>
      <c r="HSE52" s="4"/>
      <c r="HSF52" s="4"/>
      <c r="HSG52" s="4"/>
      <c r="HSH52" s="4"/>
      <c r="HSI52" s="4"/>
      <c r="HSJ52" s="4"/>
      <c r="HSK52" s="4"/>
      <c r="HSL52" s="4"/>
      <c r="HSM52" s="4"/>
      <c r="HSN52" s="4"/>
      <c r="HSO52" s="4"/>
      <c r="HSP52" s="4"/>
      <c r="HSQ52" s="4"/>
      <c r="HSR52" s="4"/>
      <c r="HSS52" s="4"/>
      <c r="HST52" s="4"/>
      <c r="HSU52" s="4"/>
      <c r="HSV52" s="4"/>
      <c r="HSW52" s="4"/>
      <c r="HSX52" s="4"/>
      <c r="HSY52" s="4"/>
      <c r="HSZ52" s="4"/>
      <c r="HTA52" s="4"/>
      <c r="HTB52" s="4"/>
      <c r="HTC52" s="4"/>
      <c r="HTD52" s="4"/>
      <c r="HTE52" s="4"/>
      <c r="HTF52" s="4"/>
      <c r="HTG52" s="4"/>
      <c r="HTH52" s="4"/>
      <c r="HTI52" s="4"/>
      <c r="HTJ52" s="4"/>
      <c r="HTK52" s="4"/>
      <c r="HTL52" s="4"/>
      <c r="HTM52" s="4"/>
      <c r="HTN52" s="4"/>
      <c r="HTO52" s="4"/>
      <c r="HTP52" s="4"/>
      <c r="HTQ52" s="4"/>
      <c r="HTR52" s="4"/>
      <c r="HTS52" s="4"/>
      <c r="HTT52" s="4"/>
      <c r="HTU52" s="4"/>
      <c r="HTV52" s="4"/>
      <c r="HTW52" s="4"/>
      <c r="HTX52" s="4"/>
      <c r="HTY52" s="4"/>
      <c r="HTZ52" s="4"/>
      <c r="HUA52" s="4"/>
      <c r="HUB52" s="4"/>
      <c r="HUC52" s="4"/>
      <c r="HUD52" s="4"/>
      <c r="HUE52" s="4"/>
      <c r="HUF52" s="4"/>
      <c r="HUG52" s="4"/>
      <c r="HUH52" s="4"/>
      <c r="HUI52" s="4"/>
      <c r="HUJ52" s="4"/>
      <c r="HUK52" s="4"/>
      <c r="HUL52" s="4"/>
      <c r="HUM52" s="4"/>
      <c r="HUN52" s="4"/>
      <c r="HUO52" s="4"/>
      <c r="HUP52" s="4"/>
      <c r="HUQ52" s="4"/>
      <c r="HUR52" s="4"/>
      <c r="HUS52" s="4"/>
      <c r="HUT52" s="4"/>
      <c r="HUU52" s="4"/>
      <c r="HUV52" s="4"/>
      <c r="HUW52" s="4"/>
      <c r="HUX52" s="4"/>
      <c r="HUY52" s="4"/>
      <c r="HUZ52" s="4"/>
      <c r="HVA52" s="4"/>
      <c r="HVB52" s="4"/>
      <c r="HVC52" s="4"/>
      <c r="HVD52" s="4"/>
      <c r="HVE52" s="4"/>
      <c r="HVF52" s="4"/>
      <c r="HVG52" s="4"/>
      <c r="HVH52" s="4"/>
      <c r="HVI52" s="4"/>
      <c r="HVJ52" s="4"/>
      <c r="HVK52" s="4"/>
      <c r="HVL52" s="4"/>
      <c r="HVM52" s="4"/>
      <c r="HVN52" s="4"/>
      <c r="HVO52" s="4"/>
      <c r="HVP52" s="4"/>
      <c r="HVQ52" s="4"/>
      <c r="HVR52" s="4"/>
      <c r="HVS52" s="4"/>
      <c r="HVT52" s="4"/>
      <c r="HVU52" s="4"/>
      <c r="HVV52" s="4"/>
      <c r="HVW52" s="4"/>
      <c r="HVX52" s="4"/>
      <c r="HVY52" s="4"/>
      <c r="HVZ52" s="4"/>
      <c r="HWA52" s="4"/>
      <c r="HWB52" s="4"/>
      <c r="HWC52" s="4"/>
      <c r="HWD52" s="4"/>
      <c r="HWE52" s="4"/>
      <c r="HWF52" s="4"/>
      <c r="HWG52" s="4"/>
      <c r="HWH52" s="4"/>
      <c r="HWI52" s="4"/>
      <c r="HWJ52" s="4"/>
      <c r="HWK52" s="4"/>
      <c r="HWL52" s="4"/>
      <c r="HWM52" s="4"/>
      <c r="HWN52" s="4"/>
      <c r="HWO52" s="4"/>
      <c r="HWP52" s="4"/>
      <c r="HWQ52" s="4"/>
      <c r="HWR52" s="4"/>
      <c r="HWS52" s="4"/>
      <c r="HWT52" s="4"/>
      <c r="HWU52" s="4"/>
      <c r="HWV52" s="4"/>
      <c r="HWW52" s="4"/>
      <c r="HWX52" s="4"/>
      <c r="HWY52" s="4"/>
      <c r="HWZ52" s="4"/>
      <c r="HXA52" s="4"/>
      <c r="HXB52" s="4"/>
      <c r="HXC52" s="4"/>
      <c r="HXD52" s="4"/>
      <c r="HXE52" s="4"/>
      <c r="HXF52" s="4"/>
      <c r="HXG52" s="4"/>
      <c r="HXH52" s="4"/>
      <c r="HXI52" s="4"/>
      <c r="HXJ52" s="4"/>
      <c r="HXK52" s="4"/>
      <c r="HXL52" s="4"/>
      <c r="HXM52" s="4"/>
      <c r="HXN52" s="4"/>
      <c r="HXO52" s="4"/>
      <c r="HXP52" s="4"/>
      <c r="HXQ52" s="4"/>
      <c r="HXR52" s="4"/>
      <c r="HXS52" s="4"/>
      <c r="HXT52" s="4"/>
      <c r="HXU52" s="4"/>
      <c r="HXV52" s="4"/>
      <c r="HXW52" s="4"/>
      <c r="HXX52" s="4"/>
      <c r="HXY52" s="4"/>
      <c r="HXZ52" s="4"/>
      <c r="HYA52" s="4"/>
      <c r="HYB52" s="4"/>
      <c r="HYC52" s="4"/>
      <c r="HYD52" s="4"/>
      <c r="HYE52" s="4"/>
      <c r="HYF52" s="4"/>
      <c r="HYG52" s="4"/>
      <c r="HYH52" s="4"/>
      <c r="HYI52" s="4"/>
      <c r="HYJ52" s="4"/>
      <c r="HYK52" s="4"/>
      <c r="HYL52" s="4"/>
      <c r="HYM52" s="4"/>
      <c r="HYN52" s="4"/>
      <c r="HYO52" s="4"/>
      <c r="HYP52" s="4"/>
      <c r="HYQ52" s="4"/>
      <c r="HYR52" s="4"/>
      <c r="HYS52" s="4"/>
      <c r="HYT52" s="4"/>
      <c r="HYU52" s="4"/>
      <c r="HYV52" s="4"/>
      <c r="HYW52" s="4"/>
      <c r="HYX52" s="4"/>
      <c r="HYY52" s="4"/>
      <c r="HYZ52" s="4"/>
      <c r="HZA52" s="4"/>
      <c r="HZB52" s="4"/>
      <c r="HZC52" s="4"/>
      <c r="HZD52" s="4"/>
      <c r="HZE52" s="4"/>
      <c r="HZF52" s="4"/>
      <c r="HZG52" s="4"/>
      <c r="HZH52" s="4"/>
      <c r="HZI52" s="4"/>
      <c r="HZJ52" s="4"/>
      <c r="HZK52" s="4"/>
      <c r="HZL52" s="4"/>
      <c r="HZM52" s="4"/>
      <c r="HZN52" s="4"/>
      <c r="HZO52" s="4"/>
      <c r="HZP52" s="4"/>
      <c r="HZQ52" s="4"/>
      <c r="HZR52" s="4"/>
      <c r="HZS52" s="4"/>
      <c r="HZT52" s="4"/>
      <c r="HZU52" s="4"/>
      <c r="HZV52" s="4"/>
      <c r="HZW52" s="4"/>
      <c r="HZX52" s="4"/>
      <c r="HZY52" s="4"/>
      <c r="HZZ52" s="4"/>
      <c r="IAA52" s="4"/>
      <c r="IAB52" s="4"/>
      <c r="IAC52" s="4"/>
      <c r="IAD52" s="4"/>
      <c r="IAE52" s="4"/>
      <c r="IAF52" s="4"/>
      <c r="IAG52" s="4"/>
      <c r="IAH52" s="4"/>
      <c r="IAI52" s="4"/>
      <c r="IAJ52" s="4"/>
      <c r="IAK52" s="4"/>
      <c r="IAL52" s="4"/>
      <c r="IAM52" s="4"/>
      <c r="IAN52" s="4"/>
      <c r="IAO52" s="4"/>
      <c r="IAP52" s="4"/>
      <c r="IAQ52" s="4"/>
      <c r="IAR52" s="4"/>
      <c r="IAS52" s="4"/>
      <c r="IAT52" s="4"/>
      <c r="IAU52" s="4"/>
      <c r="IAV52" s="4"/>
      <c r="IAW52" s="4"/>
      <c r="IAX52" s="4"/>
      <c r="IAY52" s="4"/>
      <c r="IAZ52" s="4"/>
      <c r="IBA52" s="4"/>
      <c r="IBB52" s="4"/>
      <c r="IBC52" s="4"/>
      <c r="IBD52" s="4"/>
      <c r="IBE52" s="4"/>
      <c r="IBF52" s="4"/>
      <c r="IBG52" s="4"/>
      <c r="IBH52" s="4"/>
      <c r="IBI52" s="4"/>
      <c r="IBJ52" s="4"/>
      <c r="IBK52" s="4"/>
      <c r="IBL52" s="4"/>
      <c r="IBM52" s="4"/>
      <c r="IBN52" s="4"/>
      <c r="IBO52" s="4"/>
      <c r="IBP52" s="4"/>
      <c r="IBQ52" s="4"/>
      <c r="IBR52" s="4"/>
      <c r="IBS52" s="4"/>
      <c r="IBT52" s="4"/>
      <c r="IBU52" s="4"/>
      <c r="IBV52" s="4"/>
      <c r="IBW52" s="4"/>
      <c r="IBX52" s="4"/>
      <c r="IBY52" s="4"/>
      <c r="IBZ52" s="4"/>
      <c r="ICA52" s="4"/>
      <c r="ICB52" s="4"/>
      <c r="ICC52" s="4"/>
      <c r="ICD52" s="4"/>
      <c r="ICE52" s="4"/>
      <c r="ICF52" s="4"/>
      <c r="ICG52" s="4"/>
      <c r="ICH52" s="4"/>
      <c r="ICI52" s="4"/>
      <c r="ICJ52" s="4"/>
      <c r="ICK52" s="4"/>
      <c r="ICL52" s="4"/>
      <c r="ICM52" s="4"/>
      <c r="ICN52" s="4"/>
      <c r="ICO52" s="4"/>
      <c r="ICP52" s="4"/>
      <c r="ICQ52" s="4"/>
      <c r="ICR52" s="4"/>
      <c r="ICS52" s="4"/>
      <c r="ICT52" s="4"/>
      <c r="ICU52" s="4"/>
      <c r="ICV52" s="4"/>
      <c r="ICW52" s="4"/>
      <c r="ICX52" s="4"/>
      <c r="ICY52" s="4"/>
      <c r="ICZ52" s="4"/>
      <c r="IDA52" s="4"/>
      <c r="IDB52" s="4"/>
      <c r="IDC52" s="4"/>
      <c r="IDD52" s="4"/>
      <c r="IDE52" s="4"/>
      <c r="IDF52" s="4"/>
      <c r="IDG52" s="4"/>
      <c r="IDH52" s="4"/>
      <c r="IDI52" s="4"/>
      <c r="IDJ52" s="4"/>
      <c r="IDK52" s="4"/>
      <c r="IDL52" s="4"/>
      <c r="IDM52" s="4"/>
      <c r="IDN52" s="4"/>
      <c r="IDO52" s="4"/>
      <c r="IDP52" s="4"/>
      <c r="IDQ52" s="4"/>
      <c r="IDR52" s="4"/>
      <c r="IDS52" s="4"/>
      <c r="IDT52" s="4"/>
      <c r="IDU52" s="4"/>
      <c r="IDV52" s="4"/>
      <c r="IDW52" s="4"/>
      <c r="IDX52" s="4"/>
      <c r="IDY52" s="4"/>
      <c r="IDZ52" s="4"/>
      <c r="IEA52" s="4"/>
      <c r="IEB52" s="4"/>
      <c r="IEC52" s="4"/>
      <c r="IED52" s="4"/>
      <c r="IEE52" s="4"/>
      <c r="IEF52" s="4"/>
      <c r="IEG52" s="4"/>
      <c r="IEH52" s="4"/>
      <c r="IEI52" s="4"/>
      <c r="IEJ52" s="4"/>
      <c r="IEK52" s="4"/>
      <c r="IEL52" s="4"/>
      <c r="IEM52" s="4"/>
      <c r="IEN52" s="4"/>
      <c r="IEO52" s="4"/>
      <c r="IEP52" s="4"/>
      <c r="IEQ52" s="4"/>
      <c r="IER52" s="4"/>
      <c r="IES52" s="4"/>
      <c r="IET52" s="4"/>
      <c r="IEU52" s="4"/>
      <c r="IEV52" s="4"/>
      <c r="IEW52" s="4"/>
      <c r="IEX52" s="4"/>
      <c r="IEY52" s="4"/>
      <c r="IEZ52" s="4"/>
      <c r="IFA52" s="4"/>
      <c r="IFB52" s="4"/>
      <c r="IFC52" s="4"/>
      <c r="IFD52" s="4"/>
      <c r="IFE52" s="4"/>
      <c r="IFF52" s="4"/>
      <c r="IFG52" s="4"/>
      <c r="IFH52" s="4"/>
      <c r="IFI52" s="4"/>
      <c r="IFJ52" s="4"/>
      <c r="IFK52" s="4"/>
      <c r="IFL52" s="4"/>
      <c r="IFM52" s="4"/>
      <c r="IFN52" s="4"/>
      <c r="IFO52" s="4"/>
      <c r="IFP52" s="4"/>
      <c r="IFQ52" s="4"/>
      <c r="IFR52" s="4"/>
      <c r="IFS52" s="4"/>
      <c r="IFT52" s="4"/>
      <c r="IFU52" s="4"/>
      <c r="IFV52" s="4"/>
      <c r="IFW52" s="4"/>
      <c r="IFX52" s="4"/>
      <c r="IFY52" s="4"/>
      <c r="IFZ52" s="4"/>
      <c r="IGA52" s="4"/>
      <c r="IGB52" s="4"/>
      <c r="IGC52" s="4"/>
      <c r="IGD52" s="4"/>
      <c r="IGE52" s="4"/>
      <c r="IGF52" s="4"/>
      <c r="IGG52" s="4"/>
      <c r="IGH52" s="4"/>
      <c r="IGI52" s="4"/>
      <c r="IGJ52" s="4"/>
      <c r="IGK52" s="4"/>
      <c r="IGL52" s="4"/>
      <c r="IGM52" s="4"/>
      <c r="IGN52" s="4"/>
      <c r="IGO52" s="4"/>
      <c r="IGP52" s="4"/>
      <c r="IGQ52" s="4"/>
      <c r="IGR52" s="4"/>
      <c r="IGS52" s="4"/>
      <c r="IGT52" s="4"/>
      <c r="IGU52" s="4"/>
      <c r="IGV52" s="4"/>
      <c r="IGW52" s="4"/>
      <c r="IGX52" s="4"/>
      <c r="IGY52" s="4"/>
      <c r="IGZ52" s="4"/>
      <c r="IHA52" s="4"/>
      <c r="IHB52" s="4"/>
      <c r="IHC52" s="4"/>
      <c r="IHD52" s="4"/>
      <c r="IHE52" s="4"/>
      <c r="IHF52" s="4"/>
      <c r="IHG52" s="4"/>
      <c r="IHH52" s="4"/>
      <c r="IHI52" s="4"/>
      <c r="IHJ52" s="4"/>
      <c r="IHK52" s="4"/>
      <c r="IHL52" s="4"/>
      <c r="IHM52" s="4"/>
      <c r="IHN52" s="4"/>
      <c r="IHO52" s="4"/>
      <c r="IHP52" s="4"/>
      <c r="IHQ52" s="4"/>
      <c r="IHR52" s="4"/>
      <c r="IHS52" s="4"/>
      <c r="IHT52" s="4"/>
      <c r="IHU52" s="4"/>
      <c r="IHV52" s="4"/>
      <c r="IHW52" s="4"/>
      <c r="IHX52" s="4"/>
      <c r="IHY52" s="4"/>
      <c r="IHZ52" s="4"/>
      <c r="IIA52" s="4"/>
      <c r="IIB52" s="4"/>
      <c r="IIC52" s="4"/>
      <c r="IID52" s="4"/>
      <c r="IIE52" s="4"/>
      <c r="IIF52" s="4"/>
      <c r="IIG52" s="4"/>
      <c r="IIH52" s="4"/>
      <c r="III52" s="4"/>
      <c r="IIJ52" s="4"/>
      <c r="IIK52" s="4"/>
      <c r="IIL52" s="4"/>
      <c r="IIM52" s="4"/>
      <c r="IIN52" s="4"/>
      <c r="IIO52" s="4"/>
      <c r="IIP52" s="4"/>
      <c r="IIQ52" s="4"/>
      <c r="IIR52" s="4"/>
      <c r="IIS52" s="4"/>
      <c r="IIT52" s="4"/>
      <c r="IIU52" s="4"/>
      <c r="IIV52" s="4"/>
      <c r="IIW52" s="4"/>
      <c r="IIX52" s="4"/>
      <c r="IIY52" s="4"/>
      <c r="IIZ52" s="4"/>
      <c r="IJA52" s="4"/>
      <c r="IJB52" s="4"/>
      <c r="IJC52" s="4"/>
      <c r="IJD52" s="4"/>
      <c r="IJE52" s="4"/>
      <c r="IJF52" s="4"/>
      <c r="IJG52" s="4"/>
      <c r="IJH52" s="4"/>
      <c r="IJI52" s="4"/>
      <c r="IJJ52" s="4"/>
      <c r="IJK52" s="4"/>
      <c r="IJL52" s="4"/>
      <c r="IJM52" s="4"/>
      <c r="IJN52" s="4"/>
      <c r="IJO52" s="4"/>
      <c r="IJP52" s="4"/>
      <c r="IJQ52" s="4"/>
      <c r="IJR52" s="4"/>
      <c r="IJS52" s="4"/>
      <c r="IJT52" s="4"/>
      <c r="IJU52" s="4"/>
      <c r="IJV52" s="4"/>
      <c r="IJW52" s="4"/>
      <c r="IJX52" s="4"/>
      <c r="IJY52" s="4"/>
      <c r="IJZ52" s="4"/>
      <c r="IKA52" s="4"/>
      <c r="IKB52" s="4"/>
      <c r="IKC52" s="4"/>
      <c r="IKD52" s="4"/>
      <c r="IKE52" s="4"/>
      <c r="IKF52" s="4"/>
      <c r="IKG52" s="4"/>
      <c r="IKH52" s="4"/>
      <c r="IKI52" s="4"/>
      <c r="IKJ52" s="4"/>
      <c r="IKK52" s="4"/>
      <c r="IKL52" s="4"/>
      <c r="IKM52" s="4"/>
      <c r="IKN52" s="4"/>
      <c r="IKO52" s="4"/>
      <c r="IKP52" s="4"/>
      <c r="IKQ52" s="4"/>
      <c r="IKR52" s="4"/>
      <c r="IKS52" s="4"/>
      <c r="IKT52" s="4"/>
      <c r="IKU52" s="4"/>
      <c r="IKV52" s="4"/>
      <c r="IKW52" s="4"/>
      <c r="IKX52" s="4"/>
      <c r="IKY52" s="4"/>
      <c r="IKZ52" s="4"/>
      <c r="ILA52" s="4"/>
      <c r="ILB52" s="4"/>
      <c r="ILC52" s="4"/>
      <c r="ILD52" s="4"/>
      <c r="ILE52" s="4"/>
      <c r="ILF52" s="4"/>
      <c r="ILG52" s="4"/>
      <c r="ILH52" s="4"/>
      <c r="ILI52" s="4"/>
      <c r="ILJ52" s="4"/>
      <c r="ILK52" s="4"/>
      <c r="ILL52" s="4"/>
      <c r="ILM52" s="4"/>
      <c r="ILN52" s="4"/>
      <c r="ILO52" s="4"/>
      <c r="ILP52" s="4"/>
      <c r="ILQ52" s="4"/>
      <c r="ILR52" s="4"/>
      <c r="ILS52" s="4"/>
      <c r="ILT52" s="4"/>
      <c r="ILU52" s="4"/>
      <c r="ILV52" s="4"/>
      <c r="ILW52" s="4"/>
      <c r="ILX52" s="4"/>
      <c r="ILY52" s="4"/>
      <c r="ILZ52" s="4"/>
      <c r="IMA52" s="4"/>
      <c r="IMB52" s="4"/>
      <c r="IMC52" s="4"/>
      <c r="IMD52" s="4"/>
      <c r="IME52" s="4"/>
      <c r="IMF52" s="4"/>
      <c r="IMG52" s="4"/>
      <c r="IMH52" s="4"/>
      <c r="IMI52" s="4"/>
      <c r="IMJ52" s="4"/>
      <c r="IMK52" s="4"/>
      <c r="IML52" s="4"/>
      <c r="IMM52" s="4"/>
      <c r="IMN52" s="4"/>
      <c r="IMO52" s="4"/>
      <c r="IMP52" s="4"/>
      <c r="IMQ52" s="4"/>
      <c r="IMR52" s="4"/>
      <c r="IMS52" s="4"/>
      <c r="IMT52" s="4"/>
      <c r="IMU52" s="4"/>
      <c r="IMV52" s="4"/>
      <c r="IMW52" s="4"/>
      <c r="IMX52" s="4"/>
      <c r="IMY52" s="4"/>
      <c r="IMZ52" s="4"/>
      <c r="INA52" s="4"/>
      <c r="INB52" s="4"/>
      <c r="INC52" s="4"/>
      <c r="IND52" s="4"/>
      <c r="INE52" s="4"/>
      <c r="INF52" s="4"/>
      <c r="ING52" s="4"/>
      <c r="INH52" s="4"/>
      <c r="INI52" s="4"/>
      <c r="INJ52" s="4"/>
      <c r="INK52" s="4"/>
      <c r="INL52" s="4"/>
      <c r="INM52" s="4"/>
      <c r="INN52" s="4"/>
      <c r="INO52" s="4"/>
      <c r="INP52" s="4"/>
      <c r="INQ52" s="4"/>
      <c r="INR52" s="4"/>
      <c r="INS52" s="4"/>
      <c r="INT52" s="4"/>
      <c r="INU52" s="4"/>
      <c r="INV52" s="4"/>
      <c r="INW52" s="4"/>
      <c r="INX52" s="4"/>
      <c r="INY52" s="4"/>
      <c r="INZ52" s="4"/>
      <c r="IOA52" s="4"/>
      <c r="IOB52" s="4"/>
      <c r="IOC52" s="4"/>
      <c r="IOD52" s="4"/>
      <c r="IOE52" s="4"/>
      <c r="IOF52" s="4"/>
      <c r="IOG52" s="4"/>
      <c r="IOH52" s="4"/>
      <c r="IOI52" s="4"/>
      <c r="IOJ52" s="4"/>
      <c r="IOK52" s="4"/>
      <c r="IOL52" s="4"/>
      <c r="IOM52" s="4"/>
      <c r="ION52" s="4"/>
      <c r="IOO52" s="4"/>
      <c r="IOP52" s="4"/>
      <c r="IOQ52" s="4"/>
      <c r="IOR52" s="4"/>
      <c r="IOS52" s="4"/>
      <c r="IOT52" s="4"/>
      <c r="IOU52" s="4"/>
      <c r="IOV52" s="4"/>
      <c r="IOW52" s="4"/>
      <c r="IOX52" s="4"/>
      <c r="IOY52" s="4"/>
      <c r="IOZ52" s="4"/>
      <c r="IPA52" s="4"/>
      <c r="IPB52" s="4"/>
      <c r="IPC52" s="4"/>
      <c r="IPD52" s="4"/>
      <c r="IPE52" s="4"/>
      <c r="IPF52" s="4"/>
      <c r="IPG52" s="4"/>
      <c r="IPH52" s="4"/>
      <c r="IPI52" s="4"/>
      <c r="IPJ52" s="4"/>
      <c r="IPK52" s="4"/>
      <c r="IPL52" s="4"/>
      <c r="IPM52" s="4"/>
      <c r="IPN52" s="4"/>
      <c r="IPO52" s="4"/>
      <c r="IPP52" s="4"/>
      <c r="IPQ52" s="4"/>
      <c r="IPR52" s="4"/>
      <c r="IPS52" s="4"/>
      <c r="IPT52" s="4"/>
      <c r="IPU52" s="4"/>
      <c r="IPV52" s="4"/>
      <c r="IPW52" s="4"/>
      <c r="IPX52" s="4"/>
      <c r="IPY52" s="4"/>
      <c r="IPZ52" s="4"/>
      <c r="IQA52" s="4"/>
      <c r="IQB52" s="4"/>
      <c r="IQC52" s="4"/>
      <c r="IQD52" s="4"/>
      <c r="IQE52" s="4"/>
      <c r="IQF52" s="4"/>
      <c r="IQG52" s="4"/>
      <c r="IQH52" s="4"/>
      <c r="IQI52" s="4"/>
      <c r="IQJ52" s="4"/>
      <c r="IQK52" s="4"/>
      <c r="IQL52" s="4"/>
      <c r="IQM52" s="4"/>
      <c r="IQN52" s="4"/>
      <c r="IQO52" s="4"/>
      <c r="IQP52" s="4"/>
      <c r="IQQ52" s="4"/>
      <c r="IQR52" s="4"/>
      <c r="IQS52" s="4"/>
      <c r="IQT52" s="4"/>
      <c r="IQU52" s="4"/>
      <c r="IQV52" s="4"/>
      <c r="IQW52" s="4"/>
      <c r="IQX52" s="4"/>
      <c r="IQY52" s="4"/>
      <c r="IQZ52" s="4"/>
      <c r="IRA52" s="4"/>
      <c r="IRB52" s="4"/>
      <c r="IRC52" s="4"/>
      <c r="IRD52" s="4"/>
      <c r="IRE52" s="4"/>
      <c r="IRF52" s="4"/>
      <c r="IRG52" s="4"/>
      <c r="IRH52" s="4"/>
      <c r="IRI52" s="4"/>
      <c r="IRJ52" s="4"/>
      <c r="IRK52" s="4"/>
      <c r="IRL52" s="4"/>
      <c r="IRM52" s="4"/>
      <c r="IRN52" s="4"/>
      <c r="IRO52" s="4"/>
      <c r="IRP52" s="4"/>
      <c r="IRQ52" s="4"/>
      <c r="IRR52" s="4"/>
      <c r="IRS52" s="4"/>
      <c r="IRT52" s="4"/>
      <c r="IRU52" s="4"/>
      <c r="IRV52" s="4"/>
      <c r="IRW52" s="4"/>
      <c r="IRX52" s="4"/>
      <c r="IRY52" s="4"/>
      <c r="IRZ52" s="4"/>
      <c r="ISA52" s="4"/>
      <c r="ISB52" s="4"/>
      <c r="ISC52" s="4"/>
      <c r="ISD52" s="4"/>
      <c r="ISE52" s="4"/>
      <c r="ISF52" s="4"/>
      <c r="ISG52" s="4"/>
      <c r="ISH52" s="4"/>
      <c r="ISI52" s="4"/>
      <c r="ISJ52" s="4"/>
      <c r="ISK52" s="4"/>
      <c r="ISL52" s="4"/>
      <c r="ISM52" s="4"/>
      <c r="ISN52" s="4"/>
      <c r="ISO52" s="4"/>
      <c r="ISP52" s="4"/>
      <c r="ISQ52" s="4"/>
      <c r="ISR52" s="4"/>
      <c r="ISS52" s="4"/>
      <c r="IST52" s="4"/>
      <c r="ISU52" s="4"/>
      <c r="ISV52" s="4"/>
      <c r="ISW52" s="4"/>
      <c r="ISX52" s="4"/>
      <c r="ISY52" s="4"/>
      <c r="ISZ52" s="4"/>
      <c r="ITA52" s="4"/>
      <c r="ITB52" s="4"/>
      <c r="ITC52" s="4"/>
      <c r="ITD52" s="4"/>
      <c r="ITE52" s="4"/>
      <c r="ITF52" s="4"/>
      <c r="ITG52" s="4"/>
      <c r="ITH52" s="4"/>
      <c r="ITI52" s="4"/>
      <c r="ITJ52" s="4"/>
      <c r="ITK52" s="4"/>
      <c r="ITL52" s="4"/>
      <c r="ITM52" s="4"/>
      <c r="ITN52" s="4"/>
      <c r="ITO52" s="4"/>
      <c r="ITP52" s="4"/>
      <c r="ITQ52" s="4"/>
      <c r="ITR52" s="4"/>
      <c r="ITS52" s="4"/>
      <c r="ITT52" s="4"/>
      <c r="ITU52" s="4"/>
      <c r="ITV52" s="4"/>
      <c r="ITW52" s="4"/>
      <c r="ITX52" s="4"/>
      <c r="ITY52" s="4"/>
      <c r="ITZ52" s="4"/>
      <c r="IUA52" s="4"/>
      <c r="IUB52" s="4"/>
      <c r="IUC52" s="4"/>
      <c r="IUD52" s="4"/>
      <c r="IUE52" s="4"/>
      <c r="IUF52" s="4"/>
      <c r="IUG52" s="4"/>
      <c r="IUH52" s="4"/>
      <c r="IUI52" s="4"/>
      <c r="IUJ52" s="4"/>
      <c r="IUK52" s="4"/>
      <c r="IUL52" s="4"/>
      <c r="IUM52" s="4"/>
      <c r="IUN52" s="4"/>
      <c r="IUO52" s="4"/>
      <c r="IUP52" s="4"/>
      <c r="IUQ52" s="4"/>
      <c r="IUR52" s="4"/>
      <c r="IUS52" s="4"/>
      <c r="IUT52" s="4"/>
      <c r="IUU52" s="4"/>
      <c r="IUV52" s="4"/>
      <c r="IUW52" s="4"/>
      <c r="IUX52" s="4"/>
      <c r="IUY52" s="4"/>
      <c r="IUZ52" s="4"/>
      <c r="IVA52" s="4"/>
      <c r="IVB52" s="4"/>
      <c r="IVC52" s="4"/>
      <c r="IVD52" s="4"/>
      <c r="IVE52" s="4"/>
      <c r="IVF52" s="4"/>
      <c r="IVG52" s="4"/>
      <c r="IVH52" s="4"/>
      <c r="IVI52" s="4"/>
      <c r="IVJ52" s="4"/>
      <c r="IVK52" s="4"/>
      <c r="IVL52" s="4"/>
      <c r="IVM52" s="4"/>
      <c r="IVN52" s="4"/>
      <c r="IVO52" s="4"/>
      <c r="IVP52" s="4"/>
      <c r="IVQ52" s="4"/>
      <c r="IVR52" s="4"/>
      <c r="IVS52" s="4"/>
      <c r="IVT52" s="4"/>
      <c r="IVU52" s="4"/>
      <c r="IVV52" s="4"/>
      <c r="IVW52" s="4"/>
      <c r="IVX52" s="4"/>
      <c r="IVY52" s="4"/>
      <c r="IVZ52" s="4"/>
      <c r="IWA52" s="4"/>
      <c r="IWB52" s="4"/>
      <c r="IWC52" s="4"/>
      <c r="IWD52" s="4"/>
      <c r="IWE52" s="4"/>
      <c r="IWF52" s="4"/>
      <c r="IWG52" s="4"/>
      <c r="IWH52" s="4"/>
      <c r="IWI52" s="4"/>
      <c r="IWJ52" s="4"/>
      <c r="IWK52" s="4"/>
      <c r="IWL52" s="4"/>
      <c r="IWM52" s="4"/>
      <c r="IWN52" s="4"/>
      <c r="IWO52" s="4"/>
      <c r="IWP52" s="4"/>
      <c r="IWQ52" s="4"/>
      <c r="IWR52" s="4"/>
      <c r="IWS52" s="4"/>
      <c r="IWT52" s="4"/>
      <c r="IWU52" s="4"/>
      <c r="IWV52" s="4"/>
      <c r="IWW52" s="4"/>
      <c r="IWX52" s="4"/>
      <c r="IWY52" s="4"/>
      <c r="IWZ52" s="4"/>
      <c r="IXA52" s="4"/>
      <c r="IXB52" s="4"/>
      <c r="IXC52" s="4"/>
      <c r="IXD52" s="4"/>
      <c r="IXE52" s="4"/>
      <c r="IXF52" s="4"/>
      <c r="IXG52" s="4"/>
      <c r="IXH52" s="4"/>
      <c r="IXI52" s="4"/>
      <c r="IXJ52" s="4"/>
      <c r="IXK52" s="4"/>
      <c r="IXL52" s="4"/>
      <c r="IXM52" s="4"/>
      <c r="IXN52" s="4"/>
      <c r="IXO52" s="4"/>
      <c r="IXP52" s="4"/>
      <c r="IXQ52" s="4"/>
      <c r="IXR52" s="4"/>
      <c r="IXS52" s="4"/>
      <c r="IXT52" s="4"/>
      <c r="IXU52" s="4"/>
      <c r="IXV52" s="4"/>
      <c r="IXW52" s="4"/>
      <c r="IXX52" s="4"/>
      <c r="IXY52" s="4"/>
      <c r="IXZ52" s="4"/>
      <c r="IYA52" s="4"/>
      <c r="IYB52" s="4"/>
      <c r="IYC52" s="4"/>
      <c r="IYD52" s="4"/>
      <c r="IYE52" s="4"/>
      <c r="IYF52" s="4"/>
      <c r="IYG52" s="4"/>
      <c r="IYH52" s="4"/>
      <c r="IYI52" s="4"/>
      <c r="IYJ52" s="4"/>
      <c r="IYK52" s="4"/>
      <c r="IYL52" s="4"/>
      <c r="IYM52" s="4"/>
      <c r="IYN52" s="4"/>
      <c r="IYO52" s="4"/>
      <c r="IYP52" s="4"/>
      <c r="IYQ52" s="4"/>
      <c r="IYR52" s="4"/>
      <c r="IYS52" s="4"/>
      <c r="IYT52" s="4"/>
      <c r="IYU52" s="4"/>
      <c r="IYV52" s="4"/>
      <c r="IYW52" s="4"/>
      <c r="IYX52" s="4"/>
      <c r="IYY52" s="4"/>
      <c r="IYZ52" s="4"/>
      <c r="IZA52" s="4"/>
      <c r="IZB52" s="4"/>
      <c r="IZC52" s="4"/>
      <c r="IZD52" s="4"/>
      <c r="IZE52" s="4"/>
      <c r="IZF52" s="4"/>
      <c r="IZG52" s="4"/>
      <c r="IZH52" s="4"/>
      <c r="IZI52" s="4"/>
      <c r="IZJ52" s="4"/>
      <c r="IZK52" s="4"/>
      <c r="IZL52" s="4"/>
      <c r="IZM52" s="4"/>
      <c r="IZN52" s="4"/>
      <c r="IZO52" s="4"/>
      <c r="IZP52" s="4"/>
      <c r="IZQ52" s="4"/>
      <c r="IZR52" s="4"/>
      <c r="IZS52" s="4"/>
      <c r="IZT52" s="4"/>
      <c r="IZU52" s="4"/>
      <c r="IZV52" s="4"/>
      <c r="IZW52" s="4"/>
      <c r="IZX52" s="4"/>
      <c r="IZY52" s="4"/>
      <c r="IZZ52" s="4"/>
      <c r="JAA52" s="4"/>
      <c r="JAB52" s="4"/>
      <c r="JAC52" s="4"/>
      <c r="JAD52" s="4"/>
      <c r="JAE52" s="4"/>
      <c r="JAF52" s="4"/>
      <c r="JAG52" s="4"/>
      <c r="JAH52" s="4"/>
      <c r="JAI52" s="4"/>
      <c r="JAJ52" s="4"/>
      <c r="JAK52" s="4"/>
      <c r="JAL52" s="4"/>
      <c r="JAM52" s="4"/>
      <c r="JAN52" s="4"/>
      <c r="JAO52" s="4"/>
      <c r="JAP52" s="4"/>
      <c r="JAQ52" s="4"/>
      <c r="JAR52" s="4"/>
      <c r="JAS52" s="4"/>
      <c r="JAT52" s="4"/>
      <c r="JAU52" s="4"/>
      <c r="JAV52" s="4"/>
      <c r="JAW52" s="4"/>
      <c r="JAX52" s="4"/>
      <c r="JAY52" s="4"/>
      <c r="JAZ52" s="4"/>
      <c r="JBA52" s="4"/>
      <c r="JBB52" s="4"/>
      <c r="JBC52" s="4"/>
      <c r="JBD52" s="4"/>
      <c r="JBE52" s="4"/>
      <c r="JBF52" s="4"/>
      <c r="JBG52" s="4"/>
      <c r="JBH52" s="4"/>
      <c r="JBI52" s="4"/>
      <c r="JBJ52" s="4"/>
      <c r="JBK52" s="4"/>
      <c r="JBL52" s="4"/>
      <c r="JBM52" s="4"/>
      <c r="JBN52" s="4"/>
      <c r="JBO52" s="4"/>
      <c r="JBP52" s="4"/>
      <c r="JBQ52" s="4"/>
      <c r="JBR52" s="4"/>
      <c r="JBS52" s="4"/>
      <c r="JBT52" s="4"/>
      <c r="JBU52" s="4"/>
      <c r="JBV52" s="4"/>
      <c r="JBW52" s="4"/>
      <c r="JBX52" s="4"/>
      <c r="JBY52" s="4"/>
      <c r="JBZ52" s="4"/>
      <c r="JCA52" s="4"/>
      <c r="JCB52" s="4"/>
      <c r="JCC52" s="4"/>
      <c r="JCD52" s="4"/>
      <c r="JCE52" s="4"/>
      <c r="JCF52" s="4"/>
      <c r="JCG52" s="4"/>
      <c r="JCH52" s="4"/>
      <c r="JCI52" s="4"/>
      <c r="JCJ52" s="4"/>
      <c r="JCK52" s="4"/>
      <c r="JCL52" s="4"/>
      <c r="JCM52" s="4"/>
      <c r="JCN52" s="4"/>
      <c r="JCO52" s="4"/>
      <c r="JCP52" s="4"/>
      <c r="JCQ52" s="4"/>
      <c r="JCR52" s="4"/>
      <c r="JCS52" s="4"/>
      <c r="JCT52" s="4"/>
      <c r="JCU52" s="4"/>
      <c r="JCV52" s="4"/>
      <c r="JCW52" s="4"/>
      <c r="JCX52" s="4"/>
      <c r="JCY52" s="4"/>
      <c r="JCZ52" s="4"/>
      <c r="JDA52" s="4"/>
      <c r="JDB52" s="4"/>
      <c r="JDC52" s="4"/>
      <c r="JDD52" s="4"/>
      <c r="JDE52" s="4"/>
      <c r="JDF52" s="4"/>
      <c r="JDG52" s="4"/>
      <c r="JDH52" s="4"/>
      <c r="JDI52" s="4"/>
      <c r="JDJ52" s="4"/>
      <c r="JDK52" s="4"/>
      <c r="JDL52" s="4"/>
      <c r="JDM52" s="4"/>
      <c r="JDN52" s="4"/>
      <c r="JDO52" s="4"/>
      <c r="JDP52" s="4"/>
      <c r="JDQ52" s="4"/>
      <c r="JDR52" s="4"/>
      <c r="JDS52" s="4"/>
      <c r="JDT52" s="4"/>
      <c r="JDU52" s="4"/>
      <c r="JDV52" s="4"/>
      <c r="JDW52" s="4"/>
      <c r="JDX52" s="4"/>
      <c r="JDY52" s="4"/>
      <c r="JDZ52" s="4"/>
      <c r="JEA52" s="4"/>
      <c r="JEB52" s="4"/>
      <c r="JEC52" s="4"/>
      <c r="JED52" s="4"/>
      <c r="JEE52" s="4"/>
      <c r="JEF52" s="4"/>
      <c r="JEG52" s="4"/>
      <c r="JEH52" s="4"/>
      <c r="JEI52" s="4"/>
      <c r="JEJ52" s="4"/>
      <c r="JEK52" s="4"/>
      <c r="JEL52" s="4"/>
      <c r="JEM52" s="4"/>
      <c r="JEN52" s="4"/>
      <c r="JEO52" s="4"/>
      <c r="JEP52" s="4"/>
      <c r="JEQ52" s="4"/>
      <c r="JER52" s="4"/>
      <c r="JES52" s="4"/>
      <c r="JET52" s="4"/>
      <c r="JEU52" s="4"/>
      <c r="JEV52" s="4"/>
      <c r="JEW52" s="4"/>
      <c r="JEX52" s="4"/>
      <c r="JEY52" s="4"/>
      <c r="JEZ52" s="4"/>
      <c r="JFA52" s="4"/>
      <c r="JFB52" s="4"/>
      <c r="JFC52" s="4"/>
      <c r="JFD52" s="4"/>
      <c r="JFE52" s="4"/>
      <c r="JFF52" s="4"/>
      <c r="JFG52" s="4"/>
      <c r="JFH52" s="4"/>
      <c r="JFI52" s="4"/>
      <c r="JFJ52" s="4"/>
      <c r="JFK52" s="4"/>
      <c r="JFL52" s="4"/>
      <c r="JFM52" s="4"/>
      <c r="JFN52" s="4"/>
      <c r="JFO52" s="4"/>
      <c r="JFP52" s="4"/>
      <c r="JFQ52" s="4"/>
      <c r="JFR52" s="4"/>
      <c r="JFS52" s="4"/>
      <c r="JFT52" s="4"/>
      <c r="JFU52" s="4"/>
      <c r="JFV52" s="4"/>
      <c r="JFW52" s="4"/>
      <c r="JFX52" s="4"/>
      <c r="JFY52" s="4"/>
      <c r="JFZ52" s="4"/>
      <c r="JGA52" s="4"/>
      <c r="JGB52" s="4"/>
      <c r="JGC52" s="4"/>
      <c r="JGD52" s="4"/>
      <c r="JGE52" s="4"/>
      <c r="JGF52" s="4"/>
      <c r="JGG52" s="4"/>
      <c r="JGH52" s="4"/>
      <c r="JGI52" s="4"/>
      <c r="JGJ52" s="4"/>
      <c r="JGK52" s="4"/>
      <c r="JGL52" s="4"/>
      <c r="JGM52" s="4"/>
      <c r="JGN52" s="4"/>
      <c r="JGO52" s="4"/>
      <c r="JGP52" s="4"/>
      <c r="JGQ52" s="4"/>
      <c r="JGR52" s="4"/>
      <c r="JGS52" s="4"/>
      <c r="JGT52" s="4"/>
      <c r="JGU52" s="4"/>
      <c r="JGV52" s="4"/>
      <c r="JGW52" s="4"/>
      <c r="JGX52" s="4"/>
      <c r="JGY52" s="4"/>
      <c r="JGZ52" s="4"/>
      <c r="JHA52" s="4"/>
      <c r="JHB52" s="4"/>
      <c r="JHC52" s="4"/>
      <c r="JHD52" s="4"/>
      <c r="JHE52" s="4"/>
      <c r="JHF52" s="4"/>
      <c r="JHG52" s="4"/>
      <c r="JHH52" s="4"/>
      <c r="JHI52" s="4"/>
      <c r="JHJ52" s="4"/>
      <c r="JHK52" s="4"/>
      <c r="JHL52" s="4"/>
      <c r="JHM52" s="4"/>
      <c r="JHN52" s="4"/>
      <c r="JHO52" s="4"/>
      <c r="JHP52" s="4"/>
      <c r="JHQ52" s="4"/>
      <c r="JHR52" s="4"/>
      <c r="JHS52" s="4"/>
      <c r="JHT52" s="4"/>
      <c r="JHU52" s="4"/>
      <c r="JHV52" s="4"/>
      <c r="JHW52" s="4"/>
      <c r="JHX52" s="4"/>
      <c r="JHY52" s="4"/>
      <c r="JHZ52" s="4"/>
      <c r="JIA52" s="4"/>
      <c r="JIB52" s="4"/>
      <c r="JIC52" s="4"/>
      <c r="JID52" s="4"/>
      <c r="JIE52" s="4"/>
      <c r="JIF52" s="4"/>
      <c r="JIG52" s="4"/>
      <c r="JIH52" s="4"/>
      <c r="JII52" s="4"/>
      <c r="JIJ52" s="4"/>
      <c r="JIK52" s="4"/>
      <c r="JIL52" s="4"/>
      <c r="JIM52" s="4"/>
      <c r="JIN52" s="4"/>
      <c r="JIO52" s="4"/>
      <c r="JIP52" s="4"/>
      <c r="JIQ52" s="4"/>
      <c r="JIR52" s="4"/>
      <c r="JIS52" s="4"/>
      <c r="JIT52" s="4"/>
      <c r="JIU52" s="4"/>
      <c r="JIV52" s="4"/>
      <c r="JIW52" s="4"/>
      <c r="JIX52" s="4"/>
      <c r="JIY52" s="4"/>
      <c r="JIZ52" s="4"/>
      <c r="JJA52" s="4"/>
      <c r="JJB52" s="4"/>
      <c r="JJC52" s="4"/>
      <c r="JJD52" s="4"/>
      <c r="JJE52" s="4"/>
      <c r="JJF52" s="4"/>
      <c r="JJG52" s="4"/>
      <c r="JJH52" s="4"/>
      <c r="JJI52" s="4"/>
      <c r="JJJ52" s="4"/>
      <c r="JJK52" s="4"/>
      <c r="JJL52" s="4"/>
      <c r="JJM52" s="4"/>
      <c r="JJN52" s="4"/>
      <c r="JJO52" s="4"/>
      <c r="JJP52" s="4"/>
      <c r="JJQ52" s="4"/>
      <c r="JJR52" s="4"/>
      <c r="JJS52" s="4"/>
      <c r="JJT52" s="4"/>
      <c r="JJU52" s="4"/>
      <c r="JJV52" s="4"/>
      <c r="JJW52" s="4"/>
      <c r="JJX52" s="4"/>
      <c r="JJY52" s="4"/>
      <c r="JJZ52" s="4"/>
      <c r="JKA52" s="4"/>
      <c r="JKB52" s="4"/>
      <c r="JKC52" s="4"/>
      <c r="JKD52" s="4"/>
      <c r="JKE52" s="4"/>
      <c r="JKF52" s="4"/>
      <c r="JKG52" s="4"/>
      <c r="JKH52" s="4"/>
      <c r="JKI52" s="4"/>
      <c r="JKJ52" s="4"/>
      <c r="JKK52" s="4"/>
      <c r="JKL52" s="4"/>
      <c r="JKM52" s="4"/>
      <c r="JKN52" s="4"/>
      <c r="JKO52" s="4"/>
      <c r="JKP52" s="4"/>
      <c r="JKQ52" s="4"/>
      <c r="JKR52" s="4"/>
      <c r="JKS52" s="4"/>
      <c r="JKT52" s="4"/>
      <c r="JKU52" s="4"/>
      <c r="JKV52" s="4"/>
      <c r="JKW52" s="4"/>
      <c r="JKX52" s="4"/>
      <c r="JKY52" s="4"/>
      <c r="JKZ52" s="4"/>
      <c r="JLA52" s="4"/>
      <c r="JLB52" s="4"/>
      <c r="JLC52" s="4"/>
      <c r="JLD52" s="4"/>
      <c r="JLE52" s="4"/>
      <c r="JLF52" s="4"/>
      <c r="JLG52" s="4"/>
      <c r="JLH52" s="4"/>
      <c r="JLI52" s="4"/>
      <c r="JLJ52" s="4"/>
      <c r="JLK52" s="4"/>
      <c r="JLL52" s="4"/>
      <c r="JLM52" s="4"/>
      <c r="JLN52" s="4"/>
      <c r="JLO52" s="4"/>
      <c r="JLP52" s="4"/>
      <c r="JLQ52" s="4"/>
      <c r="JLR52" s="4"/>
      <c r="JLS52" s="4"/>
      <c r="JLT52" s="4"/>
      <c r="JLU52" s="4"/>
      <c r="JLV52" s="4"/>
      <c r="JLW52" s="4"/>
      <c r="JLX52" s="4"/>
      <c r="JLY52" s="4"/>
      <c r="JLZ52" s="4"/>
      <c r="JMA52" s="4"/>
      <c r="JMB52" s="4"/>
      <c r="JMC52" s="4"/>
      <c r="JMD52" s="4"/>
      <c r="JME52" s="4"/>
      <c r="JMF52" s="4"/>
      <c r="JMG52" s="4"/>
      <c r="JMH52" s="4"/>
      <c r="JMI52" s="4"/>
      <c r="JMJ52" s="4"/>
      <c r="JMK52" s="4"/>
      <c r="JML52" s="4"/>
      <c r="JMM52" s="4"/>
      <c r="JMN52" s="4"/>
      <c r="JMO52" s="4"/>
      <c r="JMP52" s="4"/>
      <c r="JMQ52" s="4"/>
      <c r="JMR52" s="4"/>
      <c r="JMS52" s="4"/>
      <c r="JMT52" s="4"/>
      <c r="JMU52" s="4"/>
      <c r="JMV52" s="4"/>
      <c r="JMW52" s="4"/>
      <c r="JMX52" s="4"/>
      <c r="JMY52" s="4"/>
      <c r="JMZ52" s="4"/>
      <c r="JNA52" s="4"/>
      <c r="JNB52" s="4"/>
      <c r="JNC52" s="4"/>
      <c r="JND52" s="4"/>
      <c r="JNE52" s="4"/>
      <c r="JNF52" s="4"/>
      <c r="JNG52" s="4"/>
      <c r="JNH52" s="4"/>
      <c r="JNI52" s="4"/>
      <c r="JNJ52" s="4"/>
      <c r="JNK52" s="4"/>
      <c r="JNL52" s="4"/>
      <c r="JNM52" s="4"/>
      <c r="JNN52" s="4"/>
      <c r="JNO52" s="4"/>
      <c r="JNP52" s="4"/>
      <c r="JNQ52" s="4"/>
      <c r="JNR52" s="4"/>
      <c r="JNS52" s="4"/>
      <c r="JNT52" s="4"/>
      <c r="JNU52" s="4"/>
      <c r="JNV52" s="4"/>
      <c r="JNW52" s="4"/>
      <c r="JNX52" s="4"/>
      <c r="JNY52" s="4"/>
      <c r="JNZ52" s="4"/>
      <c r="JOA52" s="4"/>
      <c r="JOB52" s="4"/>
      <c r="JOC52" s="4"/>
      <c r="JOD52" s="4"/>
      <c r="JOE52" s="4"/>
      <c r="JOF52" s="4"/>
      <c r="JOG52" s="4"/>
      <c r="JOH52" s="4"/>
      <c r="JOI52" s="4"/>
      <c r="JOJ52" s="4"/>
      <c r="JOK52" s="4"/>
      <c r="JOL52" s="4"/>
      <c r="JOM52" s="4"/>
      <c r="JON52" s="4"/>
      <c r="JOO52" s="4"/>
      <c r="JOP52" s="4"/>
      <c r="JOQ52" s="4"/>
      <c r="JOR52" s="4"/>
      <c r="JOS52" s="4"/>
      <c r="JOT52" s="4"/>
      <c r="JOU52" s="4"/>
      <c r="JOV52" s="4"/>
      <c r="JOW52" s="4"/>
      <c r="JOX52" s="4"/>
      <c r="JOY52" s="4"/>
      <c r="JOZ52" s="4"/>
      <c r="JPA52" s="4"/>
      <c r="JPB52" s="4"/>
      <c r="JPC52" s="4"/>
      <c r="JPD52" s="4"/>
      <c r="JPE52" s="4"/>
      <c r="JPF52" s="4"/>
      <c r="JPG52" s="4"/>
      <c r="JPH52" s="4"/>
      <c r="JPI52" s="4"/>
      <c r="JPJ52" s="4"/>
      <c r="JPK52" s="4"/>
      <c r="JPL52" s="4"/>
      <c r="JPM52" s="4"/>
      <c r="JPN52" s="4"/>
      <c r="JPO52" s="4"/>
      <c r="JPP52" s="4"/>
      <c r="JPQ52" s="4"/>
      <c r="JPR52" s="4"/>
      <c r="JPS52" s="4"/>
      <c r="JPT52" s="4"/>
      <c r="JPU52" s="4"/>
      <c r="JPV52" s="4"/>
      <c r="JPW52" s="4"/>
      <c r="JPX52" s="4"/>
      <c r="JPY52" s="4"/>
      <c r="JPZ52" s="4"/>
      <c r="JQA52" s="4"/>
      <c r="JQB52" s="4"/>
      <c r="JQC52" s="4"/>
      <c r="JQD52" s="4"/>
      <c r="JQE52" s="4"/>
      <c r="JQF52" s="4"/>
      <c r="JQG52" s="4"/>
      <c r="JQH52" s="4"/>
      <c r="JQI52" s="4"/>
      <c r="JQJ52" s="4"/>
      <c r="JQK52" s="4"/>
      <c r="JQL52" s="4"/>
      <c r="JQM52" s="4"/>
      <c r="JQN52" s="4"/>
      <c r="JQO52" s="4"/>
      <c r="JQP52" s="4"/>
      <c r="JQQ52" s="4"/>
      <c r="JQR52" s="4"/>
      <c r="JQS52" s="4"/>
      <c r="JQT52" s="4"/>
      <c r="JQU52" s="4"/>
      <c r="JQV52" s="4"/>
      <c r="JQW52" s="4"/>
      <c r="JQX52" s="4"/>
      <c r="JQY52" s="4"/>
      <c r="JQZ52" s="4"/>
      <c r="JRA52" s="4"/>
      <c r="JRB52" s="4"/>
      <c r="JRC52" s="4"/>
      <c r="JRD52" s="4"/>
      <c r="JRE52" s="4"/>
      <c r="JRF52" s="4"/>
      <c r="JRG52" s="4"/>
      <c r="JRH52" s="4"/>
      <c r="JRI52" s="4"/>
      <c r="JRJ52" s="4"/>
      <c r="JRK52" s="4"/>
      <c r="JRL52" s="4"/>
      <c r="JRM52" s="4"/>
      <c r="JRN52" s="4"/>
      <c r="JRO52" s="4"/>
      <c r="JRP52" s="4"/>
      <c r="JRQ52" s="4"/>
      <c r="JRR52" s="4"/>
      <c r="JRS52" s="4"/>
      <c r="JRT52" s="4"/>
      <c r="JRU52" s="4"/>
      <c r="JRV52" s="4"/>
      <c r="JRW52" s="4"/>
      <c r="JRX52" s="4"/>
      <c r="JRY52" s="4"/>
      <c r="JRZ52" s="4"/>
      <c r="JSA52" s="4"/>
      <c r="JSB52" s="4"/>
      <c r="JSC52" s="4"/>
      <c r="JSD52" s="4"/>
      <c r="JSE52" s="4"/>
      <c r="JSF52" s="4"/>
      <c r="JSG52" s="4"/>
      <c r="JSH52" s="4"/>
      <c r="JSI52" s="4"/>
      <c r="JSJ52" s="4"/>
      <c r="JSK52" s="4"/>
      <c r="JSL52" s="4"/>
      <c r="JSM52" s="4"/>
      <c r="JSN52" s="4"/>
      <c r="JSO52" s="4"/>
      <c r="JSP52" s="4"/>
      <c r="JSQ52" s="4"/>
      <c r="JSR52" s="4"/>
      <c r="JSS52" s="4"/>
      <c r="JST52" s="4"/>
      <c r="JSU52" s="4"/>
      <c r="JSV52" s="4"/>
      <c r="JSW52" s="4"/>
      <c r="JSX52" s="4"/>
      <c r="JSY52" s="4"/>
      <c r="JSZ52" s="4"/>
      <c r="JTA52" s="4"/>
      <c r="JTB52" s="4"/>
      <c r="JTC52" s="4"/>
      <c r="JTD52" s="4"/>
      <c r="JTE52" s="4"/>
      <c r="JTF52" s="4"/>
      <c r="JTG52" s="4"/>
      <c r="JTH52" s="4"/>
      <c r="JTI52" s="4"/>
      <c r="JTJ52" s="4"/>
      <c r="JTK52" s="4"/>
      <c r="JTL52" s="4"/>
      <c r="JTM52" s="4"/>
      <c r="JTN52" s="4"/>
      <c r="JTO52" s="4"/>
      <c r="JTP52" s="4"/>
      <c r="JTQ52" s="4"/>
      <c r="JTR52" s="4"/>
      <c r="JTS52" s="4"/>
      <c r="JTT52" s="4"/>
      <c r="JTU52" s="4"/>
      <c r="JTV52" s="4"/>
      <c r="JTW52" s="4"/>
      <c r="JTX52" s="4"/>
      <c r="JTY52" s="4"/>
      <c r="JTZ52" s="4"/>
      <c r="JUA52" s="4"/>
      <c r="JUB52" s="4"/>
      <c r="JUC52" s="4"/>
      <c r="JUD52" s="4"/>
      <c r="JUE52" s="4"/>
      <c r="JUF52" s="4"/>
      <c r="JUG52" s="4"/>
      <c r="JUH52" s="4"/>
      <c r="JUI52" s="4"/>
      <c r="JUJ52" s="4"/>
      <c r="JUK52" s="4"/>
      <c r="JUL52" s="4"/>
      <c r="JUM52" s="4"/>
      <c r="JUN52" s="4"/>
      <c r="JUO52" s="4"/>
      <c r="JUP52" s="4"/>
      <c r="JUQ52" s="4"/>
      <c r="JUR52" s="4"/>
      <c r="JUS52" s="4"/>
      <c r="JUT52" s="4"/>
      <c r="JUU52" s="4"/>
      <c r="JUV52" s="4"/>
      <c r="JUW52" s="4"/>
      <c r="JUX52" s="4"/>
      <c r="JUY52" s="4"/>
      <c r="JUZ52" s="4"/>
      <c r="JVA52" s="4"/>
      <c r="JVB52" s="4"/>
      <c r="JVC52" s="4"/>
      <c r="JVD52" s="4"/>
      <c r="JVE52" s="4"/>
      <c r="JVF52" s="4"/>
      <c r="JVG52" s="4"/>
      <c r="JVH52" s="4"/>
      <c r="JVI52" s="4"/>
      <c r="JVJ52" s="4"/>
      <c r="JVK52" s="4"/>
      <c r="JVL52" s="4"/>
      <c r="JVM52" s="4"/>
      <c r="JVN52" s="4"/>
      <c r="JVO52" s="4"/>
      <c r="JVP52" s="4"/>
      <c r="JVQ52" s="4"/>
      <c r="JVR52" s="4"/>
      <c r="JVS52" s="4"/>
      <c r="JVT52" s="4"/>
      <c r="JVU52" s="4"/>
      <c r="JVV52" s="4"/>
      <c r="JVW52" s="4"/>
      <c r="JVX52" s="4"/>
      <c r="JVY52" s="4"/>
      <c r="JVZ52" s="4"/>
      <c r="JWA52" s="4"/>
      <c r="JWB52" s="4"/>
      <c r="JWC52" s="4"/>
      <c r="JWD52" s="4"/>
      <c r="JWE52" s="4"/>
      <c r="JWF52" s="4"/>
      <c r="JWG52" s="4"/>
      <c r="JWH52" s="4"/>
      <c r="JWI52" s="4"/>
      <c r="JWJ52" s="4"/>
      <c r="JWK52" s="4"/>
      <c r="JWL52" s="4"/>
      <c r="JWM52" s="4"/>
      <c r="JWN52" s="4"/>
      <c r="JWO52" s="4"/>
      <c r="JWP52" s="4"/>
      <c r="JWQ52" s="4"/>
      <c r="JWR52" s="4"/>
      <c r="JWS52" s="4"/>
      <c r="JWT52" s="4"/>
      <c r="JWU52" s="4"/>
      <c r="JWV52" s="4"/>
      <c r="JWW52" s="4"/>
      <c r="JWX52" s="4"/>
      <c r="JWY52" s="4"/>
      <c r="JWZ52" s="4"/>
      <c r="JXA52" s="4"/>
      <c r="JXB52" s="4"/>
      <c r="JXC52" s="4"/>
      <c r="JXD52" s="4"/>
      <c r="JXE52" s="4"/>
      <c r="JXF52" s="4"/>
      <c r="JXG52" s="4"/>
      <c r="JXH52" s="4"/>
      <c r="JXI52" s="4"/>
      <c r="JXJ52" s="4"/>
      <c r="JXK52" s="4"/>
      <c r="JXL52" s="4"/>
      <c r="JXM52" s="4"/>
      <c r="JXN52" s="4"/>
      <c r="JXO52" s="4"/>
      <c r="JXP52" s="4"/>
      <c r="JXQ52" s="4"/>
      <c r="JXR52" s="4"/>
      <c r="JXS52" s="4"/>
      <c r="JXT52" s="4"/>
      <c r="JXU52" s="4"/>
      <c r="JXV52" s="4"/>
      <c r="JXW52" s="4"/>
      <c r="JXX52" s="4"/>
      <c r="JXY52" s="4"/>
      <c r="JXZ52" s="4"/>
      <c r="JYA52" s="4"/>
      <c r="JYB52" s="4"/>
      <c r="JYC52" s="4"/>
      <c r="JYD52" s="4"/>
      <c r="JYE52" s="4"/>
      <c r="JYF52" s="4"/>
      <c r="JYG52" s="4"/>
      <c r="JYH52" s="4"/>
      <c r="JYI52" s="4"/>
      <c r="JYJ52" s="4"/>
      <c r="JYK52" s="4"/>
      <c r="JYL52" s="4"/>
      <c r="JYM52" s="4"/>
      <c r="JYN52" s="4"/>
      <c r="JYO52" s="4"/>
      <c r="JYP52" s="4"/>
      <c r="JYQ52" s="4"/>
      <c r="JYR52" s="4"/>
      <c r="JYS52" s="4"/>
      <c r="JYT52" s="4"/>
      <c r="JYU52" s="4"/>
      <c r="JYV52" s="4"/>
      <c r="JYW52" s="4"/>
      <c r="JYX52" s="4"/>
      <c r="JYY52" s="4"/>
      <c r="JYZ52" s="4"/>
      <c r="JZA52" s="4"/>
      <c r="JZB52" s="4"/>
      <c r="JZC52" s="4"/>
      <c r="JZD52" s="4"/>
      <c r="JZE52" s="4"/>
      <c r="JZF52" s="4"/>
      <c r="JZG52" s="4"/>
      <c r="JZH52" s="4"/>
      <c r="JZI52" s="4"/>
      <c r="JZJ52" s="4"/>
      <c r="JZK52" s="4"/>
      <c r="JZL52" s="4"/>
      <c r="JZM52" s="4"/>
      <c r="JZN52" s="4"/>
      <c r="JZO52" s="4"/>
      <c r="JZP52" s="4"/>
      <c r="JZQ52" s="4"/>
      <c r="JZR52" s="4"/>
      <c r="JZS52" s="4"/>
      <c r="JZT52" s="4"/>
      <c r="JZU52" s="4"/>
      <c r="JZV52" s="4"/>
      <c r="JZW52" s="4"/>
      <c r="JZX52" s="4"/>
      <c r="JZY52" s="4"/>
      <c r="JZZ52" s="4"/>
      <c r="KAA52" s="4"/>
      <c r="KAB52" s="4"/>
      <c r="KAC52" s="4"/>
      <c r="KAD52" s="4"/>
      <c r="KAE52" s="4"/>
      <c r="KAF52" s="4"/>
      <c r="KAG52" s="4"/>
      <c r="KAH52" s="4"/>
      <c r="KAI52" s="4"/>
      <c r="KAJ52" s="4"/>
      <c r="KAK52" s="4"/>
      <c r="KAL52" s="4"/>
      <c r="KAM52" s="4"/>
      <c r="KAN52" s="4"/>
      <c r="KAO52" s="4"/>
      <c r="KAP52" s="4"/>
      <c r="KAQ52" s="4"/>
      <c r="KAR52" s="4"/>
      <c r="KAS52" s="4"/>
      <c r="KAT52" s="4"/>
      <c r="KAU52" s="4"/>
      <c r="KAV52" s="4"/>
      <c r="KAW52" s="4"/>
      <c r="KAX52" s="4"/>
      <c r="KAY52" s="4"/>
      <c r="KAZ52" s="4"/>
      <c r="KBA52" s="4"/>
      <c r="KBB52" s="4"/>
      <c r="KBC52" s="4"/>
      <c r="KBD52" s="4"/>
      <c r="KBE52" s="4"/>
      <c r="KBF52" s="4"/>
      <c r="KBG52" s="4"/>
      <c r="KBH52" s="4"/>
      <c r="KBI52" s="4"/>
      <c r="KBJ52" s="4"/>
      <c r="KBK52" s="4"/>
      <c r="KBL52" s="4"/>
      <c r="KBM52" s="4"/>
      <c r="KBN52" s="4"/>
      <c r="KBO52" s="4"/>
      <c r="KBP52" s="4"/>
      <c r="KBQ52" s="4"/>
      <c r="KBR52" s="4"/>
      <c r="KBS52" s="4"/>
      <c r="KBT52" s="4"/>
      <c r="KBU52" s="4"/>
      <c r="KBV52" s="4"/>
      <c r="KBW52" s="4"/>
      <c r="KBX52" s="4"/>
      <c r="KBY52" s="4"/>
      <c r="KBZ52" s="4"/>
      <c r="KCA52" s="4"/>
      <c r="KCB52" s="4"/>
      <c r="KCC52" s="4"/>
      <c r="KCD52" s="4"/>
      <c r="KCE52" s="4"/>
      <c r="KCF52" s="4"/>
      <c r="KCG52" s="4"/>
      <c r="KCH52" s="4"/>
      <c r="KCI52" s="4"/>
      <c r="KCJ52" s="4"/>
      <c r="KCK52" s="4"/>
      <c r="KCL52" s="4"/>
      <c r="KCM52" s="4"/>
      <c r="KCN52" s="4"/>
      <c r="KCO52" s="4"/>
      <c r="KCP52" s="4"/>
      <c r="KCQ52" s="4"/>
      <c r="KCR52" s="4"/>
      <c r="KCS52" s="4"/>
      <c r="KCT52" s="4"/>
      <c r="KCU52" s="4"/>
      <c r="KCV52" s="4"/>
      <c r="KCW52" s="4"/>
      <c r="KCX52" s="4"/>
      <c r="KCY52" s="4"/>
      <c r="KCZ52" s="4"/>
      <c r="KDA52" s="4"/>
      <c r="KDB52" s="4"/>
      <c r="KDC52" s="4"/>
      <c r="KDD52" s="4"/>
      <c r="KDE52" s="4"/>
      <c r="KDF52" s="4"/>
      <c r="KDG52" s="4"/>
      <c r="KDH52" s="4"/>
      <c r="KDI52" s="4"/>
      <c r="KDJ52" s="4"/>
      <c r="KDK52" s="4"/>
      <c r="KDL52" s="4"/>
      <c r="KDM52" s="4"/>
      <c r="KDN52" s="4"/>
      <c r="KDO52" s="4"/>
      <c r="KDP52" s="4"/>
      <c r="KDQ52" s="4"/>
      <c r="KDR52" s="4"/>
      <c r="KDS52" s="4"/>
      <c r="KDT52" s="4"/>
      <c r="KDU52" s="4"/>
      <c r="KDV52" s="4"/>
      <c r="KDW52" s="4"/>
      <c r="KDX52" s="4"/>
      <c r="KDY52" s="4"/>
      <c r="KDZ52" s="4"/>
      <c r="KEA52" s="4"/>
      <c r="KEB52" s="4"/>
      <c r="KEC52" s="4"/>
      <c r="KED52" s="4"/>
      <c r="KEE52" s="4"/>
      <c r="KEF52" s="4"/>
      <c r="KEG52" s="4"/>
      <c r="KEH52" s="4"/>
      <c r="KEI52" s="4"/>
      <c r="KEJ52" s="4"/>
      <c r="KEK52" s="4"/>
      <c r="KEL52" s="4"/>
      <c r="KEM52" s="4"/>
      <c r="KEN52" s="4"/>
      <c r="KEO52" s="4"/>
      <c r="KEP52" s="4"/>
      <c r="KEQ52" s="4"/>
      <c r="KER52" s="4"/>
      <c r="KES52" s="4"/>
      <c r="KET52" s="4"/>
      <c r="KEU52" s="4"/>
      <c r="KEV52" s="4"/>
      <c r="KEW52" s="4"/>
      <c r="KEX52" s="4"/>
      <c r="KEY52" s="4"/>
      <c r="KEZ52" s="4"/>
      <c r="KFA52" s="4"/>
      <c r="KFB52" s="4"/>
      <c r="KFC52" s="4"/>
      <c r="KFD52" s="4"/>
      <c r="KFE52" s="4"/>
      <c r="KFF52" s="4"/>
      <c r="KFG52" s="4"/>
      <c r="KFH52" s="4"/>
      <c r="KFI52" s="4"/>
      <c r="KFJ52" s="4"/>
      <c r="KFK52" s="4"/>
      <c r="KFL52" s="4"/>
      <c r="KFM52" s="4"/>
      <c r="KFN52" s="4"/>
      <c r="KFO52" s="4"/>
      <c r="KFP52" s="4"/>
      <c r="KFQ52" s="4"/>
      <c r="KFR52" s="4"/>
      <c r="KFS52" s="4"/>
      <c r="KFT52" s="4"/>
      <c r="KFU52" s="4"/>
      <c r="KFV52" s="4"/>
      <c r="KFW52" s="4"/>
      <c r="KFX52" s="4"/>
      <c r="KFY52" s="4"/>
      <c r="KFZ52" s="4"/>
      <c r="KGA52" s="4"/>
      <c r="KGB52" s="4"/>
      <c r="KGC52" s="4"/>
      <c r="KGD52" s="4"/>
      <c r="KGE52" s="4"/>
      <c r="KGF52" s="4"/>
      <c r="KGG52" s="4"/>
      <c r="KGH52" s="4"/>
      <c r="KGI52" s="4"/>
      <c r="KGJ52" s="4"/>
      <c r="KGK52" s="4"/>
      <c r="KGL52" s="4"/>
      <c r="KGM52" s="4"/>
      <c r="KGN52" s="4"/>
      <c r="KGO52" s="4"/>
      <c r="KGP52" s="4"/>
      <c r="KGQ52" s="4"/>
      <c r="KGR52" s="4"/>
      <c r="KGS52" s="4"/>
      <c r="KGT52" s="4"/>
      <c r="KGU52" s="4"/>
      <c r="KGV52" s="4"/>
      <c r="KGW52" s="4"/>
      <c r="KGX52" s="4"/>
      <c r="KGY52" s="4"/>
      <c r="KGZ52" s="4"/>
      <c r="KHA52" s="4"/>
      <c r="KHB52" s="4"/>
      <c r="KHC52" s="4"/>
      <c r="KHD52" s="4"/>
      <c r="KHE52" s="4"/>
      <c r="KHF52" s="4"/>
      <c r="KHG52" s="4"/>
      <c r="KHH52" s="4"/>
      <c r="KHI52" s="4"/>
      <c r="KHJ52" s="4"/>
      <c r="KHK52" s="4"/>
      <c r="KHL52" s="4"/>
      <c r="KHM52" s="4"/>
      <c r="KHN52" s="4"/>
      <c r="KHO52" s="4"/>
      <c r="KHP52" s="4"/>
      <c r="KHQ52" s="4"/>
      <c r="KHR52" s="4"/>
      <c r="KHS52" s="4"/>
      <c r="KHT52" s="4"/>
      <c r="KHU52" s="4"/>
      <c r="KHV52" s="4"/>
      <c r="KHW52" s="4"/>
      <c r="KHX52" s="4"/>
      <c r="KHY52" s="4"/>
      <c r="KHZ52" s="4"/>
      <c r="KIA52" s="4"/>
      <c r="KIB52" s="4"/>
      <c r="KIC52" s="4"/>
      <c r="KID52" s="4"/>
      <c r="KIE52" s="4"/>
      <c r="KIF52" s="4"/>
      <c r="KIG52" s="4"/>
      <c r="KIH52" s="4"/>
      <c r="KII52" s="4"/>
      <c r="KIJ52" s="4"/>
      <c r="KIK52" s="4"/>
      <c r="KIL52" s="4"/>
      <c r="KIM52" s="4"/>
      <c r="KIN52" s="4"/>
      <c r="KIO52" s="4"/>
      <c r="KIP52" s="4"/>
      <c r="KIQ52" s="4"/>
      <c r="KIR52" s="4"/>
      <c r="KIS52" s="4"/>
      <c r="KIT52" s="4"/>
      <c r="KIU52" s="4"/>
      <c r="KIV52" s="4"/>
      <c r="KIW52" s="4"/>
      <c r="KIX52" s="4"/>
      <c r="KIY52" s="4"/>
      <c r="KIZ52" s="4"/>
      <c r="KJA52" s="4"/>
      <c r="KJB52" s="4"/>
      <c r="KJC52" s="4"/>
      <c r="KJD52" s="4"/>
      <c r="KJE52" s="4"/>
      <c r="KJF52" s="4"/>
      <c r="KJG52" s="4"/>
      <c r="KJH52" s="4"/>
      <c r="KJI52" s="4"/>
      <c r="KJJ52" s="4"/>
      <c r="KJK52" s="4"/>
      <c r="KJL52" s="4"/>
      <c r="KJM52" s="4"/>
      <c r="KJN52" s="4"/>
      <c r="KJO52" s="4"/>
      <c r="KJP52" s="4"/>
      <c r="KJQ52" s="4"/>
      <c r="KJR52" s="4"/>
      <c r="KJS52" s="4"/>
      <c r="KJT52" s="4"/>
      <c r="KJU52" s="4"/>
      <c r="KJV52" s="4"/>
      <c r="KJW52" s="4"/>
      <c r="KJX52" s="4"/>
      <c r="KJY52" s="4"/>
      <c r="KJZ52" s="4"/>
      <c r="KKA52" s="4"/>
      <c r="KKB52" s="4"/>
      <c r="KKC52" s="4"/>
      <c r="KKD52" s="4"/>
      <c r="KKE52" s="4"/>
      <c r="KKF52" s="4"/>
      <c r="KKG52" s="4"/>
      <c r="KKH52" s="4"/>
      <c r="KKI52" s="4"/>
      <c r="KKJ52" s="4"/>
      <c r="KKK52" s="4"/>
      <c r="KKL52" s="4"/>
      <c r="KKM52" s="4"/>
      <c r="KKN52" s="4"/>
      <c r="KKO52" s="4"/>
      <c r="KKP52" s="4"/>
      <c r="KKQ52" s="4"/>
      <c r="KKR52" s="4"/>
      <c r="KKS52" s="4"/>
      <c r="KKT52" s="4"/>
      <c r="KKU52" s="4"/>
      <c r="KKV52" s="4"/>
      <c r="KKW52" s="4"/>
      <c r="KKX52" s="4"/>
      <c r="KKY52" s="4"/>
      <c r="KKZ52" s="4"/>
      <c r="KLA52" s="4"/>
      <c r="KLB52" s="4"/>
      <c r="KLC52" s="4"/>
      <c r="KLD52" s="4"/>
      <c r="KLE52" s="4"/>
      <c r="KLF52" s="4"/>
      <c r="KLG52" s="4"/>
      <c r="KLH52" s="4"/>
      <c r="KLI52" s="4"/>
      <c r="KLJ52" s="4"/>
      <c r="KLK52" s="4"/>
      <c r="KLL52" s="4"/>
      <c r="KLM52" s="4"/>
      <c r="KLN52" s="4"/>
      <c r="KLO52" s="4"/>
      <c r="KLP52" s="4"/>
      <c r="KLQ52" s="4"/>
      <c r="KLR52" s="4"/>
      <c r="KLS52" s="4"/>
      <c r="KLT52" s="4"/>
      <c r="KLU52" s="4"/>
      <c r="KLV52" s="4"/>
      <c r="KLW52" s="4"/>
      <c r="KLX52" s="4"/>
      <c r="KLY52" s="4"/>
      <c r="KLZ52" s="4"/>
      <c r="KMA52" s="4"/>
      <c r="KMB52" s="4"/>
      <c r="KMC52" s="4"/>
      <c r="KMD52" s="4"/>
      <c r="KME52" s="4"/>
      <c r="KMF52" s="4"/>
      <c r="KMG52" s="4"/>
      <c r="KMH52" s="4"/>
      <c r="KMI52" s="4"/>
      <c r="KMJ52" s="4"/>
      <c r="KMK52" s="4"/>
      <c r="KML52" s="4"/>
      <c r="KMM52" s="4"/>
      <c r="KMN52" s="4"/>
      <c r="KMO52" s="4"/>
      <c r="KMP52" s="4"/>
      <c r="KMQ52" s="4"/>
      <c r="KMR52" s="4"/>
      <c r="KMS52" s="4"/>
      <c r="KMT52" s="4"/>
      <c r="KMU52" s="4"/>
      <c r="KMV52" s="4"/>
      <c r="KMW52" s="4"/>
      <c r="KMX52" s="4"/>
      <c r="KMY52" s="4"/>
      <c r="KMZ52" s="4"/>
      <c r="KNA52" s="4"/>
      <c r="KNB52" s="4"/>
      <c r="KNC52" s="4"/>
      <c r="KND52" s="4"/>
      <c r="KNE52" s="4"/>
      <c r="KNF52" s="4"/>
      <c r="KNG52" s="4"/>
      <c r="KNH52" s="4"/>
      <c r="KNI52" s="4"/>
      <c r="KNJ52" s="4"/>
      <c r="KNK52" s="4"/>
      <c r="KNL52" s="4"/>
      <c r="KNM52" s="4"/>
      <c r="KNN52" s="4"/>
      <c r="KNO52" s="4"/>
      <c r="KNP52" s="4"/>
      <c r="KNQ52" s="4"/>
      <c r="KNR52" s="4"/>
      <c r="KNS52" s="4"/>
      <c r="KNT52" s="4"/>
      <c r="KNU52" s="4"/>
      <c r="KNV52" s="4"/>
      <c r="KNW52" s="4"/>
      <c r="KNX52" s="4"/>
      <c r="KNY52" s="4"/>
      <c r="KNZ52" s="4"/>
      <c r="KOA52" s="4"/>
      <c r="KOB52" s="4"/>
      <c r="KOC52" s="4"/>
      <c r="KOD52" s="4"/>
      <c r="KOE52" s="4"/>
      <c r="KOF52" s="4"/>
      <c r="KOG52" s="4"/>
      <c r="KOH52" s="4"/>
      <c r="KOI52" s="4"/>
      <c r="KOJ52" s="4"/>
      <c r="KOK52" s="4"/>
      <c r="KOL52" s="4"/>
      <c r="KOM52" s="4"/>
      <c r="KON52" s="4"/>
      <c r="KOO52" s="4"/>
      <c r="KOP52" s="4"/>
      <c r="KOQ52" s="4"/>
      <c r="KOR52" s="4"/>
      <c r="KOS52" s="4"/>
      <c r="KOT52" s="4"/>
      <c r="KOU52" s="4"/>
      <c r="KOV52" s="4"/>
      <c r="KOW52" s="4"/>
      <c r="KOX52" s="4"/>
      <c r="KOY52" s="4"/>
      <c r="KOZ52" s="4"/>
      <c r="KPA52" s="4"/>
      <c r="KPB52" s="4"/>
      <c r="KPC52" s="4"/>
      <c r="KPD52" s="4"/>
      <c r="KPE52" s="4"/>
      <c r="KPF52" s="4"/>
      <c r="KPG52" s="4"/>
      <c r="KPH52" s="4"/>
      <c r="KPI52" s="4"/>
      <c r="KPJ52" s="4"/>
      <c r="KPK52" s="4"/>
      <c r="KPL52" s="4"/>
      <c r="KPM52" s="4"/>
      <c r="KPN52" s="4"/>
      <c r="KPO52" s="4"/>
      <c r="KPP52" s="4"/>
      <c r="KPQ52" s="4"/>
      <c r="KPR52" s="4"/>
      <c r="KPS52" s="4"/>
      <c r="KPT52" s="4"/>
      <c r="KPU52" s="4"/>
      <c r="KPV52" s="4"/>
      <c r="KPW52" s="4"/>
      <c r="KPX52" s="4"/>
      <c r="KPY52" s="4"/>
      <c r="KPZ52" s="4"/>
      <c r="KQA52" s="4"/>
      <c r="KQB52" s="4"/>
      <c r="KQC52" s="4"/>
      <c r="KQD52" s="4"/>
      <c r="KQE52" s="4"/>
      <c r="KQF52" s="4"/>
      <c r="KQG52" s="4"/>
      <c r="KQH52" s="4"/>
      <c r="KQI52" s="4"/>
      <c r="KQJ52" s="4"/>
      <c r="KQK52" s="4"/>
      <c r="KQL52" s="4"/>
      <c r="KQM52" s="4"/>
      <c r="KQN52" s="4"/>
      <c r="KQO52" s="4"/>
      <c r="KQP52" s="4"/>
      <c r="KQQ52" s="4"/>
      <c r="KQR52" s="4"/>
      <c r="KQS52" s="4"/>
      <c r="KQT52" s="4"/>
      <c r="KQU52" s="4"/>
      <c r="KQV52" s="4"/>
      <c r="KQW52" s="4"/>
      <c r="KQX52" s="4"/>
      <c r="KQY52" s="4"/>
      <c r="KQZ52" s="4"/>
      <c r="KRA52" s="4"/>
      <c r="KRB52" s="4"/>
      <c r="KRC52" s="4"/>
      <c r="KRD52" s="4"/>
      <c r="KRE52" s="4"/>
      <c r="KRF52" s="4"/>
      <c r="KRG52" s="4"/>
      <c r="KRH52" s="4"/>
      <c r="KRI52" s="4"/>
      <c r="KRJ52" s="4"/>
      <c r="KRK52" s="4"/>
      <c r="KRL52" s="4"/>
      <c r="KRM52" s="4"/>
      <c r="KRN52" s="4"/>
      <c r="KRO52" s="4"/>
      <c r="KRP52" s="4"/>
      <c r="KRQ52" s="4"/>
      <c r="KRR52" s="4"/>
      <c r="KRS52" s="4"/>
      <c r="KRT52" s="4"/>
      <c r="KRU52" s="4"/>
      <c r="KRV52" s="4"/>
      <c r="KRW52" s="4"/>
      <c r="KRX52" s="4"/>
      <c r="KRY52" s="4"/>
      <c r="KRZ52" s="4"/>
      <c r="KSA52" s="4"/>
      <c r="KSB52" s="4"/>
      <c r="KSC52" s="4"/>
      <c r="KSD52" s="4"/>
      <c r="KSE52" s="4"/>
      <c r="KSF52" s="4"/>
      <c r="KSG52" s="4"/>
      <c r="KSH52" s="4"/>
      <c r="KSI52" s="4"/>
      <c r="KSJ52" s="4"/>
      <c r="KSK52" s="4"/>
      <c r="KSL52" s="4"/>
      <c r="KSM52" s="4"/>
      <c r="KSN52" s="4"/>
      <c r="KSO52" s="4"/>
      <c r="KSP52" s="4"/>
      <c r="KSQ52" s="4"/>
      <c r="KSR52" s="4"/>
      <c r="KSS52" s="4"/>
      <c r="KST52" s="4"/>
      <c r="KSU52" s="4"/>
      <c r="KSV52" s="4"/>
      <c r="KSW52" s="4"/>
      <c r="KSX52" s="4"/>
      <c r="KSY52" s="4"/>
      <c r="KSZ52" s="4"/>
      <c r="KTA52" s="4"/>
      <c r="KTB52" s="4"/>
      <c r="KTC52" s="4"/>
      <c r="KTD52" s="4"/>
      <c r="KTE52" s="4"/>
      <c r="KTF52" s="4"/>
      <c r="KTG52" s="4"/>
      <c r="KTH52" s="4"/>
      <c r="KTI52" s="4"/>
      <c r="KTJ52" s="4"/>
      <c r="KTK52" s="4"/>
      <c r="KTL52" s="4"/>
      <c r="KTM52" s="4"/>
      <c r="KTN52" s="4"/>
      <c r="KTO52" s="4"/>
      <c r="KTP52" s="4"/>
      <c r="KTQ52" s="4"/>
      <c r="KTR52" s="4"/>
      <c r="KTS52" s="4"/>
      <c r="KTT52" s="4"/>
      <c r="KTU52" s="4"/>
      <c r="KTV52" s="4"/>
      <c r="KTW52" s="4"/>
      <c r="KTX52" s="4"/>
      <c r="KTY52" s="4"/>
      <c r="KTZ52" s="4"/>
      <c r="KUA52" s="4"/>
      <c r="KUB52" s="4"/>
      <c r="KUC52" s="4"/>
      <c r="KUD52" s="4"/>
      <c r="KUE52" s="4"/>
      <c r="KUF52" s="4"/>
      <c r="KUG52" s="4"/>
      <c r="KUH52" s="4"/>
      <c r="KUI52" s="4"/>
      <c r="KUJ52" s="4"/>
      <c r="KUK52" s="4"/>
      <c r="KUL52" s="4"/>
      <c r="KUM52" s="4"/>
      <c r="KUN52" s="4"/>
      <c r="KUO52" s="4"/>
      <c r="KUP52" s="4"/>
      <c r="KUQ52" s="4"/>
      <c r="KUR52" s="4"/>
      <c r="KUS52" s="4"/>
      <c r="KUT52" s="4"/>
      <c r="KUU52" s="4"/>
      <c r="KUV52" s="4"/>
      <c r="KUW52" s="4"/>
      <c r="KUX52" s="4"/>
      <c r="KUY52" s="4"/>
      <c r="KUZ52" s="4"/>
      <c r="KVA52" s="4"/>
      <c r="KVB52" s="4"/>
      <c r="KVC52" s="4"/>
      <c r="KVD52" s="4"/>
      <c r="KVE52" s="4"/>
      <c r="KVF52" s="4"/>
      <c r="KVG52" s="4"/>
      <c r="KVH52" s="4"/>
      <c r="KVI52" s="4"/>
      <c r="KVJ52" s="4"/>
      <c r="KVK52" s="4"/>
      <c r="KVL52" s="4"/>
      <c r="KVM52" s="4"/>
      <c r="KVN52" s="4"/>
      <c r="KVO52" s="4"/>
      <c r="KVP52" s="4"/>
      <c r="KVQ52" s="4"/>
      <c r="KVR52" s="4"/>
      <c r="KVS52" s="4"/>
      <c r="KVT52" s="4"/>
      <c r="KVU52" s="4"/>
      <c r="KVV52" s="4"/>
      <c r="KVW52" s="4"/>
      <c r="KVX52" s="4"/>
      <c r="KVY52" s="4"/>
      <c r="KVZ52" s="4"/>
      <c r="KWA52" s="4"/>
      <c r="KWB52" s="4"/>
      <c r="KWC52" s="4"/>
      <c r="KWD52" s="4"/>
      <c r="KWE52" s="4"/>
      <c r="KWF52" s="4"/>
      <c r="KWG52" s="4"/>
      <c r="KWH52" s="4"/>
      <c r="KWI52" s="4"/>
      <c r="KWJ52" s="4"/>
      <c r="KWK52" s="4"/>
      <c r="KWL52" s="4"/>
      <c r="KWM52" s="4"/>
      <c r="KWN52" s="4"/>
      <c r="KWO52" s="4"/>
      <c r="KWP52" s="4"/>
      <c r="KWQ52" s="4"/>
      <c r="KWR52" s="4"/>
      <c r="KWS52" s="4"/>
      <c r="KWT52" s="4"/>
      <c r="KWU52" s="4"/>
      <c r="KWV52" s="4"/>
      <c r="KWW52" s="4"/>
      <c r="KWX52" s="4"/>
      <c r="KWY52" s="4"/>
      <c r="KWZ52" s="4"/>
      <c r="KXA52" s="4"/>
      <c r="KXB52" s="4"/>
      <c r="KXC52" s="4"/>
      <c r="KXD52" s="4"/>
      <c r="KXE52" s="4"/>
      <c r="KXF52" s="4"/>
      <c r="KXG52" s="4"/>
      <c r="KXH52" s="4"/>
      <c r="KXI52" s="4"/>
      <c r="KXJ52" s="4"/>
      <c r="KXK52" s="4"/>
      <c r="KXL52" s="4"/>
      <c r="KXM52" s="4"/>
      <c r="KXN52" s="4"/>
      <c r="KXO52" s="4"/>
      <c r="KXP52" s="4"/>
      <c r="KXQ52" s="4"/>
      <c r="KXR52" s="4"/>
      <c r="KXS52" s="4"/>
      <c r="KXT52" s="4"/>
      <c r="KXU52" s="4"/>
      <c r="KXV52" s="4"/>
      <c r="KXW52" s="4"/>
      <c r="KXX52" s="4"/>
      <c r="KXY52" s="4"/>
      <c r="KXZ52" s="4"/>
      <c r="KYA52" s="4"/>
      <c r="KYB52" s="4"/>
      <c r="KYC52" s="4"/>
      <c r="KYD52" s="4"/>
      <c r="KYE52" s="4"/>
      <c r="KYF52" s="4"/>
      <c r="KYG52" s="4"/>
      <c r="KYH52" s="4"/>
      <c r="KYI52" s="4"/>
      <c r="KYJ52" s="4"/>
      <c r="KYK52" s="4"/>
      <c r="KYL52" s="4"/>
      <c r="KYM52" s="4"/>
      <c r="KYN52" s="4"/>
      <c r="KYO52" s="4"/>
      <c r="KYP52" s="4"/>
      <c r="KYQ52" s="4"/>
      <c r="KYR52" s="4"/>
      <c r="KYS52" s="4"/>
      <c r="KYT52" s="4"/>
      <c r="KYU52" s="4"/>
      <c r="KYV52" s="4"/>
      <c r="KYW52" s="4"/>
      <c r="KYX52" s="4"/>
      <c r="KYY52" s="4"/>
      <c r="KYZ52" s="4"/>
      <c r="KZA52" s="4"/>
      <c r="KZB52" s="4"/>
      <c r="KZC52" s="4"/>
      <c r="KZD52" s="4"/>
      <c r="KZE52" s="4"/>
      <c r="KZF52" s="4"/>
      <c r="KZG52" s="4"/>
      <c r="KZH52" s="4"/>
      <c r="KZI52" s="4"/>
      <c r="KZJ52" s="4"/>
      <c r="KZK52" s="4"/>
      <c r="KZL52" s="4"/>
      <c r="KZM52" s="4"/>
      <c r="KZN52" s="4"/>
      <c r="KZO52" s="4"/>
      <c r="KZP52" s="4"/>
      <c r="KZQ52" s="4"/>
      <c r="KZR52" s="4"/>
      <c r="KZS52" s="4"/>
      <c r="KZT52" s="4"/>
      <c r="KZU52" s="4"/>
      <c r="KZV52" s="4"/>
      <c r="KZW52" s="4"/>
      <c r="KZX52" s="4"/>
      <c r="KZY52" s="4"/>
      <c r="KZZ52" s="4"/>
      <c r="LAA52" s="4"/>
      <c r="LAB52" s="4"/>
      <c r="LAC52" s="4"/>
      <c r="LAD52" s="4"/>
      <c r="LAE52" s="4"/>
      <c r="LAF52" s="4"/>
      <c r="LAG52" s="4"/>
      <c r="LAH52" s="4"/>
      <c r="LAI52" s="4"/>
      <c r="LAJ52" s="4"/>
      <c r="LAK52" s="4"/>
      <c r="LAL52" s="4"/>
      <c r="LAM52" s="4"/>
      <c r="LAN52" s="4"/>
      <c r="LAO52" s="4"/>
      <c r="LAP52" s="4"/>
      <c r="LAQ52" s="4"/>
      <c r="LAR52" s="4"/>
      <c r="LAS52" s="4"/>
      <c r="LAT52" s="4"/>
      <c r="LAU52" s="4"/>
      <c r="LAV52" s="4"/>
      <c r="LAW52" s="4"/>
      <c r="LAX52" s="4"/>
      <c r="LAY52" s="4"/>
      <c r="LAZ52" s="4"/>
      <c r="LBA52" s="4"/>
      <c r="LBB52" s="4"/>
      <c r="LBC52" s="4"/>
      <c r="LBD52" s="4"/>
      <c r="LBE52" s="4"/>
      <c r="LBF52" s="4"/>
      <c r="LBG52" s="4"/>
      <c r="LBH52" s="4"/>
      <c r="LBI52" s="4"/>
      <c r="LBJ52" s="4"/>
      <c r="LBK52" s="4"/>
      <c r="LBL52" s="4"/>
      <c r="LBM52" s="4"/>
      <c r="LBN52" s="4"/>
      <c r="LBO52" s="4"/>
      <c r="LBP52" s="4"/>
      <c r="LBQ52" s="4"/>
      <c r="LBR52" s="4"/>
      <c r="LBS52" s="4"/>
      <c r="LBT52" s="4"/>
      <c r="LBU52" s="4"/>
      <c r="LBV52" s="4"/>
      <c r="LBW52" s="4"/>
      <c r="LBX52" s="4"/>
      <c r="LBY52" s="4"/>
      <c r="LBZ52" s="4"/>
      <c r="LCA52" s="4"/>
      <c r="LCB52" s="4"/>
      <c r="LCC52" s="4"/>
      <c r="LCD52" s="4"/>
      <c r="LCE52" s="4"/>
      <c r="LCF52" s="4"/>
      <c r="LCG52" s="4"/>
      <c r="LCH52" s="4"/>
      <c r="LCI52" s="4"/>
      <c r="LCJ52" s="4"/>
      <c r="LCK52" s="4"/>
      <c r="LCL52" s="4"/>
      <c r="LCM52" s="4"/>
      <c r="LCN52" s="4"/>
      <c r="LCO52" s="4"/>
      <c r="LCP52" s="4"/>
      <c r="LCQ52" s="4"/>
      <c r="LCR52" s="4"/>
      <c r="LCS52" s="4"/>
      <c r="LCT52" s="4"/>
      <c r="LCU52" s="4"/>
      <c r="LCV52" s="4"/>
      <c r="LCW52" s="4"/>
      <c r="LCX52" s="4"/>
      <c r="LCY52" s="4"/>
      <c r="LCZ52" s="4"/>
      <c r="LDA52" s="4"/>
      <c r="LDB52" s="4"/>
      <c r="LDC52" s="4"/>
      <c r="LDD52" s="4"/>
      <c r="LDE52" s="4"/>
      <c r="LDF52" s="4"/>
      <c r="LDG52" s="4"/>
      <c r="LDH52" s="4"/>
      <c r="LDI52" s="4"/>
      <c r="LDJ52" s="4"/>
      <c r="LDK52" s="4"/>
      <c r="LDL52" s="4"/>
      <c r="LDM52" s="4"/>
      <c r="LDN52" s="4"/>
      <c r="LDO52" s="4"/>
      <c r="LDP52" s="4"/>
      <c r="LDQ52" s="4"/>
      <c r="LDR52" s="4"/>
      <c r="LDS52" s="4"/>
      <c r="LDT52" s="4"/>
      <c r="LDU52" s="4"/>
      <c r="LDV52" s="4"/>
      <c r="LDW52" s="4"/>
      <c r="LDX52" s="4"/>
      <c r="LDY52" s="4"/>
      <c r="LDZ52" s="4"/>
      <c r="LEA52" s="4"/>
      <c r="LEB52" s="4"/>
      <c r="LEC52" s="4"/>
      <c r="LED52" s="4"/>
      <c r="LEE52" s="4"/>
      <c r="LEF52" s="4"/>
      <c r="LEG52" s="4"/>
      <c r="LEH52" s="4"/>
      <c r="LEI52" s="4"/>
      <c r="LEJ52" s="4"/>
      <c r="LEK52" s="4"/>
      <c r="LEL52" s="4"/>
      <c r="LEM52" s="4"/>
      <c r="LEN52" s="4"/>
      <c r="LEO52" s="4"/>
      <c r="LEP52" s="4"/>
      <c r="LEQ52" s="4"/>
      <c r="LER52" s="4"/>
      <c r="LES52" s="4"/>
      <c r="LET52" s="4"/>
      <c r="LEU52" s="4"/>
      <c r="LEV52" s="4"/>
      <c r="LEW52" s="4"/>
      <c r="LEX52" s="4"/>
      <c r="LEY52" s="4"/>
      <c r="LEZ52" s="4"/>
      <c r="LFA52" s="4"/>
      <c r="LFB52" s="4"/>
      <c r="LFC52" s="4"/>
      <c r="LFD52" s="4"/>
      <c r="LFE52" s="4"/>
      <c r="LFF52" s="4"/>
      <c r="LFG52" s="4"/>
      <c r="LFH52" s="4"/>
      <c r="LFI52" s="4"/>
      <c r="LFJ52" s="4"/>
      <c r="LFK52" s="4"/>
      <c r="LFL52" s="4"/>
      <c r="LFM52" s="4"/>
      <c r="LFN52" s="4"/>
      <c r="LFO52" s="4"/>
      <c r="LFP52" s="4"/>
      <c r="LFQ52" s="4"/>
      <c r="LFR52" s="4"/>
      <c r="LFS52" s="4"/>
      <c r="LFT52" s="4"/>
      <c r="LFU52" s="4"/>
      <c r="LFV52" s="4"/>
      <c r="LFW52" s="4"/>
      <c r="LFX52" s="4"/>
      <c r="LFY52" s="4"/>
      <c r="LFZ52" s="4"/>
      <c r="LGA52" s="4"/>
      <c r="LGB52" s="4"/>
      <c r="LGC52" s="4"/>
      <c r="LGD52" s="4"/>
      <c r="LGE52" s="4"/>
      <c r="LGF52" s="4"/>
      <c r="LGG52" s="4"/>
      <c r="LGH52" s="4"/>
      <c r="LGI52" s="4"/>
      <c r="LGJ52" s="4"/>
      <c r="LGK52" s="4"/>
      <c r="LGL52" s="4"/>
      <c r="LGM52" s="4"/>
      <c r="LGN52" s="4"/>
      <c r="LGO52" s="4"/>
      <c r="LGP52" s="4"/>
      <c r="LGQ52" s="4"/>
      <c r="LGR52" s="4"/>
      <c r="LGS52" s="4"/>
      <c r="LGT52" s="4"/>
      <c r="LGU52" s="4"/>
      <c r="LGV52" s="4"/>
      <c r="LGW52" s="4"/>
      <c r="LGX52" s="4"/>
      <c r="LGY52" s="4"/>
      <c r="LGZ52" s="4"/>
      <c r="LHA52" s="4"/>
      <c r="LHB52" s="4"/>
      <c r="LHC52" s="4"/>
      <c r="LHD52" s="4"/>
      <c r="LHE52" s="4"/>
      <c r="LHF52" s="4"/>
      <c r="LHG52" s="4"/>
      <c r="LHH52" s="4"/>
      <c r="LHI52" s="4"/>
      <c r="LHJ52" s="4"/>
      <c r="LHK52" s="4"/>
      <c r="LHL52" s="4"/>
      <c r="LHM52" s="4"/>
      <c r="LHN52" s="4"/>
      <c r="LHO52" s="4"/>
      <c r="LHP52" s="4"/>
      <c r="LHQ52" s="4"/>
      <c r="LHR52" s="4"/>
      <c r="LHS52" s="4"/>
      <c r="LHT52" s="4"/>
      <c r="LHU52" s="4"/>
      <c r="LHV52" s="4"/>
      <c r="LHW52" s="4"/>
      <c r="LHX52" s="4"/>
      <c r="LHY52" s="4"/>
      <c r="LHZ52" s="4"/>
      <c r="LIA52" s="4"/>
      <c r="LIB52" s="4"/>
      <c r="LIC52" s="4"/>
      <c r="LID52" s="4"/>
      <c r="LIE52" s="4"/>
      <c r="LIF52" s="4"/>
      <c r="LIG52" s="4"/>
      <c r="LIH52" s="4"/>
      <c r="LII52" s="4"/>
      <c r="LIJ52" s="4"/>
      <c r="LIK52" s="4"/>
      <c r="LIL52" s="4"/>
      <c r="LIM52" s="4"/>
      <c r="LIN52" s="4"/>
      <c r="LIO52" s="4"/>
      <c r="LIP52" s="4"/>
      <c r="LIQ52" s="4"/>
      <c r="LIR52" s="4"/>
      <c r="LIS52" s="4"/>
      <c r="LIT52" s="4"/>
      <c r="LIU52" s="4"/>
      <c r="LIV52" s="4"/>
      <c r="LIW52" s="4"/>
      <c r="LIX52" s="4"/>
      <c r="LIY52" s="4"/>
      <c r="LIZ52" s="4"/>
      <c r="LJA52" s="4"/>
      <c r="LJB52" s="4"/>
      <c r="LJC52" s="4"/>
      <c r="LJD52" s="4"/>
      <c r="LJE52" s="4"/>
      <c r="LJF52" s="4"/>
      <c r="LJG52" s="4"/>
      <c r="LJH52" s="4"/>
      <c r="LJI52" s="4"/>
      <c r="LJJ52" s="4"/>
      <c r="LJK52" s="4"/>
      <c r="LJL52" s="4"/>
      <c r="LJM52" s="4"/>
      <c r="LJN52" s="4"/>
      <c r="LJO52" s="4"/>
      <c r="LJP52" s="4"/>
      <c r="LJQ52" s="4"/>
      <c r="LJR52" s="4"/>
      <c r="LJS52" s="4"/>
      <c r="LJT52" s="4"/>
      <c r="LJU52" s="4"/>
      <c r="LJV52" s="4"/>
      <c r="LJW52" s="4"/>
      <c r="LJX52" s="4"/>
      <c r="LJY52" s="4"/>
      <c r="LJZ52" s="4"/>
      <c r="LKA52" s="4"/>
      <c r="LKB52" s="4"/>
      <c r="LKC52" s="4"/>
      <c r="LKD52" s="4"/>
      <c r="LKE52" s="4"/>
      <c r="LKF52" s="4"/>
      <c r="LKG52" s="4"/>
      <c r="LKH52" s="4"/>
      <c r="LKI52" s="4"/>
      <c r="LKJ52" s="4"/>
      <c r="LKK52" s="4"/>
      <c r="LKL52" s="4"/>
      <c r="LKM52" s="4"/>
      <c r="LKN52" s="4"/>
      <c r="LKO52" s="4"/>
      <c r="LKP52" s="4"/>
      <c r="LKQ52" s="4"/>
      <c r="LKR52" s="4"/>
      <c r="LKS52" s="4"/>
      <c r="LKT52" s="4"/>
      <c r="LKU52" s="4"/>
      <c r="LKV52" s="4"/>
      <c r="LKW52" s="4"/>
      <c r="LKX52" s="4"/>
      <c r="LKY52" s="4"/>
      <c r="LKZ52" s="4"/>
      <c r="LLA52" s="4"/>
      <c r="LLB52" s="4"/>
      <c r="LLC52" s="4"/>
      <c r="LLD52" s="4"/>
      <c r="LLE52" s="4"/>
      <c r="LLF52" s="4"/>
      <c r="LLG52" s="4"/>
      <c r="LLH52" s="4"/>
      <c r="LLI52" s="4"/>
      <c r="LLJ52" s="4"/>
      <c r="LLK52" s="4"/>
      <c r="LLL52" s="4"/>
      <c r="LLM52" s="4"/>
      <c r="LLN52" s="4"/>
      <c r="LLO52" s="4"/>
      <c r="LLP52" s="4"/>
      <c r="LLQ52" s="4"/>
      <c r="LLR52" s="4"/>
      <c r="LLS52" s="4"/>
      <c r="LLT52" s="4"/>
      <c r="LLU52" s="4"/>
      <c r="LLV52" s="4"/>
      <c r="LLW52" s="4"/>
      <c r="LLX52" s="4"/>
      <c r="LLY52" s="4"/>
      <c r="LLZ52" s="4"/>
      <c r="LMA52" s="4"/>
      <c r="LMB52" s="4"/>
      <c r="LMC52" s="4"/>
      <c r="LMD52" s="4"/>
      <c r="LME52" s="4"/>
      <c r="LMF52" s="4"/>
      <c r="LMG52" s="4"/>
      <c r="LMH52" s="4"/>
      <c r="LMI52" s="4"/>
      <c r="LMJ52" s="4"/>
      <c r="LMK52" s="4"/>
      <c r="LML52" s="4"/>
      <c r="LMM52" s="4"/>
      <c r="LMN52" s="4"/>
      <c r="LMO52" s="4"/>
      <c r="LMP52" s="4"/>
      <c r="LMQ52" s="4"/>
      <c r="LMR52" s="4"/>
      <c r="LMS52" s="4"/>
      <c r="LMT52" s="4"/>
      <c r="LMU52" s="4"/>
      <c r="LMV52" s="4"/>
      <c r="LMW52" s="4"/>
      <c r="LMX52" s="4"/>
      <c r="LMY52" s="4"/>
      <c r="LMZ52" s="4"/>
      <c r="LNA52" s="4"/>
      <c r="LNB52" s="4"/>
      <c r="LNC52" s="4"/>
      <c r="LND52" s="4"/>
      <c r="LNE52" s="4"/>
      <c r="LNF52" s="4"/>
      <c r="LNG52" s="4"/>
      <c r="LNH52" s="4"/>
      <c r="LNI52" s="4"/>
      <c r="LNJ52" s="4"/>
      <c r="LNK52" s="4"/>
      <c r="LNL52" s="4"/>
      <c r="LNM52" s="4"/>
      <c r="LNN52" s="4"/>
      <c r="LNO52" s="4"/>
      <c r="LNP52" s="4"/>
      <c r="LNQ52" s="4"/>
      <c r="LNR52" s="4"/>
      <c r="LNS52" s="4"/>
      <c r="LNT52" s="4"/>
      <c r="LNU52" s="4"/>
      <c r="LNV52" s="4"/>
      <c r="LNW52" s="4"/>
      <c r="LNX52" s="4"/>
      <c r="LNY52" s="4"/>
      <c r="LNZ52" s="4"/>
      <c r="LOA52" s="4"/>
      <c r="LOB52" s="4"/>
      <c r="LOC52" s="4"/>
      <c r="LOD52" s="4"/>
      <c r="LOE52" s="4"/>
      <c r="LOF52" s="4"/>
      <c r="LOG52" s="4"/>
      <c r="LOH52" s="4"/>
      <c r="LOI52" s="4"/>
      <c r="LOJ52" s="4"/>
      <c r="LOK52" s="4"/>
      <c r="LOL52" s="4"/>
      <c r="LOM52" s="4"/>
      <c r="LON52" s="4"/>
      <c r="LOO52" s="4"/>
      <c r="LOP52" s="4"/>
      <c r="LOQ52" s="4"/>
      <c r="LOR52" s="4"/>
      <c r="LOS52" s="4"/>
      <c r="LOT52" s="4"/>
      <c r="LOU52" s="4"/>
      <c r="LOV52" s="4"/>
      <c r="LOW52" s="4"/>
      <c r="LOX52" s="4"/>
      <c r="LOY52" s="4"/>
      <c r="LOZ52" s="4"/>
      <c r="LPA52" s="4"/>
      <c r="LPB52" s="4"/>
      <c r="LPC52" s="4"/>
      <c r="LPD52" s="4"/>
      <c r="LPE52" s="4"/>
      <c r="LPF52" s="4"/>
      <c r="LPG52" s="4"/>
      <c r="LPH52" s="4"/>
      <c r="LPI52" s="4"/>
      <c r="LPJ52" s="4"/>
      <c r="LPK52" s="4"/>
      <c r="LPL52" s="4"/>
      <c r="LPM52" s="4"/>
      <c r="LPN52" s="4"/>
      <c r="LPO52" s="4"/>
      <c r="LPP52" s="4"/>
      <c r="LPQ52" s="4"/>
      <c r="LPR52" s="4"/>
      <c r="LPS52" s="4"/>
      <c r="LPT52" s="4"/>
      <c r="LPU52" s="4"/>
      <c r="LPV52" s="4"/>
      <c r="LPW52" s="4"/>
      <c r="LPX52" s="4"/>
      <c r="LPY52" s="4"/>
      <c r="LPZ52" s="4"/>
      <c r="LQA52" s="4"/>
      <c r="LQB52" s="4"/>
      <c r="LQC52" s="4"/>
      <c r="LQD52" s="4"/>
      <c r="LQE52" s="4"/>
      <c r="LQF52" s="4"/>
      <c r="LQG52" s="4"/>
      <c r="LQH52" s="4"/>
      <c r="LQI52" s="4"/>
      <c r="LQJ52" s="4"/>
      <c r="LQK52" s="4"/>
      <c r="LQL52" s="4"/>
      <c r="LQM52" s="4"/>
      <c r="LQN52" s="4"/>
      <c r="LQO52" s="4"/>
      <c r="LQP52" s="4"/>
      <c r="LQQ52" s="4"/>
      <c r="LQR52" s="4"/>
      <c r="LQS52" s="4"/>
      <c r="LQT52" s="4"/>
      <c r="LQU52" s="4"/>
      <c r="LQV52" s="4"/>
      <c r="LQW52" s="4"/>
      <c r="LQX52" s="4"/>
      <c r="LQY52" s="4"/>
      <c r="LQZ52" s="4"/>
      <c r="LRA52" s="4"/>
      <c r="LRB52" s="4"/>
      <c r="LRC52" s="4"/>
      <c r="LRD52" s="4"/>
      <c r="LRE52" s="4"/>
      <c r="LRF52" s="4"/>
      <c r="LRG52" s="4"/>
      <c r="LRH52" s="4"/>
      <c r="LRI52" s="4"/>
      <c r="LRJ52" s="4"/>
      <c r="LRK52" s="4"/>
      <c r="LRL52" s="4"/>
      <c r="LRM52" s="4"/>
      <c r="LRN52" s="4"/>
      <c r="LRO52" s="4"/>
      <c r="LRP52" s="4"/>
      <c r="LRQ52" s="4"/>
      <c r="LRR52" s="4"/>
      <c r="LRS52" s="4"/>
      <c r="LRT52" s="4"/>
      <c r="LRU52" s="4"/>
      <c r="LRV52" s="4"/>
      <c r="LRW52" s="4"/>
      <c r="LRX52" s="4"/>
      <c r="LRY52" s="4"/>
      <c r="LRZ52" s="4"/>
      <c r="LSA52" s="4"/>
      <c r="LSB52" s="4"/>
      <c r="LSC52" s="4"/>
      <c r="LSD52" s="4"/>
      <c r="LSE52" s="4"/>
      <c r="LSF52" s="4"/>
      <c r="LSG52" s="4"/>
      <c r="LSH52" s="4"/>
      <c r="LSI52" s="4"/>
      <c r="LSJ52" s="4"/>
      <c r="LSK52" s="4"/>
      <c r="LSL52" s="4"/>
      <c r="LSM52" s="4"/>
      <c r="LSN52" s="4"/>
      <c r="LSO52" s="4"/>
      <c r="LSP52" s="4"/>
      <c r="LSQ52" s="4"/>
      <c r="LSR52" s="4"/>
      <c r="LSS52" s="4"/>
      <c r="LST52" s="4"/>
      <c r="LSU52" s="4"/>
      <c r="LSV52" s="4"/>
      <c r="LSW52" s="4"/>
      <c r="LSX52" s="4"/>
      <c r="LSY52" s="4"/>
      <c r="LSZ52" s="4"/>
      <c r="LTA52" s="4"/>
      <c r="LTB52" s="4"/>
      <c r="LTC52" s="4"/>
      <c r="LTD52" s="4"/>
      <c r="LTE52" s="4"/>
      <c r="LTF52" s="4"/>
      <c r="LTG52" s="4"/>
      <c r="LTH52" s="4"/>
      <c r="LTI52" s="4"/>
      <c r="LTJ52" s="4"/>
      <c r="LTK52" s="4"/>
      <c r="LTL52" s="4"/>
      <c r="LTM52" s="4"/>
      <c r="LTN52" s="4"/>
      <c r="LTO52" s="4"/>
      <c r="LTP52" s="4"/>
      <c r="LTQ52" s="4"/>
      <c r="LTR52" s="4"/>
      <c r="LTS52" s="4"/>
      <c r="LTT52" s="4"/>
      <c r="LTU52" s="4"/>
      <c r="LTV52" s="4"/>
      <c r="LTW52" s="4"/>
      <c r="LTX52" s="4"/>
      <c r="LTY52" s="4"/>
      <c r="LTZ52" s="4"/>
      <c r="LUA52" s="4"/>
      <c r="LUB52" s="4"/>
      <c r="LUC52" s="4"/>
      <c r="LUD52" s="4"/>
      <c r="LUE52" s="4"/>
      <c r="LUF52" s="4"/>
      <c r="LUG52" s="4"/>
      <c r="LUH52" s="4"/>
      <c r="LUI52" s="4"/>
      <c r="LUJ52" s="4"/>
      <c r="LUK52" s="4"/>
      <c r="LUL52" s="4"/>
      <c r="LUM52" s="4"/>
      <c r="LUN52" s="4"/>
      <c r="LUO52" s="4"/>
      <c r="LUP52" s="4"/>
      <c r="LUQ52" s="4"/>
      <c r="LUR52" s="4"/>
      <c r="LUS52" s="4"/>
      <c r="LUT52" s="4"/>
      <c r="LUU52" s="4"/>
      <c r="LUV52" s="4"/>
      <c r="LUW52" s="4"/>
      <c r="LUX52" s="4"/>
      <c r="LUY52" s="4"/>
      <c r="LUZ52" s="4"/>
      <c r="LVA52" s="4"/>
      <c r="LVB52" s="4"/>
      <c r="LVC52" s="4"/>
      <c r="LVD52" s="4"/>
      <c r="LVE52" s="4"/>
      <c r="LVF52" s="4"/>
      <c r="LVG52" s="4"/>
      <c r="LVH52" s="4"/>
      <c r="LVI52" s="4"/>
      <c r="LVJ52" s="4"/>
      <c r="LVK52" s="4"/>
      <c r="LVL52" s="4"/>
      <c r="LVM52" s="4"/>
      <c r="LVN52" s="4"/>
      <c r="LVO52" s="4"/>
      <c r="LVP52" s="4"/>
      <c r="LVQ52" s="4"/>
      <c r="LVR52" s="4"/>
      <c r="LVS52" s="4"/>
      <c r="LVT52" s="4"/>
      <c r="LVU52" s="4"/>
      <c r="LVV52" s="4"/>
      <c r="LVW52" s="4"/>
      <c r="LVX52" s="4"/>
      <c r="LVY52" s="4"/>
      <c r="LVZ52" s="4"/>
      <c r="LWA52" s="4"/>
      <c r="LWB52" s="4"/>
      <c r="LWC52" s="4"/>
      <c r="LWD52" s="4"/>
      <c r="LWE52" s="4"/>
      <c r="LWF52" s="4"/>
      <c r="LWG52" s="4"/>
      <c r="LWH52" s="4"/>
      <c r="LWI52" s="4"/>
      <c r="LWJ52" s="4"/>
      <c r="LWK52" s="4"/>
      <c r="LWL52" s="4"/>
      <c r="LWM52" s="4"/>
      <c r="LWN52" s="4"/>
      <c r="LWO52" s="4"/>
      <c r="LWP52" s="4"/>
      <c r="LWQ52" s="4"/>
      <c r="LWR52" s="4"/>
      <c r="LWS52" s="4"/>
      <c r="LWT52" s="4"/>
      <c r="LWU52" s="4"/>
      <c r="LWV52" s="4"/>
      <c r="LWW52" s="4"/>
      <c r="LWX52" s="4"/>
      <c r="LWY52" s="4"/>
      <c r="LWZ52" s="4"/>
      <c r="LXA52" s="4"/>
      <c r="LXB52" s="4"/>
      <c r="LXC52" s="4"/>
      <c r="LXD52" s="4"/>
      <c r="LXE52" s="4"/>
      <c r="LXF52" s="4"/>
      <c r="LXG52" s="4"/>
      <c r="LXH52" s="4"/>
      <c r="LXI52" s="4"/>
      <c r="LXJ52" s="4"/>
      <c r="LXK52" s="4"/>
      <c r="LXL52" s="4"/>
      <c r="LXM52" s="4"/>
      <c r="LXN52" s="4"/>
      <c r="LXO52" s="4"/>
      <c r="LXP52" s="4"/>
      <c r="LXQ52" s="4"/>
      <c r="LXR52" s="4"/>
      <c r="LXS52" s="4"/>
      <c r="LXT52" s="4"/>
      <c r="LXU52" s="4"/>
      <c r="LXV52" s="4"/>
      <c r="LXW52" s="4"/>
      <c r="LXX52" s="4"/>
      <c r="LXY52" s="4"/>
      <c r="LXZ52" s="4"/>
      <c r="LYA52" s="4"/>
      <c r="LYB52" s="4"/>
      <c r="LYC52" s="4"/>
      <c r="LYD52" s="4"/>
      <c r="LYE52" s="4"/>
      <c r="LYF52" s="4"/>
      <c r="LYG52" s="4"/>
      <c r="LYH52" s="4"/>
      <c r="LYI52" s="4"/>
      <c r="LYJ52" s="4"/>
      <c r="LYK52" s="4"/>
      <c r="LYL52" s="4"/>
      <c r="LYM52" s="4"/>
      <c r="LYN52" s="4"/>
      <c r="LYO52" s="4"/>
      <c r="LYP52" s="4"/>
      <c r="LYQ52" s="4"/>
      <c r="LYR52" s="4"/>
      <c r="LYS52" s="4"/>
      <c r="LYT52" s="4"/>
      <c r="LYU52" s="4"/>
      <c r="LYV52" s="4"/>
      <c r="LYW52" s="4"/>
      <c r="LYX52" s="4"/>
      <c r="LYY52" s="4"/>
      <c r="LYZ52" s="4"/>
      <c r="LZA52" s="4"/>
      <c r="LZB52" s="4"/>
      <c r="LZC52" s="4"/>
      <c r="LZD52" s="4"/>
      <c r="LZE52" s="4"/>
      <c r="LZF52" s="4"/>
      <c r="LZG52" s="4"/>
      <c r="LZH52" s="4"/>
      <c r="LZI52" s="4"/>
      <c r="LZJ52" s="4"/>
      <c r="LZK52" s="4"/>
      <c r="LZL52" s="4"/>
      <c r="LZM52" s="4"/>
      <c r="LZN52" s="4"/>
      <c r="LZO52" s="4"/>
      <c r="LZP52" s="4"/>
      <c r="LZQ52" s="4"/>
      <c r="LZR52" s="4"/>
      <c r="LZS52" s="4"/>
      <c r="LZT52" s="4"/>
      <c r="LZU52" s="4"/>
      <c r="LZV52" s="4"/>
      <c r="LZW52" s="4"/>
      <c r="LZX52" s="4"/>
      <c r="LZY52" s="4"/>
      <c r="LZZ52" s="4"/>
      <c r="MAA52" s="4"/>
      <c r="MAB52" s="4"/>
      <c r="MAC52" s="4"/>
      <c r="MAD52" s="4"/>
      <c r="MAE52" s="4"/>
      <c r="MAF52" s="4"/>
      <c r="MAG52" s="4"/>
      <c r="MAH52" s="4"/>
      <c r="MAI52" s="4"/>
      <c r="MAJ52" s="4"/>
      <c r="MAK52" s="4"/>
      <c r="MAL52" s="4"/>
      <c r="MAM52" s="4"/>
      <c r="MAN52" s="4"/>
      <c r="MAO52" s="4"/>
      <c r="MAP52" s="4"/>
      <c r="MAQ52" s="4"/>
      <c r="MAR52" s="4"/>
      <c r="MAS52" s="4"/>
      <c r="MAT52" s="4"/>
      <c r="MAU52" s="4"/>
      <c r="MAV52" s="4"/>
      <c r="MAW52" s="4"/>
      <c r="MAX52" s="4"/>
      <c r="MAY52" s="4"/>
      <c r="MAZ52" s="4"/>
      <c r="MBA52" s="4"/>
      <c r="MBB52" s="4"/>
      <c r="MBC52" s="4"/>
      <c r="MBD52" s="4"/>
      <c r="MBE52" s="4"/>
      <c r="MBF52" s="4"/>
      <c r="MBG52" s="4"/>
      <c r="MBH52" s="4"/>
      <c r="MBI52" s="4"/>
      <c r="MBJ52" s="4"/>
      <c r="MBK52" s="4"/>
      <c r="MBL52" s="4"/>
      <c r="MBM52" s="4"/>
      <c r="MBN52" s="4"/>
      <c r="MBO52" s="4"/>
      <c r="MBP52" s="4"/>
      <c r="MBQ52" s="4"/>
      <c r="MBR52" s="4"/>
      <c r="MBS52" s="4"/>
      <c r="MBT52" s="4"/>
      <c r="MBU52" s="4"/>
      <c r="MBV52" s="4"/>
      <c r="MBW52" s="4"/>
      <c r="MBX52" s="4"/>
      <c r="MBY52" s="4"/>
      <c r="MBZ52" s="4"/>
      <c r="MCA52" s="4"/>
      <c r="MCB52" s="4"/>
      <c r="MCC52" s="4"/>
      <c r="MCD52" s="4"/>
      <c r="MCE52" s="4"/>
      <c r="MCF52" s="4"/>
      <c r="MCG52" s="4"/>
      <c r="MCH52" s="4"/>
      <c r="MCI52" s="4"/>
      <c r="MCJ52" s="4"/>
      <c r="MCK52" s="4"/>
      <c r="MCL52" s="4"/>
      <c r="MCM52" s="4"/>
      <c r="MCN52" s="4"/>
      <c r="MCO52" s="4"/>
      <c r="MCP52" s="4"/>
      <c r="MCQ52" s="4"/>
      <c r="MCR52" s="4"/>
      <c r="MCS52" s="4"/>
      <c r="MCT52" s="4"/>
      <c r="MCU52" s="4"/>
      <c r="MCV52" s="4"/>
      <c r="MCW52" s="4"/>
      <c r="MCX52" s="4"/>
      <c r="MCY52" s="4"/>
      <c r="MCZ52" s="4"/>
      <c r="MDA52" s="4"/>
      <c r="MDB52" s="4"/>
      <c r="MDC52" s="4"/>
      <c r="MDD52" s="4"/>
      <c r="MDE52" s="4"/>
      <c r="MDF52" s="4"/>
      <c r="MDG52" s="4"/>
      <c r="MDH52" s="4"/>
      <c r="MDI52" s="4"/>
      <c r="MDJ52" s="4"/>
      <c r="MDK52" s="4"/>
      <c r="MDL52" s="4"/>
      <c r="MDM52" s="4"/>
      <c r="MDN52" s="4"/>
      <c r="MDO52" s="4"/>
      <c r="MDP52" s="4"/>
      <c r="MDQ52" s="4"/>
      <c r="MDR52" s="4"/>
      <c r="MDS52" s="4"/>
      <c r="MDT52" s="4"/>
      <c r="MDU52" s="4"/>
      <c r="MDV52" s="4"/>
      <c r="MDW52" s="4"/>
      <c r="MDX52" s="4"/>
      <c r="MDY52" s="4"/>
      <c r="MDZ52" s="4"/>
      <c r="MEA52" s="4"/>
      <c r="MEB52" s="4"/>
      <c r="MEC52" s="4"/>
      <c r="MED52" s="4"/>
      <c r="MEE52" s="4"/>
      <c r="MEF52" s="4"/>
      <c r="MEG52" s="4"/>
      <c r="MEH52" s="4"/>
      <c r="MEI52" s="4"/>
      <c r="MEJ52" s="4"/>
      <c r="MEK52" s="4"/>
      <c r="MEL52" s="4"/>
      <c r="MEM52" s="4"/>
      <c r="MEN52" s="4"/>
      <c r="MEO52" s="4"/>
      <c r="MEP52" s="4"/>
      <c r="MEQ52" s="4"/>
      <c r="MER52" s="4"/>
      <c r="MES52" s="4"/>
      <c r="MET52" s="4"/>
      <c r="MEU52" s="4"/>
      <c r="MEV52" s="4"/>
      <c r="MEW52" s="4"/>
      <c r="MEX52" s="4"/>
      <c r="MEY52" s="4"/>
      <c r="MEZ52" s="4"/>
      <c r="MFA52" s="4"/>
      <c r="MFB52" s="4"/>
      <c r="MFC52" s="4"/>
      <c r="MFD52" s="4"/>
      <c r="MFE52" s="4"/>
      <c r="MFF52" s="4"/>
      <c r="MFG52" s="4"/>
      <c r="MFH52" s="4"/>
      <c r="MFI52" s="4"/>
      <c r="MFJ52" s="4"/>
      <c r="MFK52" s="4"/>
      <c r="MFL52" s="4"/>
      <c r="MFM52" s="4"/>
      <c r="MFN52" s="4"/>
      <c r="MFO52" s="4"/>
      <c r="MFP52" s="4"/>
      <c r="MFQ52" s="4"/>
      <c r="MFR52" s="4"/>
      <c r="MFS52" s="4"/>
      <c r="MFT52" s="4"/>
      <c r="MFU52" s="4"/>
      <c r="MFV52" s="4"/>
      <c r="MFW52" s="4"/>
      <c r="MFX52" s="4"/>
      <c r="MFY52" s="4"/>
      <c r="MFZ52" s="4"/>
      <c r="MGA52" s="4"/>
      <c r="MGB52" s="4"/>
      <c r="MGC52" s="4"/>
      <c r="MGD52" s="4"/>
      <c r="MGE52" s="4"/>
      <c r="MGF52" s="4"/>
      <c r="MGG52" s="4"/>
      <c r="MGH52" s="4"/>
      <c r="MGI52" s="4"/>
      <c r="MGJ52" s="4"/>
      <c r="MGK52" s="4"/>
      <c r="MGL52" s="4"/>
      <c r="MGM52" s="4"/>
      <c r="MGN52" s="4"/>
      <c r="MGO52" s="4"/>
      <c r="MGP52" s="4"/>
      <c r="MGQ52" s="4"/>
      <c r="MGR52" s="4"/>
      <c r="MGS52" s="4"/>
      <c r="MGT52" s="4"/>
      <c r="MGU52" s="4"/>
      <c r="MGV52" s="4"/>
      <c r="MGW52" s="4"/>
      <c r="MGX52" s="4"/>
      <c r="MGY52" s="4"/>
      <c r="MGZ52" s="4"/>
      <c r="MHA52" s="4"/>
      <c r="MHB52" s="4"/>
      <c r="MHC52" s="4"/>
      <c r="MHD52" s="4"/>
      <c r="MHE52" s="4"/>
      <c r="MHF52" s="4"/>
      <c r="MHG52" s="4"/>
      <c r="MHH52" s="4"/>
      <c r="MHI52" s="4"/>
      <c r="MHJ52" s="4"/>
      <c r="MHK52" s="4"/>
      <c r="MHL52" s="4"/>
      <c r="MHM52" s="4"/>
      <c r="MHN52" s="4"/>
      <c r="MHO52" s="4"/>
      <c r="MHP52" s="4"/>
      <c r="MHQ52" s="4"/>
      <c r="MHR52" s="4"/>
      <c r="MHS52" s="4"/>
      <c r="MHT52" s="4"/>
      <c r="MHU52" s="4"/>
      <c r="MHV52" s="4"/>
      <c r="MHW52" s="4"/>
      <c r="MHX52" s="4"/>
      <c r="MHY52" s="4"/>
      <c r="MHZ52" s="4"/>
      <c r="MIA52" s="4"/>
      <c r="MIB52" s="4"/>
      <c r="MIC52" s="4"/>
      <c r="MID52" s="4"/>
      <c r="MIE52" s="4"/>
      <c r="MIF52" s="4"/>
      <c r="MIG52" s="4"/>
      <c r="MIH52" s="4"/>
      <c r="MII52" s="4"/>
      <c r="MIJ52" s="4"/>
      <c r="MIK52" s="4"/>
      <c r="MIL52" s="4"/>
      <c r="MIM52" s="4"/>
      <c r="MIN52" s="4"/>
      <c r="MIO52" s="4"/>
      <c r="MIP52" s="4"/>
      <c r="MIQ52" s="4"/>
      <c r="MIR52" s="4"/>
      <c r="MIS52" s="4"/>
      <c r="MIT52" s="4"/>
      <c r="MIU52" s="4"/>
      <c r="MIV52" s="4"/>
      <c r="MIW52" s="4"/>
      <c r="MIX52" s="4"/>
      <c r="MIY52" s="4"/>
      <c r="MIZ52" s="4"/>
      <c r="MJA52" s="4"/>
      <c r="MJB52" s="4"/>
      <c r="MJC52" s="4"/>
      <c r="MJD52" s="4"/>
      <c r="MJE52" s="4"/>
      <c r="MJF52" s="4"/>
      <c r="MJG52" s="4"/>
      <c r="MJH52" s="4"/>
      <c r="MJI52" s="4"/>
      <c r="MJJ52" s="4"/>
      <c r="MJK52" s="4"/>
      <c r="MJL52" s="4"/>
      <c r="MJM52" s="4"/>
      <c r="MJN52" s="4"/>
      <c r="MJO52" s="4"/>
      <c r="MJP52" s="4"/>
      <c r="MJQ52" s="4"/>
      <c r="MJR52" s="4"/>
      <c r="MJS52" s="4"/>
      <c r="MJT52" s="4"/>
      <c r="MJU52" s="4"/>
      <c r="MJV52" s="4"/>
      <c r="MJW52" s="4"/>
      <c r="MJX52" s="4"/>
      <c r="MJY52" s="4"/>
      <c r="MJZ52" s="4"/>
      <c r="MKA52" s="4"/>
      <c r="MKB52" s="4"/>
      <c r="MKC52" s="4"/>
      <c r="MKD52" s="4"/>
      <c r="MKE52" s="4"/>
      <c r="MKF52" s="4"/>
      <c r="MKG52" s="4"/>
      <c r="MKH52" s="4"/>
      <c r="MKI52" s="4"/>
      <c r="MKJ52" s="4"/>
      <c r="MKK52" s="4"/>
      <c r="MKL52" s="4"/>
      <c r="MKM52" s="4"/>
      <c r="MKN52" s="4"/>
      <c r="MKO52" s="4"/>
      <c r="MKP52" s="4"/>
      <c r="MKQ52" s="4"/>
      <c r="MKR52" s="4"/>
      <c r="MKS52" s="4"/>
      <c r="MKT52" s="4"/>
      <c r="MKU52" s="4"/>
      <c r="MKV52" s="4"/>
      <c r="MKW52" s="4"/>
      <c r="MKX52" s="4"/>
      <c r="MKY52" s="4"/>
      <c r="MKZ52" s="4"/>
      <c r="MLA52" s="4"/>
      <c r="MLB52" s="4"/>
      <c r="MLC52" s="4"/>
      <c r="MLD52" s="4"/>
      <c r="MLE52" s="4"/>
      <c r="MLF52" s="4"/>
      <c r="MLG52" s="4"/>
      <c r="MLH52" s="4"/>
      <c r="MLI52" s="4"/>
      <c r="MLJ52" s="4"/>
      <c r="MLK52" s="4"/>
      <c r="MLL52" s="4"/>
      <c r="MLM52" s="4"/>
      <c r="MLN52" s="4"/>
      <c r="MLO52" s="4"/>
      <c r="MLP52" s="4"/>
      <c r="MLQ52" s="4"/>
      <c r="MLR52" s="4"/>
      <c r="MLS52" s="4"/>
      <c r="MLT52" s="4"/>
      <c r="MLU52" s="4"/>
      <c r="MLV52" s="4"/>
      <c r="MLW52" s="4"/>
      <c r="MLX52" s="4"/>
      <c r="MLY52" s="4"/>
      <c r="MLZ52" s="4"/>
      <c r="MMA52" s="4"/>
      <c r="MMB52" s="4"/>
      <c r="MMC52" s="4"/>
      <c r="MMD52" s="4"/>
      <c r="MME52" s="4"/>
      <c r="MMF52" s="4"/>
      <c r="MMG52" s="4"/>
      <c r="MMH52" s="4"/>
      <c r="MMI52" s="4"/>
      <c r="MMJ52" s="4"/>
      <c r="MMK52" s="4"/>
      <c r="MML52" s="4"/>
      <c r="MMM52" s="4"/>
      <c r="MMN52" s="4"/>
      <c r="MMO52" s="4"/>
      <c r="MMP52" s="4"/>
      <c r="MMQ52" s="4"/>
      <c r="MMR52" s="4"/>
      <c r="MMS52" s="4"/>
      <c r="MMT52" s="4"/>
      <c r="MMU52" s="4"/>
      <c r="MMV52" s="4"/>
      <c r="MMW52" s="4"/>
      <c r="MMX52" s="4"/>
      <c r="MMY52" s="4"/>
      <c r="MMZ52" s="4"/>
      <c r="MNA52" s="4"/>
      <c r="MNB52" s="4"/>
      <c r="MNC52" s="4"/>
      <c r="MND52" s="4"/>
      <c r="MNE52" s="4"/>
      <c r="MNF52" s="4"/>
      <c r="MNG52" s="4"/>
      <c r="MNH52" s="4"/>
      <c r="MNI52" s="4"/>
      <c r="MNJ52" s="4"/>
      <c r="MNK52" s="4"/>
      <c r="MNL52" s="4"/>
      <c r="MNM52" s="4"/>
      <c r="MNN52" s="4"/>
      <c r="MNO52" s="4"/>
      <c r="MNP52" s="4"/>
      <c r="MNQ52" s="4"/>
      <c r="MNR52" s="4"/>
      <c r="MNS52" s="4"/>
      <c r="MNT52" s="4"/>
      <c r="MNU52" s="4"/>
      <c r="MNV52" s="4"/>
      <c r="MNW52" s="4"/>
      <c r="MNX52" s="4"/>
      <c r="MNY52" s="4"/>
      <c r="MNZ52" s="4"/>
      <c r="MOA52" s="4"/>
      <c r="MOB52" s="4"/>
      <c r="MOC52" s="4"/>
      <c r="MOD52" s="4"/>
      <c r="MOE52" s="4"/>
      <c r="MOF52" s="4"/>
      <c r="MOG52" s="4"/>
      <c r="MOH52" s="4"/>
      <c r="MOI52" s="4"/>
      <c r="MOJ52" s="4"/>
      <c r="MOK52" s="4"/>
      <c r="MOL52" s="4"/>
      <c r="MOM52" s="4"/>
      <c r="MON52" s="4"/>
      <c r="MOO52" s="4"/>
      <c r="MOP52" s="4"/>
      <c r="MOQ52" s="4"/>
      <c r="MOR52" s="4"/>
      <c r="MOS52" s="4"/>
      <c r="MOT52" s="4"/>
      <c r="MOU52" s="4"/>
      <c r="MOV52" s="4"/>
      <c r="MOW52" s="4"/>
      <c r="MOX52" s="4"/>
      <c r="MOY52" s="4"/>
      <c r="MOZ52" s="4"/>
      <c r="MPA52" s="4"/>
      <c r="MPB52" s="4"/>
      <c r="MPC52" s="4"/>
      <c r="MPD52" s="4"/>
      <c r="MPE52" s="4"/>
      <c r="MPF52" s="4"/>
      <c r="MPG52" s="4"/>
      <c r="MPH52" s="4"/>
      <c r="MPI52" s="4"/>
      <c r="MPJ52" s="4"/>
      <c r="MPK52" s="4"/>
      <c r="MPL52" s="4"/>
      <c r="MPM52" s="4"/>
      <c r="MPN52" s="4"/>
      <c r="MPO52" s="4"/>
      <c r="MPP52" s="4"/>
      <c r="MPQ52" s="4"/>
      <c r="MPR52" s="4"/>
      <c r="MPS52" s="4"/>
      <c r="MPT52" s="4"/>
      <c r="MPU52" s="4"/>
      <c r="MPV52" s="4"/>
      <c r="MPW52" s="4"/>
      <c r="MPX52" s="4"/>
      <c r="MPY52" s="4"/>
      <c r="MPZ52" s="4"/>
      <c r="MQA52" s="4"/>
      <c r="MQB52" s="4"/>
      <c r="MQC52" s="4"/>
      <c r="MQD52" s="4"/>
      <c r="MQE52" s="4"/>
      <c r="MQF52" s="4"/>
      <c r="MQG52" s="4"/>
      <c r="MQH52" s="4"/>
      <c r="MQI52" s="4"/>
      <c r="MQJ52" s="4"/>
      <c r="MQK52" s="4"/>
      <c r="MQL52" s="4"/>
      <c r="MQM52" s="4"/>
      <c r="MQN52" s="4"/>
      <c r="MQO52" s="4"/>
      <c r="MQP52" s="4"/>
      <c r="MQQ52" s="4"/>
      <c r="MQR52" s="4"/>
      <c r="MQS52" s="4"/>
      <c r="MQT52" s="4"/>
      <c r="MQU52" s="4"/>
      <c r="MQV52" s="4"/>
      <c r="MQW52" s="4"/>
      <c r="MQX52" s="4"/>
      <c r="MQY52" s="4"/>
      <c r="MQZ52" s="4"/>
      <c r="MRA52" s="4"/>
      <c r="MRB52" s="4"/>
      <c r="MRC52" s="4"/>
      <c r="MRD52" s="4"/>
      <c r="MRE52" s="4"/>
      <c r="MRF52" s="4"/>
      <c r="MRG52" s="4"/>
      <c r="MRH52" s="4"/>
      <c r="MRI52" s="4"/>
      <c r="MRJ52" s="4"/>
      <c r="MRK52" s="4"/>
      <c r="MRL52" s="4"/>
      <c r="MRM52" s="4"/>
      <c r="MRN52" s="4"/>
      <c r="MRO52" s="4"/>
      <c r="MRP52" s="4"/>
      <c r="MRQ52" s="4"/>
      <c r="MRR52" s="4"/>
      <c r="MRS52" s="4"/>
      <c r="MRT52" s="4"/>
      <c r="MRU52" s="4"/>
      <c r="MRV52" s="4"/>
      <c r="MRW52" s="4"/>
      <c r="MRX52" s="4"/>
      <c r="MRY52" s="4"/>
      <c r="MRZ52" s="4"/>
      <c r="MSA52" s="4"/>
      <c r="MSB52" s="4"/>
      <c r="MSC52" s="4"/>
      <c r="MSD52" s="4"/>
      <c r="MSE52" s="4"/>
      <c r="MSF52" s="4"/>
      <c r="MSG52" s="4"/>
      <c r="MSH52" s="4"/>
      <c r="MSI52" s="4"/>
      <c r="MSJ52" s="4"/>
      <c r="MSK52" s="4"/>
      <c r="MSL52" s="4"/>
      <c r="MSM52" s="4"/>
      <c r="MSN52" s="4"/>
      <c r="MSO52" s="4"/>
      <c r="MSP52" s="4"/>
      <c r="MSQ52" s="4"/>
      <c r="MSR52" s="4"/>
      <c r="MSS52" s="4"/>
      <c r="MST52" s="4"/>
      <c r="MSU52" s="4"/>
      <c r="MSV52" s="4"/>
      <c r="MSW52" s="4"/>
      <c r="MSX52" s="4"/>
      <c r="MSY52" s="4"/>
      <c r="MSZ52" s="4"/>
      <c r="MTA52" s="4"/>
      <c r="MTB52" s="4"/>
      <c r="MTC52" s="4"/>
      <c r="MTD52" s="4"/>
      <c r="MTE52" s="4"/>
      <c r="MTF52" s="4"/>
      <c r="MTG52" s="4"/>
      <c r="MTH52" s="4"/>
      <c r="MTI52" s="4"/>
      <c r="MTJ52" s="4"/>
      <c r="MTK52" s="4"/>
      <c r="MTL52" s="4"/>
      <c r="MTM52" s="4"/>
      <c r="MTN52" s="4"/>
      <c r="MTO52" s="4"/>
      <c r="MTP52" s="4"/>
      <c r="MTQ52" s="4"/>
      <c r="MTR52" s="4"/>
      <c r="MTS52" s="4"/>
      <c r="MTT52" s="4"/>
      <c r="MTU52" s="4"/>
      <c r="MTV52" s="4"/>
      <c r="MTW52" s="4"/>
      <c r="MTX52" s="4"/>
      <c r="MTY52" s="4"/>
      <c r="MTZ52" s="4"/>
      <c r="MUA52" s="4"/>
      <c r="MUB52" s="4"/>
      <c r="MUC52" s="4"/>
      <c r="MUD52" s="4"/>
      <c r="MUE52" s="4"/>
      <c r="MUF52" s="4"/>
      <c r="MUG52" s="4"/>
      <c r="MUH52" s="4"/>
      <c r="MUI52" s="4"/>
      <c r="MUJ52" s="4"/>
      <c r="MUK52" s="4"/>
      <c r="MUL52" s="4"/>
      <c r="MUM52" s="4"/>
      <c r="MUN52" s="4"/>
      <c r="MUO52" s="4"/>
      <c r="MUP52" s="4"/>
      <c r="MUQ52" s="4"/>
      <c r="MUR52" s="4"/>
      <c r="MUS52" s="4"/>
      <c r="MUT52" s="4"/>
      <c r="MUU52" s="4"/>
      <c r="MUV52" s="4"/>
      <c r="MUW52" s="4"/>
      <c r="MUX52" s="4"/>
      <c r="MUY52" s="4"/>
      <c r="MUZ52" s="4"/>
      <c r="MVA52" s="4"/>
      <c r="MVB52" s="4"/>
      <c r="MVC52" s="4"/>
      <c r="MVD52" s="4"/>
      <c r="MVE52" s="4"/>
      <c r="MVF52" s="4"/>
      <c r="MVG52" s="4"/>
      <c r="MVH52" s="4"/>
      <c r="MVI52" s="4"/>
      <c r="MVJ52" s="4"/>
      <c r="MVK52" s="4"/>
      <c r="MVL52" s="4"/>
      <c r="MVM52" s="4"/>
      <c r="MVN52" s="4"/>
      <c r="MVO52" s="4"/>
      <c r="MVP52" s="4"/>
      <c r="MVQ52" s="4"/>
      <c r="MVR52" s="4"/>
      <c r="MVS52" s="4"/>
      <c r="MVT52" s="4"/>
      <c r="MVU52" s="4"/>
      <c r="MVV52" s="4"/>
      <c r="MVW52" s="4"/>
      <c r="MVX52" s="4"/>
      <c r="MVY52" s="4"/>
      <c r="MVZ52" s="4"/>
      <c r="MWA52" s="4"/>
      <c r="MWB52" s="4"/>
      <c r="MWC52" s="4"/>
      <c r="MWD52" s="4"/>
      <c r="MWE52" s="4"/>
      <c r="MWF52" s="4"/>
      <c r="MWG52" s="4"/>
      <c r="MWH52" s="4"/>
      <c r="MWI52" s="4"/>
      <c r="MWJ52" s="4"/>
      <c r="MWK52" s="4"/>
      <c r="MWL52" s="4"/>
      <c r="MWM52" s="4"/>
      <c r="MWN52" s="4"/>
      <c r="MWO52" s="4"/>
      <c r="MWP52" s="4"/>
      <c r="MWQ52" s="4"/>
      <c r="MWR52" s="4"/>
      <c r="MWS52" s="4"/>
      <c r="MWT52" s="4"/>
      <c r="MWU52" s="4"/>
      <c r="MWV52" s="4"/>
      <c r="MWW52" s="4"/>
      <c r="MWX52" s="4"/>
      <c r="MWY52" s="4"/>
      <c r="MWZ52" s="4"/>
      <c r="MXA52" s="4"/>
      <c r="MXB52" s="4"/>
      <c r="MXC52" s="4"/>
      <c r="MXD52" s="4"/>
      <c r="MXE52" s="4"/>
      <c r="MXF52" s="4"/>
      <c r="MXG52" s="4"/>
      <c r="MXH52" s="4"/>
      <c r="MXI52" s="4"/>
      <c r="MXJ52" s="4"/>
      <c r="MXK52" s="4"/>
      <c r="MXL52" s="4"/>
      <c r="MXM52" s="4"/>
      <c r="MXN52" s="4"/>
      <c r="MXO52" s="4"/>
      <c r="MXP52" s="4"/>
      <c r="MXQ52" s="4"/>
      <c r="MXR52" s="4"/>
      <c r="MXS52" s="4"/>
      <c r="MXT52" s="4"/>
      <c r="MXU52" s="4"/>
      <c r="MXV52" s="4"/>
      <c r="MXW52" s="4"/>
      <c r="MXX52" s="4"/>
      <c r="MXY52" s="4"/>
      <c r="MXZ52" s="4"/>
      <c r="MYA52" s="4"/>
      <c r="MYB52" s="4"/>
      <c r="MYC52" s="4"/>
      <c r="MYD52" s="4"/>
      <c r="MYE52" s="4"/>
      <c r="MYF52" s="4"/>
      <c r="MYG52" s="4"/>
      <c r="MYH52" s="4"/>
      <c r="MYI52" s="4"/>
      <c r="MYJ52" s="4"/>
      <c r="MYK52" s="4"/>
      <c r="MYL52" s="4"/>
      <c r="MYM52" s="4"/>
      <c r="MYN52" s="4"/>
      <c r="MYO52" s="4"/>
      <c r="MYP52" s="4"/>
      <c r="MYQ52" s="4"/>
      <c r="MYR52" s="4"/>
      <c r="MYS52" s="4"/>
      <c r="MYT52" s="4"/>
      <c r="MYU52" s="4"/>
      <c r="MYV52" s="4"/>
      <c r="MYW52" s="4"/>
      <c r="MYX52" s="4"/>
      <c r="MYY52" s="4"/>
      <c r="MYZ52" s="4"/>
      <c r="MZA52" s="4"/>
      <c r="MZB52" s="4"/>
      <c r="MZC52" s="4"/>
      <c r="MZD52" s="4"/>
      <c r="MZE52" s="4"/>
      <c r="MZF52" s="4"/>
      <c r="MZG52" s="4"/>
      <c r="MZH52" s="4"/>
      <c r="MZI52" s="4"/>
      <c r="MZJ52" s="4"/>
      <c r="MZK52" s="4"/>
      <c r="MZL52" s="4"/>
      <c r="MZM52" s="4"/>
      <c r="MZN52" s="4"/>
      <c r="MZO52" s="4"/>
      <c r="MZP52" s="4"/>
      <c r="MZQ52" s="4"/>
      <c r="MZR52" s="4"/>
      <c r="MZS52" s="4"/>
      <c r="MZT52" s="4"/>
      <c r="MZU52" s="4"/>
      <c r="MZV52" s="4"/>
      <c r="MZW52" s="4"/>
      <c r="MZX52" s="4"/>
      <c r="MZY52" s="4"/>
      <c r="MZZ52" s="4"/>
      <c r="NAA52" s="4"/>
      <c r="NAB52" s="4"/>
      <c r="NAC52" s="4"/>
      <c r="NAD52" s="4"/>
      <c r="NAE52" s="4"/>
      <c r="NAF52" s="4"/>
      <c r="NAG52" s="4"/>
      <c r="NAH52" s="4"/>
      <c r="NAI52" s="4"/>
      <c r="NAJ52" s="4"/>
      <c r="NAK52" s="4"/>
      <c r="NAL52" s="4"/>
      <c r="NAM52" s="4"/>
      <c r="NAN52" s="4"/>
      <c r="NAO52" s="4"/>
      <c r="NAP52" s="4"/>
      <c r="NAQ52" s="4"/>
      <c r="NAR52" s="4"/>
      <c r="NAS52" s="4"/>
      <c r="NAT52" s="4"/>
      <c r="NAU52" s="4"/>
      <c r="NAV52" s="4"/>
      <c r="NAW52" s="4"/>
      <c r="NAX52" s="4"/>
      <c r="NAY52" s="4"/>
      <c r="NAZ52" s="4"/>
      <c r="NBA52" s="4"/>
      <c r="NBB52" s="4"/>
      <c r="NBC52" s="4"/>
      <c r="NBD52" s="4"/>
      <c r="NBE52" s="4"/>
      <c r="NBF52" s="4"/>
      <c r="NBG52" s="4"/>
      <c r="NBH52" s="4"/>
      <c r="NBI52" s="4"/>
      <c r="NBJ52" s="4"/>
      <c r="NBK52" s="4"/>
      <c r="NBL52" s="4"/>
      <c r="NBM52" s="4"/>
      <c r="NBN52" s="4"/>
      <c r="NBO52" s="4"/>
      <c r="NBP52" s="4"/>
      <c r="NBQ52" s="4"/>
      <c r="NBR52" s="4"/>
      <c r="NBS52" s="4"/>
      <c r="NBT52" s="4"/>
      <c r="NBU52" s="4"/>
      <c r="NBV52" s="4"/>
      <c r="NBW52" s="4"/>
      <c r="NBX52" s="4"/>
      <c r="NBY52" s="4"/>
      <c r="NBZ52" s="4"/>
      <c r="NCA52" s="4"/>
      <c r="NCB52" s="4"/>
      <c r="NCC52" s="4"/>
      <c r="NCD52" s="4"/>
      <c r="NCE52" s="4"/>
      <c r="NCF52" s="4"/>
      <c r="NCG52" s="4"/>
      <c r="NCH52" s="4"/>
      <c r="NCI52" s="4"/>
      <c r="NCJ52" s="4"/>
      <c r="NCK52" s="4"/>
      <c r="NCL52" s="4"/>
      <c r="NCM52" s="4"/>
      <c r="NCN52" s="4"/>
      <c r="NCO52" s="4"/>
      <c r="NCP52" s="4"/>
      <c r="NCQ52" s="4"/>
      <c r="NCR52" s="4"/>
      <c r="NCS52" s="4"/>
      <c r="NCT52" s="4"/>
      <c r="NCU52" s="4"/>
      <c r="NCV52" s="4"/>
      <c r="NCW52" s="4"/>
      <c r="NCX52" s="4"/>
      <c r="NCY52" s="4"/>
      <c r="NCZ52" s="4"/>
      <c r="NDA52" s="4"/>
      <c r="NDB52" s="4"/>
      <c r="NDC52" s="4"/>
      <c r="NDD52" s="4"/>
      <c r="NDE52" s="4"/>
      <c r="NDF52" s="4"/>
      <c r="NDG52" s="4"/>
      <c r="NDH52" s="4"/>
      <c r="NDI52" s="4"/>
      <c r="NDJ52" s="4"/>
      <c r="NDK52" s="4"/>
      <c r="NDL52" s="4"/>
      <c r="NDM52" s="4"/>
      <c r="NDN52" s="4"/>
      <c r="NDO52" s="4"/>
      <c r="NDP52" s="4"/>
      <c r="NDQ52" s="4"/>
      <c r="NDR52" s="4"/>
      <c r="NDS52" s="4"/>
      <c r="NDT52" s="4"/>
      <c r="NDU52" s="4"/>
      <c r="NDV52" s="4"/>
      <c r="NDW52" s="4"/>
      <c r="NDX52" s="4"/>
      <c r="NDY52" s="4"/>
      <c r="NDZ52" s="4"/>
      <c r="NEA52" s="4"/>
      <c r="NEB52" s="4"/>
      <c r="NEC52" s="4"/>
      <c r="NED52" s="4"/>
      <c r="NEE52" s="4"/>
      <c r="NEF52" s="4"/>
      <c r="NEG52" s="4"/>
      <c r="NEH52" s="4"/>
      <c r="NEI52" s="4"/>
      <c r="NEJ52" s="4"/>
      <c r="NEK52" s="4"/>
      <c r="NEL52" s="4"/>
      <c r="NEM52" s="4"/>
      <c r="NEN52" s="4"/>
      <c r="NEO52" s="4"/>
      <c r="NEP52" s="4"/>
      <c r="NEQ52" s="4"/>
      <c r="NER52" s="4"/>
      <c r="NES52" s="4"/>
      <c r="NET52" s="4"/>
      <c r="NEU52" s="4"/>
      <c r="NEV52" s="4"/>
      <c r="NEW52" s="4"/>
      <c r="NEX52" s="4"/>
      <c r="NEY52" s="4"/>
      <c r="NEZ52" s="4"/>
      <c r="NFA52" s="4"/>
      <c r="NFB52" s="4"/>
      <c r="NFC52" s="4"/>
      <c r="NFD52" s="4"/>
      <c r="NFE52" s="4"/>
      <c r="NFF52" s="4"/>
      <c r="NFG52" s="4"/>
      <c r="NFH52" s="4"/>
      <c r="NFI52" s="4"/>
      <c r="NFJ52" s="4"/>
      <c r="NFK52" s="4"/>
      <c r="NFL52" s="4"/>
      <c r="NFM52" s="4"/>
      <c r="NFN52" s="4"/>
      <c r="NFO52" s="4"/>
      <c r="NFP52" s="4"/>
      <c r="NFQ52" s="4"/>
      <c r="NFR52" s="4"/>
      <c r="NFS52" s="4"/>
      <c r="NFT52" s="4"/>
      <c r="NFU52" s="4"/>
      <c r="NFV52" s="4"/>
      <c r="NFW52" s="4"/>
      <c r="NFX52" s="4"/>
      <c r="NFY52" s="4"/>
      <c r="NFZ52" s="4"/>
      <c r="NGA52" s="4"/>
      <c r="NGB52" s="4"/>
      <c r="NGC52" s="4"/>
      <c r="NGD52" s="4"/>
      <c r="NGE52" s="4"/>
      <c r="NGF52" s="4"/>
      <c r="NGG52" s="4"/>
      <c r="NGH52" s="4"/>
      <c r="NGI52" s="4"/>
      <c r="NGJ52" s="4"/>
      <c r="NGK52" s="4"/>
      <c r="NGL52" s="4"/>
      <c r="NGM52" s="4"/>
      <c r="NGN52" s="4"/>
      <c r="NGO52" s="4"/>
      <c r="NGP52" s="4"/>
      <c r="NGQ52" s="4"/>
      <c r="NGR52" s="4"/>
      <c r="NGS52" s="4"/>
      <c r="NGT52" s="4"/>
      <c r="NGU52" s="4"/>
      <c r="NGV52" s="4"/>
      <c r="NGW52" s="4"/>
      <c r="NGX52" s="4"/>
      <c r="NGY52" s="4"/>
      <c r="NGZ52" s="4"/>
      <c r="NHA52" s="4"/>
      <c r="NHB52" s="4"/>
      <c r="NHC52" s="4"/>
      <c r="NHD52" s="4"/>
      <c r="NHE52" s="4"/>
      <c r="NHF52" s="4"/>
      <c r="NHG52" s="4"/>
      <c r="NHH52" s="4"/>
      <c r="NHI52" s="4"/>
      <c r="NHJ52" s="4"/>
      <c r="NHK52" s="4"/>
      <c r="NHL52" s="4"/>
      <c r="NHM52" s="4"/>
      <c r="NHN52" s="4"/>
      <c r="NHO52" s="4"/>
      <c r="NHP52" s="4"/>
      <c r="NHQ52" s="4"/>
      <c r="NHR52" s="4"/>
      <c r="NHS52" s="4"/>
      <c r="NHT52" s="4"/>
      <c r="NHU52" s="4"/>
      <c r="NHV52" s="4"/>
      <c r="NHW52" s="4"/>
      <c r="NHX52" s="4"/>
      <c r="NHY52" s="4"/>
      <c r="NHZ52" s="4"/>
      <c r="NIA52" s="4"/>
      <c r="NIB52" s="4"/>
      <c r="NIC52" s="4"/>
      <c r="NID52" s="4"/>
      <c r="NIE52" s="4"/>
      <c r="NIF52" s="4"/>
      <c r="NIG52" s="4"/>
      <c r="NIH52" s="4"/>
      <c r="NII52" s="4"/>
      <c r="NIJ52" s="4"/>
      <c r="NIK52" s="4"/>
      <c r="NIL52" s="4"/>
      <c r="NIM52" s="4"/>
      <c r="NIN52" s="4"/>
      <c r="NIO52" s="4"/>
      <c r="NIP52" s="4"/>
      <c r="NIQ52" s="4"/>
      <c r="NIR52" s="4"/>
      <c r="NIS52" s="4"/>
      <c r="NIT52" s="4"/>
      <c r="NIU52" s="4"/>
      <c r="NIV52" s="4"/>
      <c r="NIW52" s="4"/>
      <c r="NIX52" s="4"/>
      <c r="NIY52" s="4"/>
      <c r="NIZ52" s="4"/>
      <c r="NJA52" s="4"/>
      <c r="NJB52" s="4"/>
      <c r="NJC52" s="4"/>
      <c r="NJD52" s="4"/>
      <c r="NJE52" s="4"/>
      <c r="NJF52" s="4"/>
      <c r="NJG52" s="4"/>
      <c r="NJH52" s="4"/>
      <c r="NJI52" s="4"/>
      <c r="NJJ52" s="4"/>
      <c r="NJK52" s="4"/>
      <c r="NJL52" s="4"/>
      <c r="NJM52" s="4"/>
      <c r="NJN52" s="4"/>
      <c r="NJO52" s="4"/>
      <c r="NJP52" s="4"/>
      <c r="NJQ52" s="4"/>
      <c r="NJR52" s="4"/>
      <c r="NJS52" s="4"/>
      <c r="NJT52" s="4"/>
      <c r="NJU52" s="4"/>
      <c r="NJV52" s="4"/>
      <c r="NJW52" s="4"/>
      <c r="NJX52" s="4"/>
      <c r="NJY52" s="4"/>
      <c r="NJZ52" s="4"/>
      <c r="NKA52" s="4"/>
      <c r="NKB52" s="4"/>
      <c r="NKC52" s="4"/>
      <c r="NKD52" s="4"/>
      <c r="NKE52" s="4"/>
      <c r="NKF52" s="4"/>
      <c r="NKG52" s="4"/>
      <c r="NKH52" s="4"/>
      <c r="NKI52" s="4"/>
      <c r="NKJ52" s="4"/>
      <c r="NKK52" s="4"/>
      <c r="NKL52" s="4"/>
      <c r="NKM52" s="4"/>
      <c r="NKN52" s="4"/>
      <c r="NKO52" s="4"/>
      <c r="NKP52" s="4"/>
      <c r="NKQ52" s="4"/>
      <c r="NKR52" s="4"/>
      <c r="NKS52" s="4"/>
      <c r="NKT52" s="4"/>
      <c r="NKU52" s="4"/>
      <c r="NKV52" s="4"/>
      <c r="NKW52" s="4"/>
      <c r="NKX52" s="4"/>
      <c r="NKY52" s="4"/>
      <c r="NKZ52" s="4"/>
      <c r="NLA52" s="4"/>
      <c r="NLB52" s="4"/>
      <c r="NLC52" s="4"/>
      <c r="NLD52" s="4"/>
      <c r="NLE52" s="4"/>
      <c r="NLF52" s="4"/>
      <c r="NLG52" s="4"/>
      <c r="NLH52" s="4"/>
      <c r="NLI52" s="4"/>
      <c r="NLJ52" s="4"/>
      <c r="NLK52" s="4"/>
      <c r="NLL52" s="4"/>
      <c r="NLM52" s="4"/>
      <c r="NLN52" s="4"/>
      <c r="NLO52" s="4"/>
      <c r="NLP52" s="4"/>
      <c r="NLQ52" s="4"/>
      <c r="NLR52" s="4"/>
      <c r="NLS52" s="4"/>
      <c r="NLT52" s="4"/>
      <c r="NLU52" s="4"/>
      <c r="NLV52" s="4"/>
      <c r="NLW52" s="4"/>
      <c r="NLX52" s="4"/>
      <c r="NLY52" s="4"/>
      <c r="NLZ52" s="4"/>
      <c r="NMA52" s="4"/>
      <c r="NMB52" s="4"/>
      <c r="NMC52" s="4"/>
      <c r="NMD52" s="4"/>
      <c r="NME52" s="4"/>
      <c r="NMF52" s="4"/>
      <c r="NMG52" s="4"/>
      <c r="NMH52" s="4"/>
      <c r="NMI52" s="4"/>
      <c r="NMJ52" s="4"/>
      <c r="NMK52" s="4"/>
      <c r="NML52" s="4"/>
      <c r="NMM52" s="4"/>
      <c r="NMN52" s="4"/>
      <c r="NMO52" s="4"/>
      <c r="NMP52" s="4"/>
      <c r="NMQ52" s="4"/>
      <c r="NMR52" s="4"/>
      <c r="NMS52" s="4"/>
      <c r="NMT52" s="4"/>
      <c r="NMU52" s="4"/>
      <c r="NMV52" s="4"/>
      <c r="NMW52" s="4"/>
      <c r="NMX52" s="4"/>
      <c r="NMY52" s="4"/>
      <c r="NMZ52" s="4"/>
      <c r="NNA52" s="4"/>
      <c r="NNB52" s="4"/>
      <c r="NNC52" s="4"/>
      <c r="NND52" s="4"/>
      <c r="NNE52" s="4"/>
      <c r="NNF52" s="4"/>
      <c r="NNG52" s="4"/>
      <c r="NNH52" s="4"/>
      <c r="NNI52" s="4"/>
      <c r="NNJ52" s="4"/>
      <c r="NNK52" s="4"/>
      <c r="NNL52" s="4"/>
      <c r="NNM52" s="4"/>
      <c r="NNN52" s="4"/>
      <c r="NNO52" s="4"/>
      <c r="NNP52" s="4"/>
      <c r="NNQ52" s="4"/>
      <c r="NNR52" s="4"/>
      <c r="NNS52" s="4"/>
      <c r="NNT52" s="4"/>
      <c r="NNU52" s="4"/>
      <c r="NNV52" s="4"/>
      <c r="NNW52" s="4"/>
      <c r="NNX52" s="4"/>
      <c r="NNY52" s="4"/>
      <c r="NNZ52" s="4"/>
      <c r="NOA52" s="4"/>
      <c r="NOB52" s="4"/>
      <c r="NOC52" s="4"/>
      <c r="NOD52" s="4"/>
      <c r="NOE52" s="4"/>
      <c r="NOF52" s="4"/>
      <c r="NOG52" s="4"/>
      <c r="NOH52" s="4"/>
      <c r="NOI52" s="4"/>
      <c r="NOJ52" s="4"/>
      <c r="NOK52" s="4"/>
      <c r="NOL52" s="4"/>
      <c r="NOM52" s="4"/>
      <c r="NON52" s="4"/>
      <c r="NOO52" s="4"/>
      <c r="NOP52" s="4"/>
      <c r="NOQ52" s="4"/>
      <c r="NOR52" s="4"/>
      <c r="NOS52" s="4"/>
      <c r="NOT52" s="4"/>
      <c r="NOU52" s="4"/>
      <c r="NOV52" s="4"/>
      <c r="NOW52" s="4"/>
      <c r="NOX52" s="4"/>
      <c r="NOY52" s="4"/>
      <c r="NOZ52" s="4"/>
      <c r="NPA52" s="4"/>
      <c r="NPB52" s="4"/>
      <c r="NPC52" s="4"/>
      <c r="NPD52" s="4"/>
      <c r="NPE52" s="4"/>
      <c r="NPF52" s="4"/>
      <c r="NPG52" s="4"/>
      <c r="NPH52" s="4"/>
      <c r="NPI52" s="4"/>
      <c r="NPJ52" s="4"/>
      <c r="NPK52" s="4"/>
      <c r="NPL52" s="4"/>
      <c r="NPM52" s="4"/>
      <c r="NPN52" s="4"/>
      <c r="NPO52" s="4"/>
      <c r="NPP52" s="4"/>
      <c r="NPQ52" s="4"/>
      <c r="NPR52" s="4"/>
      <c r="NPS52" s="4"/>
      <c r="NPT52" s="4"/>
      <c r="NPU52" s="4"/>
      <c r="NPV52" s="4"/>
      <c r="NPW52" s="4"/>
      <c r="NPX52" s="4"/>
      <c r="NPY52" s="4"/>
      <c r="NPZ52" s="4"/>
      <c r="NQA52" s="4"/>
      <c r="NQB52" s="4"/>
      <c r="NQC52" s="4"/>
      <c r="NQD52" s="4"/>
      <c r="NQE52" s="4"/>
      <c r="NQF52" s="4"/>
      <c r="NQG52" s="4"/>
      <c r="NQH52" s="4"/>
      <c r="NQI52" s="4"/>
      <c r="NQJ52" s="4"/>
      <c r="NQK52" s="4"/>
      <c r="NQL52" s="4"/>
      <c r="NQM52" s="4"/>
      <c r="NQN52" s="4"/>
      <c r="NQO52" s="4"/>
      <c r="NQP52" s="4"/>
      <c r="NQQ52" s="4"/>
      <c r="NQR52" s="4"/>
      <c r="NQS52" s="4"/>
      <c r="NQT52" s="4"/>
      <c r="NQU52" s="4"/>
      <c r="NQV52" s="4"/>
      <c r="NQW52" s="4"/>
      <c r="NQX52" s="4"/>
      <c r="NQY52" s="4"/>
      <c r="NQZ52" s="4"/>
      <c r="NRA52" s="4"/>
      <c r="NRB52" s="4"/>
      <c r="NRC52" s="4"/>
      <c r="NRD52" s="4"/>
      <c r="NRE52" s="4"/>
      <c r="NRF52" s="4"/>
      <c r="NRG52" s="4"/>
      <c r="NRH52" s="4"/>
      <c r="NRI52" s="4"/>
      <c r="NRJ52" s="4"/>
      <c r="NRK52" s="4"/>
      <c r="NRL52" s="4"/>
      <c r="NRM52" s="4"/>
      <c r="NRN52" s="4"/>
      <c r="NRO52" s="4"/>
      <c r="NRP52" s="4"/>
      <c r="NRQ52" s="4"/>
      <c r="NRR52" s="4"/>
      <c r="NRS52" s="4"/>
      <c r="NRT52" s="4"/>
      <c r="NRU52" s="4"/>
      <c r="NRV52" s="4"/>
      <c r="NRW52" s="4"/>
      <c r="NRX52" s="4"/>
      <c r="NRY52" s="4"/>
      <c r="NRZ52" s="4"/>
      <c r="NSA52" s="4"/>
      <c r="NSB52" s="4"/>
      <c r="NSC52" s="4"/>
      <c r="NSD52" s="4"/>
      <c r="NSE52" s="4"/>
      <c r="NSF52" s="4"/>
      <c r="NSG52" s="4"/>
      <c r="NSH52" s="4"/>
      <c r="NSI52" s="4"/>
      <c r="NSJ52" s="4"/>
      <c r="NSK52" s="4"/>
      <c r="NSL52" s="4"/>
      <c r="NSM52" s="4"/>
      <c r="NSN52" s="4"/>
      <c r="NSO52" s="4"/>
      <c r="NSP52" s="4"/>
      <c r="NSQ52" s="4"/>
      <c r="NSR52" s="4"/>
      <c r="NSS52" s="4"/>
      <c r="NST52" s="4"/>
      <c r="NSU52" s="4"/>
      <c r="NSV52" s="4"/>
      <c r="NSW52" s="4"/>
      <c r="NSX52" s="4"/>
      <c r="NSY52" s="4"/>
      <c r="NSZ52" s="4"/>
      <c r="NTA52" s="4"/>
      <c r="NTB52" s="4"/>
      <c r="NTC52" s="4"/>
      <c r="NTD52" s="4"/>
      <c r="NTE52" s="4"/>
      <c r="NTF52" s="4"/>
      <c r="NTG52" s="4"/>
      <c r="NTH52" s="4"/>
      <c r="NTI52" s="4"/>
      <c r="NTJ52" s="4"/>
      <c r="NTK52" s="4"/>
      <c r="NTL52" s="4"/>
      <c r="NTM52" s="4"/>
      <c r="NTN52" s="4"/>
      <c r="NTO52" s="4"/>
      <c r="NTP52" s="4"/>
      <c r="NTQ52" s="4"/>
      <c r="NTR52" s="4"/>
      <c r="NTS52" s="4"/>
      <c r="NTT52" s="4"/>
      <c r="NTU52" s="4"/>
      <c r="NTV52" s="4"/>
      <c r="NTW52" s="4"/>
      <c r="NTX52" s="4"/>
      <c r="NTY52" s="4"/>
      <c r="NTZ52" s="4"/>
      <c r="NUA52" s="4"/>
      <c r="NUB52" s="4"/>
      <c r="NUC52" s="4"/>
      <c r="NUD52" s="4"/>
      <c r="NUE52" s="4"/>
      <c r="NUF52" s="4"/>
      <c r="NUG52" s="4"/>
      <c r="NUH52" s="4"/>
      <c r="NUI52" s="4"/>
      <c r="NUJ52" s="4"/>
      <c r="NUK52" s="4"/>
      <c r="NUL52" s="4"/>
      <c r="NUM52" s="4"/>
      <c r="NUN52" s="4"/>
      <c r="NUO52" s="4"/>
      <c r="NUP52" s="4"/>
      <c r="NUQ52" s="4"/>
      <c r="NUR52" s="4"/>
      <c r="NUS52" s="4"/>
      <c r="NUT52" s="4"/>
      <c r="NUU52" s="4"/>
      <c r="NUV52" s="4"/>
      <c r="NUW52" s="4"/>
      <c r="NUX52" s="4"/>
      <c r="NUY52" s="4"/>
      <c r="NUZ52" s="4"/>
      <c r="NVA52" s="4"/>
      <c r="NVB52" s="4"/>
      <c r="NVC52" s="4"/>
      <c r="NVD52" s="4"/>
      <c r="NVE52" s="4"/>
      <c r="NVF52" s="4"/>
      <c r="NVG52" s="4"/>
      <c r="NVH52" s="4"/>
      <c r="NVI52" s="4"/>
      <c r="NVJ52" s="4"/>
      <c r="NVK52" s="4"/>
      <c r="NVL52" s="4"/>
      <c r="NVM52" s="4"/>
      <c r="NVN52" s="4"/>
      <c r="NVO52" s="4"/>
      <c r="NVP52" s="4"/>
      <c r="NVQ52" s="4"/>
      <c r="NVR52" s="4"/>
      <c r="NVS52" s="4"/>
      <c r="NVT52" s="4"/>
      <c r="NVU52" s="4"/>
      <c r="NVV52" s="4"/>
      <c r="NVW52" s="4"/>
      <c r="NVX52" s="4"/>
      <c r="NVY52" s="4"/>
      <c r="NVZ52" s="4"/>
      <c r="NWA52" s="4"/>
      <c r="NWB52" s="4"/>
      <c r="NWC52" s="4"/>
      <c r="NWD52" s="4"/>
      <c r="NWE52" s="4"/>
      <c r="NWF52" s="4"/>
      <c r="NWG52" s="4"/>
      <c r="NWH52" s="4"/>
      <c r="NWI52" s="4"/>
      <c r="NWJ52" s="4"/>
      <c r="NWK52" s="4"/>
      <c r="NWL52" s="4"/>
      <c r="NWM52" s="4"/>
      <c r="NWN52" s="4"/>
      <c r="NWO52" s="4"/>
      <c r="NWP52" s="4"/>
      <c r="NWQ52" s="4"/>
      <c r="NWR52" s="4"/>
      <c r="NWS52" s="4"/>
      <c r="NWT52" s="4"/>
      <c r="NWU52" s="4"/>
      <c r="NWV52" s="4"/>
      <c r="NWW52" s="4"/>
      <c r="NWX52" s="4"/>
      <c r="NWY52" s="4"/>
      <c r="NWZ52" s="4"/>
      <c r="NXA52" s="4"/>
      <c r="NXB52" s="4"/>
      <c r="NXC52" s="4"/>
      <c r="NXD52" s="4"/>
      <c r="NXE52" s="4"/>
      <c r="NXF52" s="4"/>
      <c r="NXG52" s="4"/>
      <c r="NXH52" s="4"/>
      <c r="NXI52" s="4"/>
      <c r="NXJ52" s="4"/>
      <c r="NXK52" s="4"/>
      <c r="NXL52" s="4"/>
      <c r="NXM52" s="4"/>
      <c r="NXN52" s="4"/>
      <c r="NXO52" s="4"/>
      <c r="NXP52" s="4"/>
      <c r="NXQ52" s="4"/>
      <c r="NXR52" s="4"/>
      <c r="NXS52" s="4"/>
      <c r="NXT52" s="4"/>
      <c r="NXU52" s="4"/>
      <c r="NXV52" s="4"/>
      <c r="NXW52" s="4"/>
      <c r="NXX52" s="4"/>
      <c r="NXY52" s="4"/>
      <c r="NXZ52" s="4"/>
      <c r="NYA52" s="4"/>
      <c r="NYB52" s="4"/>
      <c r="NYC52" s="4"/>
      <c r="NYD52" s="4"/>
      <c r="NYE52" s="4"/>
      <c r="NYF52" s="4"/>
      <c r="NYG52" s="4"/>
      <c r="NYH52" s="4"/>
      <c r="NYI52" s="4"/>
      <c r="NYJ52" s="4"/>
      <c r="NYK52" s="4"/>
      <c r="NYL52" s="4"/>
      <c r="NYM52" s="4"/>
      <c r="NYN52" s="4"/>
      <c r="NYO52" s="4"/>
      <c r="NYP52" s="4"/>
      <c r="NYQ52" s="4"/>
      <c r="NYR52" s="4"/>
      <c r="NYS52" s="4"/>
      <c r="NYT52" s="4"/>
      <c r="NYU52" s="4"/>
      <c r="NYV52" s="4"/>
      <c r="NYW52" s="4"/>
      <c r="NYX52" s="4"/>
      <c r="NYY52" s="4"/>
      <c r="NYZ52" s="4"/>
      <c r="NZA52" s="4"/>
      <c r="NZB52" s="4"/>
      <c r="NZC52" s="4"/>
      <c r="NZD52" s="4"/>
      <c r="NZE52" s="4"/>
      <c r="NZF52" s="4"/>
      <c r="NZG52" s="4"/>
      <c r="NZH52" s="4"/>
      <c r="NZI52" s="4"/>
      <c r="NZJ52" s="4"/>
      <c r="NZK52" s="4"/>
      <c r="NZL52" s="4"/>
      <c r="NZM52" s="4"/>
      <c r="NZN52" s="4"/>
      <c r="NZO52" s="4"/>
      <c r="NZP52" s="4"/>
      <c r="NZQ52" s="4"/>
      <c r="NZR52" s="4"/>
      <c r="NZS52" s="4"/>
      <c r="NZT52" s="4"/>
      <c r="NZU52" s="4"/>
      <c r="NZV52" s="4"/>
      <c r="NZW52" s="4"/>
      <c r="NZX52" s="4"/>
      <c r="NZY52" s="4"/>
      <c r="NZZ52" s="4"/>
      <c r="OAA52" s="4"/>
      <c r="OAB52" s="4"/>
      <c r="OAC52" s="4"/>
      <c r="OAD52" s="4"/>
      <c r="OAE52" s="4"/>
      <c r="OAF52" s="4"/>
      <c r="OAG52" s="4"/>
      <c r="OAH52" s="4"/>
      <c r="OAI52" s="4"/>
      <c r="OAJ52" s="4"/>
      <c r="OAK52" s="4"/>
      <c r="OAL52" s="4"/>
      <c r="OAM52" s="4"/>
      <c r="OAN52" s="4"/>
      <c r="OAO52" s="4"/>
      <c r="OAP52" s="4"/>
      <c r="OAQ52" s="4"/>
      <c r="OAR52" s="4"/>
      <c r="OAS52" s="4"/>
      <c r="OAT52" s="4"/>
      <c r="OAU52" s="4"/>
      <c r="OAV52" s="4"/>
      <c r="OAW52" s="4"/>
      <c r="OAX52" s="4"/>
      <c r="OAY52" s="4"/>
      <c r="OAZ52" s="4"/>
      <c r="OBA52" s="4"/>
      <c r="OBB52" s="4"/>
      <c r="OBC52" s="4"/>
      <c r="OBD52" s="4"/>
      <c r="OBE52" s="4"/>
      <c r="OBF52" s="4"/>
      <c r="OBG52" s="4"/>
      <c r="OBH52" s="4"/>
      <c r="OBI52" s="4"/>
      <c r="OBJ52" s="4"/>
      <c r="OBK52" s="4"/>
      <c r="OBL52" s="4"/>
      <c r="OBM52" s="4"/>
      <c r="OBN52" s="4"/>
      <c r="OBO52" s="4"/>
      <c r="OBP52" s="4"/>
      <c r="OBQ52" s="4"/>
      <c r="OBR52" s="4"/>
      <c r="OBS52" s="4"/>
      <c r="OBT52" s="4"/>
      <c r="OBU52" s="4"/>
      <c r="OBV52" s="4"/>
      <c r="OBW52" s="4"/>
      <c r="OBX52" s="4"/>
      <c r="OBY52" s="4"/>
      <c r="OBZ52" s="4"/>
      <c r="OCA52" s="4"/>
      <c r="OCB52" s="4"/>
      <c r="OCC52" s="4"/>
      <c r="OCD52" s="4"/>
      <c r="OCE52" s="4"/>
      <c r="OCF52" s="4"/>
      <c r="OCG52" s="4"/>
      <c r="OCH52" s="4"/>
      <c r="OCI52" s="4"/>
      <c r="OCJ52" s="4"/>
      <c r="OCK52" s="4"/>
      <c r="OCL52" s="4"/>
      <c r="OCM52" s="4"/>
      <c r="OCN52" s="4"/>
      <c r="OCO52" s="4"/>
      <c r="OCP52" s="4"/>
      <c r="OCQ52" s="4"/>
      <c r="OCR52" s="4"/>
      <c r="OCS52" s="4"/>
      <c r="OCT52" s="4"/>
      <c r="OCU52" s="4"/>
      <c r="OCV52" s="4"/>
      <c r="OCW52" s="4"/>
      <c r="OCX52" s="4"/>
      <c r="OCY52" s="4"/>
      <c r="OCZ52" s="4"/>
      <c r="ODA52" s="4"/>
      <c r="ODB52" s="4"/>
      <c r="ODC52" s="4"/>
      <c r="ODD52" s="4"/>
      <c r="ODE52" s="4"/>
      <c r="ODF52" s="4"/>
      <c r="ODG52" s="4"/>
      <c r="ODH52" s="4"/>
      <c r="ODI52" s="4"/>
      <c r="ODJ52" s="4"/>
      <c r="ODK52" s="4"/>
      <c r="ODL52" s="4"/>
      <c r="ODM52" s="4"/>
      <c r="ODN52" s="4"/>
      <c r="ODO52" s="4"/>
      <c r="ODP52" s="4"/>
      <c r="ODQ52" s="4"/>
      <c r="ODR52" s="4"/>
      <c r="ODS52" s="4"/>
      <c r="ODT52" s="4"/>
      <c r="ODU52" s="4"/>
      <c r="ODV52" s="4"/>
      <c r="ODW52" s="4"/>
      <c r="ODX52" s="4"/>
      <c r="ODY52" s="4"/>
      <c r="ODZ52" s="4"/>
      <c r="OEA52" s="4"/>
      <c r="OEB52" s="4"/>
      <c r="OEC52" s="4"/>
      <c r="OED52" s="4"/>
      <c r="OEE52" s="4"/>
      <c r="OEF52" s="4"/>
      <c r="OEG52" s="4"/>
      <c r="OEH52" s="4"/>
      <c r="OEI52" s="4"/>
      <c r="OEJ52" s="4"/>
      <c r="OEK52" s="4"/>
      <c r="OEL52" s="4"/>
      <c r="OEM52" s="4"/>
      <c r="OEN52" s="4"/>
      <c r="OEO52" s="4"/>
      <c r="OEP52" s="4"/>
      <c r="OEQ52" s="4"/>
      <c r="OER52" s="4"/>
      <c r="OES52" s="4"/>
      <c r="OET52" s="4"/>
      <c r="OEU52" s="4"/>
      <c r="OEV52" s="4"/>
      <c r="OEW52" s="4"/>
      <c r="OEX52" s="4"/>
      <c r="OEY52" s="4"/>
      <c r="OEZ52" s="4"/>
      <c r="OFA52" s="4"/>
      <c r="OFB52" s="4"/>
      <c r="OFC52" s="4"/>
      <c r="OFD52" s="4"/>
      <c r="OFE52" s="4"/>
      <c r="OFF52" s="4"/>
      <c r="OFG52" s="4"/>
      <c r="OFH52" s="4"/>
      <c r="OFI52" s="4"/>
      <c r="OFJ52" s="4"/>
      <c r="OFK52" s="4"/>
      <c r="OFL52" s="4"/>
      <c r="OFM52" s="4"/>
      <c r="OFN52" s="4"/>
      <c r="OFO52" s="4"/>
      <c r="OFP52" s="4"/>
      <c r="OFQ52" s="4"/>
      <c r="OFR52" s="4"/>
      <c r="OFS52" s="4"/>
      <c r="OFT52" s="4"/>
      <c r="OFU52" s="4"/>
      <c r="OFV52" s="4"/>
      <c r="OFW52" s="4"/>
      <c r="OFX52" s="4"/>
      <c r="OFY52" s="4"/>
      <c r="OFZ52" s="4"/>
      <c r="OGA52" s="4"/>
      <c r="OGB52" s="4"/>
      <c r="OGC52" s="4"/>
      <c r="OGD52" s="4"/>
      <c r="OGE52" s="4"/>
      <c r="OGF52" s="4"/>
      <c r="OGG52" s="4"/>
      <c r="OGH52" s="4"/>
      <c r="OGI52" s="4"/>
      <c r="OGJ52" s="4"/>
      <c r="OGK52" s="4"/>
      <c r="OGL52" s="4"/>
      <c r="OGM52" s="4"/>
      <c r="OGN52" s="4"/>
      <c r="OGO52" s="4"/>
      <c r="OGP52" s="4"/>
      <c r="OGQ52" s="4"/>
      <c r="OGR52" s="4"/>
      <c r="OGS52" s="4"/>
      <c r="OGT52" s="4"/>
      <c r="OGU52" s="4"/>
      <c r="OGV52" s="4"/>
      <c r="OGW52" s="4"/>
      <c r="OGX52" s="4"/>
      <c r="OGY52" s="4"/>
      <c r="OGZ52" s="4"/>
      <c r="OHA52" s="4"/>
      <c r="OHB52" s="4"/>
      <c r="OHC52" s="4"/>
      <c r="OHD52" s="4"/>
      <c r="OHE52" s="4"/>
      <c r="OHF52" s="4"/>
      <c r="OHG52" s="4"/>
      <c r="OHH52" s="4"/>
      <c r="OHI52" s="4"/>
      <c r="OHJ52" s="4"/>
      <c r="OHK52" s="4"/>
      <c r="OHL52" s="4"/>
      <c r="OHM52" s="4"/>
      <c r="OHN52" s="4"/>
      <c r="OHO52" s="4"/>
      <c r="OHP52" s="4"/>
      <c r="OHQ52" s="4"/>
      <c r="OHR52" s="4"/>
      <c r="OHS52" s="4"/>
      <c r="OHT52" s="4"/>
      <c r="OHU52" s="4"/>
      <c r="OHV52" s="4"/>
      <c r="OHW52" s="4"/>
      <c r="OHX52" s="4"/>
      <c r="OHY52" s="4"/>
      <c r="OHZ52" s="4"/>
      <c r="OIA52" s="4"/>
      <c r="OIB52" s="4"/>
      <c r="OIC52" s="4"/>
      <c r="OID52" s="4"/>
      <c r="OIE52" s="4"/>
      <c r="OIF52" s="4"/>
      <c r="OIG52" s="4"/>
      <c r="OIH52" s="4"/>
      <c r="OII52" s="4"/>
      <c r="OIJ52" s="4"/>
      <c r="OIK52" s="4"/>
      <c r="OIL52" s="4"/>
      <c r="OIM52" s="4"/>
      <c r="OIN52" s="4"/>
      <c r="OIO52" s="4"/>
      <c r="OIP52" s="4"/>
      <c r="OIQ52" s="4"/>
      <c r="OIR52" s="4"/>
      <c r="OIS52" s="4"/>
      <c r="OIT52" s="4"/>
      <c r="OIU52" s="4"/>
      <c r="OIV52" s="4"/>
      <c r="OIW52" s="4"/>
      <c r="OIX52" s="4"/>
      <c r="OIY52" s="4"/>
      <c r="OIZ52" s="4"/>
      <c r="OJA52" s="4"/>
      <c r="OJB52" s="4"/>
      <c r="OJC52" s="4"/>
      <c r="OJD52" s="4"/>
      <c r="OJE52" s="4"/>
      <c r="OJF52" s="4"/>
      <c r="OJG52" s="4"/>
      <c r="OJH52" s="4"/>
      <c r="OJI52" s="4"/>
      <c r="OJJ52" s="4"/>
      <c r="OJK52" s="4"/>
      <c r="OJL52" s="4"/>
      <c r="OJM52" s="4"/>
      <c r="OJN52" s="4"/>
      <c r="OJO52" s="4"/>
      <c r="OJP52" s="4"/>
      <c r="OJQ52" s="4"/>
      <c r="OJR52" s="4"/>
      <c r="OJS52" s="4"/>
      <c r="OJT52" s="4"/>
      <c r="OJU52" s="4"/>
      <c r="OJV52" s="4"/>
      <c r="OJW52" s="4"/>
      <c r="OJX52" s="4"/>
      <c r="OJY52" s="4"/>
      <c r="OJZ52" s="4"/>
      <c r="OKA52" s="4"/>
      <c r="OKB52" s="4"/>
      <c r="OKC52" s="4"/>
      <c r="OKD52" s="4"/>
      <c r="OKE52" s="4"/>
      <c r="OKF52" s="4"/>
      <c r="OKG52" s="4"/>
      <c r="OKH52" s="4"/>
      <c r="OKI52" s="4"/>
      <c r="OKJ52" s="4"/>
      <c r="OKK52" s="4"/>
      <c r="OKL52" s="4"/>
      <c r="OKM52" s="4"/>
      <c r="OKN52" s="4"/>
      <c r="OKO52" s="4"/>
      <c r="OKP52" s="4"/>
      <c r="OKQ52" s="4"/>
      <c r="OKR52" s="4"/>
      <c r="OKS52" s="4"/>
      <c r="OKT52" s="4"/>
      <c r="OKU52" s="4"/>
      <c r="OKV52" s="4"/>
      <c r="OKW52" s="4"/>
      <c r="OKX52" s="4"/>
      <c r="OKY52" s="4"/>
      <c r="OKZ52" s="4"/>
      <c r="OLA52" s="4"/>
      <c r="OLB52" s="4"/>
      <c r="OLC52" s="4"/>
      <c r="OLD52" s="4"/>
      <c r="OLE52" s="4"/>
      <c r="OLF52" s="4"/>
      <c r="OLG52" s="4"/>
      <c r="OLH52" s="4"/>
      <c r="OLI52" s="4"/>
      <c r="OLJ52" s="4"/>
      <c r="OLK52" s="4"/>
      <c r="OLL52" s="4"/>
      <c r="OLM52" s="4"/>
      <c r="OLN52" s="4"/>
      <c r="OLO52" s="4"/>
      <c r="OLP52" s="4"/>
      <c r="OLQ52" s="4"/>
      <c r="OLR52" s="4"/>
      <c r="OLS52" s="4"/>
      <c r="OLT52" s="4"/>
      <c r="OLU52" s="4"/>
      <c r="OLV52" s="4"/>
      <c r="OLW52" s="4"/>
      <c r="OLX52" s="4"/>
      <c r="OLY52" s="4"/>
      <c r="OLZ52" s="4"/>
      <c r="OMA52" s="4"/>
      <c r="OMB52" s="4"/>
      <c r="OMC52" s="4"/>
      <c r="OMD52" s="4"/>
      <c r="OME52" s="4"/>
      <c r="OMF52" s="4"/>
      <c r="OMG52" s="4"/>
      <c r="OMH52" s="4"/>
      <c r="OMI52" s="4"/>
      <c r="OMJ52" s="4"/>
      <c r="OMK52" s="4"/>
      <c r="OML52" s="4"/>
      <c r="OMM52" s="4"/>
      <c r="OMN52" s="4"/>
      <c r="OMO52" s="4"/>
      <c r="OMP52" s="4"/>
      <c r="OMQ52" s="4"/>
      <c r="OMR52" s="4"/>
      <c r="OMS52" s="4"/>
      <c r="OMT52" s="4"/>
      <c r="OMU52" s="4"/>
      <c r="OMV52" s="4"/>
      <c r="OMW52" s="4"/>
      <c r="OMX52" s="4"/>
      <c r="OMY52" s="4"/>
      <c r="OMZ52" s="4"/>
      <c r="ONA52" s="4"/>
      <c r="ONB52" s="4"/>
      <c r="ONC52" s="4"/>
      <c r="OND52" s="4"/>
      <c r="ONE52" s="4"/>
      <c r="ONF52" s="4"/>
      <c r="ONG52" s="4"/>
      <c r="ONH52" s="4"/>
      <c r="ONI52" s="4"/>
      <c r="ONJ52" s="4"/>
      <c r="ONK52" s="4"/>
      <c r="ONL52" s="4"/>
      <c r="ONM52" s="4"/>
      <c r="ONN52" s="4"/>
      <c r="ONO52" s="4"/>
      <c r="ONP52" s="4"/>
      <c r="ONQ52" s="4"/>
      <c r="ONR52" s="4"/>
      <c r="ONS52" s="4"/>
      <c r="ONT52" s="4"/>
      <c r="ONU52" s="4"/>
      <c r="ONV52" s="4"/>
      <c r="ONW52" s="4"/>
      <c r="ONX52" s="4"/>
      <c r="ONY52" s="4"/>
      <c r="ONZ52" s="4"/>
      <c r="OOA52" s="4"/>
      <c r="OOB52" s="4"/>
      <c r="OOC52" s="4"/>
      <c r="OOD52" s="4"/>
      <c r="OOE52" s="4"/>
      <c r="OOF52" s="4"/>
      <c r="OOG52" s="4"/>
      <c r="OOH52" s="4"/>
      <c r="OOI52" s="4"/>
      <c r="OOJ52" s="4"/>
      <c r="OOK52" s="4"/>
      <c r="OOL52" s="4"/>
      <c r="OOM52" s="4"/>
      <c r="OON52" s="4"/>
      <c r="OOO52" s="4"/>
      <c r="OOP52" s="4"/>
      <c r="OOQ52" s="4"/>
      <c r="OOR52" s="4"/>
      <c r="OOS52" s="4"/>
      <c r="OOT52" s="4"/>
      <c r="OOU52" s="4"/>
      <c r="OOV52" s="4"/>
      <c r="OOW52" s="4"/>
      <c r="OOX52" s="4"/>
      <c r="OOY52" s="4"/>
      <c r="OOZ52" s="4"/>
      <c r="OPA52" s="4"/>
      <c r="OPB52" s="4"/>
      <c r="OPC52" s="4"/>
      <c r="OPD52" s="4"/>
      <c r="OPE52" s="4"/>
      <c r="OPF52" s="4"/>
      <c r="OPG52" s="4"/>
      <c r="OPH52" s="4"/>
      <c r="OPI52" s="4"/>
      <c r="OPJ52" s="4"/>
      <c r="OPK52" s="4"/>
      <c r="OPL52" s="4"/>
      <c r="OPM52" s="4"/>
      <c r="OPN52" s="4"/>
      <c r="OPO52" s="4"/>
      <c r="OPP52" s="4"/>
      <c r="OPQ52" s="4"/>
      <c r="OPR52" s="4"/>
      <c r="OPS52" s="4"/>
      <c r="OPT52" s="4"/>
      <c r="OPU52" s="4"/>
      <c r="OPV52" s="4"/>
      <c r="OPW52" s="4"/>
      <c r="OPX52" s="4"/>
      <c r="OPY52" s="4"/>
      <c r="OPZ52" s="4"/>
      <c r="OQA52" s="4"/>
      <c r="OQB52" s="4"/>
      <c r="OQC52" s="4"/>
      <c r="OQD52" s="4"/>
      <c r="OQE52" s="4"/>
      <c r="OQF52" s="4"/>
      <c r="OQG52" s="4"/>
      <c r="OQH52" s="4"/>
      <c r="OQI52" s="4"/>
      <c r="OQJ52" s="4"/>
      <c r="OQK52" s="4"/>
      <c r="OQL52" s="4"/>
      <c r="OQM52" s="4"/>
      <c r="OQN52" s="4"/>
      <c r="OQO52" s="4"/>
      <c r="OQP52" s="4"/>
      <c r="OQQ52" s="4"/>
      <c r="OQR52" s="4"/>
      <c r="OQS52" s="4"/>
      <c r="OQT52" s="4"/>
      <c r="OQU52" s="4"/>
      <c r="OQV52" s="4"/>
      <c r="OQW52" s="4"/>
      <c r="OQX52" s="4"/>
      <c r="OQY52" s="4"/>
      <c r="OQZ52" s="4"/>
      <c r="ORA52" s="4"/>
      <c r="ORB52" s="4"/>
      <c r="ORC52" s="4"/>
      <c r="ORD52" s="4"/>
      <c r="ORE52" s="4"/>
      <c r="ORF52" s="4"/>
      <c r="ORG52" s="4"/>
      <c r="ORH52" s="4"/>
      <c r="ORI52" s="4"/>
      <c r="ORJ52" s="4"/>
      <c r="ORK52" s="4"/>
      <c r="ORL52" s="4"/>
      <c r="ORM52" s="4"/>
      <c r="ORN52" s="4"/>
      <c r="ORO52" s="4"/>
      <c r="ORP52" s="4"/>
      <c r="ORQ52" s="4"/>
      <c r="ORR52" s="4"/>
      <c r="ORS52" s="4"/>
      <c r="ORT52" s="4"/>
      <c r="ORU52" s="4"/>
      <c r="ORV52" s="4"/>
      <c r="ORW52" s="4"/>
      <c r="ORX52" s="4"/>
      <c r="ORY52" s="4"/>
      <c r="ORZ52" s="4"/>
      <c r="OSA52" s="4"/>
      <c r="OSB52" s="4"/>
      <c r="OSC52" s="4"/>
      <c r="OSD52" s="4"/>
      <c r="OSE52" s="4"/>
      <c r="OSF52" s="4"/>
      <c r="OSG52" s="4"/>
      <c r="OSH52" s="4"/>
      <c r="OSI52" s="4"/>
      <c r="OSJ52" s="4"/>
      <c r="OSK52" s="4"/>
      <c r="OSL52" s="4"/>
      <c r="OSM52" s="4"/>
      <c r="OSN52" s="4"/>
      <c r="OSO52" s="4"/>
      <c r="OSP52" s="4"/>
      <c r="OSQ52" s="4"/>
      <c r="OSR52" s="4"/>
      <c r="OSS52" s="4"/>
      <c r="OST52" s="4"/>
      <c r="OSU52" s="4"/>
      <c r="OSV52" s="4"/>
      <c r="OSW52" s="4"/>
      <c r="OSX52" s="4"/>
      <c r="OSY52" s="4"/>
      <c r="OSZ52" s="4"/>
      <c r="OTA52" s="4"/>
      <c r="OTB52" s="4"/>
      <c r="OTC52" s="4"/>
      <c r="OTD52" s="4"/>
      <c r="OTE52" s="4"/>
      <c r="OTF52" s="4"/>
      <c r="OTG52" s="4"/>
      <c r="OTH52" s="4"/>
      <c r="OTI52" s="4"/>
      <c r="OTJ52" s="4"/>
      <c r="OTK52" s="4"/>
      <c r="OTL52" s="4"/>
      <c r="OTM52" s="4"/>
      <c r="OTN52" s="4"/>
      <c r="OTO52" s="4"/>
      <c r="OTP52" s="4"/>
      <c r="OTQ52" s="4"/>
      <c r="OTR52" s="4"/>
      <c r="OTS52" s="4"/>
      <c r="OTT52" s="4"/>
      <c r="OTU52" s="4"/>
      <c r="OTV52" s="4"/>
      <c r="OTW52" s="4"/>
      <c r="OTX52" s="4"/>
      <c r="OTY52" s="4"/>
      <c r="OTZ52" s="4"/>
      <c r="OUA52" s="4"/>
      <c r="OUB52" s="4"/>
      <c r="OUC52" s="4"/>
      <c r="OUD52" s="4"/>
      <c r="OUE52" s="4"/>
      <c r="OUF52" s="4"/>
      <c r="OUG52" s="4"/>
      <c r="OUH52" s="4"/>
      <c r="OUI52" s="4"/>
      <c r="OUJ52" s="4"/>
      <c r="OUK52" s="4"/>
      <c r="OUL52" s="4"/>
      <c r="OUM52" s="4"/>
      <c r="OUN52" s="4"/>
      <c r="OUO52" s="4"/>
      <c r="OUP52" s="4"/>
      <c r="OUQ52" s="4"/>
      <c r="OUR52" s="4"/>
      <c r="OUS52" s="4"/>
      <c r="OUT52" s="4"/>
      <c r="OUU52" s="4"/>
      <c r="OUV52" s="4"/>
      <c r="OUW52" s="4"/>
      <c r="OUX52" s="4"/>
      <c r="OUY52" s="4"/>
      <c r="OUZ52" s="4"/>
      <c r="OVA52" s="4"/>
      <c r="OVB52" s="4"/>
      <c r="OVC52" s="4"/>
      <c r="OVD52" s="4"/>
      <c r="OVE52" s="4"/>
      <c r="OVF52" s="4"/>
      <c r="OVG52" s="4"/>
      <c r="OVH52" s="4"/>
      <c r="OVI52" s="4"/>
      <c r="OVJ52" s="4"/>
      <c r="OVK52" s="4"/>
      <c r="OVL52" s="4"/>
      <c r="OVM52" s="4"/>
      <c r="OVN52" s="4"/>
      <c r="OVO52" s="4"/>
      <c r="OVP52" s="4"/>
      <c r="OVQ52" s="4"/>
      <c r="OVR52" s="4"/>
      <c r="OVS52" s="4"/>
      <c r="OVT52" s="4"/>
      <c r="OVU52" s="4"/>
      <c r="OVV52" s="4"/>
      <c r="OVW52" s="4"/>
      <c r="OVX52" s="4"/>
      <c r="OVY52" s="4"/>
      <c r="OVZ52" s="4"/>
      <c r="OWA52" s="4"/>
      <c r="OWB52" s="4"/>
      <c r="OWC52" s="4"/>
      <c r="OWD52" s="4"/>
      <c r="OWE52" s="4"/>
      <c r="OWF52" s="4"/>
      <c r="OWG52" s="4"/>
      <c r="OWH52" s="4"/>
      <c r="OWI52" s="4"/>
      <c r="OWJ52" s="4"/>
      <c r="OWK52" s="4"/>
      <c r="OWL52" s="4"/>
      <c r="OWM52" s="4"/>
      <c r="OWN52" s="4"/>
      <c r="OWO52" s="4"/>
      <c r="OWP52" s="4"/>
      <c r="OWQ52" s="4"/>
      <c r="OWR52" s="4"/>
      <c r="OWS52" s="4"/>
      <c r="OWT52" s="4"/>
      <c r="OWU52" s="4"/>
      <c r="OWV52" s="4"/>
      <c r="OWW52" s="4"/>
      <c r="OWX52" s="4"/>
      <c r="OWY52" s="4"/>
      <c r="OWZ52" s="4"/>
      <c r="OXA52" s="4"/>
      <c r="OXB52" s="4"/>
      <c r="OXC52" s="4"/>
      <c r="OXD52" s="4"/>
      <c r="OXE52" s="4"/>
      <c r="OXF52" s="4"/>
      <c r="OXG52" s="4"/>
      <c r="OXH52" s="4"/>
      <c r="OXI52" s="4"/>
      <c r="OXJ52" s="4"/>
      <c r="OXK52" s="4"/>
      <c r="OXL52" s="4"/>
      <c r="OXM52" s="4"/>
      <c r="OXN52" s="4"/>
      <c r="OXO52" s="4"/>
      <c r="OXP52" s="4"/>
      <c r="OXQ52" s="4"/>
      <c r="OXR52" s="4"/>
      <c r="OXS52" s="4"/>
      <c r="OXT52" s="4"/>
      <c r="OXU52" s="4"/>
      <c r="OXV52" s="4"/>
      <c r="OXW52" s="4"/>
      <c r="OXX52" s="4"/>
      <c r="OXY52" s="4"/>
      <c r="OXZ52" s="4"/>
      <c r="OYA52" s="4"/>
      <c r="OYB52" s="4"/>
      <c r="OYC52" s="4"/>
      <c r="OYD52" s="4"/>
      <c r="OYE52" s="4"/>
      <c r="OYF52" s="4"/>
      <c r="OYG52" s="4"/>
      <c r="OYH52" s="4"/>
      <c r="OYI52" s="4"/>
      <c r="OYJ52" s="4"/>
      <c r="OYK52" s="4"/>
      <c r="OYL52" s="4"/>
      <c r="OYM52" s="4"/>
      <c r="OYN52" s="4"/>
      <c r="OYO52" s="4"/>
      <c r="OYP52" s="4"/>
      <c r="OYQ52" s="4"/>
      <c r="OYR52" s="4"/>
      <c r="OYS52" s="4"/>
      <c r="OYT52" s="4"/>
      <c r="OYU52" s="4"/>
      <c r="OYV52" s="4"/>
      <c r="OYW52" s="4"/>
      <c r="OYX52" s="4"/>
      <c r="OYY52" s="4"/>
      <c r="OYZ52" s="4"/>
      <c r="OZA52" s="4"/>
      <c r="OZB52" s="4"/>
      <c r="OZC52" s="4"/>
      <c r="OZD52" s="4"/>
      <c r="OZE52" s="4"/>
      <c r="OZF52" s="4"/>
      <c r="OZG52" s="4"/>
      <c r="OZH52" s="4"/>
      <c r="OZI52" s="4"/>
      <c r="OZJ52" s="4"/>
      <c r="OZK52" s="4"/>
      <c r="OZL52" s="4"/>
      <c r="OZM52" s="4"/>
      <c r="OZN52" s="4"/>
      <c r="OZO52" s="4"/>
      <c r="OZP52" s="4"/>
      <c r="OZQ52" s="4"/>
      <c r="OZR52" s="4"/>
      <c r="OZS52" s="4"/>
      <c r="OZT52" s="4"/>
      <c r="OZU52" s="4"/>
      <c r="OZV52" s="4"/>
      <c r="OZW52" s="4"/>
      <c r="OZX52" s="4"/>
      <c r="OZY52" s="4"/>
      <c r="OZZ52" s="4"/>
      <c r="PAA52" s="4"/>
      <c r="PAB52" s="4"/>
      <c r="PAC52" s="4"/>
      <c r="PAD52" s="4"/>
      <c r="PAE52" s="4"/>
      <c r="PAF52" s="4"/>
      <c r="PAG52" s="4"/>
      <c r="PAH52" s="4"/>
      <c r="PAI52" s="4"/>
      <c r="PAJ52" s="4"/>
      <c r="PAK52" s="4"/>
      <c r="PAL52" s="4"/>
      <c r="PAM52" s="4"/>
      <c r="PAN52" s="4"/>
      <c r="PAO52" s="4"/>
      <c r="PAP52" s="4"/>
      <c r="PAQ52" s="4"/>
      <c r="PAR52" s="4"/>
      <c r="PAS52" s="4"/>
      <c r="PAT52" s="4"/>
      <c r="PAU52" s="4"/>
      <c r="PAV52" s="4"/>
      <c r="PAW52" s="4"/>
      <c r="PAX52" s="4"/>
      <c r="PAY52" s="4"/>
      <c r="PAZ52" s="4"/>
      <c r="PBA52" s="4"/>
      <c r="PBB52" s="4"/>
      <c r="PBC52" s="4"/>
      <c r="PBD52" s="4"/>
      <c r="PBE52" s="4"/>
      <c r="PBF52" s="4"/>
      <c r="PBG52" s="4"/>
      <c r="PBH52" s="4"/>
      <c r="PBI52" s="4"/>
      <c r="PBJ52" s="4"/>
      <c r="PBK52" s="4"/>
      <c r="PBL52" s="4"/>
      <c r="PBM52" s="4"/>
      <c r="PBN52" s="4"/>
      <c r="PBO52" s="4"/>
      <c r="PBP52" s="4"/>
      <c r="PBQ52" s="4"/>
      <c r="PBR52" s="4"/>
      <c r="PBS52" s="4"/>
      <c r="PBT52" s="4"/>
      <c r="PBU52" s="4"/>
      <c r="PBV52" s="4"/>
      <c r="PBW52" s="4"/>
      <c r="PBX52" s="4"/>
      <c r="PBY52" s="4"/>
      <c r="PBZ52" s="4"/>
      <c r="PCA52" s="4"/>
      <c r="PCB52" s="4"/>
      <c r="PCC52" s="4"/>
      <c r="PCD52" s="4"/>
      <c r="PCE52" s="4"/>
      <c r="PCF52" s="4"/>
      <c r="PCG52" s="4"/>
      <c r="PCH52" s="4"/>
      <c r="PCI52" s="4"/>
      <c r="PCJ52" s="4"/>
      <c r="PCK52" s="4"/>
      <c r="PCL52" s="4"/>
      <c r="PCM52" s="4"/>
      <c r="PCN52" s="4"/>
      <c r="PCO52" s="4"/>
      <c r="PCP52" s="4"/>
      <c r="PCQ52" s="4"/>
      <c r="PCR52" s="4"/>
      <c r="PCS52" s="4"/>
      <c r="PCT52" s="4"/>
      <c r="PCU52" s="4"/>
      <c r="PCV52" s="4"/>
      <c r="PCW52" s="4"/>
      <c r="PCX52" s="4"/>
      <c r="PCY52" s="4"/>
      <c r="PCZ52" s="4"/>
      <c r="PDA52" s="4"/>
      <c r="PDB52" s="4"/>
      <c r="PDC52" s="4"/>
      <c r="PDD52" s="4"/>
      <c r="PDE52" s="4"/>
      <c r="PDF52" s="4"/>
      <c r="PDG52" s="4"/>
      <c r="PDH52" s="4"/>
      <c r="PDI52" s="4"/>
      <c r="PDJ52" s="4"/>
      <c r="PDK52" s="4"/>
      <c r="PDL52" s="4"/>
      <c r="PDM52" s="4"/>
      <c r="PDN52" s="4"/>
      <c r="PDO52" s="4"/>
      <c r="PDP52" s="4"/>
      <c r="PDQ52" s="4"/>
      <c r="PDR52" s="4"/>
      <c r="PDS52" s="4"/>
      <c r="PDT52" s="4"/>
      <c r="PDU52" s="4"/>
      <c r="PDV52" s="4"/>
      <c r="PDW52" s="4"/>
      <c r="PDX52" s="4"/>
      <c r="PDY52" s="4"/>
      <c r="PDZ52" s="4"/>
      <c r="PEA52" s="4"/>
      <c r="PEB52" s="4"/>
      <c r="PEC52" s="4"/>
      <c r="PED52" s="4"/>
      <c r="PEE52" s="4"/>
      <c r="PEF52" s="4"/>
      <c r="PEG52" s="4"/>
      <c r="PEH52" s="4"/>
      <c r="PEI52" s="4"/>
      <c r="PEJ52" s="4"/>
      <c r="PEK52" s="4"/>
      <c r="PEL52" s="4"/>
      <c r="PEM52" s="4"/>
      <c r="PEN52" s="4"/>
      <c r="PEO52" s="4"/>
      <c r="PEP52" s="4"/>
      <c r="PEQ52" s="4"/>
      <c r="PER52" s="4"/>
      <c r="PES52" s="4"/>
      <c r="PET52" s="4"/>
      <c r="PEU52" s="4"/>
      <c r="PEV52" s="4"/>
      <c r="PEW52" s="4"/>
      <c r="PEX52" s="4"/>
      <c r="PEY52" s="4"/>
      <c r="PEZ52" s="4"/>
      <c r="PFA52" s="4"/>
      <c r="PFB52" s="4"/>
      <c r="PFC52" s="4"/>
      <c r="PFD52" s="4"/>
      <c r="PFE52" s="4"/>
      <c r="PFF52" s="4"/>
      <c r="PFG52" s="4"/>
      <c r="PFH52" s="4"/>
      <c r="PFI52" s="4"/>
      <c r="PFJ52" s="4"/>
      <c r="PFK52" s="4"/>
      <c r="PFL52" s="4"/>
      <c r="PFM52" s="4"/>
      <c r="PFN52" s="4"/>
      <c r="PFO52" s="4"/>
      <c r="PFP52" s="4"/>
      <c r="PFQ52" s="4"/>
      <c r="PFR52" s="4"/>
      <c r="PFS52" s="4"/>
      <c r="PFT52" s="4"/>
      <c r="PFU52" s="4"/>
      <c r="PFV52" s="4"/>
      <c r="PFW52" s="4"/>
      <c r="PFX52" s="4"/>
      <c r="PFY52" s="4"/>
      <c r="PFZ52" s="4"/>
      <c r="PGA52" s="4"/>
      <c r="PGB52" s="4"/>
      <c r="PGC52" s="4"/>
      <c r="PGD52" s="4"/>
      <c r="PGE52" s="4"/>
      <c r="PGF52" s="4"/>
      <c r="PGG52" s="4"/>
      <c r="PGH52" s="4"/>
      <c r="PGI52" s="4"/>
      <c r="PGJ52" s="4"/>
      <c r="PGK52" s="4"/>
      <c r="PGL52" s="4"/>
      <c r="PGM52" s="4"/>
      <c r="PGN52" s="4"/>
      <c r="PGO52" s="4"/>
      <c r="PGP52" s="4"/>
      <c r="PGQ52" s="4"/>
      <c r="PGR52" s="4"/>
      <c r="PGS52" s="4"/>
      <c r="PGT52" s="4"/>
      <c r="PGU52" s="4"/>
      <c r="PGV52" s="4"/>
      <c r="PGW52" s="4"/>
      <c r="PGX52" s="4"/>
      <c r="PGY52" s="4"/>
      <c r="PGZ52" s="4"/>
      <c r="PHA52" s="4"/>
      <c r="PHB52" s="4"/>
      <c r="PHC52" s="4"/>
      <c r="PHD52" s="4"/>
      <c r="PHE52" s="4"/>
      <c r="PHF52" s="4"/>
      <c r="PHG52" s="4"/>
      <c r="PHH52" s="4"/>
      <c r="PHI52" s="4"/>
      <c r="PHJ52" s="4"/>
      <c r="PHK52" s="4"/>
      <c r="PHL52" s="4"/>
      <c r="PHM52" s="4"/>
      <c r="PHN52" s="4"/>
      <c r="PHO52" s="4"/>
      <c r="PHP52" s="4"/>
      <c r="PHQ52" s="4"/>
      <c r="PHR52" s="4"/>
      <c r="PHS52" s="4"/>
      <c r="PHT52" s="4"/>
      <c r="PHU52" s="4"/>
      <c r="PHV52" s="4"/>
      <c r="PHW52" s="4"/>
      <c r="PHX52" s="4"/>
      <c r="PHY52" s="4"/>
      <c r="PHZ52" s="4"/>
      <c r="PIA52" s="4"/>
      <c r="PIB52" s="4"/>
      <c r="PIC52" s="4"/>
      <c r="PID52" s="4"/>
      <c r="PIE52" s="4"/>
      <c r="PIF52" s="4"/>
      <c r="PIG52" s="4"/>
      <c r="PIH52" s="4"/>
      <c r="PII52" s="4"/>
      <c r="PIJ52" s="4"/>
      <c r="PIK52" s="4"/>
      <c r="PIL52" s="4"/>
      <c r="PIM52" s="4"/>
      <c r="PIN52" s="4"/>
      <c r="PIO52" s="4"/>
      <c r="PIP52" s="4"/>
      <c r="PIQ52" s="4"/>
      <c r="PIR52" s="4"/>
      <c r="PIS52" s="4"/>
      <c r="PIT52" s="4"/>
      <c r="PIU52" s="4"/>
      <c r="PIV52" s="4"/>
      <c r="PIW52" s="4"/>
      <c r="PIX52" s="4"/>
      <c r="PIY52" s="4"/>
      <c r="PIZ52" s="4"/>
      <c r="PJA52" s="4"/>
      <c r="PJB52" s="4"/>
      <c r="PJC52" s="4"/>
      <c r="PJD52" s="4"/>
      <c r="PJE52" s="4"/>
      <c r="PJF52" s="4"/>
      <c r="PJG52" s="4"/>
      <c r="PJH52" s="4"/>
      <c r="PJI52" s="4"/>
      <c r="PJJ52" s="4"/>
      <c r="PJK52" s="4"/>
      <c r="PJL52" s="4"/>
      <c r="PJM52" s="4"/>
      <c r="PJN52" s="4"/>
      <c r="PJO52" s="4"/>
      <c r="PJP52" s="4"/>
      <c r="PJQ52" s="4"/>
      <c r="PJR52" s="4"/>
      <c r="PJS52" s="4"/>
      <c r="PJT52" s="4"/>
      <c r="PJU52" s="4"/>
      <c r="PJV52" s="4"/>
      <c r="PJW52" s="4"/>
      <c r="PJX52" s="4"/>
      <c r="PJY52" s="4"/>
      <c r="PJZ52" s="4"/>
      <c r="PKA52" s="4"/>
      <c r="PKB52" s="4"/>
      <c r="PKC52" s="4"/>
      <c r="PKD52" s="4"/>
      <c r="PKE52" s="4"/>
      <c r="PKF52" s="4"/>
      <c r="PKG52" s="4"/>
      <c r="PKH52" s="4"/>
      <c r="PKI52" s="4"/>
      <c r="PKJ52" s="4"/>
      <c r="PKK52" s="4"/>
      <c r="PKL52" s="4"/>
      <c r="PKM52" s="4"/>
      <c r="PKN52" s="4"/>
      <c r="PKO52" s="4"/>
      <c r="PKP52" s="4"/>
      <c r="PKQ52" s="4"/>
      <c r="PKR52" s="4"/>
      <c r="PKS52" s="4"/>
      <c r="PKT52" s="4"/>
      <c r="PKU52" s="4"/>
      <c r="PKV52" s="4"/>
      <c r="PKW52" s="4"/>
      <c r="PKX52" s="4"/>
      <c r="PKY52" s="4"/>
      <c r="PKZ52" s="4"/>
      <c r="PLA52" s="4"/>
      <c r="PLB52" s="4"/>
      <c r="PLC52" s="4"/>
      <c r="PLD52" s="4"/>
      <c r="PLE52" s="4"/>
      <c r="PLF52" s="4"/>
      <c r="PLG52" s="4"/>
      <c r="PLH52" s="4"/>
      <c r="PLI52" s="4"/>
      <c r="PLJ52" s="4"/>
      <c r="PLK52" s="4"/>
      <c r="PLL52" s="4"/>
      <c r="PLM52" s="4"/>
      <c r="PLN52" s="4"/>
      <c r="PLO52" s="4"/>
      <c r="PLP52" s="4"/>
      <c r="PLQ52" s="4"/>
      <c r="PLR52" s="4"/>
      <c r="PLS52" s="4"/>
      <c r="PLT52" s="4"/>
      <c r="PLU52" s="4"/>
      <c r="PLV52" s="4"/>
      <c r="PLW52" s="4"/>
      <c r="PLX52" s="4"/>
      <c r="PLY52" s="4"/>
      <c r="PLZ52" s="4"/>
      <c r="PMA52" s="4"/>
      <c r="PMB52" s="4"/>
      <c r="PMC52" s="4"/>
      <c r="PMD52" s="4"/>
      <c r="PME52" s="4"/>
      <c r="PMF52" s="4"/>
      <c r="PMG52" s="4"/>
      <c r="PMH52" s="4"/>
      <c r="PMI52" s="4"/>
      <c r="PMJ52" s="4"/>
      <c r="PMK52" s="4"/>
      <c r="PML52" s="4"/>
      <c r="PMM52" s="4"/>
      <c r="PMN52" s="4"/>
      <c r="PMO52" s="4"/>
      <c r="PMP52" s="4"/>
      <c r="PMQ52" s="4"/>
      <c r="PMR52" s="4"/>
      <c r="PMS52" s="4"/>
      <c r="PMT52" s="4"/>
      <c r="PMU52" s="4"/>
      <c r="PMV52" s="4"/>
      <c r="PMW52" s="4"/>
      <c r="PMX52" s="4"/>
      <c r="PMY52" s="4"/>
      <c r="PMZ52" s="4"/>
      <c r="PNA52" s="4"/>
      <c r="PNB52" s="4"/>
      <c r="PNC52" s="4"/>
      <c r="PND52" s="4"/>
      <c r="PNE52" s="4"/>
      <c r="PNF52" s="4"/>
      <c r="PNG52" s="4"/>
      <c r="PNH52" s="4"/>
      <c r="PNI52" s="4"/>
      <c r="PNJ52" s="4"/>
      <c r="PNK52" s="4"/>
      <c r="PNL52" s="4"/>
      <c r="PNM52" s="4"/>
      <c r="PNN52" s="4"/>
      <c r="PNO52" s="4"/>
      <c r="PNP52" s="4"/>
      <c r="PNQ52" s="4"/>
      <c r="PNR52" s="4"/>
      <c r="PNS52" s="4"/>
      <c r="PNT52" s="4"/>
      <c r="PNU52" s="4"/>
      <c r="PNV52" s="4"/>
      <c r="PNW52" s="4"/>
      <c r="PNX52" s="4"/>
      <c r="PNY52" s="4"/>
      <c r="PNZ52" s="4"/>
      <c r="POA52" s="4"/>
      <c r="POB52" s="4"/>
      <c r="POC52" s="4"/>
      <c r="POD52" s="4"/>
      <c r="POE52" s="4"/>
      <c r="POF52" s="4"/>
      <c r="POG52" s="4"/>
      <c r="POH52" s="4"/>
      <c r="POI52" s="4"/>
      <c r="POJ52" s="4"/>
      <c r="POK52" s="4"/>
      <c r="POL52" s="4"/>
      <c r="POM52" s="4"/>
      <c r="PON52" s="4"/>
      <c r="POO52" s="4"/>
      <c r="POP52" s="4"/>
      <c r="POQ52" s="4"/>
      <c r="POR52" s="4"/>
      <c r="POS52" s="4"/>
      <c r="POT52" s="4"/>
      <c r="POU52" s="4"/>
      <c r="POV52" s="4"/>
      <c r="POW52" s="4"/>
      <c r="POX52" s="4"/>
      <c r="POY52" s="4"/>
      <c r="POZ52" s="4"/>
      <c r="PPA52" s="4"/>
      <c r="PPB52" s="4"/>
      <c r="PPC52" s="4"/>
      <c r="PPD52" s="4"/>
      <c r="PPE52" s="4"/>
      <c r="PPF52" s="4"/>
      <c r="PPG52" s="4"/>
      <c r="PPH52" s="4"/>
      <c r="PPI52" s="4"/>
      <c r="PPJ52" s="4"/>
      <c r="PPK52" s="4"/>
      <c r="PPL52" s="4"/>
      <c r="PPM52" s="4"/>
      <c r="PPN52" s="4"/>
      <c r="PPO52" s="4"/>
      <c r="PPP52" s="4"/>
      <c r="PPQ52" s="4"/>
      <c r="PPR52" s="4"/>
      <c r="PPS52" s="4"/>
      <c r="PPT52" s="4"/>
      <c r="PPU52" s="4"/>
      <c r="PPV52" s="4"/>
      <c r="PPW52" s="4"/>
      <c r="PPX52" s="4"/>
      <c r="PPY52" s="4"/>
      <c r="PPZ52" s="4"/>
      <c r="PQA52" s="4"/>
      <c r="PQB52" s="4"/>
      <c r="PQC52" s="4"/>
      <c r="PQD52" s="4"/>
      <c r="PQE52" s="4"/>
      <c r="PQF52" s="4"/>
      <c r="PQG52" s="4"/>
      <c r="PQH52" s="4"/>
      <c r="PQI52" s="4"/>
      <c r="PQJ52" s="4"/>
      <c r="PQK52" s="4"/>
      <c r="PQL52" s="4"/>
      <c r="PQM52" s="4"/>
      <c r="PQN52" s="4"/>
      <c r="PQO52" s="4"/>
      <c r="PQP52" s="4"/>
      <c r="PQQ52" s="4"/>
      <c r="PQR52" s="4"/>
      <c r="PQS52" s="4"/>
      <c r="PQT52" s="4"/>
      <c r="PQU52" s="4"/>
      <c r="PQV52" s="4"/>
      <c r="PQW52" s="4"/>
      <c r="PQX52" s="4"/>
      <c r="PQY52" s="4"/>
      <c r="PQZ52" s="4"/>
      <c r="PRA52" s="4"/>
      <c r="PRB52" s="4"/>
      <c r="PRC52" s="4"/>
      <c r="PRD52" s="4"/>
      <c r="PRE52" s="4"/>
      <c r="PRF52" s="4"/>
      <c r="PRG52" s="4"/>
      <c r="PRH52" s="4"/>
      <c r="PRI52" s="4"/>
      <c r="PRJ52" s="4"/>
      <c r="PRK52" s="4"/>
      <c r="PRL52" s="4"/>
      <c r="PRM52" s="4"/>
      <c r="PRN52" s="4"/>
      <c r="PRO52" s="4"/>
      <c r="PRP52" s="4"/>
      <c r="PRQ52" s="4"/>
      <c r="PRR52" s="4"/>
      <c r="PRS52" s="4"/>
      <c r="PRT52" s="4"/>
      <c r="PRU52" s="4"/>
      <c r="PRV52" s="4"/>
      <c r="PRW52" s="4"/>
      <c r="PRX52" s="4"/>
      <c r="PRY52" s="4"/>
      <c r="PRZ52" s="4"/>
      <c r="PSA52" s="4"/>
      <c r="PSB52" s="4"/>
      <c r="PSC52" s="4"/>
      <c r="PSD52" s="4"/>
      <c r="PSE52" s="4"/>
      <c r="PSF52" s="4"/>
      <c r="PSG52" s="4"/>
      <c r="PSH52" s="4"/>
      <c r="PSI52" s="4"/>
      <c r="PSJ52" s="4"/>
      <c r="PSK52" s="4"/>
      <c r="PSL52" s="4"/>
      <c r="PSM52" s="4"/>
      <c r="PSN52" s="4"/>
      <c r="PSO52" s="4"/>
      <c r="PSP52" s="4"/>
      <c r="PSQ52" s="4"/>
      <c r="PSR52" s="4"/>
      <c r="PSS52" s="4"/>
      <c r="PST52" s="4"/>
      <c r="PSU52" s="4"/>
      <c r="PSV52" s="4"/>
      <c r="PSW52" s="4"/>
      <c r="PSX52" s="4"/>
      <c r="PSY52" s="4"/>
      <c r="PSZ52" s="4"/>
      <c r="PTA52" s="4"/>
      <c r="PTB52" s="4"/>
      <c r="PTC52" s="4"/>
      <c r="PTD52" s="4"/>
      <c r="PTE52" s="4"/>
      <c r="PTF52" s="4"/>
      <c r="PTG52" s="4"/>
      <c r="PTH52" s="4"/>
      <c r="PTI52" s="4"/>
      <c r="PTJ52" s="4"/>
      <c r="PTK52" s="4"/>
      <c r="PTL52" s="4"/>
      <c r="PTM52" s="4"/>
      <c r="PTN52" s="4"/>
      <c r="PTO52" s="4"/>
      <c r="PTP52" s="4"/>
      <c r="PTQ52" s="4"/>
      <c r="PTR52" s="4"/>
      <c r="PTS52" s="4"/>
      <c r="PTT52" s="4"/>
      <c r="PTU52" s="4"/>
      <c r="PTV52" s="4"/>
      <c r="PTW52" s="4"/>
      <c r="PTX52" s="4"/>
      <c r="PTY52" s="4"/>
      <c r="PTZ52" s="4"/>
      <c r="PUA52" s="4"/>
      <c r="PUB52" s="4"/>
      <c r="PUC52" s="4"/>
      <c r="PUD52" s="4"/>
      <c r="PUE52" s="4"/>
      <c r="PUF52" s="4"/>
      <c r="PUG52" s="4"/>
      <c r="PUH52" s="4"/>
      <c r="PUI52" s="4"/>
      <c r="PUJ52" s="4"/>
      <c r="PUK52" s="4"/>
      <c r="PUL52" s="4"/>
      <c r="PUM52" s="4"/>
      <c r="PUN52" s="4"/>
      <c r="PUO52" s="4"/>
      <c r="PUP52" s="4"/>
      <c r="PUQ52" s="4"/>
      <c r="PUR52" s="4"/>
      <c r="PUS52" s="4"/>
      <c r="PUT52" s="4"/>
      <c r="PUU52" s="4"/>
      <c r="PUV52" s="4"/>
      <c r="PUW52" s="4"/>
      <c r="PUX52" s="4"/>
      <c r="PUY52" s="4"/>
      <c r="PUZ52" s="4"/>
      <c r="PVA52" s="4"/>
      <c r="PVB52" s="4"/>
      <c r="PVC52" s="4"/>
      <c r="PVD52" s="4"/>
      <c r="PVE52" s="4"/>
      <c r="PVF52" s="4"/>
      <c r="PVG52" s="4"/>
      <c r="PVH52" s="4"/>
      <c r="PVI52" s="4"/>
      <c r="PVJ52" s="4"/>
      <c r="PVK52" s="4"/>
      <c r="PVL52" s="4"/>
      <c r="PVM52" s="4"/>
      <c r="PVN52" s="4"/>
      <c r="PVO52" s="4"/>
      <c r="PVP52" s="4"/>
      <c r="PVQ52" s="4"/>
      <c r="PVR52" s="4"/>
      <c r="PVS52" s="4"/>
      <c r="PVT52" s="4"/>
      <c r="PVU52" s="4"/>
      <c r="PVV52" s="4"/>
      <c r="PVW52" s="4"/>
      <c r="PVX52" s="4"/>
      <c r="PVY52" s="4"/>
      <c r="PVZ52" s="4"/>
      <c r="PWA52" s="4"/>
      <c r="PWB52" s="4"/>
      <c r="PWC52" s="4"/>
      <c r="PWD52" s="4"/>
      <c r="PWE52" s="4"/>
      <c r="PWF52" s="4"/>
      <c r="PWG52" s="4"/>
      <c r="PWH52" s="4"/>
      <c r="PWI52" s="4"/>
      <c r="PWJ52" s="4"/>
      <c r="PWK52" s="4"/>
      <c r="PWL52" s="4"/>
      <c r="PWM52" s="4"/>
      <c r="PWN52" s="4"/>
      <c r="PWO52" s="4"/>
      <c r="PWP52" s="4"/>
      <c r="PWQ52" s="4"/>
      <c r="PWR52" s="4"/>
      <c r="PWS52" s="4"/>
      <c r="PWT52" s="4"/>
      <c r="PWU52" s="4"/>
      <c r="PWV52" s="4"/>
      <c r="PWW52" s="4"/>
      <c r="PWX52" s="4"/>
      <c r="PWY52" s="4"/>
      <c r="PWZ52" s="4"/>
      <c r="PXA52" s="4"/>
      <c r="PXB52" s="4"/>
      <c r="PXC52" s="4"/>
      <c r="PXD52" s="4"/>
      <c r="PXE52" s="4"/>
      <c r="PXF52" s="4"/>
      <c r="PXG52" s="4"/>
      <c r="PXH52" s="4"/>
      <c r="PXI52" s="4"/>
      <c r="PXJ52" s="4"/>
      <c r="PXK52" s="4"/>
      <c r="PXL52" s="4"/>
      <c r="PXM52" s="4"/>
      <c r="PXN52" s="4"/>
      <c r="PXO52" s="4"/>
      <c r="PXP52" s="4"/>
      <c r="PXQ52" s="4"/>
      <c r="PXR52" s="4"/>
      <c r="PXS52" s="4"/>
      <c r="PXT52" s="4"/>
      <c r="PXU52" s="4"/>
      <c r="PXV52" s="4"/>
      <c r="PXW52" s="4"/>
      <c r="PXX52" s="4"/>
      <c r="PXY52" s="4"/>
      <c r="PXZ52" s="4"/>
      <c r="PYA52" s="4"/>
      <c r="PYB52" s="4"/>
      <c r="PYC52" s="4"/>
      <c r="PYD52" s="4"/>
      <c r="PYE52" s="4"/>
      <c r="PYF52" s="4"/>
      <c r="PYG52" s="4"/>
      <c r="PYH52" s="4"/>
      <c r="PYI52" s="4"/>
      <c r="PYJ52" s="4"/>
      <c r="PYK52" s="4"/>
      <c r="PYL52" s="4"/>
      <c r="PYM52" s="4"/>
      <c r="PYN52" s="4"/>
      <c r="PYO52" s="4"/>
      <c r="PYP52" s="4"/>
      <c r="PYQ52" s="4"/>
      <c r="PYR52" s="4"/>
      <c r="PYS52" s="4"/>
      <c r="PYT52" s="4"/>
      <c r="PYU52" s="4"/>
      <c r="PYV52" s="4"/>
      <c r="PYW52" s="4"/>
      <c r="PYX52" s="4"/>
      <c r="PYY52" s="4"/>
      <c r="PYZ52" s="4"/>
      <c r="PZA52" s="4"/>
      <c r="PZB52" s="4"/>
      <c r="PZC52" s="4"/>
      <c r="PZD52" s="4"/>
      <c r="PZE52" s="4"/>
      <c r="PZF52" s="4"/>
      <c r="PZG52" s="4"/>
      <c r="PZH52" s="4"/>
      <c r="PZI52" s="4"/>
      <c r="PZJ52" s="4"/>
      <c r="PZK52" s="4"/>
      <c r="PZL52" s="4"/>
      <c r="PZM52" s="4"/>
      <c r="PZN52" s="4"/>
      <c r="PZO52" s="4"/>
      <c r="PZP52" s="4"/>
      <c r="PZQ52" s="4"/>
      <c r="PZR52" s="4"/>
      <c r="PZS52" s="4"/>
      <c r="PZT52" s="4"/>
      <c r="PZU52" s="4"/>
      <c r="PZV52" s="4"/>
      <c r="PZW52" s="4"/>
      <c r="PZX52" s="4"/>
      <c r="PZY52" s="4"/>
      <c r="PZZ52" s="4"/>
      <c r="QAA52" s="4"/>
      <c r="QAB52" s="4"/>
      <c r="QAC52" s="4"/>
      <c r="QAD52" s="4"/>
      <c r="QAE52" s="4"/>
      <c r="QAF52" s="4"/>
      <c r="QAG52" s="4"/>
      <c r="QAH52" s="4"/>
      <c r="QAI52" s="4"/>
      <c r="QAJ52" s="4"/>
      <c r="QAK52" s="4"/>
      <c r="QAL52" s="4"/>
      <c r="QAM52" s="4"/>
      <c r="QAN52" s="4"/>
      <c r="QAO52" s="4"/>
      <c r="QAP52" s="4"/>
      <c r="QAQ52" s="4"/>
      <c r="QAR52" s="4"/>
      <c r="QAS52" s="4"/>
      <c r="QAT52" s="4"/>
      <c r="QAU52" s="4"/>
      <c r="QAV52" s="4"/>
      <c r="QAW52" s="4"/>
      <c r="QAX52" s="4"/>
      <c r="QAY52" s="4"/>
      <c r="QAZ52" s="4"/>
      <c r="QBA52" s="4"/>
      <c r="QBB52" s="4"/>
      <c r="QBC52" s="4"/>
      <c r="QBD52" s="4"/>
      <c r="QBE52" s="4"/>
      <c r="QBF52" s="4"/>
      <c r="QBG52" s="4"/>
      <c r="QBH52" s="4"/>
      <c r="QBI52" s="4"/>
      <c r="QBJ52" s="4"/>
      <c r="QBK52" s="4"/>
      <c r="QBL52" s="4"/>
      <c r="QBM52" s="4"/>
      <c r="QBN52" s="4"/>
      <c r="QBO52" s="4"/>
      <c r="QBP52" s="4"/>
      <c r="QBQ52" s="4"/>
      <c r="QBR52" s="4"/>
      <c r="QBS52" s="4"/>
      <c r="QBT52" s="4"/>
      <c r="QBU52" s="4"/>
      <c r="QBV52" s="4"/>
      <c r="QBW52" s="4"/>
      <c r="QBX52" s="4"/>
      <c r="QBY52" s="4"/>
      <c r="QBZ52" s="4"/>
      <c r="QCA52" s="4"/>
      <c r="QCB52" s="4"/>
      <c r="QCC52" s="4"/>
      <c r="QCD52" s="4"/>
      <c r="QCE52" s="4"/>
      <c r="QCF52" s="4"/>
      <c r="QCG52" s="4"/>
      <c r="QCH52" s="4"/>
      <c r="QCI52" s="4"/>
      <c r="QCJ52" s="4"/>
      <c r="QCK52" s="4"/>
      <c r="QCL52" s="4"/>
      <c r="QCM52" s="4"/>
      <c r="QCN52" s="4"/>
      <c r="QCO52" s="4"/>
      <c r="QCP52" s="4"/>
      <c r="QCQ52" s="4"/>
      <c r="QCR52" s="4"/>
      <c r="QCS52" s="4"/>
      <c r="QCT52" s="4"/>
      <c r="QCU52" s="4"/>
      <c r="QCV52" s="4"/>
      <c r="QCW52" s="4"/>
      <c r="QCX52" s="4"/>
      <c r="QCY52" s="4"/>
      <c r="QCZ52" s="4"/>
      <c r="QDA52" s="4"/>
      <c r="QDB52" s="4"/>
      <c r="QDC52" s="4"/>
      <c r="QDD52" s="4"/>
      <c r="QDE52" s="4"/>
      <c r="QDF52" s="4"/>
      <c r="QDG52" s="4"/>
      <c r="QDH52" s="4"/>
      <c r="QDI52" s="4"/>
      <c r="QDJ52" s="4"/>
      <c r="QDK52" s="4"/>
      <c r="QDL52" s="4"/>
      <c r="QDM52" s="4"/>
      <c r="QDN52" s="4"/>
      <c r="QDO52" s="4"/>
      <c r="QDP52" s="4"/>
      <c r="QDQ52" s="4"/>
      <c r="QDR52" s="4"/>
      <c r="QDS52" s="4"/>
      <c r="QDT52" s="4"/>
      <c r="QDU52" s="4"/>
      <c r="QDV52" s="4"/>
      <c r="QDW52" s="4"/>
      <c r="QDX52" s="4"/>
      <c r="QDY52" s="4"/>
      <c r="QDZ52" s="4"/>
      <c r="QEA52" s="4"/>
      <c r="QEB52" s="4"/>
      <c r="QEC52" s="4"/>
      <c r="QED52" s="4"/>
      <c r="QEE52" s="4"/>
      <c r="QEF52" s="4"/>
      <c r="QEG52" s="4"/>
      <c r="QEH52" s="4"/>
      <c r="QEI52" s="4"/>
      <c r="QEJ52" s="4"/>
      <c r="QEK52" s="4"/>
      <c r="QEL52" s="4"/>
      <c r="QEM52" s="4"/>
      <c r="QEN52" s="4"/>
      <c r="QEO52" s="4"/>
      <c r="QEP52" s="4"/>
      <c r="QEQ52" s="4"/>
      <c r="QER52" s="4"/>
      <c r="QES52" s="4"/>
      <c r="QET52" s="4"/>
      <c r="QEU52" s="4"/>
      <c r="QEV52" s="4"/>
      <c r="QEW52" s="4"/>
      <c r="QEX52" s="4"/>
      <c r="QEY52" s="4"/>
      <c r="QEZ52" s="4"/>
      <c r="QFA52" s="4"/>
      <c r="QFB52" s="4"/>
      <c r="QFC52" s="4"/>
      <c r="QFD52" s="4"/>
      <c r="QFE52" s="4"/>
      <c r="QFF52" s="4"/>
      <c r="QFG52" s="4"/>
      <c r="QFH52" s="4"/>
      <c r="QFI52" s="4"/>
      <c r="QFJ52" s="4"/>
      <c r="QFK52" s="4"/>
      <c r="QFL52" s="4"/>
      <c r="QFM52" s="4"/>
      <c r="QFN52" s="4"/>
      <c r="QFO52" s="4"/>
      <c r="QFP52" s="4"/>
      <c r="QFQ52" s="4"/>
      <c r="QFR52" s="4"/>
      <c r="QFS52" s="4"/>
      <c r="QFT52" s="4"/>
      <c r="QFU52" s="4"/>
      <c r="QFV52" s="4"/>
      <c r="QFW52" s="4"/>
      <c r="QFX52" s="4"/>
      <c r="QFY52" s="4"/>
      <c r="QFZ52" s="4"/>
      <c r="QGA52" s="4"/>
      <c r="QGB52" s="4"/>
      <c r="QGC52" s="4"/>
      <c r="QGD52" s="4"/>
      <c r="QGE52" s="4"/>
      <c r="QGF52" s="4"/>
      <c r="QGG52" s="4"/>
      <c r="QGH52" s="4"/>
      <c r="QGI52" s="4"/>
      <c r="QGJ52" s="4"/>
      <c r="QGK52" s="4"/>
      <c r="QGL52" s="4"/>
      <c r="QGM52" s="4"/>
      <c r="QGN52" s="4"/>
      <c r="QGO52" s="4"/>
      <c r="QGP52" s="4"/>
      <c r="QGQ52" s="4"/>
      <c r="QGR52" s="4"/>
      <c r="QGS52" s="4"/>
      <c r="QGT52" s="4"/>
      <c r="QGU52" s="4"/>
      <c r="QGV52" s="4"/>
      <c r="QGW52" s="4"/>
      <c r="QGX52" s="4"/>
      <c r="QGY52" s="4"/>
      <c r="QGZ52" s="4"/>
      <c r="QHA52" s="4"/>
      <c r="QHB52" s="4"/>
      <c r="QHC52" s="4"/>
      <c r="QHD52" s="4"/>
      <c r="QHE52" s="4"/>
      <c r="QHF52" s="4"/>
      <c r="QHG52" s="4"/>
      <c r="QHH52" s="4"/>
      <c r="QHI52" s="4"/>
      <c r="QHJ52" s="4"/>
      <c r="QHK52" s="4"/>
      <c r="QHL52" s="4"/>
      <c r="QHM52" s="4"/>
      <c r="QHN52" s="4"/>
      <c r="QHO52" s="4"/>
      <c r="QHP52" s="4"/>
      <c r="QHQ52" s="4"/>
      <c r="QHR52" s="4"/>
      <c r="QHS52" s="4"/>
      <c r="QHT52" s="4"/>
      <c r="QHU52" s="4"/>
      <c r="QHV52" s="4"/>
      <c r="QHW52" s="4"/>
      <c r="QHX52" s="4"/>
      <c r="QHY52" s="4"/>
      <c r="QHZ52" s="4"/>
      <c r="QIA52" s="4"/>
      <c r="QIB52" s="4"/>
      <c r="QIC52" s="4"/>
      <c r="QID52" s="4"/>
      <c r="QIE52" s="4"/>
      <c r="QIF52" s="4"/>
      <c r="QIG52" s="4"/>
      <c r="QIH52" s="4"/>
      <c r="QII52" s="4"/>
      <c r="QIJ52" s="4"/>
      <c r="QIK52" s="4"/>
      <c r="QIL52" s="4"/>
      <c r="QIM52" s="4"/>
      <c r="QIN52" s="4"/>
      <c r="QIO52" s="4"/>
      <c r="QIP52" s="4"/>
      <c r="QIQ52" s="4"/>
      <c r="QIR52" s="4"/>
      <c r="QIS52" s="4"/>
      <c r="QIT52" s="4"/>
      <c r="QIU52" s="4"/>
      <c r="QIV52" s="4"/>
      <c r="QIW52" s="4"/>
      <c r="QIX52" s="4"/>
      <c r="QIY52" s="4"/>
      <c r="QIZ52" s="4"/>
      <c r="QJA52" s="4"/>
      <c r="QJB52" s="4"/>
      <c r="QJC52" s="4"/>
      <c r="QJD52" s="4"/>
      <c r="QJE52" s="4"/>
      <c r="QJF52" s="4"/>
      <c r="QJG52" s="4"/>
      <c r="QJH52" s="4"/>
      <c r="QJI52" s="4"/>
      <c r="QJJ52" s="4"/>
      <c r="QJK52" s="4"/>
      <c r="QJL52" s="4"/>
      <c r="QJM52" s="4"/>
      <c r="QJN52" s="4"/>
      <c r="QJO52" s="4"/>
      <c r="QJP52" s="4"/>
      <c r="QJQ52" s="4"/>
      <c r="QJR52" s="4"/>
      <c r="QJS52" s="4"/>
      <c r="QJT52" s="4"/>
      <c r="QJU52" s="4"/>
      <c r="QJV52" s="4"/>
      <c r="QJW52" s="4"/>
      <c r="QJX52" s="4"/>
      <c r="QJY52" s="4"/>
      <c r="QJZ52" s="4"/>
      <c r="QKA52" s="4"/>
      <c r="QKB52" s="4"/>
      <c r="QKC52" s="4"/>
      <c r="QKD52" s="4"/>
      <c r="QKE52" s="4"/>
      <c r="QKF52" s="4"/>
      <c r="QKG52" s="4"/>
      <c r="QKH52" s="4"/>
      <c r="QKI52" s="4"/>
      <c r="QKJ52" s="4"/>
      <c r="QKK52" s="4"/>
      <c r="QKL52" s="4"/>
      <c r="QKM52" s="4"/>
      <c r="QKN52" s="4"/>
      <c r="QKO52" s="4"/>
      <c r="QKP52" s="4"/>
      <c r="QKQ52" s="4"/>
      <c r="QKR52" s="4"/>
      <c r="QKS52" s="4"/>
      <c r="QKT52" s="4"/>
      <c r="QKU52" s="4"/>
      <c r="QKV52" s="4"/>
      <c r="QKW52" s="4"/>
      <c r="QKX52" s="4"/>
      <c r="QKY52" s="4"/>
      <c r="QKZ52" s="4"/>
      <c r="QLA52" s="4"/>
      <c r="QLB52" s="4"/>
      <c r="QLC52" s="4"/>
      <c r="QLD52" s="4"/>
      <c r="QLE52" s="4"/>
      <c r="QLF52" s="4"/>
      <c r="QLG52" s="4"/>
      <c r="QLH52" s="4"/>
      <c r="QLI52" s="4"/>
      <c r="QLJ52" s="4"/>
      <c r="QLK52" s="4"/>
      <c r="QLL52" s="4"/>
      <c r="QLM52" s="4"/>
      <c r="QLN52" s="4"/>
      <c r="QLO52" s="4"/>
      <c r="QLP52" s="4"/>
      <c r="QLQ52" s="4"/>
      <c r="QLR52" s="4"/>
      <c r="QLS52" s="4"/>
      <c r="QLT52" s="4"/>
      <c r="QLU52" s="4"/>
      <c r="QLV52" s="4"/>
      <c r="QLW52" s="4"/>
      <c r="QLX52" s="4"/>
      <c r="QLY52" s="4"/>
      <c r="QLZ52" s="4"/>
      <c r="QMA52" s="4"/>
      <c r="QMB52" s="4"/>
      <c r="QMC52" s="4"/>
      <c r="QMD52" s="4"/>
      <c r="QME52" s="4"/>
      <c r="QMF52" s="4"/>
      <c r="QMG52" s="4"/>
      <c r="QMH52" s="4"/>
      <c r="QMI52" s="4"/>
      <c r="QMJ52" s="4"/>
      <c r="QMK52" s="4"/>
      <c r="QML52" s="4"/>
      <c r="QMM52" s="4"/>
      <c r="QMN52" s="4"/>
      <c r="QMO52" s="4"/>
      <c r="QMP52" s="4"/>
      <c r="QMQ52" s="4"/>
      <c r="QMR52" s="4"/>
      <c r="QMS52" s="4"/>
      <c r="QMT52" s="4"/>
      <c r="QMU52" s="4"/>
      <c r="QMV52" s="4"/>
      <c r="QMW52" s="4"/>
      <c r="QMX52" s="4"/>
      <c r="QMY52" s="4"/>
      <c r="QMZ52" s="4"/>
      <c r="QNA52" s="4"/>
      <c r="QNB52" s="4"/>
      <c r="QNC52" s="4"/>
      <c r="QND52" s="4"/>
      <c r="QNE52" s="4"/>
      <c r="QNF52" s="4"/>
      <c r="QNG52" s="4"/>
      <c r="QNH52" s="4"/>
      <c r="QNI52" s="4"/>
      <c r="QNJ52" s="4"/>
      <c r="QNK52" s="4"/>
      <c r="QNL52" s="4"/>
      <c r="QNM52" s="4"/>
      <c r="QNN52" s="4"/>
      <c r="QNO52" s="4"/>
      <c r="QNP52" s="4"/>
      <c r="QNQ52" s="4"/>
      <c r="QNR52" s="4"/>
      <c r="QNS52" s="4"/>
      <c r="QNT52" s="4"/>
      <c r="QNU52" s="4"/>
      <c r="QNV52" s="4"/>
      <c r="QNW52" s="4"/>
      <c r="QNX52" s="4"/>
      <c r="QNY52" s="4"/>
      <c r="QNZ52" s="4"/>
      <c r="QOA52" s="4"/>
      <c r="QOB52" s="4"/>
      <c r="QOC52" s="4"/>
      <c r="QOD52" s="4"/>
      <c r="QOE52" s="4"/>
      <c r="QOF52" s="4"/>
      <c r="QOG52" s="4"/>
      <c r="QOH52" s="4"/>
      <c r="QOI52" s="4"/>
      <c r="QOJ52" s="4"/>
      <c r="QOK52" s="4"/>
      <c r="QOL52" s="4"/>
      <c r="QOM52" s="4"/>
      <c r="QON52" s="4"/>
      <c r="QOO52" s="4"/>
      <c r="QOP52" s="4"/>
      <c r="QOQ52" s="4"/>
      <c r="QOR52" s="4"/>
      <c r="QOS52" s="4"/>
      <c r="QOT52" s="4"/>
      <c r="QOU52" s="4"/>
      <c r="QOV52" s="4"/>
      <c r="QOW52" s="4"/>
      <c r="QOX52" s="4"/>
      <c r="QOY52" s="4"/>
      <c r="QOZ52" s="4"/>
      <c r="QPA52" s="4"/>
      <c r="QPB52" s="4"/>
      <c r="QPC52" s="4"/>
      <c r="QPD52" s="4"/>
      <c r="QPE52" s="4"/>
      <c r="QPF52" s="4"/>
      <c r="QPG52" s="4"/>
      <c r="QPH52" s="4"/>
      <c r="QPI52" s="4"/>
      <c r="QPJ52" s="4"/>
      <c r="QPK52" s="4"/>
      <c r="QPL52" s="4"/>
      <c r="QPM52" s="4"/>
      <c r="QPN52" s="4"/>
      <c r="QPO52" s="4"/>
      <c r="QPP52" s="4"/>
      <c r="QPQ52" s="4"/>
      <c r="QPR52" s="4"/>
      <c r="QPS52" s="4"/>
      <c r="QPT52" s="4"/>
      <c r="QPU52" s="4"/>
      <c r="QPV52" s="4"/>
      <c r="QPW52" s="4"/>
      <c r="QPX52" s="4"/>
      <c r="QPY52" s="4"/>
      <c r="QPZ52" s="4"/>
      <c r="QQA52" s="4"/>
      <c r="QQB52" s="4"/>
      <c r="QQC52" s="4"/>
      <c r="QQD52" s="4"/>
      <c r="QQE52" s="4"/>
      <c r="QQF52" s="4"/>
      <c r="QQG52" s="4"/>
      <c r="QQH52" s="4"/>
      <c r="QQI52" s="4"/>
      <c r="QQJ52" s="4"/>
      <c r="QQK52" s="4"/>
      <c r="QQL52" s="4"/>
      <c r="QQM52" s="4"/>
      <c r="QQN52" s="4"/>
      <c r="QQO52" s="4"/>
      <c r="QQP52" s="4"/>
      <c r="QQQ52" s="4"/>
      <c r="QQR52" s="4"/>
      <c r="QQS52" s="4"/>
      <c r="QQT52" s="4"/>
      <c r="QQU52" s="4"/>
      <c r="QQV52" s="4"/>
      <c r="QQW52" s="4"/>
      <c r="QQX52" s="4"/>
      <c r="QQY52" s="4"/>
      <c r="QQZ52" s="4"/>
      <c r="QRA52" s="4"/>
      <c r="QRB52" s="4"/>
      <c r="QRC52" s="4"/>
      <c r="QRD52" s="4"/>
      <c r="QRE52" s="4"/>
      <c r="QRF52" s="4"/>
      <c r="QRG52" s="4"/>
      <c r="QRH52" s="4"/>
      <c r="QRI52" s="4"/>
      <c r="QRJ52" s="4"/>
      <c r="QRK52" s="4"/>
      <c r="QRL52" s="4"/>
      <c r="QRM52" s="4"/>
      <c r="QRN52" s="4"/>
      <c r="QRO52" s="4"/>
      <c r="QRP52" s="4"/>
      <c r="QRQ52" s="4"/>
      <c r="QRR52" s="4"/>
      <c r="QRS52" s="4"/>
      <c r="QRT52" s="4"/>
      <c r="QRU52" s="4"/>
      <c r="QRV52" s="4"/>
      <c r="QRW52" s="4"/>
      <c r="QRX52" s="4"/>
      <c r="QRY52" s="4"/>
      <c r="QRZ52" s="4"/>
      <c r="QSA52" s="4"/>
      <c r="QSB52" s="4"/>
      <c r="QSC52" s="4"/>
      <c r="QSD52" s="4"/>
      <c r="QSE52" s="4"/>
      <c r="QSF52" s="4"/>
      <c r="QSG52" s="4"/>
      <c r="QSH52" s="4"/>
      <c r="QSI52" s="4"/>
      <c r="QSJ52" s="4"/>
      <c r="QSK52" s="4"/>
      <c r="QSL52" s="4"/>
      <c r="QSM52" s="4"/>
      <c r="QSN52" s="4"/>
      <c r="QSO52" s="4"/>
      <c r="QSP52" s="4"/>
      <c r="QSQ52" s="4"/>
      <c r="QSR52" s="4"/>
      <c r="QSS52" s="4"/>
      <c r="QST52" s="4"/>
      <c r="QSU52" s="4"/>
      <c r="QSV52" s="4"/>
      <c r="QSW52" s="4"/>
      <c r="QSX52" s="4"/>
      <c r="QSY52" s="4"/>
      <c r="QSZ52" s="4"/>
      <c r="QTA52" s="4"/>
      <c r="QTB52" s="4"/>
      <c r="QTC52" s="4"/>
      <c r="QTD52" s="4"/>
      <c r="QTE52" s="4"/>
      <c r="QTF52" s="4"/>
      <c r="QTG52" s="4"/>
      <c r="QTH52" s="4"/>
      <c r="QTI52" s="4"/>
      <c r="QTJ52" s="4"/>
      <c r="QTK52" s="4"/>
      <c r="QTL52" s="4"/>
      <c r="QTM52" s="4"/>
      <c r="QTN52" s="4"/>
      <c r="QTO52" s="4"/>
      <c r="QTP52" s="4"/>
      <c r="QTQ52" s="4"/>
      <c r="QTR52" s="4"/>
      <c r="QTS52" s="4"/>
      <c r="QTT52" s="4"/>
      <c r="QTU52" s="4"/>
      <c r="QTV52" s="4"/>
      <c r="QTW52" s="4"/>
      <c r="QTX52" s="4"/>
      <c r="QTY52" s="4"/>
      <c r="QTZ52" s="4"/>
      <c r="QUA52" s="4"/>
      <c r="QUB52" s="4"/>
      <c r="QUC52" s="4"/>
      <c r="QUD52" s="4"/>
      <c r="QUE52" s="4"/>
      <c r="QUF52" s="4"/>
      <c r="QUG52" s="4"/>
      <c r="QUH52" s="4"/>
      <c r="QUI52" s="4"/>
      <c r="QUJ52" s="4"/>
      <c r="QUK52" s="4"/>
      <c r="QUL52" s="4"/>
      <c r="QUM52" s="4"/>
      <c r="QUN52" s="4"/>
      <c r="QUO52" s="4"/>
      <c r="QUP52" s="4"/>
      <c r="QUQ52" s="4"/>
      <c r="QUR52" s="4"/>
      <c r="QUS52" s="4"/>
      <c r="QUT52" s="4"/>
      <c r="QUU52" s="4"/>
      <c r="QUV52" s="4"/>
      <c r="QUW52" s="4"/>
      <c r="QUX52" s="4"/>
      <c r="QUY52" s="4"/>
      <c r="QUZ52" s="4"/>
      <c r="QVA52" s="4"/>
      <c r="QVB52" s="4"/>
      <c r="QVC52" s="4"/>
      <c r="QVD52" s="4"/>
      <c r="QVE52" s="4"/>
      <c r="QVF52" s="4"/>
      <c r="QVG52" s="4"/>
      <c r="QVH52" s="4"/>
      <c r="QVI52" s="4"/>
      <c r="QVJ52" s="4"/>
      <c r="QVK52" s="4"/>
      <c r="QVL52" s="4"/>
      <c r="QVM52" s="4"/>
      <c r="QVN52" s="4"/>
      <c r="QVO52" s="4"/>
      <c r="QVP52" s="4"/>
      <c r="QVQ52" s="4"/>
      <c r="QVR52" s="4"/>
      <c r="QVS52" s="4"/>
      <c r="QVT52" s="4"/>
      <c r="QVU52" s="4"/>
      <c r="QVV52" s="4"/>
      <c r="QVW52" s="4"/>
      <c r="QVX52" s="4"/>
      <c r="QVY52" s="4"/>
      <c r="QVZ52" s="4"/>
      <c r="QWA52" s="4"/>
      <c r="QWB52" s="4"/>
      <c r="QWC52" s="4"/>
      <c r="QWD52" s="4"/>
      <c r="QWE52" s="4"/>
      <c r="QWF52" s="4"/>
      <c r="QWG52" s="4"/>
      <c r="QWH52" s="4"/>
      <c r="QWI52" s="4"/>
      <c r="QWJ52" s="4"/>
      <c r="QWK52" s="4"/>
      <c r="QWL52" s="4"/>
      <c r="QWM52" s="4"/>
      <c r="QWN52" s="4"/>
      <c r="QWO52" s="4"/>
      <c r="QWP52" s="4"/>
      <c r="QWQ52" s="4"/>
      <c r="QWR52" s="4"/>
      <c r="QWS52" s="4"/>
      <c r="QWT52" s="4"/>
      <c r="QWU52" s="4"/>
      <c r="QWV52" s="4"/>
      <c r="QWW52" s="4"/>
      <c r="QWX52" s="4"/>
      <c r="QWY52" s="4"/>
      <c r="QWZ52" s="4"/>
      <c r="QXA52" s="4"/>
      <c r="QXB52" s="4"/>
      <c r="QXC52" s="4"/>
      <c r="QXD52" s="4"/>
      <c r="QXE52" s="4"/>
      <c r="QXF52" s="4"/>
      <c r="QXG52" s="4"/>
      <c r="QXH52" s="4"/>
      <c r="QXI52" s="4"/>
      <c r="QXJ52" s="4"/>
      <c r="QXK52" s="4"/>
      <c r="QXL52" s="4"/>
      <c r="QXM52" s="4"/>
      <c r="QXN52" s="4"/>
      <c r="QXO52" s="4"/>
      <c r="QXP52" s="4"/>
      <c r="QXQ52" s="4"/>
      <c r="QXR52" s="4"/>
      <c r="QXS52" s="4"/>
      <c r="QXT52" s="4"/>
      <c r="QXU52" s="4"/>
      <c r="QXV52" s="4"/>
      <c r="QXW52" s="4"/>
      <c r="QXX52" s="4"/>
      <c r="QXY52" s="4"/>
      <c r="QXZ52" s="4"/>
      <c r="QYA52" s="4"/>
      <c r="QYB52" s="4"/>
      <c r="QYC52" s="4"/>
      <c r="QYD52" s="4"/>
      <c r="QYE52" s="4"/>
      <c r="QYF52" s="4"/>
      <c r="QYG52" s="4"/>
      <c r="QYH52" s="4"/>
      <c r="QYI52" s="4"/>
      <c r="QYJ52" s="4"/>
      <c r="QYK52" s="4"/>
      <c r="QYL52" s="4"/>
      <c r="QYM52" s="4"/>
      <c r="QYN52" s="4"/>
      <c r="QYO52" s="4"/>
      <c r="QYP52" s="4"/>
      <c r="QYQ52" s="4"/>
      <c r="QYR52" s="4"/>
      <c r="QYS52" s="4"/>
      <c r="QYT52" s="4"/>
      <c r="QYU52" s="4"/>
      <c r="QYV52" s="4"/>
      <c r="QYW52" s="4"/>
      <c r="QYX52" s="4"/>
      <c r="QYY52" s="4"/>
      <c r="QYZ52" s="4"/>
      <c r="QZA52" s="4"/>
      <c r="QZB52" s="4"/>
      <c r="QZC52" s="4"/>
      <c r="QZD52" s="4"/>
      <c r="QZE52" s="4"/>
      <c r="QZF52" s="4"/>
      <c r="QZG52" s="4"/>
      <c r="QZH52" s="4"/>
      <c r="QZI52" s="4"/>
      <c r="QZJ52" s="4"/>
      <c r="QZK52" s="4"/>
      <c r="QZL52" s="4"/>
      <c r="QZM52" s="4"/>
      <c r="QZN52" s="4"/>
      <c r="QZO52" s="4"/>
      <c r="QZP52" s="4"/>
      <c r="QZQ52" s="4"/>
      <c r="QZR52" s="4"/>
      <c r="QZS52" s="4"/>
      <c r="QZT52" s="4"/>
      <c r="QZU52" s="4"/>
      <c r="QZV52" s="4"/>
      <c r="QZW52" s="4"/>
      <c r="QZX52" s="4"/>
      <c r="QZY52" s="4"/>
      <c r="QZZ52" s="4"/>
      <c r="RAA52" s="4"/>
      <c r="RAB52" s="4"/>
      <c r="RAC52" s="4"/>
      <c r="RAD52" s="4"/>
      <c r="RAE52" s="4"/>
      <c r="RAF52" s="4"/>
      <c r="RAG52" s="4"/>
      <c r="RAH52" s="4"/>
      <c r="RAI52" s="4"/>
      <c r="RAJ52" s="4"/>
      <c r="RAK52" s="4"/>
      <c r="RAL52" s="4"/>
      <c r="RAM52" s="4"/>
      <c r="RAN52" s="4"/>
      <c r="RAO52" s="4"/>
      <c r="RAP52" s="4"/>
      <c r="RAQ52" s="4"/>
      <c r="RAR52" s="4"/>
      <c r="RAS52" s="4"/>
      <c r="RAT52" s="4"/>
      <c r="RAU52" s="4"/>
      <c r="RAV52" s="4"/>
      <c r="RAW52" s="4"/>
      <c r="RAX52" s="4"/>
      <c r="RAY52" s="4"/>
      <c r="RAZ52" s="4"/>
      <c r="RBA52" s="4"/>
      <c r="RBB52" s="4"/>
      <c r="RBC52" s="4"/>
      <c r="RBD52" s="4"/>
      <c r="RBE52" s="4"/>
      <c r="RBF52" s="4"/>
      <c r="RBG52" s="4"/>
      <c r="RBH52" s="4"/>
      <c r="RBI52" s="4"/>
      <c r="RBJ52" s="4"/>
      <c r="RBK52" s="4"/>
      <c r="RBL52" s="4"/>
      <c r="RBM52" s="4"/>
      <c r="RBN52" s="4"/>
      <c r="RBO52" s="4"/>
      <c r="RBP52" s="4"/>
      <c r="RBQ52" s="4"/>
      <c r="RBR52" s="4"/>
      <c r="RBS52" s="4"/>
      <c r="RBT52" s="4"/>
      <c r="RBU52" s="4"/>
      <c r="RBV52" s="4"/>
      <c r="RBW52" s="4"/>
      <c r="RBX52" s="4"/>
      <c r="RBY52" s="4"/>
      <c r="RBZ52" s="4"/>
      <c r="RCA52" s="4"/>
      <c r="RCB52" s="4"/>
      <c r="RCC52" s="4"/>
      <c r="RCD52" s="4"/>
      <c r="RCE52" s="4"/>
      <c r="RCF52" s="4"/>
      <c r="RCG52" s="4"/>
      <c r="RCH52" s="4"/>
      <c r="RCI52" s="4"/>
      <c r="RCJ52" s="4"/>
      <c r="RCK52" s="4"/>
      <c r="RCL52" s="4"/>
      <c r="RCM52" s="4"/>
      <c r="RCN52" s="4"/>
      <c r="RCO52" s="4"/>
      <c r="RCP52" s="4"/>
      <c r="RCQ52" s="4"/>
      <c r="RCR52" s="4"/>
      <c r="RCS52" s="4"/>
      <c r="RCT52" s="4"/>
      <c r="RCU52" s="4"/>
      <c r="RCV52" s="4"/>
      <c r="RCW52" s="4"/>
      <c r="RCX52" s="4"/>
      <c r="RCY52" s="4"/>
      <c r="RCZ52" s="4"/>
      <c r="RDA52" s="4"/>
      <c r="RDB52" s="4"/>
      <c r="RDC52" s="4"/>
      <c r="RDD52" s="4"/>
      <c r="RDE52" s="4"/>
      <c r="RDF52" s="4"/>
      <c r="RDG52" s="4"/>
      <c r="RDH52" s="4"/>
      <c r="RDI52" s="4"/>
      <c r="RDJ52" s="4"/>
      <c r="RDK52" s="4"/>
      <c r="RDL52" s="4"/>
      <c r="RDM52" s="4"/>
      <c r="RDN52" s="4"/>
      <c r="RDO52" s="4"/>
      <c r="RDP52" s="4"/>
      <c r="RDQ52" s="4"/>
      <c r="RDR52" s="4"/>
      <c r="RDS52" s="4"/>
      <c r="RDT52" s="4"/>
      <c r="RDU52" s="4"/>
      <c r="RDV52" s="4"/>
      <c r="RDW52" s="4"/>
      <c r="RDX52" s="4"/>
      <c r="RDY52" s="4"/>
      <c r="RDZ52" s="4"/>
      <c r="REA52" s="4"/>
      <c r="REB52" s="4"/>
      <c r="REC52" s="4"/>
      <c r="RED52" s="4"/>
      <c r="REE52" s="4"/>
      <c r="REF52" s="4"/>
      <c r="REG52" s="4"/>
      <c r="REH52" s="4"/>
      <c r="REI52" s="4"/>
      <c r="REJ52" s="4"/>
      <c r="REK52" s="4"/>
      <c r="REL52" s="4"/>
      <c r="REM52" s="4"/>
      <c r="REN52" s="4"/>
      <c r="REO52" s="4"/>
      <c r="REP52" s="4"/>
      <c r="REQ52" s="4"/>
      <c r="RER52" s="4"/>
      <c r="RES52" s="4"/>
      <c r="RET52" s="4"/>
      <c r="REU52" s="4"/>
      <c r="REV52" s="4"/>
      <c r="REW52" s="4"/>
      <c r="REX52" s="4"/>
      <c r="REY52" s="4"/>
      <c r="REZ52" s="4"/>
      <c r="RFA52" s="4"/>
      <c r="RFB52" s="4"/>
      <c r="RFC52" s="4"/>
      <c r="RFD52" s="4"/>
      <c r="RFE52" s="4"/>
      <c r="RFF52" s="4"/>
      <c r="RFG52" s="4"/>
      <c r="RFH52" s="4"/>
      <c r="RFI52" s="4"/>
      <c r="RFJ52" s="4"/>
      <c r="RFK52" s="4"/>
      <c r="RFL52" s="4"/>
      <c r="RFM52" s="4"/>
      <c r="RFN52" s="4"/>
      <c r="RFO52" s="4"/>
      <c r="RFP52" s="4"/>
      <c r="RFQ52" s="4"/>
      <c r="RFR52" s="4"/>
      <c r="RFS52" s="4"/>
      <c r="RFT52" s="4"/>
      <c r="RFU52" s="4"/>
      <c r="RFV52" s="4"/>
      <c r="RFW52" s="4"/>
      <c r="RFX52" s="4"/>
      <c r="RFY52" s="4"/>
      <c r="RFZ52" s="4"/>
      <c r="RGA52" s="4"/>
      <c r="RGB52" s="4"/>
      <c r="RGC52" s="4"/>
      <c r="RGD52" s="4"/>
      <c r="RGE52" s="4"/>
      <c r="RGF52" s="4"/>
      <c r="RGG52" s="4"/>
      <c r="RGH52" s="4"/>
      <c r="RGI52" s="4"/>
      <c r="RGJ52" s="4"/>
      <c r="RGK52" s="4"/>
      <c r="RGL52" s="4"/>
      <c r="RGM52" s="4"/>
      <c r="RGN52" s="4"/>
      <c r="RGO52" s="4"/>
      <c r="RGP52" s="4"/>
      <c r="RGQ52" s="4"/>
      <c r="RGR52" s="4"/>
      <c r="RGS52" s="4"/>
      <c r="RGT52" s="4"/>
      <c r="RGU52" s="4"/>
      <c r="RGV52" s="4"/>
      <c r="RGW52" s="4"/>
      <c r="RGX52" s="4"/>
      <c r="RGY52" s="4"/>
      <c r="RGZ52" s="4"/>
      <c r="RHA52" s="4"/>
      <c r="RHB52" s="4"/>
      <c r="RHC52" s="4"/>
      <c r="RHD52" s="4"/>
      <c r="RHE52" s="4"/>
      <c r="RHF52" s="4"/>
      <c r="RHG52" s="4"/>
      <c r="RHH52" s="4"/>
      <c r="RHI52" s="4"/>
      <c r="RHJ52" s="4"/>
      <c r="RHK52" s="4"/>
      <c r="RHL52" s="4"/>
      <c r="RHM52" s="4"/>
      <c r="RHN52" s="4"/>
      <c r="RHO52" s="4"/>
      <c r="RHP52" s="4"/>
      <c r="RHQ52" s="4"/>
      <c r="RHR52" s="4"/>
      <c r="RHS52" s="4"/>
      <c r="RHT52" s="4"/>
      <c r="RHU52" s="4"/>
      <c r="RHV52" s="4"/>
      <c r="RHW52" s="4"/>
      <c r="RHX52" s="4"/>
      <c r="RHY52" s="4"/>
      <c r="RHZ52" s="4"/>
      <c r="RIA52" s="4"/>
      <c r="RIB52" s="4"/>
      <c r="RIC52" s="4"/>
      <c r="RID52" s="4"/>
      <c r="RIE52" s="4"/>
      <c r="RIF52" s="4"/>
      <c r="RIG52" s="4"/>
      <c r="RIH52" s="4"/>
      <c r="RII52" s="4"/>
      <c r="RIJ52" s="4"/>
      <c r="RIK52" s="4"/>
      <c r="RIL52" s="4"/>
      <c r="RIM52" s="4"/>
      <c r="RIN52" s="4"/>
      <c r="RIO52" s="4"/>
      <c r="RIP52" s="4"/>
      <c r="RIQ52" s="4"/>
      <c r="RIR52" s="4"/>
      <c r="RIS52" s="4"/>
      <c r="RIT52" s="4"/>
      <c r="RIU52" s="4"/>
      <c r="RIV52" s="4"/>
      <c r="RIW52" s="4"/>
      <c r="RIX52" s="4"/>
      <c r="RIY52" s="4"/>
      <c r="RIZ52" s="4"/>
      <c r="RJA52" s="4"/>
      <c r="RJB52" s="4"/>
      <c r="RJC52" s="4"/>
      <c r="RJD52" s="4"/>
      <c r="RJE52" s="4"/>
      <c r="RJF52" s="4"/>
      <c r="RJG52" s="4"/>
      <c r="RJH52" s="4"/>
      <c r="RJI52" s="4"/>
      <c r="RJJ52" s="4"/>
      <c r="RJK52" s="4"/>
      <c r="RJL52" s="4"/>
      <c r="RJM52" s="4"/>
      <c r="RJN52" s="4"/>
      <c r="RJO52" s="4"/>
      <c r="RJP52" s="4"/>
      <c r="RJQ52" s="4"/>
      <c r="RJR52" s="4"/>
      <c r="RJS52" s="4"/>
      <c r="RJT52" s="4"/>
      <c r="RJU52" s="4"/>
      <c r="RJV52" s="4"/>
      <c r="RJW52" s="4"/>
      <c r="RJX52" s="4"/>
      <c r="RJY52" s="4"/>
      <c r="RJZ52" s="4"/>
      <c r="RKA52" s="4"/>
      <c r="RKB52" s="4"/>
      <c r="RKC52" s="4"/>
      <c r="RKD52" s="4"/>
      <c r="RKE52" s="4"/>
      <c r="RKF52" s="4"/>
      <c r="RKG52" s="4"/>
      <c r="RKH52" s="4"/>
      <c r="RKI52" s="4"/>
      <c r="RKJ52" s="4"/>
      <c r="RKK52" s="4"/>
      <c r="RKL52" s="4"/>
      <c r="RKM52" s="4"/>
      <c r="RKN52" s="4"/>
      <c r="RKO52" s="4"/>
      <c r="RKP52" s="4"/>
      <c r="RKQ52" s="4"/>
      <c r="RKR52" s="4"/>
      <c r="RKS52" s="4"/>
      <c r="RKT52" s="4"/>
      <c r="RKU52" s="4"/>
      <c r="RKV52" s="4"/>
      <c r="RKW52" s="4"/>
      <c r="RKX52" s="4"/>
      <c r="RKY52" s="4"/>
      <c r="RKZ52" s="4"/>
      <c r="RLA52" s="4"/>
      <c r="RLB52" s="4"/>
      <c r="RLC52" s="4"/>
      <c r="RLD52" s="4"/>
      <c r="RLE52" s="4"/>
      <c r="RLF52" s="4"/>
      <c r="RLG52" s="4"/>
      <c r="RLH52" s="4"/>
      <c r="RLI52" s="4"/>
      <c r="RLJ52" s="4"/>
      <c r="RLK52" s="4"/>
      <c r="RLL52" s="4"/>
      <c r="RLM52" s="4"/>
      <c r="RLN52" s="4"/>
      <c r="RLO52" s="4"/>
      <c r="RLP52" s="4"/>
      <c r="RLQ52" s="4"/>
      <c r="RLR52" s="4"/>
      <c r="RLS52" s="4"/>
      <c r="RLT52" s="4"/>
      <c r="RLU52" s="4"/>
      <c r="RLV52" s="4"/>
      <c r="RLW52" s="4"/>
      <c r="RLX52" s="4"/>
      <c r="RLY52" s="4"/>
      <c r="RLZ52" s="4"/>
      <c r="RMA52" s="4"/>
      <c r="RMB52" s="4"/>
      <c r="RMC52" s="4"/>
      <c r="RMD52" s="4"/>
      <c r="RME52" s="4"/>
      <c r="RMF52" s="4"/>
      <c r="RMG52" s="4"/>
      <c r="RMH52" s="4"/>
      <c r="RMI52" s="4"/>
      <c r="RMJ52" s="4"/>
      <c r="RMK52" s="4"/>
      <c r="RML52" s="4"/>
      <c r="RMM52" s="4"/>
      <c r="RMN52" s="4"/>
      <c r="RMO52" s="4"/>
      <c r="RMP52" s="4"/>
      <c r="RMQ52" s="4"/>
      <c r="RMR52" s="4"/>
      <c r="RMS52" s="4"/>
      <c r="RMT52" s="4"/>
      <c r="RMU52" s="4"/>
      <c r="RMV52" s="4"/>
      <c r="RMW52" s="4"/>
      <c r="RMX52" s="4"/>
      <c r="RMY52" s="4"/>
      <c r="RMZ52" s="4"/>
      <c r="RNA52" s="4"/>
      <c r="RNB52" s="4"/>
      <c r="RNC52" s="4"/>
      <c r="RND52" s="4"/>
      <c r="RNE52" s="4"/>
      <c r="RNF52" s="4"/>
      <c r="RNG52" s="4"/>
      <c r="RNH52" s="4"/>
      <c r="RNI52" s="4"/>
      <c r="RNJ52" s="4"/>
      <c r="RNK52" s="4"/>
      <c r="RNL52" s="4"/>
      <c r="RNM52" s="4"/>
      <c r="RNN52" s="4"/>
      <c r="RNO52" s="4"/>
      <c r="RNP52" s="4"/>
      <c r="RNQ52" s="4"/>
      <c r="RNR52" s="4"/>
      <c r="RNS52" s="4"/>
      <c r="RNT52" s="4"/>
      <c r="RNU52" s="4"/>
      <c r="RNV52" s="4"/>
      <c r="RNW52" s="4"/>
      <c r="RNX52" s="4"/>
      <c r="RNY52" s="4"/>
      <c r="RNZ52" s="4"/>
      <c r="ROA52" s="4"/>
      <c r="ROB52" s="4"/>
      <c r="ROC52" s="4"/>
      <c r="ROD52" s="4"/>
      <c r="ROE52" s="4"/>
      <c r="ROF52" s="4"/>
      <c r="ROG52" s="4"/>
      <c r="ROH52" s="4"/>
      <c r="ROI52" s="4"/>
      <c r="ROJ52" s="4"/>
      <c r="ROK52" s="4"/>
      <c r="ROL52" s="4"/>
      <c r="ROM52" s="4"/>
      <c r="RON52" s="4"/>
      <c r="ROO52" s="4"/>
      <c r="ROP52" s="4"/>
      <c r="ROQ52" s="4"/>
      <c r="ROR52" s="4"/>
      <c r="ROS52" s="4"/>
      <c r="ROT52" s="4"/>
      <c r="ROU52" s="4"/>
      <c r="ROV52" s="4"/>
      <c r="ROW52" s="4"/>
      <c r="ROX52" s="4"/>
      <c r="ROY52" s="4"/>
      <c r="ROZ52" s="4"/>
      <c r="RPA52" s="4"/>
      <c r="RPB52" s="4"/>
      <c r="RPC52" s="4"/>
      <c r="RPD52" s="4"/>
      <c r="RPE52" s="4"/>
      <c r="RPF52" s="4"/>
      <c r="RPG52" s="4"/>
      <c r="RPH52" s="4"/>
      <c r="RPI52" s="4"/>
      <c r="RPJ52" s="4"/>
      <c r="RPK52" s="4"/>
      <c r="RPL52" s="4"/>
      <c r="RPM52" s="4"/>
      <c r="RPN52" s="4"/>
      <c r="RPO52" s="4"/>
      <c r="RPP52" s="4"/>
      <c r="RPQ52" s="4"/>
      <c r="RPR52" s="4"/>
      <c r="RPS52" s="4"/>
      <c r="RPT52" s="4"/>
      <c r="RPU52" s="4"/>
      <c r="RPV52" s="4"/>
      <c r="RPW52" s="4"/>
      <c r="RPX52" s="4"/>
      <c r="RPY52" s="4"/>
      <c r="RPZ52" s="4"/>
      <c r="RQA52" s="4"/>
      <c r="RQB52" s="4"/>
      <c r="RQC52" s="4"/>
      <c r="RQD52" s="4"/>
      <c r="RQE52" s="4"/>
      <c r="RQF52" s="4"/>
      <c r="RQG52" s="4"/>
      <c r="RQH52" s="4"/>
      <c r="RQI52" s="4"/>
      <c r="RQJ52" s="4"/>
      <c r="RQK52" s="4"/>
      <c r="RQL52" s="4"/>
      <c r="RQM52" s="4"/>
      <c r="RQN52" s="4"/>
      <c r="RQO52" s="4"/>
      <c r="RQP52" s="4"/>
      <c r="RQQ52" s="4"/>
      <c r="RQR52" s="4"/>
      <c r="RQS52" s="4"/>
      <c r="RQT52" s="4"/>
      <c r="RQU52" s="4"/>
      <c r="RQV52" s="4"/>
      <c r="RQW52" s="4"/>
      <c r="RQX52" s="4"/>
      <c r="RQY52" s="4"/>
      <c r="RQZ52" s="4"/>
      <c r="RRA52" s="4"/>
      <c r="RRB52" s="4"/>
      <c r="RRC52" s="4"/>
      <c r="RRD52" s="4"/>
      <c r="RRE52" s="4"/>
      <c r="RRF52" s="4"/>
      <c r="RRG52" s="4"/>
      <c r="RRH52" s="4"/>
      <c r="RRI52" s="4"/>
      <c r="RRJ52" s="4"/>
      <c r="RRK52" s="4"/>
      <c r="RRL52" s="4"/>
      <c r="RRM52" s="4"/>
      <c r="RRN52" s="4"/>
      <c r="RRO52" s="4"/>
      <c r="RRP52" s="4"/>
      <c r="RRQ52" s="4"/>
      <c r="RRR52" s="4"/>
      <c r="RRS52" s="4"/>
      <c r="RRT52" s="4"/>
      <c r="RRU52" s="4"/>
      <c r="RRV52" s="4"/>
      <c r="RRW52" s="4"/>
      <c r="RRX52" s="4"/>
      <c r="RRY52" s="4"/>
      <c r="RRZ52" s="4"/>
      <c r="RSA52" s="4"/>
      <c r="RSB52" s="4"/>
      <c r="RSC52" s="4"/>
      <c r="RSD52" s="4"/>
      <c r="RSE52" s="4"/>
      <c r="RSF52" s="4"/>
      <c r="RSG52" s="4"/>
      <c r="RSH52" s="4"/>
      <c r="RSI52" s="4"/>
      <c r="RSJ52" s="4"/>
      <c r="RSK52" s="4"/>
      <c r="RSL52" s="4"/>
      <c r="RSM52" s="4"/>
      <c r="RSN52" s="4"/>
      <c r="RSO52" s="4"/>
      <c r="RSP52" s="4"/>
      <c r="RSQ52" s="4"/>
      <c r="RSR52" s="4"/>
      <c r="RSS52" s="4"/>
      <c r="RST52" s="4"/>
      <c r="RSU52" s="4"/>
      <c r="RSV52" s="4"/>
      <c r="RSW52" s="4"/>
      <c r="RSX52" s="4"/>
      <c r="RSY52" s="4"/>
      <c r="RSZ52" s="4"/>
      <c r="RTA52" s="4"/>
      <c r="RTB52" s="4"/>
      <c r="RTC52" s="4"/>
      <c r="RTD52" s="4"/>
      <c r="RTE52" s="4"/>
      <c r="RTF52" s="4"/>
      <c r="RTG52" s="4"/>
      <c r="RTH52" s="4"/>
      <c r="RTI52" s="4"/>
      <c r="RTJ52" s="4"/>
      <c r="RTK52" s="4"/>
      <c r="RTL52" s="4"/>
      <c r="RTM52" s="4"/>
      <c r="RTN52" s="4"/>
      <c r="RTO52" s="4"/>
      <c r="RTP52" s="4"/>
      <c r="RTQ52" s="4"/>
      <c r="RTR52" s="4"/>
      <c r="RTS52" s="4"/>
      <c r="RTT52" s="4"/>
      <c r="RTU52" s="4"/>
      <c r="RTV52" s="4"/>
      <c r="RTW52" s="4"/>
      <c r="RTX52" s="4"/>
      <c r="RTY52" s="4"/>
      <c r="RTZ52" s="4"/>
      <c r="RUA52" s="4"/>
      <c r="RUB52" s="4"/>
      <c r="RUC52" s="4"/>
      <c r="RUD52" s="4"/>
      <c r="RUE52" s="4"/>
      <c r="RUF52" s="4"/>
      <c r="RUG52" s="4"/>
      <c r="RUH52" s="4"/>
      <c r="RUI52" s="4"/>
      <c r="RUJ52" s="4"/>
      <c r="RUK52" s="4"/>
      <c r="RUL52" s="4"/>
      <c r="RUM52" s="4"/>
      <c r="RUN52" s="4"/>
      <c r="RUO52" s="4"/>
      <c r="RUP52" s="4"/>
      <c r="RUQ52" s="4"/>
      <c r="RUR52" s="4"/>
      <c r="RUS52" s="4"/>
      <c r="RUT52" s="4"/>
      <c r="RUU52" s="4"/>
      <c r="RUV52" s="4"/>
      <c r="RUW52" s="4"/>
      <c r="RUX52" s="4"/>
      <c r="RUY52" s="4"/>
      <c r="RUZ52" s="4"/>
      <c r="RVA52" s="4"/>
      <c r="RVB52" s="4"/>
      <c r="RVC52" s="4"/>
      <c r="RVD52" s="4"/>
      <c r="RVE52" s="4"/>
      <c r="RVF52" s="4"/>
      <c r="RVG52" s="4"/>
      <c r="RVH52" s="4"/>
      <c r="RVI52" s="4"/>
      <c r="RVJ52" s="4"/>
      <c r="RVK52" s="4"/>
      <c r="RVL52" s="4"/>
      <c r="RVM52" s="4"/>
      <c r="RVN52" s="4"/>
      <c r="RVO52" s="4"/>
      <c r="RVP52" s="4"/>
      <c r="RVQ52" s="4"/>
      <c r="RVR52" s="4"/>
      <c r="RVS52" s="4"/>
      <c r="RVT52" s="4"/>
      <c r="RVU52" s="4"/>
      <c r="RVV52" s="4"/>
      <c r="RVW52" s="4"/>
      <c r="RVX52" s="4"/>
      <c r="RVY52" s="4"/>
      <c r="RVZ52" s="4"/>
      <c r="RWA52" s="4"/>
      <c r="RWB52" s="4"/>
      <c r="RWC52" s="4"/>
      <c r="RWD52" s="4"/>
      <c r="RWE52" s="4"/>
      <c r="RWF52" s="4"/>
      <c r="RWG52" s="4"/>
      <c r="RWH52" s="4"/>
      <c r="RWI52" s="4"/>
      <c r="RWJ52" s="4"/>
      <c r="RWK52" s="4"/>
      <c r="RWL52" s="4"/>
      <c r="RWM52" s="4"/>
      <c r="RWN52" s="4"/>
      <c r="RWO52" s="4"/>
      <c r="RWP52" s="4"/>
      <c r="RWQ52" s="4"/>
      <c r="RWR52" s="4"/>
      <c r="RWS52" s="4"/>
      <c r="RWT52" s="4"/>
      <c r="RWU52" s="4"/>
      <c r="RWV52" s="4"/>
      <c r="RWW52" s="4"/>
      <c r="RWX52" s="4"/>
      <c r="RWY52" s="4"/>
      <c r="RWZ52" s="4"/>
      <c r="RXA52" s="4"/>
      <c r="RXB52" s="4"/>
      <c r="RXC52" s="4"/>
      <c r="RXD52" s="4"/>
      <c r="RXE52" s="4"/>
      <c r="RXF52" s="4"/>
      <c r="RXG52" s="4"/>
      <c r="RXH52" s="4"/>
      <c r="RXI52" s="4"/>
      <c r="RXJ52" s="4"/>
      <c r="RXK52" s="4"/>
      <c r="RXL52" s="4"/>
      <c r="RXM52" s="4"/>
      <c r="RXN52" s="4"/>
      <c r="RXO52" s="4"/>
      <c r="RXP52" s="4"/>
      <c r="RXQ52" s="4"/>
      <c r="RXR52" s="4"/>
      <c r="RXS52" s="4"/>
      <c r="RXT52" s="4"/>
      <c r="RXU52" s="4"/>
      <c r="RXV52" s="4"/>
      <c r="RXW52" s="4"/>
      <c r="RXX52" s="4"/>
      <c r="RXY52" s="4"/>
      <c r="RXZ52" s="4"/>
      <c r="RYA52" s="4"/>
      <c r="RYB52" s="4"/>
      <c r="RYC52" s="4"/>
      <c r="RYD52" s="4"/>
      <c r="RYE52" s="4"/>
      <c r="RYF52" s="4"/>
      <c r="RYG52" s="4"/>
      <c r="RYH52" s="4"/>
      <c r="RYI52" s="4"/>
      <c r="RYJ52" s="4"/>
      <c r="RYK52" s="4"/>
      <c r="RYL52" s="4"/>
      <c r="RYM52" s="4"/>
      <c r="RYN52" s="4"/>
      <c r="RYO52" s="4"/>
      <c r="RYP52" s="4"/>
      <c r="RYQ52" s="4"/>
      <c r="RYR52" s="4"/>
      <c r="RYS52" s="4"/>
      <c r="RYT52" s="4"/>
      <c r="RYU52" s="4"/>
      <c r="RYV52" s="4"/>
      <c r="RYW52" s="4"/>
      <c r="RYX52" s="4"/>
      <c r="RYY52" s="4"/>
      <c r="RYZ52" s="4"/>
      <c r="RZA52" s="4"/>
      <c r="RZB52" s="4"/>
      <c r="RZC52" s="4"/>
      <c r="RZD52" s="4"/>
      <c r="RZE52" s="4"/>
      <c r="RZF52" s="4"/>
      <c r="RZG52" s="4"/>
      <c r="RZH52" s="4"/>
      <c r="RZI52" s="4"/>
      <c r="RZJ52" s="4"/>
      <c r="RZK52" s="4"/>
      <c r="RZL52" s="4"/>
      <c r="RZM52" s="4"/>
      <c r="RZN52" s="4"/>
      <c r="RZO52" s="4"/>
      <c r="RZP52" s="4"/>
      <c r="RZQ52" s="4"/>
      <c r="RZR52" s="4"/>
      <c r="RZS52" s="4"/>
      <c r="RZT52" s="4"/>
      <c r="RZU52" s="4"/>
      <c r="RZV52" s="4"/>
      <c r="RZW52" s="4"/>
      <c r="RZX52" s="4"/>
      <c r="RZY52" s="4"/>
      <c r="RZZ52" s="4"/>
      <c r="SAA52" s="4"/>
      <c r="SAB52" s="4"/>
      <c r="SAC52" s="4"/>
      <c r="SAD52" s="4"/>
      <c r="SAE52" s="4"/>
      <c r="SAF52" s="4"/>
      <c r="SAG52" s="4"/>
      <c r="SAH52" s="4"/>
      <c r="SAI52" s="4"/>
      <c r="SAJ52" s="4"/>
      <c r="SAK52" s="4"/>
      <c r="SAL52" s="4"/>
      <c r="SAM52" s="4"/>
      <c r="SAN52" s="4"/>
      <c r="SAO52" s="4"/>
      <c r="SAP52" s="4"/>
      <c r="SAQ52" s="4"/>
      <c r="SAR52" s="4"/>
      <c r="SAS52" s="4"/>
      <c r="SAT52" s="4"/>
      <c r="SAU52" s="4"/>
      <c r="SAV52" s="4"/>
      <c r="SAW52" s="4"/>
      <c r="SAX52" s="4"/>
      <c r="SAY52" s="4"/>
      <c r="SAZ52" s="4"/>
      <c r="SBA52" s="4"/>
      <c r="SBB52" s="4"/>
      <c r="SBC52" s="4"/>
      <c r="SBD52" s="4"/>
      <c r="SBE52" s="4"/>
      <c r="SBF52" s="4"/>
      <c r="SBG52" s="4"/>
      <c r="SBH52" s="4"/>
      <c r="SBI52" s="4"/>
      <c r="SBJ52" s="4"/>
      <c r="SBK52" s="4"/>
      <c r="SBL52" s="4"/>
      <c r="SBM52" s="4"/>
      <c r="SBN52" s="4"/>
      <c r="SBO52" s="4"/>
      <c r="SBP52" s="4"/>
      <c r="SBQ52" s="4"/>
      <c r="SBR52" s="4"/>
      <c r="SBS52" s="4"/>
      <c r="SBT52" s="4"/>
      <c r="SBU52" s="4"/>
      <c r="SBV52" s="4"/>
      <c r="SBW52" s="4"/>
      <c r="SBX52" s="4"/>
      <c r="SBY52" s="4"/>
      <c r="SBZ52" s="4"/>
      <c r="SCA52" s="4"/>
      <c r="SCB52" s="4"/>
      <c r="SCC52" s="4"/>
      <c r="SCD52" s="4"/>
      <c r="SCE52" s="4"/>
      <c r="SCF52" s="4"/>
      <c r="SCG52" s="4"/>
      <c r="SCH52" s="4"/>
      <c r="SCI52" s="4"/>
      <c r="SCJ52" s="4"/>
      <c r="SCK52" s="4"/>
      <c r="SCL52" s="4"/>
      <c r="SCM52" s="4"/>
      <c r="SCN52" s="4"/>
      <c r="SCO52" s="4"/>
      <c r="SCP52" s="4"/>
      <c r="SCQ52" s="4"/>
      <c r="SCR52" s="4"/>
      <c r="SCS52" s="4"/>
      <c r="SCT52" s="4"/>
      <c r="SCU52" s="4"/>
      <c r="SCV52" s="4"/>
      <c r="SCW52" s="4"/>
      <c r="SCX52" s="4"/>
      <c r="SCY52" s="4"/>
      <c r="SCZ52" s="4"/>
      <c r="SDA52" s="4"/>
      <c r="SDB52" s="4"/>
      <c r="SDC52" s="4"/>
      <c r="SDD52" s="4"/>
      <c r="SDE52" s="4"/>
      <c r="SDF52" s="4"/>
      <c r="SDG52" s="4"/>
      <c r="SDH52" s="4"/>
      <c r="SDI52" s="4"/>
      <c r="SDJ52" s="4"/>
      <c r="SDK52" s="4"/>
      <c r="SDL52" s="4"/>
      <c r="SDM52" s="4"/>
      <c r="SDN52" s="4"/>
      <c r="SDO52" s="4"/>
      <c r="SDP52" s="4"/>
      <c r="SDQ52" s="4"/>
      <c r="SDR52" s="4"/>
      <c r="SDS52" s="4"/>
      <c r="SDT52" s="4"/>
      <c r="SDU52" s="4"/>
      <c r="SDV52" s="4"/>
      <c r="SDW52" s="4"/>
      <c r="SDX52" s="4"/>
      <c r="SDY52" s="4"/>
      <c r="SDZ52" s="4"/>
      <c r="SEA52" s="4"/>
      <c r="SEB52" s="4"/>
      <c r="SEC52" s="4"/>
      <c r="SED52" s="4"/>
      <c r="SEE52" s="4"/>
      <c r="SEF52" s="4"/>
      <c r="SEG52" s="4"/>
      <c r="SEH52" s="4"/>
      <c r="SEI52" s="4"/>
      <c r="SEJ52" s="4"/>
      <c r="SEK52" s="4"/>
      <c r="SEL52" s="4"/>
      <c r="SEM52" s="4"/>
      <c r="SEN52" s="4"/>
      <c r="SEO52" s="4"/>
      <c r="SEP52" s="4"/>
      <c r="SEQ52" s="4"/>
      <c r="SER52" s="4"/>
      <c r="SES52" s="4"/>
      <c r="SET52" s="4"/>
      <c r="SEU52" s="4"/>
      <c r="SEV52" s="4"/>
      <c r="SEW52" s="4"/>
      <c r="SEX52" s="4"/>
      <c r="SEY52" s="4"/>
      <c r="SEZ52" s="4"/>
      <c r="SFA52" s="4"/>
      <c r="SFB52" s="4"/>
      <c r="SFC52" s="4"/>
      <c r="SFD52" s="4"/>
      <c r="SFE52" s="4"/>
      <c r="SFF52" s="4"/>
      <c r="SFG52" s="4"/>
      <c r="SFH52" s="4"/>
      <c r="SFI52" s="4"/>
      <c r="SFJ52" s="4"/>
      <c r="SFK52" s="4"/>
      <c r="SFL52" s="4"/>
      <c r="SFM52" s="4"/>
      <c r="SFN52" s="4"/>
      <c r="SFO52" s="4"/>
      <c r="SFP52" s="4"/>
      <c r="SFQ52" s="4"/>
      <c r="SFR52" s="4"/>
      <c r="SFS52" s="4"/>
      <c r="SFT52" s="4"/>
      <c r="SFU52" s="4"/>
      <c r="SFV52" s="4"/>
      <c r="SFW52" s="4"/>
      <c r="SFX52" s="4"/>
      <c r="SFY52" s="4"/>
      <c r="SFZ52" s="4"/>
      <c r="SGA52" s="4"/>
      <c r="SGB52" s="4"/>
      <c r="SGC52" s="4"/>
      <c r="SGD52" s="4"/>
      <c r="SGE52" s="4"/>
      <c r="SGF52" s="4"/>
      <c r="SGG52" s="4"/>
      <c r="SGH52" s="4"/>
      <c r="SGI52" s="4"/>
      <c r="SGJ52" s="4"/>
      <c r="SGK52" s="4"/>
      <c r="SGL52" s="4"/>
      <c r="SGM52" s="4"/>
      <c r="SGN52" s="4"/>
      <c r="SGO52" s="4"/>
      <c r="SGP52" s="4"/>
      <c r="SGQ52" s="4"/>
      <c r="SGR52" s="4"/>
      <c r="SGS52" s="4"/>
      <c r="SGT52" s="4"/>
      <c r="SGU52" s="4"/>
      <c r="SGV52" s="4"/>
      <c r="SGW52" s="4"/>
      <c r="SGX52" s="4"/>
      <c r="SGY52" s="4"/>
      <c r="SGZ52" s="4"/>
      <c r="SHA52" s="4"/>
      <c r="SHB52" s="4"/>
      <c r="SHC52" s="4"/>
      <c r="SHD52" s="4"/>
      <c r="SHE52" s="4"/>
      <c r="SHF52" s="4"/>
      <c r="SHG52" s="4"/>
      <c r="SHH52" s="4"/>
      <c r="SHI52" s="4"/>
      <c r="SHJ52" s="4"/>
      <c r="SHK52" s="4"/>
      <c r="SHL52" s="4"/>
      <c r="SHM52" s="4"/>
      <c r="SHN52" s="4"/>
      <c r="SHO52" s="4"/>
      <c r="SHP52" s="4"/>
      <c r="SHQ52" s="4"/>
      <c r="SHR52" s="4"/>
      <c r="SHS52" s="4"/>
      <c r="SHT52" s="4"/>
      <c r="SHU52" s="4"/>
      <c r="SHV52" s="4"/>
      <c r="SHW52" s="4"/>
      <c r="SHX52" s="4"/>
      <c r="SHY52" s="4"/>
      <c r="SHZ52" s="4"/>
      <c r="SIA52" s="4"/>
      <c r="SIB52" s="4"/>
      <c r="SIC52" s="4"/>
      <c r="SID52" s="4"/>
      <c r="SIE52" s="4"/>
      <c r="SIF52" s="4"/>
      <c r="SIG52" s="4"/>
      <c r="SIH52" s="4"/>
      <c r="SII52" s="4"/>
      <c r="SIJ52" s="4"/>
      <c r="SIK52" s="4"/>
      <c r="SIL52" s="4"/>
      <c r="SIM52" s="4"/>
      <c r="SIN52" s="4"/>
      <c r="SIO52" s="4"/>
      <c r="SIP52" s="4"/>
      <c r="SIQ52" s="4"/>
      <c r="SIR52" s="4"/>
      <c r="SIS52" s="4"/>
      <c r="SIT52" s="4"/>
      <c r="SIU52" s="4"/>
      <c r="SIV52" s="4"/>
      <c r="SIW52" s="4"/>
      <c r="SIX52" s="4"/>
      <c r="SIY52" s="4"/>
      <c r="SIZ52" s="4"/>
      <c r="SJA52" s="4"/>
      <c r="SJB52" s="4"/>
      <c r="SJC52" s="4"/>
      <c r="SJD52" s="4"/>
      <c r="SJE52" s="4"/>
      <c r="SJF52" s="4"/>
      <c r="SJG52" s="4"/>
      <c r="SJH52" s="4"/>
      <c r="SJI52" s="4"/>
      <c r="SJJ52" s="4"/>
      <c r="SJK52" s="4"/>
      <c r="SJL52" s="4"/>
      <c r="SJM52" s="4"/>
      <c r="SJN52" s="4"/>
      <c r="SJO52" s="4"/>
      <c r="SJP52" s="4"/>
      <c r="SJQ52" s="4"/>
      <c r="SJR52" s="4"/>
      <c r="SJS52" s="4"/>
      <c r="SJT52" s="4"/>
      <c r="SJU52" s="4"/>
      <c r="SJV52" s="4"/>
      <c r="SJW52" s="4"/>
      <c r="SJX52" s="4"/>
      <c r="SJY52" s="4"/>
      <c r="SJZ52" s="4"/>
      <c r="SKA52" s="4"/>
      <c r="SKB52" s="4"/>
      <c r="SKC52" s="4"/>
      <c r="SKD52" s="4"/>
      <c r="SKE52" s="4"/>
      <c r="SKF52" s="4"/>
      <c r="SKG52" s="4"/>
      <c r="SKH52" s="4"/>
      <c r="SKI52" s="4"/>
      <c r="SKJ52" s="4"/>
      <c r="SKK52" s="4"/>
      <c r="SKL52" s="4"/>
      <c r="SKM52" s="4"/>
      <c r="SKN52" s="4"/>
      <c r="SKO52" s="4"/>
      <c r="SKP52" s="4"/>
      <c r="SKQ52" s="4"/>
      <c r="SKR52" s="4"/>
      <c r="SKS52" s="4"/>
      <c r="SKT52" s="4"/>
      <c r="SKU52" s="4"/>
      <c r="SKV52" s="4"/>
      <c r="SKW52" s="4"/>
      <c r="SKX52" s="4"/>
      <c r="SKY52" s="4"/>
      <c r="SKZ52" s="4"/>
      <c r="SLA52" s="4"/>
      <c r="SLB52" s="4"/>
      <c r="SLC52" s="4"/>
      <c r="SLD52" s="4"/>
      <c r="SLE52" s="4"/>
      <c r="SLF52" s="4"/>
      <c r="SLG52" s="4"/>
      <c r="SLH52" s="4"/>
      <c r="SLI52" s="4"/>
      <c r="SLJ52" s="4"/>
      <c r="SLK52" s="4"/>
      <c r="SLL52" s="4"/>
      <c r="SLM52" s="4"/>
      <c r="SLN52" s="4"/>
      <c r="SLO52" s="4"/>
      <c r="SLP52" s="4"/>
      <c r="SLQ52" s="4"/>
      <c r="SLR52" s="4"/>
      <c r="SLS52" s="4"/>
      <c r="SLT52" s="4"/>
      <c r="SLU52" s="4"/>
      <c r="SLV52" s="4"/>
      <c r="SLW52" s="4"/>
      <c r="SLX52" s="4"/>
      <c r="SLY52" s="4"/>
      <c r="SLZ52" s="4"/>
      <c r="SMA52" s="4"/>
      <c r="SMB52" s="4"/>
      <c r="SMC52" s="4"/>
      <c r="SMD52" s="4"/>
      <c r="SME52" s="4"/>
      <c r="SMF52" s="4"/>
      <c r="SMG52" s="4"/>
      <c r="SMH52" s="4"/>
      <c r="SMI52" s="4"/>
      <c r="SMJ52" s="4"/>
      <c r="SMK52" s="4"/>
      <c r="SML52" s="4"/>
      <c r="SMM52" s="4"/>
      <c r="SMN52" s="4"/>
      <c r="SMO52" s="4"/>
      <c r="SMP52" s="4"/>
      <c r="SMQ52" s="4"/>
      <c r="SMR52" s="4"/>
      <c r="SMS52" s="4"/>
      <c r="SMT52" s="4"/>
      <c r="SMU52" s="4"/>
      <c r="SMV52" s="4"/>
      <c r="SMW52" s="4"/>
      <c r="SMX52" s="4"/>
      <c r="SMY52" s="4"/>
      <c r="SMZ52" s="4"/>
      <c r="SNA52" s="4"/>
      <c r="SNB52" s="4"/>
      <c r="SNC52" s="4"/>
      <c r="SND52" s="4"/>
      <c r="SNE52" s="4"/>
      <c r="SNF52" s="4"/>
      <c r="SNG52" s="4"/>
      <c r="SNH52" s="4"/>
      <c r="SNI52" s="4"/>
      <c r="SNJ52" s="4"/>
      <c r="SNK52" s="4"/>
      <c r="SNL52" s="4"/>
      <c r="SNM52" s="4"/>
      <c r="SNN52" s="4"/>
      <c r="SNO52" s="4"/>
      <c r="SNP52" s="4"/>
      <c r="SNQ52" s="4"/>
      <c r="SNR52" s="4"/>
      <c r="SNS52" s="4"/>
      <c r="SNT52" s="4"/>
      <c r="SNU52" s="4"/>
      <c r="SNV52" s="4"/>
      <c r="SNW52" s="4"/>
      <c r="SNX52" s="4"/>
      <c r="SNY52" s="4"/>
      <c r="SNZ52" s="4"/>
      <c r="SOA52" s="4"/>
      <c r="SOB52" s="4"/>
      <c r="SOC52" s="4"/>
      <c r="SOD52" s="4"/>
      <c r="SOE52" s="4"/>
      <c r="SOF52" s="4"/>
      <c r="SOG52" s="4"/>
      <c r="SOH52" s="4"/>
      <c r="SOI52" s="4"/>
      <c r="SOJ52" s="4"/>
      <c r="SOK52" s="4"/>
      <c r="SOL52" s="4"/>
      <c r="SOM52" s="4"/>
      <c r="SON52" s="4"/>
      <c r="SOO52" s="4"/>
      <c r="SOP52" s="4"/>
      <c r="SOQ52" s="4"/>
      <c r="SOR52" s="4"/>
      <c r="SOS52" s="4"/>
      <c r="SOT52" s="4"/>
      <c r="SOU52" s="4"/>
      <c r="SOV52" s="4"/>
      <c r="SOW52" s="4"/>
      <c r="SOX52" s="4"/>
      <c r="SOY52" s="4"/>
      <c r="SOZ52" s="4"/>
      <c r="SPA52" s="4"/>
      <c r="SPB52" s="4"/>
      <c r="SPC52" s="4"/>
      <c r="SPD52" s="4"/>
      <c r="SPE52" s="4"/>
      <c r="SPF52" s="4"/>
      <c r="SPG52" s="4"/>
      <c r="SPH52" s="4"/>
      <c r="SPI52" s="4"/>
      <c r="SPJ52" s="4"/>
      <c r="SPK52" s="4"/>
      <c r="SPL52" s="4"/>
      <c r="SPM52" s="4"/>
      <c r="SPN52" s="4"/>
      <c r="SPO52" s="4"/>
      <c r="SPP52" s="4"/>
      <c r="SPQ52" s="4"/>
      <c r="SPR52" s="4"/>
      <c r="SPS52" s="4"/>
      <c r="SPT52" s="4"/>
      <c r="SPU52" s="4"/>
      <c r="SPV52" s="4"/>
      <c r="SPW52" s="4"/>
      <c r="SPX52" s="4"/>
      <c r="SPY52" s="4"/>
      <c r="SPZ52" s="4"/>
      <c r="SQA52" s="4"/>
      <c r="SQB52" s="4"/>
      <c r="SQC52" s="4"/>
      <c r="SQD52" s="4"/>
      <c r="SQE52" s="4"/>
      <c r="SQF52" s="4"/>
      <c r="SQG52" s="4"/>
      <c r="SQH52" s="4"/>
      <c r="SQI52" s="4"/>
      <c r="SQJ52" s="4"/>
      <c r="SQK52" s="4"/>
      <c r="SQL52" s="4"/>
      <c r="SQM52" s="4"/>
      <c r="SQN52" s="4"/>
      <c r="SQO52" s="4"/>
      <c r="SQP52" s="4"/>
      <c r="SQQ52" s="4"/>
      <c r="SQR52" s="4"/>
      <c r="SQS52" s="4"/>
      <c r="SQT52" s="4"/>
      <c r="SQU52" s="4"/>
      <c r="SQV52" s="4"/>
      <c r="SQW52" s="4"/>
      <c r="SQX52" s="4"/>
      <c r="SQY52" s="4"/>
      <c r="SQZ52" s="4"/>
      <c r="SRA52" s="4"/>
      <c r="SRB52" s="4"/>
      <c r="SRC52" s="4"/>
      <c r="SRD52" s="4"/>
      <c r="SRE52" s="4"/>
      <c r="SRF52" s="4"/>
      <c r="SRG52" s="4"/>
      <c r="SRH52" s="4"/>
      <c r="SRI52" s="4"/>
      <c r="SRJ52" s="4"/>
      <c r="SRK52" s="4"/>
      <c r="SRL52" s="4"/>
      <c r="SRM52" s="4"/>
      <c r="SRN52" s="4"/>
      <c r="SRO52" s="4"/>
      <c r="SRP52" s="4"/>
      <c r="SRQ52" s="4"/>
      <c r="SRR52" s="4"/>
      <c r="SRS52" s="4"/>
      <c r="SRT52" s="4"/>
      <c r="SRU52" s="4"/>
      <c r="SRV52" s="4"/>
      <c r="SRW52" s="4"/>
      <c r="SRX52" s="4"/>
      <c r="SRY52" s="4"/>
      <c r="SRZ52" s="4"/>
      <c r="SSA52" s="4"/>
      <c r="SSB52" s="4"/>
      <c r="SSC52" s="4"/>
      <c r="SSD52" s="4"/>
      <c r="SSE52" s="4"/>
      <c r="SSF52" s="4"/>
      <c r="SSG52" s="4"/>
      <c r="SSH52" s="4"/>
      <c r="SSI52" s="4"/>
      <c r="SSJ52" s="4"/>
      <c r="SSK52" s="4"/>
      <c r="SSL52" s="4"/>
      <c r="SSM52" s="4"/>
      <c r="SSN52" s="4"/>
      <c r="SSO52" s="4"/>
      <c r="SSP52" s="4"/>
      <c r="SSQ52" s="4"/>
      <c r="SSR52" s="4"/>
      <c r="SSS52" s="4"/>
      <c r="SST52" s="4"/>
      <c r="SSU52" s="4"/>
      <c r="SSV52" s="4"/>
      <c r="SSW52" s="4"/>
      <c r="SSX52" s="4"/>
      <c r="SSY52" s="4"/>
      <c r="SSZ52" s="4"/>
      <c r="STA52" s="4"/>
      <c r="STB52" s="4"/>
      <c r="STC52" s="4"/>
      <c r="STD52" s="4"/>
      <c r="STE52" s="4"/>
      <c r="STF52" s="4"/>
      <c r="STG52" s="4"/>
      <c r="STH52" s="4"/>
      <c r="STI52" s="4"/>
      <c r="STJ52" s="4"/>
      <c r="STK52" s="4"/>
      <c r="STL52" s="4"/>
      <c r="STM52" s="4"/>
      <c r="STN52" s="4"/>
      <c r="STO52" s="4"/>
      <c r="STP52" s="4"/>
      <c r="STQ52" s="4"/>
      <c r="STR52" s="4"/>
      <c r="STS52" s="4"/>
      <c r="STT52" s="4"/>
      <c r="STU52" s="4"/>
      <c r="STV52" s="4"/>
      <c r="STW52" s="4"/>
      <c r="STX52" s="4"/>
      <c r="STY52" s="4"/>
      <c r="STZ52" s="4"/>
      <c r="SUA52" s="4"/>
      <c r="SUB52" s="4"/>
      <c r="SUC52" s="4"/>
      <c r="SUD52" s="4"/>
      <c r="SUE52" s="4"/>
      <c r="SUF52" s="4"/>
      <c r="SUG52" s="4"/>
      <c r="SUH52" s="4"/>
      <c r="SUI52" s="4"/>
      <c r="SUJ52" s="4"/>
      <c r="SUK52" s="4"/>
      <c r="SUL52" s="4"/>
      <c r="SUM52" s="4"/>
      <c r="SUN52" s="4"/>
      <c r="SUO52" s="4"/>
      <c r="SUP52" s="4"/>
      <c r="SUQ52" s="4"/>
      <c r="SUR52" s="4"/>
      <c r="SUS52" s="4"/>
      <c r="SUT52" s="4"/>
      <c r="SUU52" s="4"/>
      <c r="SUV52" s="4"/>
      <c r="SUW52" s="4"/>
      <c r="SUX52" s="4"/>
      <c r="SUY52" s="4"/>
      <c r="SUZ52" s="4"/>
      <c r="SVA52" s="4"/>
      <c r="SVB52" s="4"/>
      <c r="SVC52" s="4"/>
      <c r="SVD52" s="4"/>
      <c r="SVE52" s="4"/>
      <c r="SVF52" s="4"/>
      <c r="SVG52" s="4"/>
      <c r="SVH52" s="4"/>
      <c r="SVI52" s="4"/>
      <c r="SVJ52" s="4"/>
      <c r="SVK52" s="4"/>
      <c r="SVL52" s="4"/>
      <c r="SVM52" s="4"/>
      <c r="SVN52" s="4"/>
      <c r="SVO52" s="4"/>
      <c r="SVP52" s="4"/>
      <c r="SVQ52" s="4"/>
      <c r="SVR52" s="4"/>
      <c r="SVS52" s="4"/>
      <c r="SVT52" s="4"/>
      <c r="SVU52" s="4"/>
      <c r="SVV52" s="4"/>
      <c r="SVW52" s="4"/>
      <c r="SVX52" s="4"/>
      <c r="SVY52" s="4"/>
      <c r="SVZ52" s="4"/>
      <c r="SWA52" s="4"/>
      <c r="SWB52" s="4"/>
      <c r="SWC52" s="4"/>
      <c r="SWD52" s="4"/>
      <c r="SWE52" s="4"/>
      <c r="SWF52" s="4"/>
      <c r="SWG52" s="4"/>
      <c r="SWH52" s="4"/>
      <c r="SWI52" s="4"/>
      <c r="SWJ52" s="4"/>
      <c r="SWK52" s="4"/>
      <c r="SWL52" s="4"/>
      <c r="SWM52" s="4"/>
      <c r="SWN52" s="4"/>
      <c r="SWO52" s="4"/>
      <c r="SWP52" s="4"/>
      <c r="SWQ52" s="4"/>
      <c r="SWR52" s="4"/>
      <c r="SWS52" s="4"/>
      <c r="SWT52" s="4"/>
      <c r="SWU52" s="4"/>
      <c r="SWV52" s="4"/>
      <c r="SWW52" s="4"/>
      <c r="SWX52" s="4"/>
      <c r="SWY52" s="4"/>
      <c r="SWZ52" s="4"/>
      <c r="SXA52" s="4"/>
      <c r="SXB52" s="4"/>
      <c r="SXC52" s="4"/>
      <c r="SXD52" s="4"/>
      <c r="SXE52" s="4"/>
      <c r="SXF52" s="4"/>
      <c r="SXG52" s="4"/>
      <c r="SXH52" s="4"/>
      <c r="SXI52" s="4"/>
      <c r="SXJ52" s="4"/>
      <c r="SXK52" s="4"/>
      <c r="SXL52" s="4"/>
      <c r="SXM52" s="4"/>
      <c r="SXN52" s="4"/>
      <c r="SXO52" s="4"/>
      <c r="SXP52" s="4"/>
      <c r="SXQ52" s="4"/>
      <c r="SXR52" s="4"/>
      <c r="SXS52" s="4"/>
      <c r="SXT52" s="4"/>
      <c r="SXU52" s="4"/>
      <c r="SXV52" s="4"/>
      <c r="SXW52" s="4"/>
      <c r="SXX52" s="4"/>
      <c r="SXY52" s="4"/>
      <c r="SXZ52" s="4"/>
      <c r="SYA52" s="4"/>
      <c r="SYB52" s="4"/>
      <c r="SYC52" s="4"/>
      <c r="SYD52" s="4"/>
      <c r="SYE52" s="4"/>
      <c r="SYF52" s="4"/>
      <c r="SYG52" s="4"/>
      <c r="SYH52" s="4"/>
      <c r="SYI52" s="4"/>
      <c r="SYJ52" s="4"/>
      <c r="SYK52" s="4"/>
      <c r="SYL52" s="4"/>
      <c r="SYM52" s="4"/>
      <c r="SYN52" s="4"/>
      <c r="SYO52" s="4"/>
      <c r="SYP52" s="4"/>
      <c r="SYQ52" s="4"/>
      <c r="SYR52" s="4"/>
      <c r="SYS52" s="4"/>
      <c r="SYT52" s="4"/>
      <c r="SYU52" s="4"/>
      <c r="SYV52" s="4"/>
      <c r="SYW52" s="4"/>
      <c r="SYX52" s="4"/>
      <c r="SYY52" s="4"/>
      <c r="SYZ52" s="4"/>
      <c r="SZA52" s="4"/>
      <c r="SZB52" s="4"/>
      <c r="SZC52" s="4"/>
      <c r="SZD52" s="4"/>
      <c r="SZE52" s="4"/>
      <c r="SZF52" s="4"/>
      <c r="SZG52" s="4"/>
      <c r="SZH52" s="4"/>
      <c r="SZI52" s="4"/>
      <c r="SZJ52" s="4"/>
      <c r="SZK52" s="4"/>
      <c r="SZL52" s="4"/>
      <c r="SZM52" s="4"/>
      <c r="SZN52" s="4"/>
      <c r="SZO52" s="4"/>
      <c r="SZP52" s="4"/>
      <c r="SZQ52" s="4"/>
      <c r="SZR52" s="4"/>
      <c r="SZS52" s="4"/>
      <c r="SZT52" s="4"/>
      <c r="SZU52" s="4"/>
      <c r="SZV52" s="4"/>
      <c r="SZW52" s="4"/>
      <c r="SZX52" s="4"/>
      <c r="SZY52" s="4"/>
      <c r="SZZ52" s="4"/>
      <c r="TAA52" s="4"/>
      <c r="TAB52" s="4"/>
      <c r="TAC52" s="4"/>
      <c r="TAD52" s="4"/>
      <c r="TAE52" s="4"/>
      <c r="TAF52" s="4"/>
      <c r="TAG52" s="4"/>
      <c r="TAH52" s="4"/>
      <c r="TAI52" s="4"/>
      <c r="TAJ52" s="4"/>
      <c r="TAK52" s="4"/>
      <c r="TAL52" s="4"/>
      <c r="TAM52" s="4"/>
      <c r="TAN52" s="4"/>
      <c r="TAO52" s="4"/>
      <c r="TAP52" s="4"/>
      <c r="TAQ52" s="4"/>
      <c r="TAR52" s="4"/>
      <c r="TAS52" s="4"/>
      <c r="TAT52" s="4"/>
      <c r="TAU52" s="4"/>
      <c r="TAV52" s="4"/>
      <c r="TAW52" s="4"/>
      <c r="TAX52" s="4"/>
      <c r="TAY52" s="4"/>
      <c r="TAZ52" s="4"/>
      <c r="TBA52" s="4"/>
      <c r="TBB52" s="4"/>
      <c r="TBC52" s="4"/>
      <c r="TBD52" s="4"/>
      <c r="TBE52" s="4"/>
      <c r="TBF52" s="4"/>
      <c r="TBG52" s="4"/>
      <c r="TBH52" s="4"/>
      <c r="TBI52" s="4"/>
      <c r="TBJ52" s="4"/>
      <c r="TBK52" s="4"/>
      <c r="TBL52" s="4"/>
      <c r="TBM52" s="4"/>
      <c r="TBN52" s="4"/>
      <c r="TBO52" s="4"/>
      <c r="TBP52" s="4"/>
      <c r="TBQ52" s="4"/>
      <c r="TBR52" s="4"/>
      <c r="TBS52" s="4"/>
      <c r="TBT52" s="4"/>
      <c r="TBU52" s="4"/>
      <c r="TBV52" s="4"/>
      <c r="TBW52" s="4"/>
      <c r="TBX52" s="4"/>
      <c r="TBY52" s="4"/>
      <c r="TBZ52" s="4"/>
      <c r="TCA52" s="4"/>
      <c r="TCB52" s="4"/>
      <c r="TCC52" s="4"/>
      <c r="TCD52" s="4"/>
      <c r="TCE52" s="4"/>
      <c r="TCF52" s="4"/>
      <c r="TCG52" s="4"/>
      <c r="TCH52" s="4"/>
      <c r="TCI52" s="4"/>
      <c r="TCJ52" s="4"/>
      <c r="TCK52" s="4"/>
      <c r="TCL52" s="4"/>
      <c r="TCM52" s="4"/>
      <c r="TCN52" s="4"/>
      <c r="TCO52" s="4"/>
      <c r="TCP52" s="4"/>
      <c r="TCQ52" s="4"/>
      <c r="TCR52" s="4"/>
      <c r="TCS52" s="4"/>
      <c r="TCT52" s="4"/>
      <c r="TCU52" s="4"/>
      <c r="TCV52" s="4"/>
      <c r="TCW52" s="4"/>
      <c r="TCX52" s="4"/>
      <c r="TCY52" s="4"/>
      <c r="TCZ52" s="4"/>
      <c r="TDA52" s="4"/>
      <c r="TDB52" s="4"/>
      <c r="TDC52" s="4"/>
      <c r="TDD52" s="4"/>
      <c r="TDE52" s="4"/>
      <c r="TDF52" s="4"/>
      <c r="TDG52" s="4"/>
      <c r="TDH52" s="4"/>
      <c r="TDI52" s="4"/>
      <c r="TDJ52" s="4"/>
      <c r="TDK52" s="4"/>
      <c r="TDL52" s="4"/>
      <c r="TDM52" s="4"/>
      <c r="TDN52" s="4"/>
      <c r="TDO52" s="4"/>
      <c r="TDP52" s="4"/>
      <c r="TDQ52" s="4"/>
      <c r="TDR52" s="4"/>
      <c r="TDS52" s="4"/>
      <c r="TDT52" s="4"/>
      <c r="TDU52" s="4"/>
      <c r="TDV52" s="4"/>
      <c r="TDW52" s="4"/>
      <c r="TDX52" s="4"/>
      <c r="TDY52" s="4"/>
      <c r="TDZ52" s="4"/>
      <c r="TEA52" s="4"/>
      <c r="TEB52" s="4"/>
      <c r="TEC52" s="4"/>
      <c r="TED52" s="4"/>
      <c r="TEE52" s="4"/>
      <c r="TEF52" s="4"/>
      <c r="TEG52" s="4"/>
      <c r="TEH52" s="4"/>
      <c r="TEI52" s="4"/>
      <c r="TEJ52" s="4"/>
      <c r="TEK52" s="4"/>
      <c r="TEL52" s="4"/>
      <c r="TEM52" s="4"/>
      <c r="TEN52" s="4"/>
      <c r="TEO52" s="4"/>
      <c r="TEP52" s="4"/>
      <c r="TEQ52" s="4"/>
      <c r="TER52" s="4"/>
      <c r="TES52" s="4"/>
      <c r="TET52" s="4"/>
      <c r="TEU52" s="4"/>
      <c r="TEV52" s="4"/>
      <c r="TEW52" s="4"/>
      <c r="TEX52" s="4"/>
      <c r="TEY52" s="4"/>
      <c r="TEZ52" s="4"/>
      <c r="TFA52" s="4"/>
      <c r="TFB52" s="4"/>
      <c r="TFC52" s="4"/>
      <c r="TFD52" s="4"/>
      <c r="TFE52" s="4"/>
      <c r="TFF52" s="4"/>
      <c r="TFG52" s="4"/>
      <c r="TFH52" s="4"/>
      <c r="TFI52" s="4"/>
      <c r="TFJ52" s="4"/>
      <c r="TFK52" s="4"/>
      <c r="TFL52" s="4"/>
      <c r="TFM52" s="4"/>
      <c r="TFN52" s="4"/>
      <c r="TFO52" s="4"/>
      <c r="TFP52" s="4"/>
      <c r="TFQ52" s="4"/>
      <c r="TFR52" s="4"/>
      <c r="TFS52" s="4"/>
      <c r="TFT52" s="4"/>
      <c r="TFU52" s="4"/>
      <c r="TFV52" s="4"/>
      <c r="TFW52" s="4"/>
      <c r="TFX52" s="4"/>
      <c r="TFY52" s="4"/>
      <c r="TFZ52" s="4"/>
      <c r="TGA52" s="4"/>
      <c r="TGB52" s="4"/>
      <c r="TGC52" s="4"/>
      <c r="TGD52" s="4"/>
      <c r="TGE52" s="4"/>
      <c r="TGF52" s="4"/>
      <c r="TGG52" s="4"/>
      <c r="TGH52" s="4"/>
      <c r="TGI52" s="4"/>
      <c r="TGJ52" s="4"/>
      <c r="TGK52" s="4"/>
      <c r="TGL52" s="4"/>
      <c r="TGM52" s="4"/>
      <c r="TGN52" s="4"/>
      <c r="TGO52" s="4"/>
      <c r="TGP52" s="4"/>
      <c r="TGQ52" s="4"/>
      <c r="TGR52" s="4"/>
      <c r="TGS52" s="4"/>
      <c r="TGT52" s="4"/>
      <c r="TGU52" s="4"/>
      <c r="TGV52" s="4"/>
      <c r="TGW52" s="4"/>
      <c r="TGX52" s="4"/>
      <c r="TGY52" s="4"/>
      <c r="TGZ52" s="4"/>
      <c r="THA52" s="4"/>
      <c r="THB52" s="4"/>
      <c r="THC52" s="4"/>
      <c r="THD52" s="4"/>
      <c r="THE52" s="4"/>
      <c r="THF52" s="4"/>
      <c r="THG52" s="4"/>
      <c r="THH52" s="4"/>
      <c r="THI52" s="4"/>
      <c r="THJ52" s="4"/>
      <c r="THK52" s="4"/>
      <c r="THL52" s="4"/>
      <c r="THM52" s="4"/>
      <c r="THN52" s="4"/>
      <c r="THO52" s="4"/>
      <c r="THP52" s="4"/>
      <c r="THQ52" s="4"/>
      <c r="THR52" s="4"/>
      <c r="THS52" s="4"/>
      <c r="THT52" s="4"/>
      <c r="THU52" s="4"/>
      <c r="THV52" s="4"/>
      <c r="THW52" s="4"/>
      <c r="THX52" s="4"/>
      <c r="THY52" s="4"/>
      <c r="THZ52" s="4"/>
      <c r="TIA52" s="4"/>
      <c r="TIB52" s="4"/>
      <c r="TIC52" s="4"/>
      <c r="TID52" s="4"/>
      <c r="TIE52" s="4"/>
      <c r="TIF52" s="4"/>
      <c r="TIG52" s="4"/>
      <c r="TIH52" s="4"/>
      <c r="TII52" s="4"/>
      <c r="TIJ52" s="4"/>
      <c r="TIK52" s="4"/>
      <c r="TIL52" s="4"/>
      <c r="TIM52" s="4"/>
      <c r="TIN52" s="4"/>
      <c r="TIO52" s="4"/>
      <c r="TIP52" s="4"/>
      <c r="TIQ52" s="4"/>
      <c r="TIR52" s="4"/>
      <c r="TIS52" s="4"/>
      <c r="TIT52" s="4"/>
      <c r="TIU52" s="4"/>
      <c r="TIV52" s="4"/>
      <c r="TIW52" s="4"/>
      <c r="TIX52" s="4"/>
      <c r="TIY52" s="4"/>
      <c r="TIZ52" s="4"/>
      <c r="TJA52" s="4"/>
      <c r="TJB52" s="4"/>
      <c r="TJC52" s="4"/>
      <c r="TJD52" s="4"/>
      <c r="TJE52" s="4"/>
      <c r="TJF52" s="4"/>
      <c r="TJG52" s="4"/>
      <c r="TJH52" s="4"/>
      <c r="TJI52" s="4"/>
      <c r="TJJ52" s="4"/>
      <c r="TJK52" s="4"/>
      <c r="TJL52" s="4"/>
      <c r="TJM52" s="4"/>
      <c r="TJN52" s="4"/>
      <c r="TJO52" s="4"/>
      <c r="TJP52" s="4"/>
      <c r="TJQ52" s="4"/>
      <c r="TJR52" s="4"/>
      <c r="TJS52" s="4"/>
      <c r="TJT52" s="4"/>
      <c r="TJU52" s="4"/>
      <c r="TJV52" s="4"/>
      <c r="TJW52" s="4"/>
      <c r="TJX52" s="4"/>
      <c r="TJY52" s="4"/>
      <c r="TJZ52" s="4"/>
      <c r="TKA52" s="4"/>
      <c r="TKB52" s="4"/>
      <c r="TKC52" s="4"/>
      <c r="TKD52" s="4"/>
      <c r="TKE52" s="4"/>
      <c r="TKF52" s="4"/>
      <c r="TKG52" s="4"/>
      <c r="TKH52" s="4"/>
      <c r="TKI52" s="4"/>
      <c r="TKJ52" s="4"/>
      <c r="TKK52" s="4"/>
      <c r="TKL52" s="4"/>
      <c r="TKM52" s="4"/>
      <c r="TKN52" s="4"/>
      <c r="TKO52" s="4"/>
      <c r="TKP52" s="4"/>
      <c r="TKQ52" s="4"/>
      <c r="TKR52" s="4"/>
      <c r="TKS52" s="4"/>
      <c r="TKT52" s="4"/>
      <c r="TKU52" s="4"/>
      <c r="TKV52" s="4"/>
      <c r="TKW52" s="4"/>
      <c r="TKX52" s="4"/>
      <c r="TKY52" s="4"/>
      <c r="TKZ52" s="4"/>
      <c r="TLA52" s="4"/>
      <c r="TLB52" s="4"/>
      <c r="TLC52" s="4"/>
      <c r="TLD52" s="4"/>
      <c r="TLE52" s="4"/>
      <c r="TLF52" s="4"/>
      <c r="TLG52" s="4"/>
      <c r="TLH52" s="4"/>
      <c r="TLI52" s="4"/>
      <c r="TLJ52" s="4"/>
      <c r="TLK52" s="4"/>
      <c r="TLL52" s="4"/>
      <c r="TLM52" s="4"/>
      <c r="TLN52" s="4"/>
      <c r="TLO52" s="4"/>
      <c r="TLP52" s="4"/>
      <c r="TLQ52" s="4"/>
      <c r="TLR52" s="4"/>
      <c r="TLS52" s="4"/>
      <c r="TLT52" s="4"/>
      <c r="TLU52" s="4"/>
      <c r="TLV52" s="4"/>
      <c r="TLW52" s="4"/>
      <c r="TLX52" s="4"/>
      <c r="TLY52" s="4"/>
      <c r="TLZ52" s="4"/>
      <c r="TMA52" s="4"/>
      <c r="TMB52" s="4"/>
      <c r="TMC52" s="4"/>
      <c r="TMD52" s="4"/>
      <c r="TME52" s="4"/>
      <c r="TMF52" s="4"/>
      <c r="TMG52" s="4"/>
      <c r="TMH52" s="4"/>
      <c r="TMI52" s="4"/>
      <c r="TMJ52" s="4"/>
      <c r="TMK52" s="4"/>
      <c r="TML52" s="4"/>
      <c r="TMM52" s="4"/>
      <c r="TMN52" s="4"/>
      <c r="TMO52" s="4"/>
      <c r="TMP52" s="4"/>
      <c r="TMQ52" s="4"/>
      <c r="TMR52" s="4"/>
      <c r="TMS52" s="4"/>
      <c r="TMT52" s="4"/>
      <c r="TMU52" s="4"/>
      <c r="TMV52" s="4"/>
      <c r="TMW52" s="4"/>
      <c r="TMX52" s="4"/>
      <c r="TMY52" s="4"/>
      <c r="TMZ52" s="4"/>
      <c r="TNA52" s="4"/>
      <c r="TNB52" s="4"/>
      <c r="TNC52" s="4"/>
      <c r="TND52" s="4"/>
      <c r="TNE52" s="4"/>
      <c r="TNF52" s="4"/>
      <c r="TNG52" s="4"/>
      <c r="TNH52" s="4"/>
      <c r="TNI52" s="4"/>
      <c r="TNJ52" s="4"/>
      <c r="TNK52" s="4"/>
      <c r="TNL52" s="4"/>
      <c r="TNM52" s="4"/>
      <c r="TNN52" s="4"/>
      <c r="TNO52" s="4"/>
      <c r="TNP52" s="4"/>
      <c r="TNQ52" s="4"/>
      <c r="TNR52" s="4"/>
      <c r="TNS52" s="4"/>
      <c r="TNT52" s="4"/>
      <c r="TNU52" s="4"/>
      <c r="TNV52" s="4"/>
      <c r="TNW52" s="4"/>
      <c r="TNX52" s="4"/>
      <c r="TNY52" s="4"/>
      <c r="TNZ52" s="4"/>
      <c r="TOA52" s="4"/>
      <c r="TOB52" s="4"/>
      <c r="TOC52" s="4"/>
      <c r="TOD52" s="4"/>
      <c r="TOE52" s="4"/>
      <c r="TOF52" s="4"/>
      <c r="TOG52" s="4"/>
      <c r="TOH52" s="4"/>
      <c r="TOI52" s="4"/>
      <c r="TOJ52" s="4"/>
      <c r="TOK52" s="4"/>
      <c r="TOL52" s="4"/>
      <c r="TOM52" s="4"/>
      <c r="TON52" s="4"/>
      <c r="TOO52" s="4"/>
      <c r="TOP52" s="4"/>
      <c r="TOQ52" s="4"/>
      <c r="TOR52" s="4"/>
      <c r="TOS52" s="4"/>
      <c r="TOT52" s="4"/>
      <c r="TOU52" s="4"/>
      <c r="TOV52" s="4"/>
      <c r="TOW52" s="4"/>
      <c r="TOX52" s="4"/>
      <c r="TOY52" s="4"/>
      <c r="TOZ52" s="4"/>
      <c r="TPA52" s="4"/>
      <c r="TPB52" s="4"/>
      <c r="TPC52" s="4"/>
      <c r="TPD52" s="4"/>
      <c r="TPE52" s="4"/>
      <c r="TPF52" s="4"/>
      <c r="TPG52" s="4"/>
      <c r="TPH52" s="4"/>
      <c r="TPI52" s="4"/>
      <c r="TPJ52" s="4"/>
      <c r="TPK52" s="4"/>
      <c r="TPL52" s="4"/>
      <c r="TPM52" s="4"/>
      <c r="TPN52" s="4"/>
      <c r="TPO52" s="4"/>
      <c r="TPP52" s="4"/>
      <c r="TPQ52" s="4"/>
      <c r="TPR52" s="4"/>
      <c r="TPS52" s="4"/>
      <c r="TPT52" s="4"/>
      <c r="TPU52" s="4"/>
      <c r="TPV52" s="4"/>
      <c r="TPW52" s="4"/>
      <c r="TPX52" s="4"/>
      <c r="TPY52" s="4"/>
      <c r="TPZ52" s="4"/>
      <c r="TQA52" s="4"/>
      <c r="TQB52" s="4"/>
      <c r="TQC52" s="4"/>
      <c r="TQD52" s="4"/>
      <c r="TQE52" s="4"/>
      <c r="TQF52" s="4"/>
      <c r="TQG52" s="4"/>
      <c r="TQH52" s="4"/>
      <c r="TQI52" s="4"/>
      <c r="TQJ52" s="4"/>
      <c r="TQK52" s="4"/>
      <c r="TQL52" s="4"/>
      <c r="TQM52" s="4"/>
      <c r="TQN52" s="4"/>
      <c r="TQO52" s="4"/>
      <c r="TQP52" s="4"/>
      <c r="TQQ52" s="4"/>
      <c r="TQR52" s="4"/>
      <c r="TQS52" s="4"/>
      <c r="TQT52" s="4"/>
      <c r="TQU52" s="4"/>
      <c r="TQV52" s="4"/>
      <c r="TQW52" s="4"/>
      <c r="TQX52" s="4"/>
      <c r="TQY52" s="4"/>
      <c r="TQZ52" s="4"/>
      <c r="TRA52" s="4"/>
      <c r="TRB52" s="4"/>
      <c r="TRC52" s="4"/>
      <c r="TRD52" s="4"/>
      <c r="TRE52" s="4"/>
      <c r="TRF52" s="4"/>
      <c r="TRG52" s="4"/>
      <c r="TRH52" s="4"/>
      <c r="TRI52" s="4"/>
      <c r="TRJ52" s="4"/>
      <c r="TRK52" s="4"/>
      <c r="TRL52" s="4"/>
      <c r="TRM52" s="4"/>
      <c r="TRN52" s="4"/>
      <c r="TRO52" s="4"/>
      <c r="TRP52" s="4"/>
      <c r="TRQ52" s="4"/>
      <c r="TRR52" s="4"/>
      <c r="TRS52" s="4"/>
      <c r="TRT52" s="4"/>
      <c r="TRU52" s="4"/>
      <c r="TRV52" s="4"/>
      <c r="TRW52" s="4"/>
      <c r="TRX52" s="4"/>
      <c r="TRY52" s="4"/>
      <c r="TRZ52" s="4"/>
      <c r="TSA52" s="4"/>
      <c r="TSB52" s="4"/>
      <c r="TSC52" s="4"/>
      <c r="TSD52" s="4"/>
      <c r="TSE52" s="4"/>
      <c r="TSF52" s="4"/>
      <c r="TSG52" s="4"/>
      <c r="TSH52" s="4"/>
      <c r="TSI52" s="4"/>
      <c r="TSJ52" s="4"/>
      <c r="TSK52" s="4"/>
      <c r="TSL52" s="4"/>
      <c r="TSM52" s="4"/>
      <c r="TSN52" s="4"/>
      <c r="TSO52" s="4"/>
      <c r="TSP52" s="4"/>
      <c r="TSQ52" s="4"/>
      <c r="TSR52" s="4"/>
      <c r="TSS52" s="4"/>
      <c r="TST52" s="4"/>
      <c r="TSU52" s="4"/>
      <c r="TSV52" s="4"/>
      <c r="TSW52" s="4"/>
      <c r="TSX52" s="4"/>
      <c r="TSY52" s="4"/>
      <c r="TSZ52" s="4"/>
      <c r="TTA52" s="4"/>
      <c r="TTB52" s="4"/>
      <c r="TTC52" s="4"/>
      <c r="TTD52" s="4"/>
      <c r="TTE52" s="4"/>
      <c r="TTF52" s="4"/>
      <c r="TTG52" s="4"/>
      <c r="TTH52" s="4"/>
      <c r="TTI52" s="4"/>
      <c r="TTJ52" s="4"/>
      <c r="TTK52" s="4"/>
      <c r="TTL52" s="4"/>
      <c r="TTM52" s="4"/>
      <c r="TTN52" s="4"/>
      <c r="TTO52" s="4"/>
      <c r="TTP52" s="4"/>
      <c r="TTQ52" s="4"/>
      <c r="TTR52" s="4"/>
      <c r="TTS52" s="4"/>
      <c r="TTT52" s="4"/>
      <c r="TTU52" s="4"/>
      <c r="TTV52" s="4"/>
      <c r="TTW52" s="4"/>
      <c r="TTX52" s="4"/>
      <c r="TTY52" s="4"/>
      <c r="TTZ52" s="4"/>
      <c r="TUA52" s="4"/>
      <c r="TUB52" s="4"/>
      <c r="TUC52" s="4"/>
      <c r="TUD52" s="4"/>
      <c r="TUE52" s="4"/>
      <c r="TUF52" s="4"/>
      <c r="TUG52" s="4"/>
      <c r="TUH52" s="4"/>
      <c r="TUI52" s="4"/>
      <c r="TUJ52" s="4"/>
      <c r="TUK52" s="4"/>
      <c r="TUL52" s="4"/>
      <c r="TUM52" s="4"/>
      <c r="TUN52" s="4"/>
      <c r="TUO52" s="4"/>
      <c r="TUP52" s="4"/>
      <c r="TUQ52" s="4"/>
      <c r="TUR52" s="4"/>
      <c r="TUS52" s="4"/>
      <c r="TUT52" s="4"/>
      <c r="TUU52" s="4"/>
      <c r="TUV52" s="4"/>
      <c r="TUW52" s="4"/>
      <c r="TUX52" s="4"/>
      <c r="TUY52" s="4"/>
      <c r="TUZ52" s="4"/>
      <c r="TVA52" s="4"/>
      <c r="TVB52" s="4"/>
      <c r="TVC52" s="4"/>
      <c r="TVD52" s="4"/>
      <c r="TVE52" s="4"/>
      <c r="TVF52" s="4"/>
      <c r="TVG52" s="4"/>
      <c r="TVH52" s="4"/>
      <c r="TVI52" s="4"/>
      <c r="TVJ52" s="4"/>
      <c r="TVK52" s="4"/>
      <c r="TVL52" s="4"/>
      <c r="TVM52" s="4"/>
      <c r="TVN52" s="4"/>
      <c r="TVO52" s="4"/>
      <c r="TVP52" s="4"/>
      <c r="TVQ52" s="4"/>
      <c r="TVR52" s="4"/>
      <c r="TVS52" s="4"/>
      <c r="TVT52" s="4"/>
      <c r="TVU52" s="4"/>
      <c r="TVV52" s="4"/>
      <c r="TVW52" s="4"/>
      <c r="TVX52" s="4"/>
      <c r="TVY52" s="4"/>
      <c r="TVZ52" s="4"/>
      <c r="TWA52" s="4"/>
      <c r="TWB52" s="4"/>
      <c r="TWC52" s="4"/>
      <c r="TWD52" s="4"/>
      <c r="TWE52" s="4"/>
      <c r="TWF52" s="4"/>
      <c r="TWG52" s="4"/>
      <c r="TWH52" s="4"/>
      <c r="TWI52" s="4"/>
      <c r="TWJ52" s="4"/>
      <c r="TWK52" s="4"/>
      <c r="TWL52" s="4"/>
      <c r="TWM52" s="4"/>
      <c r="TWN52" s="4"/>
      <c r="TWO52" s="4"/>
      <c r="TWP52" s="4"/>
      <c r="TWQ52" s="4"/>
      <c r="TWR52" s="4"/>
      <c r="TWS52" s="4"/>
      <c r="TWT52" s="4"/>
      <c r="TWU52" s="4"/>
      <c r="TWV52" s="4"/>
      <c r="TWW52" s="4"/>
      <c r="TWX52" s="4"/>
      <c r="TWY52" s="4"/>
      <c r="TWZ52" s="4"/>
      <c r="TXA52" s="4"/>
      <c r="TXB52" s="4"/>
      <c r="TXC52" s="4"/>
      <c r="TXD52" s="4"/>
      <c r="TXE52" s="4"/>
      <c r="TXF52" s="4"/>
      <c r="TXG52" s="4"/>
      <c r="TXH52" s="4"/>
      <c r="TXI52" s="4"/>
      <c r="TXJ52" s="4"/>
      <c r="TXK52" s="4"/>
      <c r="TXL52" s="4"/>
      <c r="TXM52" s="4"/>
      <c r="TXN52" s="4"/>
      <c r="TXO52" s="4"/>
      <c r="TXP52" s="4"/>
      <c r="TXQ52" s="4"/>
      <c r="TXR52" s="4"/>
      <c r="TXS52" s="4"/>
      <c r="TXT52" s="4"/>
      <c r="TXU52" s="4"/>
      <c r="TXV52" s="4"/>
      <c r="TXW52" s="4"/>
      <c r="TXX52" s="4"/>
      <c r="TXY52" s="4"/>
      <c r="TXZ52" s="4"/>
      <c r="TYA52" s="4"/>
      <c r="TYB52" s="4"/>
      <c r="TYC52" s="4"/>
      <c r="TYD52" s="4"/>
      <c r="TYE52" s="4"/>
      <c r="TYF52" s="4"/>
      <c r="TYG52" s="4"/>
      <c r="TYH52" s="4"/>
      <c r="TYI52" s="4"/>
      <c r="TYJ52" s="4"/>
      <c r="TYK52" s="4"/>
      <c r="TYL52" s="4"/>
      <c r="TYM52" s="4"/>
      <c r="TYN52" s="4"/>
      <c r="TYO52" s="4"/>
      <c r="TYP52" s="4"/>
      <c r="TYQ52" s="4"/>
      <c r="TYR52" s="4"/>
      <c r="TYS52" s="4"/>
      <c r="TYT52" s="4"/>
      <c r="TYU52" s="4"/>
      <c r="TYV52" s="4"/>
      <c r="TYW52" s="4"/>
      <c r="TYX52" s="4"/>
      <c r="TYY52" s="4"/>
      <c r="TYZ52" s="4"/>
      <c r="TZA52" s="4"/>
      <c r="TZB52" s="4"/>
      <c r="TZC52" s="4"/>
      <c r="TZD52" s="4"/>
      <c r="TZE52" s="4"/>
      <c r="TZF52" s="4"/>
      <c r="TZG52" s="4"/>
      <c r="TZH52" s="4"/>
      <c r="TZI52" s="4"/>
      <c r="TZJ52" s="4"/>
      <c r="TZK52" s="4"/>
      <c r="TZL52" s="4"/>
      <c r="TZM52" s="4"/>
      <c r="TZN52" s="4"/>
      <c r="TZO52" s="4"/>
      <c r="TZP52" s="4"/>
      <c r="TZQ52" s="4"/>
      <c r="TZR52" s="4"/>
      <c r="TZS52" s="4"/>
      <c r="TZT52" s="4"/>
      <c r="TZU52" s="4"/>
      <c r="TZV52" s="4"/>
      <c r="TZW52" s="4"/>
      <c r="TZX52" s="4"/>
      <c r="TZY52" s="4"/>
      <c r="TZZ52" s="4"/>
      <c r="UAA52" s="4"/>
      <c r="UAB52" s="4"/>
      <c r="UAC52" s="4"/>
      <c r="UAD52" s="4"/>
      <c r="UAE52" s="4"/>
      <c r="UAF52" s="4"/>
      <c r="UAG52" s="4"/>
      <c r="UAH52" s="4"/>
      <c r="UAI52" s="4"/>
      <c r="UAJ52" s="4"/>
      <c r="UAK52" s="4"/>
      <c r="UAL52" s="4"/>
      <c r="UAM52" s="4"/>
      <c r="UAN52" s="4"/>
      <c r="UAO52" s="4"/>
      <c r="UAP52" s="4"/>
      <c r="UAQ52" s="4"/>
      <c r="UAR52" s="4"/>
      <c r="UAS52" s="4"/>
      <c r="UAT52" s="4"/>
      <c r="UAU52" s="4"/>
      <c r="UAV52" s="4"/>
      <c r="UAW52" s="4"/>
      <c r="UAX52" s="4"/>
      <c r="UAY52" s="4"/>
      <c r="UAZ52" s="4"/>
      <c r="UBA52" s="4"/>
      <c r="UBB52" s="4"/>
      <c r="UBC52" s="4"/>
      <c r="UBD52" s="4"/>
      <c r="UBE52" s="4"/>
      <c r="UBF52" s="4"/>
      <c r="UBG52" s="4"/>
      <c r="UBH52" s="4"/>
      <c r="UBI52" s="4"/>
      <c r="UBJ52" s="4"/>
      <c r="UBK52" s="4"/>
      <c r="UBL52" s="4"/>
      <c r="UBM52" s="4"/>
      <c r="UBN52" s="4"/>
      <c r="UBO52" s="4"/>
      <c r="UBP52" s="4"/>
      <c r="UBQ52" s="4"/>
      <c r="UBR52" s="4"/>
      <c r="UBS52" s="4"/>
      <c r="UBT52" s="4"/>
      <c r="UBU52" s="4"/>
      <c r="UBV52" s="4"/>
      <c r="UBW52" s="4"/>
      <c r="UBX52" s="4"/>
      <c r="UBY52" s="4"/>
      <c r="UBZ52" s="4"/>
      <c r="UCA52" s="4"/>
      <c r="UCB52" s="4"/>
      <c r="UCC52" s="4"/>
      <c r="UCD52" s="4"/>
      <c r="UCE52" s="4"/>
      <c r="UCF52" s="4"/>
      <c r="UCG52" s="4"/>
      <c r="UCH52" s="4"/>
      <c r="UCI52" s="4"/>
      <c r="UCJ52" s="4"/>
      <c r="UCK52" s="4"/>
      <c r="UCL52" s="4"/>
      <c r="UCM52" s="4"/>
      <c r="UCN52" s="4"/>
      <c r="UCO52" s="4"/>
      <c r="UCP52" s="4"/>
      <c r="UCQ52" s="4"/>
      <c r="UCR52" s="4"/>
      <c r="UCS52" s="4"/>
      <c r="UCT52" s="4"/>
      <c r="UCU52" s="4"/>
      <c r="UCV52" s="4"/>
      <c r="UCW52" s="4"/>
      <c r="UCX52" s="4"/>
      <c r="UCY52" s="4"/>
      <c r="UCZ52" s="4"/>
      <c r="UDA52" s="4"/>
      <c r="UDB52" s="4"/>
      <c r="UDC52" s="4"/>
      <c r="UDD52" s="4"/>
      <c r="UDE52" s="4"/>
      <c r="UDF52" s="4"/>
      <c r="UDG52" s="4"/>
      <c r="UDH52" s="4"/>
      <c r="UDI52" s="4"/>
      <c r="UDJ52" s="4"/>
      <c r="UDK52" s="4"/>
      <c r="UDL52" s="4"/>
      <c r="UDM52" s="4"/>
      <c r="UDN52" s="4"/>
      <c r="UDO52" s="4"/>
      <c r="UDP52" s="4"/>
      <c r="UDQ52" s="4"/>
      <c r="UDR52" s="4"/>
      <c r="UDS52" s="4"/>
      <c r="UDT52" s="4"/>
      <c r="UDU52" s="4"/>
      <c r="UDV52" s="4"/>
      <c r="UDW52" s="4"/>
      <c r="UDX52" s="4"/>
      <c r="UDY52" s="4"/>
      <c r="UDZ52" s="4"/>
      <c r="UEA52" s="4"/>
      <c r="UEB52" s="4"/>
      <c r="UEC52" s="4"/>
      <c r="UED52" s="4"/>
      <c r="UEE52" s="4"/>
      <c r="UEF52" s="4"/>
      <c r="UEG52" s="4"/>
      <c r="UEH52" s="4"/>
      <c r="UEI52" s="4"/>
      <c r="UEJ52" s="4"/>
      <c r="UEK52" s="4"/>
      <c r="UEL52" s="4"/>
      <c r="UEM52" s="4"/>
      <c r="UEN52" s="4"/>
      <c r="UEO52" s="4"/>
      <c r="UEP52" s="4"/>
      <c r="UEQ52" s="4"/>
      <c r="UER52" s="4"/>
      <c r="UES52" s="4"/>
      <c r="UET52" s="4"/>
      <c r="UEU52" s="4"/>
      <c r="UEV52" s="4"/>
      <c r="UEW52" s="4"/>
      <c r="UEX52" s="4"/>
      <c r="UEY52" s="4"/>
      <c r="UEZ52" s="4"/>
      <c r="UFA52" s="4"/>
      <c r="UFB52" s="4"/>
      <c r="UFC52" s="4"/>
      <c r="UFD52" s="4"/>
      <c r="UFE52" s="4"/>
      <c r="UFF52" s="4"/>
      <c r="UFG52" s="4"/>
      <c r="UFH52" s="4"/>
      <c r="UFI52" s="4"/>
      <c r="UFJ52" s="4"/>
      <c r="UFK52" s="4"/>
      <c r="UFL52" s="4"/>
      <c r="UFM52" s="4"/>
      <c r="UFN52" s="4"/>
      <c r="UFO52" s="4"/>
      <c r="UFP52" s="4"/>
      <c r="UFQ52" s="4"/>
      <c r="UFR52" s="4"/>
      <c r="UFS52" s="4"/>
      <c r="UFT52" s="4"/>
      <c r="UFU52" s="4"/>
      <c r="UFV52" s="4"/>
      <c r="UFW52" s="4"/>
      <c r="UFX52" s="4"/>
      <c r="UFY52" s="4"/>
      <c r="UFZ52" s="4"/>
      <c r="UGA52" s="4"/>
      <c r="UGB52" s="4"/>
      <c r="UGC52" s="4"/>
      <c r="UGD52" s="4"/>
      <c r="UGE52" s="4"/>
      <c r="UGF52" s="4"/>
      <c r="UGG52" s="4"/>
      <c r="UGH52" s="4"/>
      <c r="UGI52" s="4"/>
      <c r="UGJ52" s="4"/>
      <c r="UGK52" s="4"/>
      <c r="UGL52" s="4"/>
      <c r="UGM52" s="4"/>
      <c r="UGN52" s="4"/>
      <c r="UGO52" s="4"/>
      <c r="UGP52" s="4"/>
      <c r="UGQ52" s="4"/>
      <c r="UGR52" s="4"/>
      <c r="UGS52" s="4"/>
      <c r="UGT52" s="4"/>
      <c r="UGU52" s="4"/>
      <c r="UGV52" s="4"/>
      <c r="UGW52" s="4"/>
      <c r="UGX52" s="4"/>
      <c r="UGY52" s="4"/>
      <c r="UGZ52" s="4"/>
      <c r="UHA52" s="4"/>
      <c r="UHB52" s="4"/>
      <c r="UHC52" s="4"/>
      <c r="UHD52" s="4"/>
      <c r="UHE52" s="4"/>
      <c r="UHF52" s="4"/>
      <c r="UHG52" s="4"/>
      <c r="UHH52" s="4"/>
      <c r="UHI52" s="4"/>
      <c r="UHJ52" s="4"/>
      <c r="UHK52" s="4"/>
      <c r="UHL52" s="4"/>
      <c r="UHM52" s="4"/>
      <c r="UHN52" s="4"/>
      <c r="UHO52" s="4"/>
      <c r="UHP52" s="4"/>
      <c r="UHQ52" s="4"/>
      <c r="UHR52" s="4"/>
      <c r="UHS52" s="4"/>
      <c r="UHT52" s="4"/>
      <c r="UHU52" s="4"/>
      <c r="UHV52" s="4"/>
      <c r="UHW52" s="4"/>
      <c r="UHX52" s="4"/>
      <c r="UHY52" s="4"/>
      <c r="UHZ52" s="4"/>
      <c r="UIA52" s="4"/>
      <c r="UIB52" s="4"/>
      <c r="UIC52" s="4"/>
      <c r="UID52" s="4"/>
      <c r="UIE52" s="4"/>
      <c r="UIF52" s="4"/>
      <c r="UIG52" s="4"/>
      <c r="UIH52" s="4"/>
      <c r="UII52" s="4"/>
      <c r="UIJ52" s="4"/>
      <c r="UIK52" s="4"/>
      <c r="UIL52" s="4"/>
      <c r="UIM52" s="4"/>
      <c r="UIN52" s="4"/>
      <c r="UIO52" s="4"/>
      <c r="UIP52" s="4"/>
      <c r="UIQ52" s="4"/>
      <c r="UIR52" s="4"/>
      <c r="UIS52" s="4"/>
      <c r="UIT52" s="4"/>
      <c r="UIU52" s="4"/>
      <c r="UIV52" s="4"/>
      <c r="UIW52" s="4"/>
      <c r="UIX52" s="4"/>
      <c r="UIY52" s="4"/>
      <c r="UIZ52" s="4"/>
      <c r="UJA52" s="4"/>
      <c r="UJB52" s="4"/>
      <c r="UJC52" s="4"/>
      <c r="UJD52" s="4"/>
      <c r="UJE52" s="4"/>
      <c r="UJF52" s="4"/>
      <c r="UJG52" s="4"/>
      <c r="UJH52" s="4"/>
      <c r="UJI52" s="4"/>
      <c r="UJJ52" s="4"/>
      <c r="UJK52" s="4"/>
      <c r="UJL52" s="4"/>
      <c r="UJM52" s="4"/>
      <c r="UJN52" s="4"/>
      <c r="UJO52" s="4"/>
      <c r="UJP52" s="4"/>
      <c r="UJQ52" s="4"/>
      <c r="UJR52" s="4"/>
      <c r="UJS52" s="4"/>
      <c r="UJT52" s="4"/>
      <c r="UJU52" s="4"/>
      <c r="UJV52" s="4"/>
      <c r="UJW52" s="4"/>
      <c r="UJX52" s="4"/>
      <c r="UJY52" s="4"/>
      <c r="UJZ52" s="4"/>
      <c r="UKA52" s="4"/>
      <c r="UKB52" s="4"/>
      <c r="UKC52" s="4"/>
      <c r="UKD52" s="4"/>
      <c r="UKE52" s="4"/>
      <c r="UKF52" s="4"/>
      <c r="UKG52" s="4"/>
      <c r="UKH52" s="4"/>
      <c r="UKI52" s="4"/>
      <c r="UKJ52" s="4"/>
      <c r="UKK52" s="4"/>
      <c r="UKL52" s="4"/>
      <c r="UKM52" s="4"/>
      <c r="UKN52" s="4"/>
      <c r="UKO52" s="4"/>
      <c r="UKP52" s="4"/>
      <c r="UKQ52" s="4"/>
      <c r="UKR52" s="4"/>
      <c r="UKS52" s="4"/>
      <c r="UKT52" s="4"/>
      <c r="UKU52" s="4"/>
      <c r="UKV52" s="4"/>
      <c r="UKW52" s="4"/>
      <c r="UKX52" s="4"/>
      <c r="UKY52" s="4"/>
      <c r="UKZ52" s="4"/>
      <c r="ULA52" s="4"/>
      <c r="ULB52" s="4"/>
      <c r="ULC52" s="4"/>
      <c r="ULD52" s="4"/>
      <c r="ULE52" s="4"/>
      <c r="ULF52" s="4"/>
      <c r="ULG52" s="4"/>
      <c r="ULH52" s="4"/>
      <c r="ULI52" s="4"/>
      <c r="ULJ52" s="4"/>
      <c r="ULK52" s="4"/>
      <c r="ULL52" s="4"/>
      <c r="ULM52" s="4"/>
      <c r="ULN52" s="4"/>
      <c r="ULO52" s="4"/>
      <c r="ULP52" s="4"/>
      <c r="ULQ52" s="4"/>
      <c r="ULR52" s="4"/>
      <c r="ULS52" s="4"/>
      <c r="ULT52" s="4"/>
      <c r="ULU52" s="4"/>
      <c r="ULV52" s="4"/>
      <c r="ULW52" s="4"/>
      <c r="ULX52" s="4"/>
      <c r="ULY52" s="4"/>
      <c r="ULZ52" s="4"/>
      <c r="UMA52" s="4"/>
      <c r="UMB52" s="4"/>
      <c r="UMC52" s="4"/>
      <c r="UMD52" s="4"/>
      <c r="UME52" s="4"/>
      <c r="UMF52" s="4"/>
      <c r="UMG52" s="4"/>
      <c r="UMH52" s="4"/>
      <c r="UMI52" s="4"/>
      <c r="UMJ52" s="4"/>
      <c r="UMK52" s="4"/>
      <c r="UML52" s="4"/>
      <c r="UMM52" s="4"/>
      <c r="UMN52" s="4"/>
      <c r="UMO52" s="4"/>
      <c r="UMP52" s="4"/>
      <c r="UMQ52" s="4"/>
      <c r="UMR52" s="4"/>
      <c r="UMS52" s="4"/>
      <c r="UMT52" s="4"/>
      <c r="UMU52" s="4"/>
      <c r="UMV52" s="4"/>
      <c r="UMW52" s="4"/>
      <c r="UMX52" s="4"/>
      <c r="UMY52" s="4"/>
      <c r="UMZ52" s="4"/>
      <c r="UNA52" s="4"/>
      <c r="UNB52" s="4"/>
      <c r="UNC52" s="4"/>
      <c r="UND52" s="4"/>
      <c r="UNE52" s="4"/>
      <c r="UNF52" s="4"/>
      <c r="UNG52" s="4"/>
      <c r="UNH52" s="4"/>
      <c r="UNI52" s="4"/>
      <c r="UNJ52" s="4"/>
      <c r="UNK52" s="4"/>
      <c r="UNL52" s="4"/>
      <c r="UNM52" s="4"/>
      <c r="UNN52" s="4"/>
      <c r="UNO52" s="4"/>
      <c r="UNP52" s="4"/>
      <c r="UNQ52" s="4"/>
      <c r="UNR52" s="4"/>
      <c r="UNS52" s="4"/>
      <c r="UNT52" s="4"/>
      <c r="UNU52" s="4"/>
      <c r="UNV52" s="4"/>
      <c r="UNW52" s="4"/>
      <c r="UNX52" s="4"/>
      <c r="UNY52" s="4"/>
      <c r="UNZ52" s="4"/>
      <c r="UOA52" s="4"/>
      <c r="UOB52" s="4"/>
      <c r="UOC52" s="4"/>
      <c r="UOD52" s="4"/>
      <c r="UOE52" s="4"/>
      <c r="UOF52" s="4"/>
      <c r="UOG52" s="4"/>
      <c r="UOH52" s="4"/>
      <c r="UOI52" s="4"/>
      <c r="UOJ52" s="4"/>
      <c r="UOK52" s="4"/>
      <c r="UOL52" s="4"/>
      <c r="UOM52" s="4"/>
      <c r="UON52" s="4"/>
      <c r="UOO52" s="4"/>
      <c r="UOP52" s="4"/>
      <c r="UOQ52" s="4"/>
      <c r="UOR52" s="4"/>
      <c r="UOS52" s="4"/>
      <c r="UOT52" s="4"/>
      <c r="UOU52" s="4"/>
      <c r="UOV52" s="4"/>
      <c r="UOW52" s="4"/>
      <c r="UOX52" s="4"/>
      <c r="UOY52" s="4"/>
      <c r="UOZ52" s="4"/>
      <c r="UPA52" s="4"/>
      <c r="UPB52" s="4"/>
      <c r="UPC52" s="4"/>
      <c r="UPD52" s="4"/>
      <c r="UPE52" s="4"/>
      <c r="UPF52" s="4"/>
      <c r="UPG52" s="4"/>
      <c r="UPH52" s="4"/>
      <c r="UPI52" s="4"/>
      <c r="UPJ52" s="4"/>
      <c r="UPK52" s="4"/>
      <c r="UPL52" s="4"/>
      <c r="UPM52" s="4"/>
      <c r="UPN52" s="4"/>
      <c r="UPO52" s="4"/>
      <c r="UPP52" s="4"/>
      <c r="UPQ52" s="4"/>
      <c r="UPR52" s="4"/>
      <c r="UPS52" s="4"/>
      <c r="UPT52" s="4"/>
      <c r="UPU52" s="4"/>
      <c r="UPV52" s="4"/>
      <c r="UPW52" s="4"/>
      <c r="UPX52" s="4"/>
      <c r="UPY52" s="4"/>
      <c r="UPZ52" s="4"/>
      <c r="UQA52" s="4"/>
      <c r="UQB52" s="4"/>
      <c r="UQC52" s="4"/>
      <c r="UQD52" s="4"/>
      <c r="UQE52" s="4"/>
      <c r="UQF52" s="4"/>
      <c r="UQG52" s="4"/>
      <c r="UQH52" s="4"/>
      <c r="UQI52" s="4"/>
      <c r="UQJ52" s="4"/>
      <c r="UQK52" s="4"/>
      <c r="UQL52" s="4"/>
      <c r="UQM52" s="4"/>
      <c r="UQN52" s="4"/>
      <c r="UQO52" s="4"/>
      <c r="UQP52" s="4"/>
      <c r="UQQ52" s="4"/>
      <c r="UQR52" s="4"/>
      <c r="UQS52" s="4"/>
      <c r="UQT52" s="4"/>
      <c r="UQU52" s="4"/>
      <c r="UQV52" s="4"/>
      <c r="UQW52" s="4"/>
      <c r="UQX52" s="4"/>
      <c r="UQY52" s="4"/>
      <c r="UQZ52" s="4"/>
      <c r="URA52" s="4"/>
      <c r="URB52" s="4"/>
      <c r="URC52" s="4"/>
      <c r="URD52" s="4"/>
      <c r="URE52" s="4"/>
      <c r="URF52" s="4"/>
      <c r="URG52" s="4"/>
      <c r="URH52" s="4"/>
      <c r="URI52" s="4"/>
      <c r="URJ52" s="4"/>
      <c r="URK52" s="4"/>
      <c r="URL52" s="4"/>
      <c r="URM52" s="4"/>
      <c r="URN52" s="4"/>
      <c r="URO52" s="4"/>
      <c r="URP52" s="4"/>
      <c r="URQ52" s="4"/>
      <c r="URR52" s="4"/>
      <c r="URS52" s="4"/>
      <c r="URT52" s="4"/>
      <c r="URU52" s="4"/>
      <c r="URV52" s="4"/>
      <c r="URW52" s="4"/>
      <c r="URX52" s="4"/>
      <c r="URY52" s="4"/>
      <c r="URZ52" s="4"/>
      <c r="USA52" s="4"/>
      <c r="USB52" s="4"/>
      <c r="USC52" s="4"/>
      <c r="USD52" s="4"/>
      <c r="USE52" s="4"/>
      <c r="USF52" s="4"/>
      <c r="USG52" s="4"/>
      <c r="USH52" s="4"/>
      <c r="USI52" s="4"/>
      <c r="USJ52" s="4"/>
      <c r="USK52" s="4"/>
      <c r="USL52" s="4"/>
      <c r="USM52" s="4"/>
      <c r="USN52" s="4"/>
      <c r="USO52" s="4"/>
      <c r="USP52" s="4"/>
      <c r="USQ52" s="4"/>
      <c r="USR52" s="4"/>
      <c r="USS52" s="4"/>
      <c r="UST52" s="4"/>
      <c r="USU52" s="4"/>
      <c r="USV52" s="4"/>
      <c r="USW52" s="4"/>
      <c r="USX52" s="4"/>
      <c r="USY52" s="4"/>
      <c r="USZ52" s="4"/>
      <c r="UTA52" s="4"/>
      <c r="UTB52" s="4"/>
      <c r="UTC52" s="4"/>
      <c r="UTD52" s="4"/>
      <c r="UTE52" s="4"/>
      <c r="UTF52" s="4"/>
      <c r="UTG52" s="4"/>
      <c r="UTH52" s="4"/>
      <c r="UTI52" s="4"/>
      <c r="UTJ52" s="4"/>
      <c r="UTK52" s="4"/>
      <c r="UTL52" s="4"/>
      <c r="UTM52" s="4"/>
      <c r="UTN52" s="4"/>
      <c r="UTO52" s="4"/>
      <c r="UTP52" s="4"/>
      <c r="UTQ52" s="4"/>
      <c r="UTR52" s="4"/>
      <c r="UTS52" s="4"/>
      <c r="UTT52" s="4"/>
      <c r="UTU52" s="4"/>
      <c r="UTV52" s="4"/>
      <c r="UTW52" s="4"/>
      <c r="UTX52" s="4"/>
      <c r="UTY52" s="4"/>
      <c r="UTZ52" s="4"/>
      <c r="UUA52" s="4"/>
      <c r="UUB52" s="4"/>
      <c r="UUC52" s="4"/>
      <c r="UUD52" s="4"/>
      <c r="UUE52" s="4"/>
      <c r="UUF52" s="4"/>
      <c r="UUG52" s="4"/>
      <c r="UUH52" s="4"/>
      <c r="UUI52" s="4"/>
      <c r="UUJ52" s="4"/>
      <c r="UUK52" s="4"/>
      <c r="UUL52" s="4"/>
      <c r="UUM52" s="4"/>
      <c r="UUN52" s="4"/>
      <c r="UUO52" s="4"/>
      <c r="UUP52" s="4"/>
      <c r="UUQ52" s="4"/>
      <c r="UUR52" s="4"/>
      <c r="UUS52" s="4"/>
      <c r="UUT52" s="4"/>
      <c r="UUU52" s="4"/>
      <c r="UUV52" s="4"/>
      <c r="UUW52" s="4"/>
      <c r="UUX52" s="4"/>
      <c r="UUY52" s="4"/>
      <c r="UUZ52" s="4"/>
      <c r="UVA52" s="4"/>
      <c r="UVB52" s="4"/>
      <c r="UVC52" s="4"/>
      <c r="UVD52" s="4"/>
      <c r="UVE52" s="4"/>
      <c r="UVF52" s="4"/>
      <c r="UVG52" s="4"/>
      <c r="UVH52" s="4"/>
      <c r="UVI52" s="4"/>
      <c r="UVJ52" s="4"/>
      <c r="UVK52" s="4"/>
      <c r="UVL52" s="4"/>
      <c r="UVM52" s="4"/>
      <c r="UVN52" s="4"/>
      <c r="UVO52" s="4"/>
      <c r="UVP52" s="4"/>
      <c r="UVQ52" s="4"/>
      <c r="UVR52" s="4"/>
      <c r="UVS52" s="4"/>
      <c r="UVT52" s="4"/>
      <c r="UVU52" s="4"/>
      <c r="UVV52" s="4"/>
      <c r="UVW52" s="4"/>
      <c r="UVX52" s="4"/>
      <c r="UVY52" s="4"/>
      <c r="UVZ52" s="4"/>
      <c r="UWA52" s="4"/>
      <c r="UWB52" s="4"/>
      <c r="UWC52" s="4"/>
      <c r="UWD52" s="4"/>
      <c r="UWE52" s="4"/>
      <c r="UWF52" s="4"/>
      <c r="UWG52" s="4"/>
      <c r="UWH52" s="4"/>
      <c r="UWI52" s="4"/>
      <c r="UWJ52" s="4"/>
      <c r="UWK52" s="4"/>
      <c r="UWL52" s="4"/>
      <c r="UWM52" s="4"/>
      <c r="UWN52" s="4"/>
      <c r="UWO52" s="4"/>
      <c r="UWP52" s="4"/>
      <c r="UWQ52" s="4"/>
      <c r="UWR52" s="4"/>
      <c r="UWS52" s="4"/>
      <c r="UWT52" s="4"/>
      <c r="UWU52" s="4"/>
      <c r="UWV52" s="4"/>
      <c r="UWW52" s="4"/>
      <c r="UWX52" s="4"/>
      <c r="UWY52" s="4"/>
      <c r="UWZ52" s="4"/>
      <c r="UXA52" s="4"/>
      <c r="UXB52" s="4"/>
      <c r="UXC52" s="4"/>
      <c r="UXD52" s="4"/>
      <c r="UXE52" s="4"/>
      <c r="UXF52" s="4"/>
      <c r="UXG52" s="4"/>
      <c r="UXH52" s="4"/>
      <c r="UXI52" s="4"/>
      <c r="UXJ52" s="4"/>
      <c r="UXK52" s="4"/>
      <c r="UXL52" s="4"/>
      <c r="UXM52" s="4"/>
      <c r="UXN52" s="4"/>
      <c r="UXO52" s="4"/>
      <c r="UXP52" s="4"/>
      <c r="UXQ52" s="4"/>
      <c r="UXR52" s="4"/>
      <c r="UXS52" s="4"/>
      <c r="UXT52" s="4"/>
      <c r="UXU52" s="4"/>
      <c r="UXV52" s="4"/>
      <c r="UXW52" s="4"/>
      <c r="UXX52" s="4"/>
      <c r="UXY52" s="4"/>
      <c r="UXZ52" s="4"/>
      <c r="UYA52" s="4"/>
      <c r="UYB52" s="4"/>
      <c r="UYC52" s="4"/>
      <c r="UYD52" s="4"/>
      <c r="UYE52" s="4"/>
      <c r="UYF52" s="4"/>
      <c r="UYG52" s="4"/>
      <c r="UYH52" s="4"/>
      <c r="UYI52" s="4"/>
      <c r="UYJ52" s="4"/>
      <c r="UYK52" s="4"/>
      <c r="UYL52" s="4"/>
      <c r="UYM52" s="4"/>
      <c r="UYN52" s="4"/>
      <c r="UYO52" s="4"/>
      <c r="UYP52" s="4"/>
      <c r="UYQ52" s="4"/>
      <c r="UYR52" s="4"/>
      <c r="UYS52" s="4"/>
      <c r="UYT52" s="4"/>
      <c r="UYU52" s="4"/>
      <c r="UYV52" s="4"/>
      <c r="UYW52" s="4"/>
      <c r="UYX52" s="4"/>
      <c r="UYY52" s="4"/>
      <c r="UYZ52" s="4"/>
      <c r="UZA52" s="4"/>
      <c r="UZB52" s="4"/>
      <c r="UZC52" s="4"/>
      <c r="UZD52" s="4"/>
      <c r="UZE52" s="4"/>
      <c r="UZF52" s="4"/>
      <c r="UZG52" s="4"/>
      <c r="UZH52" s="4"/>
      <c r="UZI52" s="4"/>
      <c r="UZJ52" s="4"/>
      <c r="UZK52" s="4"/>
      <c r="UZL52" s="4"/>
      <c r="UZM52" s="4"/>
      <c r="UZN52" s="4"/>
      <c r="UZO52" s="4"/>
      <c r="UZP52" s="4"/>
      <c r="UZQ52" s="4"/>
      <c r="UZR52" s="4"/>
      <c r="UZS52" s="4"/>
      <c r="UZT52" s="4"/>
      <c r="UZU52" s="4"/>
      <c r="UZV52" s="4"/>
      <c r="UZW52" s="4"/>
      <c r="UZX52" s="4"/>
      <c r="UZY52" s="4"/>
      <c r="UZZ52" s="4"/>
      <c r="VAA52" s="4"/>
      <c r="VAB52" s="4"/>
      <c r="VAC52" s="4"/>
      <c r="VAD52" s="4"/>
      <c r="VAE52" s="4"/>
      <c r="VAF52" s="4"/>
      <c r="VAG52" s="4"/>
      <c r="VAH52" s="4"/>
      <c r="VAI52" s="4"/>
      <c r="VAJ52" s="4"/>
      <c r="VAK52" s="4"/>
      <c r="VAL52" s="4"/>
      <c r="VAM52" s="4"/>
      <c r="VAN52" s="4"/>
      <c r="VAO52" s="4"/>
      <c r="VAP52" s="4"/>
      <c r="VAQ52" s="4"/>
      <c r="VAR52" s="4"/>
      <c r="VAS52" s="4"/>
      <c r="VAT52" s="4"/>
      <c r="VAU52" s="4"/>
      <c r="VAV52" s="4"/>
      <c r="VAW52" s="4"/>
      <c r="VAX52" s="4"/>
      <c r="VAY52" s="4"/>
      <c r="VAZ52" s="4"/>
      <c r="VBA52" s="4"/>
      <c r="VBB52" s="4"/>
      <c r="VBC52" s="4"/>
      <c r="VBD52" s="4"/>
      <c r="VBE52" s="4"/>
      <c r="VBF52" s="4"/>
      <c r="VBG52" s="4"/>
      <c r="VBH52" s="4"/>
      <c r="VBI52" s="4"/>
      <c r="VBJ52" s="4"/>
      <c r="VBK52" s="4"/>
      <c r="VBL52" s="4"/>
      <c r="VBM52" s="4"/>
      <c r="VBN52" s="4"/>
      <c r="VBO52" s="4"/>
      <c r="VBP52" s="4"/>
      <c r="VBQ52" s="4"/>
      <c r="VBR52" s="4"/>
      <c r="VBS52" s="4"/>
      <c r="VBT52" s="4"/>
      <c r="VBU52" s="4"/>
      <c r="VBV52" s="4"/>
      <c r="VBW52" s="4"/>
      <c r="VBX52" s="4"/>
      <c r="VBY52" s="4"/>
      <c r="VBZ52" s="4"/>
      <c r="VCA52" s="4"/>
      <c r="VCB52" s="4"/>
      <c r="VCC52" s="4"/>
      <c r="VCD52" s="4"/>
      <c r="VCE52" s="4"/>
      <c r="VCF52" s="4"/>
      <c r="VCG52" s="4"/>
      <c r="VCH52" s="4"/>
      <c r="VCI52" s="4"/>
      <c r="VCJ52" s="4"/>
      <c r="VCK52" s="4"/>
      <c r="VCL52" s="4"/>
      <c r="VCM52" s="4"/>
      <c r="VCN52" s="4"/>
      <c r="VCO52" s="4"/>
      <c r="VCP52" s="4"/>
      <c r="VCQ52" s="4"/>
      <c r="VCR52" s="4"/>
      <c r="VCS52" s="4"/>
      <c r="VCT52" s="4"/>
      <c r="VCU52" s="4"/>
      <c r="VCV52" s="4"/>
      <c r="VCW52" s="4"/>
      <c r="VCX52" s="4"/>
      <c r="VCY52" s="4"/>
      <c r="VCZ52" s="4"/>
      <c r="VDA52" s="4"/>
      <c r="VDB52" s="4"/>
      <c r="VDC52" s="4"/>
      <c r="VDD52" s="4"/>
      <c r="VDE52" s="4"/>
      <c r="VDF52" s="4"/>
      <c r="VDG52" s="4"/>
      <c r="VDH52" s="4"/>
      <c r="VDI52" s="4"/>
      <c r="VDJ52" s="4"/>
      <c r="VDK52" s="4"/>
      <c r="VDL52" s="4"/>
      <c r="VDM52" s="4"/>
      <c r="VDN52" s="4"/>
      <c r="VDO52" s="4"/>
      <c r="VDP52" s="4"/>
      <c r="VDQ52" s="4"/>
      <c r="VDR52" s="4"/>
      <c r="VDS52" s="4"/>
      <c r="VDT52" s="4"/>
      <c r="VDU52" s="4"/>
      <c r="VDV52" s="4"/>
      <c r="VDW52" s="4"/>
      <c r="VDX52" s="4"/>
      <c r="VDY52" s="4"/>
      <c r="VDZ52" s="4"/>
      <c r="VEA52" s="4"/>
      <c r="VEB52" s="4"/>
      <c r="VEC52" s="4"/>
      <c r="VED52" s="4"/>
      <c r="VEE52" s="4"/>
      <c r="VEF52" s="4"/>
      <c r="VEG52" s="4"/>
      <c r="VEH52" s="4"/>
      <c r="VEI52" s="4"/>
      <c r="VEJ52" s="4"/>
      <c r="VEK52" s="4"/>
      <c r="VEL52" s="4"/>
      <c r="VEM52" s="4"/>
      <c r="VEN52" s="4"/>
      <c r="VEO52" s="4"/>
      <c r="VEP52" s="4"/>
      <c r="VEQ52" s="4"/>
      <c r="VER52" s="4"/>
      <c r="VES52" s="4"/>
      <c r="VET52" s="4"/>
      <c r="VEU52" s="4"/>
      <c r="VEV52" s="4"/>
      <c r="VEW52" s="4"/>
      <c r="VEX52" s="4"/>
      <c r="VEY52" s="4"/>
      <c r="VEZ52" s="4"/>
      <c r="VFA52" s="4"/>
      <c r="VFB52" s="4"/>
      <c r="VFC52" s="4"/>
      <c r="VFD52" s="4"/>
      <c r="VFE52" s="4"/>
      <c r="VFF52" s="4"/>
      <c r="VFG52" s="4"/>
      <c r="VFH52" s="4"/>
      <c r="VFI52" s="4"/>
      <c r="VFJ52" s="4"/>
      <c r="VFK52" s="4"/>
      <c r="VFL52" s="4"/>
      <c r="VFM52" s="4"/>
      <c r="VFN52" s="4"/>
      <c r="VFO52" s="4"/>
      <c r="VFP52" s="4"/>
      <c r="VFQ52" s="4"/>
      <c r="VFR52" s="4"/>
      <c r="VFS52" s="4"/>
      <c r="VFT52" s="4"/>
      <c r="VFU52" s="4"/>
      <c r="VFV52" s="4"/>
      <c r="VFW52" s="4"/>
      <c r="VFX52" s="4"/>
      <c r="VFY52" s="4"/>
      <c r="VFZ52" s="4"/>
      <c r="VGA52" s="4"/>
      <c r="VGB52" s="4"/>
      <c r="VGC52" s="4"/>
      <c r="VGD52" s="4"/>
      <c r="VGE52" s="4"/>
      <c r="VGF52" s="4"/>
      <c r="VGG52" s="4"/>
      <c r="VGH52" s="4"/>
      <c r="VGI52" s="4"/>
      <c r="VGJ52" s="4"/>
      <c r="VGK52" s="4"/>
      <c r="VGL52" s="4"/>
      <c r="VGM52" s="4"/>
      <c r="VGN52" s="4"/>
      <c r="VGO52" s="4"/>
      <c r="VGP52" s="4"/>
      <c r="VGQ52" s="4"/>
      <c r="VGR52" s="4"/>
      <c r="VGS52" s="4"/>
      <c r="VGT52" s="4"/>
      <c r="VGU52" s="4"/>
      <c r="VGV52" s="4"/>
      <c r="VGW52" s="4"/>
      <c r="VGX52" s="4"/>
      <c r="VGY52" s="4"/>
      <c r="VGZ52" s="4"/>
      <c r="VHA52" s="4"/>
      <c r="VHB52" s="4"/>
      <c r="VHC52" s="4"/>
      <c r="VHD52" s="4"/>
      <c r="VHE52" s="4"/>
      <c r="VHF52" s="4"/>
      <c r="VHG52" s="4"/>
      <c r="VHH52" s="4"/>
      <c r="VHI52" s="4"/>
      <c r="VHJ52" s="4"/>
      <c r="VHK52" s="4"/>
      <c r="VHL52" s="4"/>
      <c r="VHM52" s="4"/>
      <c r="VHN52" s="4"/>
      <c r="VHO52" s="4"/>
      <c r="VHP52" s="4"/>
      <c r="VHQ52" s="4"/>
      <c r="VHR52" s="4"/>
      <c r="VHS52" s="4"/>
      <c r="VHT52" s="4"/>
      <c r="VHU52" s="4"/>
      <c r="VHV52" s="4"/>
      <c r="VHW52" s="4"/>
      <c r="VHX52" s="4"/>
      <c r="VHY52" s="4"/>
      <c r="VHZ52" s="4"/>
      <c r="VIA52" s="4"/>
      <c r="VIB52" s="4"/>
      <c r="VIC52" s="4"/>
      <c r="VID52" s="4"/>
      <c r="VIE52" s="4"/>
      <c r="VIF52" s="4"/>
      <c r="VIG52" s="4"/>
      <c r="VIH52" s="4"/>
      <c r="VII52" s="4"/>
      <c r="VIJ52" s="4"/>
      <c r="VIK52" s="4"/>
      <c r="VIL52" s="4"/>
      <c r="VIM52" s="4"/>
      <c r="VIN52" s="4"/>
      <c r="VIO52" s="4"/>
      <c r="VIP52" s="4"/>
      <c r="VIQ52" s="4"/>
      <c r="VIR52" s="4"/>
      <c r="VIS52" s="4"/>
      <c r="VIT52" s="4"/>
      <c r="VIU52" s="4"/>
      <c r="VIV52" s="4"/>
      <c r="VIW52" s="4"/>
      <c r="VIX52" s="4"/>
      <c r="VIY52" s="4"/>
      <c r="VIZ52" s="4"/>
      <c r="VJA52" s="4"/>
      <c r="VJB52" s="4"/>
      <c r="VJC52" s="4"/>
      <c r="VJD52" s="4"/>
      <c r="VJE52" s="4"/>
      <c r="VJF52" s="4"/>
      <c r="VJG52" s="4"/>
      <c r="VJH52" s="4"/>
      <c r="VJI52" s="4"/>
      <c r="VJJ52" s="4"/>
      <c r="VJK52" s="4"/>
      <c r="VJL52" s="4"/>
      <c r="VJM52" s="4"/>
      <c r="VJN52" s="4"/>
      <c r="VJO52" s="4"/>
      <c r="VJP52" s="4"/>
      <c r="VJQ52" s="4"/>
      <c r="VJR52" s="4"/>
      <c r="VJS52" s="4"/>
      <c r="VJT52" s="4"/>
      <c r="VJU52" s="4"/>
      <c r="VJV52" s="4"/>
      <c r="VJW52" s="4"/>
      <c r="VJX52" s="4"/>
      <c r="VJY52" s="4"/>
      <c r="VJZ52" s="4"/>
      <c r="VKA52" s="4"/>
      <c r="VKB52" s="4"/>
      <c r="VKC52" s="4"/>
      <c r="VKD52" s="4"/>
      <c r="VKE52" s="4"/>
      <c r="VKF52" s="4"/>
      <c r="VKG52" s="4"/>
      <c r="VKH52" s="4"/>
      <c r="VKI52" s="4"/>
      <c r="VKJ52" s="4"/>
      <c r="VKK52" s="4"/>
      <c r="VKL52" s="4"/>
      <c r="VKM52" s="4"/>
      <c r="VKN52" s="4"/>
      <c r="VKO52" s="4"/>
      <c r="VKP52" s="4"/>
      <c r="VKQ52" s="4"/>
      <c r="VKR52" s="4"/>
      <c r="VKS52" s="4"/>
      <c r="VKT52" s="4"/>
      <c r="VKU52" s="4"/>
      <c r="VKV52" s="4"/>
      <c r="VKW52" s="4"/>
      <c r="VKX52" s="4"/>
      <c r="VKY52" s="4"/>
      <c r="VKZ52" s="4"/>
      <c r="VLA52" s="4"/>
      <c r="VLB52" s="4"/>
      <c r="VLC52" s="4"/>
      <c r="VLD52" s="4"/>
      <c r="VLE52" s="4"/>
      <c r="VLF52" s="4"/>
      <c r="VLG52" s="4"/>
      <c r="VLH52" s="4"/>
      <c r="VLI52" s="4"/>
      <c r="VLJ52" s="4"/>
      <c r="VLK52" s="4"/>
      <c r="VLL52" s="4"/>
      <c r="VLM52" s="4"/>
      <c r="VLN52" s="4"/>
      <c r="VLO52" s="4"/>
      <c r="VLP52" s="4"/>
      <c r="VLQ52" s="4"/>
      <c r="VLR52" s="4"/>
      <c r="VLS52" s="4"/>
      <c r="VLT52" s="4"/>
      <c r="VLU52" s="4"/>
      <c r="VLV52" s="4"/>
      <c r="VLW52" s="4"/>
      <c r="VLX52" s="4"/>
      <c r="VLY52" s="4"/>
      <c r="VLZ52" s="4"/>
      <c r="VMA52" s="4"/>
      <c r="VMB52" s="4"/>
      <c r="VMC52" s="4"/>
      <c r="VMD52" s="4"/>
      <c r="VME52" s="4"/>
      <c r="VMF52" s="4"/>
      <c r="VMG52" s="4"/>
      <c r="VMH52" s="4"/>
      <c r="VMI52" s="4"/>
      <c r="VMJ52" s="4"/>
      <c r="VMK52" s="4"/>
      <c r="VML52" s="4"/>
      <c r="VMM52" s="4"/>
      <c r="VMN52" s="4"/>
      <c r="VMO52" s="4"/>
      <c r="VMP52" s="4"/>
      <c r="VMQ52" s="4"/>
      <c r="VMR52" s="4"/>
      <c r="VMS52" s="4"/>
      <c r="VMT52" s="4"/>
      <c r="VMU52" s="4"/>
      <c r="VMV52" s="4"/>
      <c r="VMW52" s="4"/>
      <c r="VMX52" s="4"/>
      <c r="VMY52" s="4"/>
      <c r="VMZ52" s="4"/>
      <c r="VNA52" s="4"/>
      <c r="VNB52" s="4"/>
      <c r="VNC52" s="4"/>
      <c r="VND52" s="4"/>
      <c r="VNE52" s="4"/>
      <c r="VNF52" s="4"/>
      <c r="VNG52" s="4"/>
      <c r="VNH52" s="4"/>
      <c r="VNI52" s="4"/>
      <c r="VNJ52" s="4"/>
      <c r="VNK52" s="4"/>
      <c r="VNL52" s="4"/>
      <c r="VNM52" s="4"/>
      <c r="VNN52" s="4"/>
      <c r="VNO52" s="4"/>
      <c r="VNP52" s="4"/>
      <c r="VNQ52" s="4"/>
      <c r="VNR52" s="4"/>
      <c r="VNS52" s="4"/>
      <c r="VNT52" s="4"/>
      <c r="VNU52" s="4"/>
      <c r="VNV52" s="4"/>
      <c r="VNW52" s="4"/>
      <c r="VNX52" s="4"/>
      <c r="VNY52" s="4"/>
      <c r="VNZ52" s="4"/>
      <c r="VOA52" s="4"/>
      <c r="VOB52" s="4"/>
      <c r="VOC52" s="4"/>
      <c r="VOD52" s="4"/>
      <c r="VOE52" s="4"/>
      <c r="VOF52" s="4"/>
      <c r="VOG52" s="4"/>
      <c r="VOH52" s="4"/>
      <c r="VOI52" s="4"/>
      <c r="VOJ52" s="4"/>
      <c r="VOK52" s="4"/>
      <c r="VOL52" s="4"/>
      <c r="VOM52" s="4"/>
      <c r="VON52" s="4"/>
      <c r="VOO52" s="4"/>
      <c r="VOP52" s="4"/>
      <c r="VOQ52" s="4"/>
      <c r="VOR52" s="4"/>
      <c r="VOS52" s="4"/>
      <c r="VOT52" s="4"/>
      <c r="VOU52" s="4"/>
      <c r="VOV52" s="4"/>
      <c r="VOW52" s="4"/>
      <c r="VOX52" s="4"/>
      <c r="VOY52" s="4"/>
      <c r="VOZ52" s="4"/>
      <c r="VPA52" s="4"/>
      <c r="VPB52" s="4"/>
      <c r="VPC52" s="4"/>
      <c r="VPD52" s="4"/>
      <c r="VPE52" s="4"/>
      <c r="VPF52" s="4"/>
      <c r="VPG52" s="4"/>
      <c r="VPH52" s="4"/>
      <c r="VPI52" s="4"/>
      <c r="VPJ52" s="4"/>
      <c r="VPK52" s="4"/>
      <c r="VPL52" s="4"/>
      <c r="VPM52" s="4"/>
      <c r="VPN52" s="4"/>
      <c r="VPO52" s="4"/>
      <c r="VPP52" s="4"/>
      <c r="VPQ52" s="4"/>
      <c r="VPR52" s="4"/>
      <c r="VPS52" s="4"/>
      <c r="VPT52" s="4"/>
      <c r="VPU52" s="4"/>
      <c r="VPV52" s="4"/>
      <c r="VPW52" s="4"/>
      <c r="VPX52" s="4"/>
      <c r="VPY52" s="4"/>
      <c r="VPZ52" s="4"/>
      <c r="VQA52" s="4"/>
      <c r="VQB52" s="4"/>
      <c r="VQC52" s="4"/>
      <c r="VQD52" s="4"/>
      <c r="VQE52" s="4"/>
      <c r="VQF52" s="4"/>
      <c r="VQG52" s="4"/>
      <c r="VQH52" s="4"/>
      <c r="VQI52" s="4"/>
      <c r="VQJ52" s="4"/>
      <c r="VQK52" s="4"/>
      <c r="VQL52" s="4"/>
      <c r="VQM52" s="4"/>
      <c r="VQN52" s="4"/>
      <c r="VQO52" s="4"/>
      <c r="VQP52" s="4"/>
      <c r="VQQ52" s="4"/>
      <c r="VQR52" s="4"/>
      <c r="VQS52" s="4"/>
      <c r="VQT52" s="4"/>
      <c r="VQU52" s="4"/>
      <c r="VQV52" s="4"/>
      <c r="VQW52" s="4"/>
      <c r="VQX52" s="4"/>
      <c r="VQY52" s="4"/>
      <c r="VQZ52" s="4"/>
      <c r="VRA52" s="4"/>
      <c r="VRB52" s="4"/>
      <c r="VRC52" s="4"/>
      <c r="VRD52" s="4"/>
      <c r="VRE52" s="4"/>
      <c r="VRF52" s="4"/>
      <c r="VRG52" s="4"/>
      <c r="VRH52" s="4"/>
      <c r="VRI52" s="4"/>
      <c r="VRJ52" s="4"/>
      <c r="VRK52" s="4"/>
      <c r="VRL52" s="4"/>
      <c r="VRM52" s="4"/>
      <c r="VRN52" s="4"/>
      <c r="VRO52" s="4"/>
      <c r="VRP52" s="4"/>
      <c r="VRQ52" s="4"/>
      <c r="VRR52" s="4"/>
      <c r="VRS52" s="4"/>
      <c r="VRT52" s="4"/>
      <c r="VRU52" s="4"/>
      <c r="VRV52" s="4"/>
      <c r="VRW52" s="4"/>
      <c r="VRX52" s="4"/>
      <c r="VRY52" s="4"/>
      <c r="VRZ52" s="4"/>
      <c r="VSA52" s="4"/>
      <c r="VSB52" s="4"/>
      <c r="VSC52" s="4"/>
      <c r="VSD52" s="4"/>
      <c r="VSE52" s="4"/>
      <c r="VSF52" s="4"/>
      <c r="VSG52" s="4"/>
      <c r="VSH52" s="4"/>
      <c r="VSI52" s="4"/>
      <c r="VSJ52" s="4"/>
      <c r="VSK52" s="4"/>
      <c r="VSL52" s="4"/>
      <c r="VSM52" s="4"/>
      <c r="VSN52" s="4"/>
      <c r="VSO52" s="4"/>
      <c r="VSP52" s="4"/>
      <c r="VSQ52" s="4"/>
      <c r="VSR52" s="4"/>
      <c r="VSS52" s="4"/>
      <c r="VST52" s="4"/>
      <c r="VSU52" s="4"/>
      <c r="VSV52" s="4"/>
      <c r="VSW52" s="4"/>
      <c r="VSX52" s="4"/>
      <c r="VSY52" s="4"/>
      <c r="VSZ52" s="4"/>
      <c r="VTA52" s="4"/>
      <c r="VTB52" s="4"/>
      <c r="VTC52" s="4"/>
      <c r="VTD52" s="4"/>
      <c r="VTE52" s="4"/>
      <c r="VTF52" s="4"/>
      <c r="VTG52" s="4"/>
      <c r="VTH52" s="4"/>
      <c r="VTI52" s="4"/>
      <c r="VTJ52" s="4"/>
      <c r="VTK52" s="4"/>
      <c r="VTL52" s="4"/>
      <c r="VTM52" s="4"/>
      <c r="VTN52" s="4"/>
      <c r="VTO52" s="4"/>
      <c r="VTP52" s="4"/>
      <c r="VTQ52" s="4"/>
      <c r="VTR52" s="4"/>
      <c r="VTS52" s="4"/>
      <c r="VTT52" s="4"/>
      <c r="VTU52" s="4"/>
      <c r="VTV52" s="4"/>
      <c r="VTW52" s="4"/>
      <c r="VTX52" s="4"/>
      <c r="VTY52" s="4"/>
      <c r="VTZ52" s="4"/>
      <c r="VUA52" s="4"/>
      <c r="VUB52" s="4"/>
      <c r="VUC52" s="4"/>
      <c r="VUD52" s="4"/>
      <c r="VUE52" s="4"/>
      <c r="VUF52" s="4"/>
      <c r="VUG52" s="4"/>
      <c r="VUH52" s="4"/>
      <c r="VUI52" s="4"/>
      <c r="VUJ52" s="4"/>
      <c r="VUK52" s="4"/>
      <c r="VUL52" s="4"/>
      <c r="VUM52" s="4"/>
      <c r="VUN52" s="4"/>
      <c r="VUO52" s="4"/>
      <c r="VUP52" s="4"/>
      <c r="VUQ52" s="4"/>
      <c r="VUR52" s="4"/>
      <c r="VUS52" s="4"/>
      <c r="VUT52" s="4"/>
      <c r="VUU52" s="4"/>
      <c r="VUV52" s="4"/>
      <c r="VUW52" s="4"/>
      <c r="VUX52" s="4"/>
      <c r="VUY52" s="4"/>
      <c r="VUZ52" s="4"/>
      <c r="VVA52" s="4"/>
      <c r="VVB52" s="4"/>
      <c r="VVC52" s="4"/>
      <c r="VVD52" s="4"/>
      <c r="VVE52" s="4"/>
      <c r="VVF52" s="4"/>
      <c r="VVG52" s="4"/>
      <c r="VVH52" s="4"/>
      <c r="VVI52" s="4"/>
      <c r="VVJ52" s="4"/>
      <c r="VVK52" s="4"/>
      <c r="VVL52" s="4"/>
      <c r="VVM52" s="4"/>
      <c r="VVN52" s="4"/>
      <c r="VVO52" s="4"/>
      <c r="VVP52" s="4"/>
      <c r="VVQ52" s="4"/>
      <c r="VVR52" s="4"/>
      <c r="VVS52" s="4"/>
      <c r="VVT52" s="4"/>
      <c r="VVU52" s="4"/>
      <c r="VVV52" s="4"/>
      <c r="VVW52" s="4"/>
      <c r="VVX52" s="4"/>
      <c r="VVY52" s="4"/>
      <c r="VVZ52" s="4"/>
      <c r="VWA52" s="4"/>
      <c r="VWB52" s="4"/>
      <c r="VWC52" s="4"/>
      <c r="VWD52" s="4"/>
      <c r="VWE52" s="4"/>
      <c r="VWF52" s="4"/>
      <c r="VWG52" s="4"/>
      <c r="VWH52" s="4"/>
      <c r="VWI52" s="4"/>
      <c r="VWJ52" s="4"/>
      <c r="VWK52" s="4"/>
      <c r="VWL52" s="4"/>
      <c r="VWM52" s="4"/>
      <c r="VWN52" s="4"/>
      <c r="VWO52" s="4"/>
      <c r="VWP52" s="4"/>
      <c r="VWQ52" s="4"/>
      <c r="VWR52" s="4"/>
      <c r="VWS52" s="4"/>
      <c r="VWT52" s="4"/>
      <c r="VWU52" s="4"/>
      <c r="VWV52" s="4"/>
      <c r="VWW52" s="4"/>
      <c r="VWX52" s="4"/>
      <c r="VWY52" s="4"/>
      <c r="VWZ52" s="4"/>
      <c r="VXA52" s="4"/>
      <c r="VXB52" s="4"/>
      <c r="VXC52" s="4"/>
      <c r="VXD52" s="4"/>
      <c r="VXE52" s="4"/>
      <c r="VXF52" s="4"/>
      <c r="VXG52" s="4"/>
      <c r="VXH52" s="4"/>
      <c r="VXI52" s="4"/>
      <c r="VXJ52" s="4"/>
      <c r="VXK52" s="4"/>
      <c r="VXL52" s="4"/>
      <c r="VXM52" s="4"/>
      <c r="VXN52" s="4"/>
      <c r="VXO52" s="4"/>
      <c r="VXP52" s="4"/>
      <c r="VXQ52" s="4"/>
      <c r="VXR52" s="4"/>
      <c r="VXS52" s="4"/>
      <c r="VXT52" s="4"/>
      <c r="VXU52" s="4"/>
      <c r="VXV52" s="4"/>
      <c r="VXW52" s="4"/>
      <c r="VXX52" s="4"/>
      <c r="VXY52" s="4"/>
      <c r="VXZ52" s="4"/>
      <c r="VYA52" s="4"/>
      <c r="VYB52" s="4"/>
      <c r="VYC52" s="4"/>
      <c r="VYD52" s="4"/>
      <c r="VYE52" s="4"/>
      <c r="VYF52" s="4"/>
      <c r="VYG52" s="4"/>
      <c r="VYH52" s="4"/>
      <c r="VYI52" s="4"/>
      <c r="VYJ52" s="4"/>
      <c r="VYK52" s="4"/>
      <c r="VYL52" s="4"/>
      <c r="VYM52" s="4"/>
      <c r="VYN52" s="4"/>
      <c r="VYO52" s="4"/>
      <c r="VYP52" s="4"/>
      <c r="VYQ52" s="4"/>
      <c r="VYR52" s="4"/>
      <c r="VYS52" s="4"/>
      <c r="VYT52" s="4"/>
      <c r="VYU52" s="4"/>
      <c r="VYV52" s="4"/>
      <c r="VYW52" s="4"/>
      <c r="VYX52" s="4"/>
      <c r="VYY52" s="4"/>
      <c r="VYZ52" s="4"/>
      <c r="VZA52" s="4"/>
      <c r="VZB52" s="4"/>
      <c r="VZC52" s="4"/>
      <c r="VZD52" s="4"/>
      <c r="VZE52" s="4"/>
      <c r="VZF52" s="4"/>
      <c r="VZG52" s="4"/>
      <c r="VZH52" s="4"/>
      <c r="VZI52" s="4"/>
      <c r="VZJ52" s="4"/>
      <c r="VZK52" s="4"/>
      <c r="VZL52" s="4"/>
      <c r="VZM52" s="4"/>
      <c r="VZN52" s="4"/>
      <c r="VZO52" s="4"/>
      <c r="VZP52" s="4"/>
      <c r="VZQ52" s="4"/>
      <c r="VZR52" s="4"/>
      <c r="VZS52" s="4"/>
      <c r="VZT52" s="4"/>
      <c r="VZU52" s="4"/>
      <c r="VZV52" s="4"/>
      <c r="VZW52" s="4"/>
      <c r="VZX52" s="4"/>
      <c r="VZY52" s="4"/>
      <c r="VZZ52" s="4"/>
      <c r="WAA52" s="4"/>
      <c r="WAB52" s="4"/>
      <c r="WAC52" s="4"/>
      <c r="WAD52" s="4"/>
      <c r="WAE52" s="4"/>
      <c r="WAF52" s="4"/>
      <c r="WAG52" s="4"/>
      <c r="WAH52" s="4"/>
      <c r="WAI52" s="4"/>
      <c r="WAJ52" s="4"/>
      <c r="WAK52" s="4"/>
      <c r="WAL52" s="4"/>
      <c r="WAM52" s="4"/>
      <c r="WAN52" s="4"/>
      <c r="WAO52" s="4"/>
      <c r="WAP52" s="4"/>
      <c r="WAQ52" s="4"/>
      <c r="WAR52" s="4"/>
      <c r="WAS52" s="4"/>
      <c r="WAT52" s="4"/>
      <c r="WAU52" s="4"/>
      <c r="WAV52" s="4"/>
      <c r="WAW52" s="4"/>
      <c r="WAX52" s="4"/>
      <c r="WAY52" s="4"/>
      <c r="WAZ52" s="4"/>
      <c r="WBA52" s="4"/>
      <c r="WBB52" s="4"/>
      <c r="WBC52" s="4"/>
      <c r="WBD52" s="4"/>
      <c r="WBE52" s="4"/>
      <c r="WBF52" s="4"/>
      <c r="WBG52" s="4"/>
      <c r="WBH52" s="4"/>
      <c r="WBI52" s="4"/>
      <c r="WBJ52" s="4"/>
      <c r="WBK52" s="4"/>
      <c r="WBL52" s="4"/>
      <c r="WBM52" s="4"/>
      <c r="WBN52" s="4"/>
      <c r="WBO52" s="4"/>
      <c r="WBP52" s="4"/>
      <c r="WBQ52" s="4"/>
      <c r="WBR52" s="4"/>
      <c r="WBS52" s="4"/>
      <c r="WBT52" s="4"/>
      <c r="WBU52" s="4"/>
      <c r="WBV52" s="4"/>
      <c r="WBW52" s="4"/>
      <c r="WBX52" s="4"/>
      <c r="WBY52" s="4"/>
      <c r="WBZ52" s="4"/>
      <c r="WCA52" s="4"/>
      <c r="WCB52" s="4"/>
      <c r="WCC52" s="4"/>
      <c r="WCD52" s="4"/>
      <c r="WCE52" s="4"/>
      <c r="WCF52" s="4"/>
      <c r="WCG52" s="4"/>
      <c r="WCH52" s="4"/>
      <c r="WCI52" s="4"/>
      <c r="WCJ52" s="4"/>
      <c r="WCK52" s="4"/>
      <c r="WCL52" s="4"/>
      <c r="WCM52" s="4"/>
      <c r="WCN52" s="4"/>
      <c r="WCO52" s="4"/>
      <c r="WCP52" s="4"/>
      <c r="WCQ52" s="4"/>
      <c r="WCR52" s="4"/>
      <c r="WCS52" s="4"/>
      <c r="WCT52" s="4"/>
      <c r="WCU52" s="4"/>
      <c r="WCV52" s="4"/>
      <c r="WCW52" s="4"/>
      <c r="WCX52" s="4"/>
      <c r="WCY52" s="4"/>
      <c r="WCZ52" s="4"/>
      <c r="WDA52" s="4"/>
      <c r="WDB52" s="4"/>
      <c r="WDC52" s="4"/>
      <c r="WDD52" s="4"/>
      <c r="WDE52" s="4"/>
      <c r="WDF52" s="4"/>
      <c r="WDG52" s="4"/>
      <c r="WDH52" s="4"/>
      <c r="WDI52" s="4"/>
      <c r="WDJ52" s="4"/>
      <c r="WDK52" s="4"/>
      <c r="WDL52" s="4"/>
      <c r="WDM52" s="4"/>
      <c r="WDN52" s="4"/>
      <c r="WDO52" s="4"/>
      <c r="WDP52" s="4"/>
      <c r="WDQ52" s="4"/>
      <c r="WDR52" s="4"/>
      <c r="WDS52" s="4"/>
      <c r="WDT52" s="4"/>
      <c r="WDU52" s="4"/>
      <c r="WDV52" s="4"/>
      <c r="WDW52" s="4"/>
      <c r="WDX52" s="4"/>
      <c r="WDY52" s="4"/>
      <c r="WDZ52" s="4"/>
      <c r="WEA52" s="4"/>
      <c r="WEB52" s="4"/>
      <c r="WEC52" s="4"/>
      <c r="WED52" s="4"/>
      <c r="WEE52" s="4"/>
      <c r="WEF52" s="4"/>
      <c r="WEG52" s="4"/>
      <c r="WEH52" s="4"/>
      <c r="WEI52" s="4"/>
      <c r="WEJ52" s="4"/>
      <c r="WEK52" s="4"/>
      <c r="WEL52" s="4"/>
      <c r="WEM52" s="4"/>
      <c r="WEN52" s="4"/>
      <c r="WEO52" s="4"/>
      <c r="WEP52" s="4"/>
      <c r="WEQ52" s="4"/>
      <c r="WER52" s="4"/>
      <c r="WES52" s="4"/>
      <c r="WET52" s="4"/>
      <c r="WEU52" s="4"/>
      <c r="WEV52" s="4"/>
      <c r="WEW52" s="4"/>
      <c r="WEX52" s="4"/>
      <c r="WEY52" s="4"/>
      <c r="WEZ52" s="4"/>
      <c r="WFA52" s="4"/>
      <c r="WFB52" s="4"/>
      <c r="WFC52" s="4"/>
      <c r="WFD52" s="4"/>
      <c r="WFE52" s="4"/>
      <c r="WFF52" s="4"/>
      <c r="WFG52" s="4"/>
      <c r="WFH52" s="4"/>
      <c r="WFI52" s="4"/>
      <c r="WFJ52" s="4"/>
      <c r="WFK52" s="4"/>
      <c r="WFL52" s="4"/>
      <c r="WFM52" s="4"/>
      <c r="WFN52" s="4"/>
      <c r="WFO52" s="4"/>
      <c r="WFP52" s="4"/>
      <c r="WFQ52" s="4"/>
      <c r="WFR52" s="4"/>
      <c r="WFS52" s="4"/>
      <c r="WFT52" s="4"/>
      <c r="WFU52" s="4"/>
      <c r="WFV52" s="4"/>
      <c r="WFW52" s="4"/>
      <c r="WFX52" s="4"/>
      <c r="WFY52" s="4"/>
      <c r="WFZ52" s="4"/>
      <c r="WGA52" s="4"/>
      <c r="WGB52" s="4"/>
      <c r="WGC52" s="4"/>
      <c r="WGD52" s="4"/>
      <c r="WGE52" s="4"/>
      <c r="WGF52" s="4"/>
      <c r="WGG52" s="4"/>
      <c r="WGH52" s="4"/>
      <c r="WGI52" s="4"/>
      <c r="WGJ52" s="4"/>
      <c r="WGK52" s="4"/>
      <c r="WGL52" s="4"/>
      <c r="WGM52" s="4"/>
      <c r="WGN52" s="4"/>
      <c r="WGO52" s="4"/>
      <c r="WGP52" s="4"/>
      <c r="WGQ52" s="4"/>
      <c r="WGR52" s="4"/>
      <c r="WGS52" s="4"/>
      <c r="WGT52" s="4"/>
      <c r="WGU52" s="4"/>
      <c r="WGV52" s="4"/>
      <c r="WGW52" s="4"/>
      <c r="WGX52" s="4"/>
      <c r="WGY52" s="4"/>
      <c r="WGZ52" s="4"/>
      <c r="WHA52" s="4"/>
      <c r="WHB52" s="4"/>
      <c r="WHC52" s="4"/>
      <c r="WHD52" s="4"/>
      <c r="WHE52" s="4"/>
      <c r="WHF52" s="4"/>
      <c r="WHG52" s="4"/>
      <c r="WHH52" s="4"/>
      <c r="WHI52" s="4"/>
      <c r="WHJ52" s="4"/>
      <c r="WHK52" s="4"/>
      <c r="WHL52" s="4"/>
      <c r="WHM52" s="4"/>
      <c r="WHN52" s="4"/>
      <c r="WHO52" s="4"/>
      <c r="WHP52" s="4"/>
      <c r="WHQ52" s="4"/>
      <c r="WHR52" s="4"/>
      <c r="WHS52" s="4"/>
      <c r="WHT52" s="4"/>
      <c r="WHU52" s="4"/>
      <c r="WHV52" s="4"/>
      <c r="WHW52" s="4"/>
      <c r="WHX52" s="4"/>
      <c r="WHY52" s="4"/>
      <c r="WHZ52" s="4"/>
      <c r="WIA52" s="4"/>
      <c r="WIB52" s="4"/>
      <c r="WIC52" s="4"/>
      <c r="WID52" s="4"/>
      <c r="WIE52" s="4"/>
      <c r="WIF52" s="4"/>
      <c r="WIG52" s="4"/>
      <c r="WIH52" s="4"/>
      <c r="WII52" s="4"/>
      <c r="WIJ52" s="4"/>
      <c r="WIK52" s="4"/>
      <c r="WIL52" s="4"/>
      <c r="WIM52" s="4"/>
      <c r="WIN52" s="4"/>
      <c r="WIO52" s="4"/>
      <c r="WIP52" s="4"/>
      <c r="WIQ52" s="4"/>
      <c r="WIR52" s="4"/>
      <c r="WIS52" s="4"/>
      <c r="WIT52" s="4"/>
      <c r="WIU52" s="4"/>
      <c r="WIV52" s="4"/>
      <c r="WIW52" s="4"/>
      <c r="WIX52" s="4"/>
      <c r="WIY52" s="4"/>
      <c r="WIZ52" s="4"/>
      <c r="WJA52" s="4"/>
      <c r="WJB52" s="4"/>
      <c r="WJC52" s="4"/>
      <c r="WJD52" s="4"/>
      <c r="WJE52" s="4"/>
      <c r="WJF52" s="4"/>
      <c r="WJG52" s="4"/>
      <c r="WJH52" s="4"/>
      <c r="WJI52" s="4"/>
      <c r="WJJ52" s="4"/>
      <c r="WJK52" s="4"/>
      <c r="WJL52" s="4"/>
      <c r="WJM52" s="4"/>
      <c r="WJN52" s="4"/>
      <c r="WJO52" s="4"/>
      <c r="WJP52" s="4"/>
      <c r="WJQ52" s="4"/>
      <c r="WJR52" s="4"/>
      <c r="WJS52" s="4"/>
      <c r="WJT52" s="4"/>
      <c r="WJU52" s="4"/>
      <c r="WJV52" s="4"/>
      <c r="WJW52" s="4"/>
      <c r="WJX52" s="4"/>
      <c r="WJY52" s="4"/>
      <c r="WJZ52" s="4"/>
      <c r="WKA52" s="4"/>
      <c r="WKB52" s="4"/>
      <c r="WKC52" s="4"/>
      <c r="WKD52" s="4"/>
      <c r="WKE52" s="4"/>
      <c r="WKF52" s="4"/>
      <c r="WKG52" s="4"/>
      <c r="WKH52" s="4"/>
      <c r="WKI52" s="4"/>
      <c r="WKJ52" s="4"/>
      <c r="WKK52" s="4"/>
      <c r="WKL52" s="4"/>
      <c r="WKM52" s="4"/>
      <c r="WKN52" s="4"/>
      <c r="WKO52" s="4"/>
      <c r="WKP52" s="4"/>
      <c r="WKQ52" s="4"/>
      <c r="WKR52" s="4"/>
      <c r="WKS52" s="4"/>
      <c r="WKT52" s="4"/>
      <c r="WKU52" s="4"/>
      <c r="WKV52" s="4"/>
      <c r="WKW52" s="4"/>
      <c r="WKX52" s="4"/>
      <c r="WKY52" s="4"/>
      <c r="WKZ52" s="4"/>
      <c r="WLA52" s="4"/>
      <c r="WLB52" s="4"/>
      <c r="WLC52" s="4"/>
      <c r="WLD52" s="4"/>
      <c r="WLE52" s="4"/>
      <c r="WLF52" s="4"/>
      <c r="WLG52" s="4"/>
      <c r="WLH52" s="4"/>
      <c r="WLI52" s="4"/>
      <c r="WLJ52" s="4"/>
      <c r="WLK52" s="4"/>
      <c r="WLL52" s="4"/>
      <c r="WLM52" s="4"/>
      <c r="WLN52" s="4"/>
      <c r="WLO52" s="4"/>
      <c r="WLP52" s="4"/>
      <c r="WLQ52" s="4"/>
      <c r="WLR52" s="4"/>
      <c r="WLS52" s="4"/>
      <c r="WLT52" s="4"/>
      <c r="WLU52" s="4"/>
      <c r="WLV52" s="4"/>
      <c r="WLW52" s="4"/>
      <c r="WLX52" s="4"/>
      <c r="WLY52" s="4"/>
      <c r="WLZ52" s="4"/>
      <c r="WMA52" s="4"/>
      <c r="WMB52" s="4"/>
      <c r="WMC52" s="4"/>
      <c r="WMD52" s="4"/>
      <c r="WME52" s="4"/>
      <c r="WMF52" s="4"/>
      <c r="WMG52" s="4"/>
      <c r="WMH52" s="4"/>
      <c r="WMI52" s="4"/>
      <c r="WMJ52" s="4"/>
      <c r="WMK52" s="4"/>
      <c r="WML52" s="4"/>
      <c r="WMM52" s="4"/>
      <c r="WMN52" s="4"/>
      <c r="WMO52" s="4"/>
      <c r="WMP52" s="4"/>
      <c r="WMQ52" s="4"/>
      <c r="WMR52" s="4"/>
      <c r="WMS52" s="4"/>
      <c r="WMT52" s="4"/>
      <c r="WMU52" s="4"/>
      <c r="WMV52" s="4"/>
      <c r="WMW52" s="4"/>
      <c r="WMX52" s="4"/>
      <c r="WMY52" s="4"/>
      <c r="WMZ52" s="4"/>
      <c r="WNA52" s="4"/>
      <c r="WNB52" s="4"/>
      <c r="WNC52" s="4"/>
      <c r="WND52" s="4"/>
      <c r="WNE52" s="4"/>
      <c r="WNF52" s="4"/>
      <c r="WNG52" s="4"/>
      <c r="WNH52" s="4"/>
      <c r="WNI52" s="4"/>
      <c r="WNJ52" s="4"/>
      <c r="WNK52" s="4"/>
      <c r="WNL52" s="4"/>
      <c r="WNM52" s="4"/>
      <c r="WNN52" s="4"/>
      <c r="WNO52" s="4"/>
      <c r="WNP52" s="4"/>
      <c r="WNQ52" s="4"/>
      <c r="WNR52" s="4"/>
      <c r="WNS52" s="4"/>
      <c r="WNT52" s="4"/>
      <c r="WNU52" s="4"/>
      <c r="WNV52" s="4"/>
      <c r="WNW52" s="4"/>
      <c r="WNX52" s="4"/>
      <c r="WNY52" s="4"/>
      <c r="WNZ52" s="4"/>
      <c r="WOA52" s="4"/>
      <c r="WOB52" s="4"/>
      <c r="WOC52" s="4"/>
      <c r="WOD52" s="4"/>
      <c r="WOE52" s="4"/>
      <c r="WOF52" s="4"/>
      <c r="WOG52" s="4"/>
      <c r="WOH52" s="4"/>
      <c r="WOI52" s="4"/>
      <c r="WOJ52" s="4"/>
      <c r="WOK52" s="4"/>
      <c r="WOL52" s="4"/>
      <c r="WOM52" s="4"/>
      <c r="WON52" s="4"/>
      <c r="WOO52" s="4"/>
      <c r="WOP52" s="4"/>
      <c r="WOQ52" s="4"/>
      <c r="WOR52" s="4"/>
      <c r="WOS52" s="4"/>
      <c r="WOT52" s="4"/>
      <c r="WOU52" s="4"/>
      <c r="WOV52" s="4"/>
      <c r="WOW52" s="4"/>
      <c r="WOX52" s="4"/>
      <c r="WOY52" s="4"/>
      <c r="WOZ52" s="4"/>
      <c r="WPA52" s="4"/>
      <c r="WPB52" s="4"/>
      <c r="WPC52" s="4"/>
      <c r="WPD52" s="4"/>
      <c r="WPE52" s="4"/>
      <c r="WPF52" s="4"/>
      <c r="WPG52" s="4"/>
      <c r="WPH52" s="4"/>
      <c r="WPI52" s="4"/>
      <c r="WPJ52" s="4"/>
      <c r="WPK52" s="4"/>
      <c r="WPL52" s="4"/>
      <c r="WPM52" s="4"/>
      <c r="WPN52" s="4"/>
      <c r="WPO52" s="4"/>
      <c r="WPP52" s="4"/>
      <c r="WPQ52" s="4"/>
      <c r="WPR52" s="4"/>
      <c r="WPS52" s="4"/>
      <c r="WPT52" s="4"/>
      <c r="WPU52" s="4"/>
      <c r="WPV52" s="4"/>
      <c r="WPW52" s="4"/>
      <c r="WPX52" s="4"/>
      <c r="WPY52" s="4"/>
      <c r="WPZ52" s="4"/>
      <c r="WQA52" s="4"/>
      <c r="WQB52" s="4"/>
      <c r="WQC52" s="4"/>
      <c r="WQD52" s="4"/>
      <c r="WQE52" s="4"/>
      <c r="WQF52" s="4"/>
      <c r="WQG52" s="4"/>
      <c r="WQH52" s="4"/>
      <c r="WQI52" s="4"/>
      <c r="WQJ52" s="4"/>
      <c r="WQK52" s="4"/>
      <c r="WQL52" s="4"/>
      <c r="WQM52" s="4"/>
      <c r="WQN52" s="4"/>
      <c r="WQO52" s="4"/>
      <c r="WQP52" s="4"/>
      <c r="WQQ52" s="4"/>
      <c r="WQR52" s="4"/>
      <c r="WQS52" s="4"/>
      <c r="WQT52" s="4"/>
      <c r="WQU52" s="4"/>
      <c r="WQV52" s="4"/>
      <c r="WQW52" s="4"/>
      <c r="WQX52" s="4"/>
      <c r="WQY52" s="4"/>
      <c r="WQZ52" s="4"/>
      <c r="WRA52" s="4"/>
      <c r="WRB52" s="4"/>
      <c r="WRC52" s="4"/>
      <c r="WRD52" s="4"/>
      <c r="WRE52" s="4"/>
      <c r="WRF52" s="4"/>
      <c r="WRG52" s="4"/>
      <c r="WRH52" s="4"/>
      <c r="WRI52" s="4"/>
      <c r="WRJ52" s="4"/>
      <c r="WRK52" s="4"/>
      <c r="WRL52" s="4"/>
      <c r="WRM52" s="4"/>
      <c r="WRN52" s="4"/>
      <c r="WRO52" s="4"/>
      <c r="WRP52" s="4"/>
      <c r="WRQ52" s="4"/>
      <c r="WRR52" s="4"/>
      <c r="WRS52" s="4"/>
      <c r="WRT52" s="4"/>
      <c r="WRU52" s="4"/>
      <c r="WRV52" s="4"/>
      <c r="WRW52" s="4"/>
      <c r="WRX52" s="4"/>
      <c r="WRY52" s="4"/>
      <c r="WRZ52" s="4"/>
      <c r="WSA52" s="4"/>
      <c r="WSB52" s="4"/>
      <c r="WSC52" s="4"/>
      <c r="WSD52" s="4"/>
      <c r="WSE52" s="4"/>
      <c r="WSF52" s="4"/>
      <c r="WSG52" s="4"/>
      <c r="WSH52" s="4"/>
      <c r="WSI52" s="4"/>
      <c r="WSJ52" s="4"/>
      <c r="WSK52" s="4"/>
      <c r="WSL52" s="4"/>
      <c r="WSM52" s="4"/>
      <c r="WSN52" s="4"/>
      <c r="WSO52" s="4"/>
      <c r="WSP52" s="4"/>
      <c r="WSQ52" s="4"/>
      <c r="WSR52" s="4"/>
      <c r="WSS52" s="4"/>
      <c r="WST52" s="4"/>
      <c r="WSU52" s="4"/>
      <c r="WSV52" s="4"/>
      <c r="WSW52" s="4"/>
      <c r="WSX52" s="4"/>
      <c r="WSY52" s="4"/>
      <c r="WSZ52" s="4"/>
      <c r="WTA52" s="4"/>
      <c r="WTB52" s="4"/>
      <c r="WTC52" s="4"/>
      <c r="WTD52" s="4"/>
      <c r="WTE52" s="4"/>
      <c r="WTF52" s="4"/>
      <c r="WTG52" s="4"/>
      <c r="WTH52" s="4"/>
      <c r="WTI52" s="4"/>
      <c r="WTJ52" s="4"/>
      <c r="WTK52" s="4"/>
      <c r="WTL52" s="4"/>
      <c r="WTM52" s="4"/>
      <c r="WTN52" s="4"/>
      <c r="WTO52" s="4"/>
      <c r="WTP52" s="4"/>
      <c r="WTQ52" s="4"/>
      <c r="WTR52" s="4"/>
      <c r="WTS52" s="4"/>
      <c r="WTT52" s="4"/>
      <c r="WTU52" s="4"/>
      <c r="WTV52" s="4"/>
      <c r="WTW52" s="4"/>
      <c r="WTX52" s="4"/>
      <c r="WTY52" s="4"/>
      <c r="WTZ52" s="4"/>
      <c r="WUA52" s="4"/>
      <c r="WUB52" s="4"/>
      <c r="WUC52" s="4"/>
      <c r="WUD52" s="4"/>
      <c r="WUE52" s="4"/>
      <c r="WUF52" s="4"/>
      <c r="WUG52" s="4"/>
      <c r="WUH52" s="4"/>
      <c r="WUI52" s="4"/>
      <c r="WUJ52" s="4"/>
      <c r="WUK52" s="4"/>
      <c r="WUL52" s="4"/>
      <c r="WUM52" s="4"/>
      <c r="WUN52" s="4"/>
      <c r="WUO52" s="4"/>
      <c r="WUP52" s="4"/>
      <c r="WUQ52" s="4"/>
      <c r="WUR52" s="4"/>
      <c r="WUS52" s="4"/>
      <c r="WUT52" s="4"/>
      <c r="WUU52" s="4"/>
      <c r="WUV52" s="4"/>
      <c r="WUW52" s="4"/>
      <c r="WUX52" s="4"/>
      <c r="WUY52" s="4"/>
      <c r="WUZ52" s="4"/>
      <c r="WVA52" s="4"/>
      <c r="WVB52" s="4"/>
      <c r="WVC52" s="4"/>
      <c r="WVD52" s="4"/>
      <c r="WVE52" s="4"/>
      <c r="WVF52" s="4"/>
      <c r="WVG52" s="4"/>
      <c r="WVH52" s="4"/>
      <c r="WVI52" s="4"/>
      <c r="WVJ52" s="4"/>
      <c r="WVK52" s="4"/>
      <c r="WVL52" s="4"/>
      <c r="WVM52" s="4"/>
      <c r="WVN52" s="4"/>
      <c r="WVO52" s="4"/>
      <c r="WVP52" s="4"/>
      <c r="WVQ52" s="4"/>
      <c r="WVR52" s="4"/>
      <c r="WVS52" s="4"/>
      <c r="WVT52" s="4"/>
      <c r="WVU52" s="4"/>
      <c r="WVV52" s="4"/>
      <c r="WVW52" s="4"/>
      <c r="WVX52" s="4"/>
      <c r="WVY52" s="4"/>
      <c r="WVZ52" s="4"/>
      <c r="WWA52" s="4"/>
      <c r="WWB52" s="4"/>
      <c r="WWC52" s="4"/>
      <c r="WWD52" s="4"/>
      <c r="WWE52" s="4"/>
      <c r="WWF52" s="4"/>
      <c r="WWG52" s="4"/>
      <c r="WWH52" s="4"/>
      <c r="WWI52" s="4"/>
      <c r="WWJ52" s="4"/>
      <c r="WWK52" s="4"/>
      <c r="WWL52" s="4"/>
      <c r="WWM52" s="4"/>
      <c r="WWN52" s="4"/>
      <c r="WWO52" s="4"/>
      <c r="WWP52" s="4"/>
      <c r="WWQ52" s="4"/>
      <c r="WWR52" s="4"/>
      <c r="WWS52" s="4"/>
      <c r="WWT52" s="4"/>
      <c r="WWU52" s="4"/>
      <c r="WWV52" s="4"/>
      <c r="WWW52" s="4"/>
      <c r="WWX52" s="4"/>
      <c r="WWY52" s="4"/>
      <c r="WWZ52" s="4"/>
      <c r="WXA52" s="4"/>
      <c r="WXB52" s="4"/>
      <c r="WXC52" s="4"/>
      <c r="WXD52" s="4"/>
      <c r="WXE52" s="4"/>
      <c r="WXF52" s="4"/>
      <c r="WXG52" s="4"/>
      <c r="WXH52" s="4"/>
      <c r="WXI52" s="4"/>
      <c r="WXJ52" s="4"/>
      <c r="WXK52" s="4"/>
      <c r="WXL52" s="4"/>
      <c r="WXM52" s="4"/>
      <c r="WXN52" s="4"/>
      <c r="WXO52" s="4"/>
      <c r="WXP52" s="4"/>
      <c r="WXQ52" s="4"/>
      <c r="WXR52" s="4"/>
      <c r="WXS52" s="4"/>
      <c r="WXT52" s="4"/>
      <c r="WXU52" s="4"/>
      <c r="WXV52" s="4"/>
      <c r="WXW52" s="4"/>
      <c r="WXX52" s="4"/>
      <c r="WXY52" s="4"/>
      <c r="WXZ52" s="4"/>
      <c r="WYA52" s="4"/>
      <c r="WYB52" s="4"/>
      <c r="WYC52" s="4"/>
      <c r="WYD52" s="4"/>
      <c r="WYE52" s="4"/>
      <c r="WYF52" s="4"/>
      <c r="WYG52" s="4"/>
      <c r="WYH52" s="4"/>
      <c r="WYI52" s="4"/>
      <c r="WYJ52" s="4"/>
      <c r="WYK52" s="4"/>
      <c r="WYL52" s="4"/>
      <c r="WYM52" s="4"/>
      <c r="WYN52" s="4"/>
      <c r="WYO52" s="4"/>
      <c r="WYP52" s="4"/>
      <c r="WYQ52" s="4"/>
      <c r="WYR52" s="4"/>
      <c r="WYS52" s="4"/>
      <c r="WYT52" s="4"/>
      <c r="WYU52" s="4"/>
      <c r="WYV52" s="4"/>
      <c r="WYW52" s="4"/>
      <c r="WYX52" s="4"/>
      <c r="WYY52" s="4"/>
      <c r="WYZ52" s="4"/>
      <c r="WZA52" s="4"/>
      <c r="WZB52" s="4"/>
      <c r="WZC52" s="4"/>
      <c r="WZD52" s="4"/>
      <c r="WZE52" s="4"/>
      <c r="WZF52" s="4"/>
      <c r="WZG52" s="4"/>
      <c r="WZH52" s="4"/>
      <c r="WZI52" s="4"/>
      <c r="WZJ52" s="4"/>
      <c r="WZK52" s="4"/>
      <c r="WZL52" s="4"/>
      <c r="WZM52" s="4"/>
      <c r="WZN52" s="4"/>
      <c r="WZO52" s="4"/>
      <c r="WZP52" s="4"/>
      <c r="WZQ52" s="4"/>
      <c r="WZR52" s="4"/>
      <c r="WZS52" s="4"/>
      <c r="WZT52" s="4"/>
      <c r="WZU52" s="4"/>
      <c r="WZV52" s="4"/>
      <c r="WZW52" s="4"/>
      <c r="WZX52" s="4"/>
      <c r="WZY52" s="4"/>
      <c r="WZZ52" s="4"/>
      <c r="XAA52" s="4"/>
      <c r="XAB52" s="4"/>
      <c r="XAC52" s="4"/>
      <c r="XAD52" s="4"/>
      <c r="XAE52" s="4"/>
      <c r="XAF52" s="4"/>
      <c r="XAG52" s="4"/>
      <c r="XAH52" s="4"/>
      <c r="XAI52" s="4"/>
      <c r="XAJ52" s="4"/>
      <c r="XAK52" s="4"/>
      <c r="XAL52" s="4"/>
      <c r="XAM52" s="4"/>
      <c r="XAN52" s="4"/>
      <c r="XAO52" s="4"/>
      <c r="XAP52" s="4"/>
      <c r="XAQ52" s="4"/>
      <c r="XAR52" s="4"/>
      <c r="XAS52" s="4"/>
      <c r="XAT52" s="4"/>
      <c r="XAU52" s="4"/>
      <c r="XAV52" s="4"/>
      <c r="XAW52" s="4"/>
      <c r="XAX52" s="4"/>
      <c r="XAY52" s="4"/>
      <c r="XAZ52" s="4"/>
      <c r="XBA52" s="4"/>
      <c r="XBB52" s="4"/>
      <c r="XBC52" s="4"/>
      <c r="XBD52" s="4"/>
      <c r="XBE52" s="4"/>
      <c r="XBF52" s="4"/>
      <c r="XBG52" s="4"/>
      <c r="XBH52" s="4"/>
      <c r="XBI52" s="4"/>
      <c r="XBJ52" s="4"/>
      <c r="XBK52" s="4"/>
      <c r="XBL52" s="4"/>
      <c r="XBM52" s="4"/>
      <c r="XBN52" s="4"/>
      <c r="XBO52" s="4"/>
      <c r="XBP52" s="4"/>
      <c r="XBQ52" s="4"/>
      <c r="XBR52" s="4"/>
      <c r="XBS52" s="4"/>
      <c r="XBT52" s="4"/>
      <c r="XBU52" s="4"/>
      <c r="XBV52" s="4"/>
      <c r="XBW52" s="4"/>
      <c r="XBX52" s="4"/>
      <c r="XBY52" s="4"/>
      <c r="XBZ52" s="4"/>
      <c r="XCA52" s="4"/>
      <c r="XCB52" s="4"/>
      <c r="XCC52" s="4"/>
      <c r="XCD52" s="4"/>
      <c r="XCE52" s="4"/>
      <c r="XCF52" s="4"/>
      <c r="XCG52" s="4"/>
      <c r="XCH52" s="4"/>
      <c r="XCI52" s="4"/>
      <c r="XCJ52" s="4"/>
      <c r="XCK52" s="4"/>
      <c r="XCL52" s="4"/>
      <c r="XCM52" s="4"/>
      <c r="XCN52" s="4"/>
      <c r="XCO52" s="4"/>
      <c r="XCP52" s="4"/>
      <c r="XCQ52" s="4"/>
      <c r="XCR52" s="4"/>
      <c r="XCS52" s="4"/>
      <c r="XCT52" s="4"/>
      <c r="XCU52" s="4"/>
      <c r="XCV52" s="4"/>
      <c r="XCW52" s="4"/>
      <c r="XCX52" s="4"/>
      <c r="XCY52" s="4"/>
      <c r="XCZ52" s="4"/>
      <c r="XDA52" s="4"/>
      <c r="XDB52" s="4"/>
      <c r="XDC52" s="4"/>
      <c r="XDD52" s="4"/>
      <c r="XDE52" s="4"/>
      <c r="XDF52" s="4"/>
      <c r="XDG52" s="4"/>
      <c r="XDH52" s="4"/>
      <c r="XDI52" s="4"/>
      <c r="XDJ52" s="4"/>
      <c r="XDK52" s="4"/>
      <c r="XDL52" s="4"/>
      <c r="XDM52" s="4"/>
      <c r="XDN52" s="4"/>
      <c r="XDO52" s="4"/>
      <c r="XDP52" s="4"/>
      <c r="XDQ52" s="4"/>
      <c r="XDR52" s="4"/>
      <c r="XDS52" s="4"/>
      <c r="XDT52" s="4"/>
      <c r="XDU52" s="4"/>
      <c r="XDV52" s="4"/>
      <c r="XDW52" s="4"/>
      <c r="XDX52" s="4"/>
      <c r="XDY52" s="4"/>
      <c r="XDZ52" s="4"/>
      <c r="XEA52" s="4"/>
      <c r="XEB52" s="4"/>
      <c r="XEC52" s="4"/>
      <c r="XED52" s="4"/>
      <c r="XEE52" s="4"/>
      <c r="XEF52" s="4"/>
      <c r="XEG52" s="4"/>
      <c r="XEH52" s="4"/>
      <c r="XEI52" s="4"/>
      <c r="XEJ52" s="4"/>
      <c r="XEK52" s="4"/>
      <c r="XEL52" s="4"/>
      <c r="XEM52" s="4"/>
      <c r="XEN52" s="4"/>
      <c r="XEO52" s="4"/>
      <c r="XEP52" s="4"/>
      <c r="XEQ52" s="4"/>
      <c r="XER52" s="4"/>
      <c r="XES52" s="4"/>
      <c r="XET52" s="4"/>
      <c r="XEU52" s="4"/>
      <c r="XEV52" s="4"/>
      <c r="XEW52" s="4"/>
      <c r="XEX52" s="4"/>
      <c r="XEY52" s="4"/>
      <c r="XEZ52" s="4"/>
      <c r="XFA52" s="4"/>
      <c r="XFB52" s="4"/>
      <c r="XFC52" s="4"/>
      <c r="XFD52" s="4"/>
    </row>
    <row r="53" spans="1:16384">
      <c r="A53" s="1">
        <v>1</v>
      </c>
      <c r="C53" t="s">
        <v>39</v>
      </c>
    </row>
    <row r="54" spans="1:16384" s="4" customFormat="1">
      <c r="A54" s="1">
        <v>4</v>
      </c>
      <c r="C54" s="4" t="s">
        <v>323</v>
      </c>
    </row>
    <row r="55" spans="1:16384">
      <c r="A55" s="1" t="s">
        <v>355</v>
      </c>
      <c r="C55" t="s">
        <v>12</v>
      </c>
    </row>
    <row r="56" spans="1:16384">
      <c r="A56" s="1" t="s">
        <v>367</v>
      </c>
      <c r="C56" t="s">
        <v>276</v>
      </c>
    </row>
    <row r="57" spans="1:16384">
      <c r="A57" s="1">
        <v>0</v>
      </c>
      <c r="C57" t="s">
        <v>277</v>
      </c>
    </row>
    <row r="58" spans="1:16384">
      <c r="A58" s="1" t="s">
        <v>11014</v>
      </c>
      <c r="C58" t="s">
        <v>267</v>
      </c>
    </row>
    <row r="59" spans="1:16384">
      <c r="A59" s="1">
        <v>7</v>
      </c>
      <c r="C59" t="s">
        <v>284</v>
      </c>
    </row>
    <row r="60" spans="1:16384">
      <c r="A60" s="1" t="s">
        <v>357</v>
      </c>
      <c r="C60" t="s">
        <v>278</v>
      </c>
    </row>
    <row r="61" spans="1:16384">
      <c r="A61" s="1" t="s">
        <v>358</v>
      </c>
      <c r="C61" t="s">
        <v>59</v>
      </c>
    </row>
    <row r="62" spans="1:16384">
      <c r="A62" s="1" t="s">
        <v>365</v>
      </c>
      <c r="C62" t="s">
        <v>14</v>
      </c>
      <c r="D62" t="s">
        <v>352</v>
      </c>
    </row>
    <row r="63" spans="1:16384">
      <c r="A63" s="1">
        <v>1</v>
      </c>
      <c r="C63" t="s">
        <v>287</v>
      </c>
    </row>
    <row r="64" spans="1:16384">
      <c r="A64" s="1" t="s">
        <v>11008</v>
      </c>
      <c r="C64" t="s">
        <v>288</v>
      </c>
    </row>
    <row r="65" spans="1:4">
      <c r="A65" s="1" t="s">
        <v>368</v>
      </c>
      <c r="C65" t="s">
        <v>289</v>
      </c>
    </row>
    <row r="66" spans="1:4">
      <c r="A66" s="1">
        <v>0</v>
      </c>
      <c r="C66" t="s">
        <v>290</v>
      </c>
    </row>
    <row r="67" spans="1:4">
      <c r="A67" s="1">
        <v>0</v>
      </c>
      <c r="C67" t="s">
        <v>16</v>
      </c>
    </row>
    <row r="68" spans="1:4">
      <c r="A68" s="1">
        <v>0</v>
      </c>
      <c r="C68" t="s">
        <v>17</v>
      </c>
    </row>
    <row r="69" spans="1:4">
      <c r="A69" s="1" t="s">
        <v>369</v>
      </c>
      <c r="C69" t="s">
        <v>18</v>
      </c>
    </row>
    <row r="70" spans="1:4">
      <c r="A70" s="1" t="s">
        <v>335</v>
      </c>
      <c r="C70" t="s">
        <v>19</v>
      </c>
    </row>
    <row r="73" spans="1:4">
      <c r="A73" s="1" t="s">
        <v>293</v>
      </c>
    </row>
    <row r="74" spans="1:4">
      <c r="A74" s="15" t="s">
        <v>0</v>
      </c>
      <c r="B74" s="20"/>
      <c r="C74" s="15" t="s">
        <v>1</v>
      </c>
      <c r="D74" s="10"/>
    </row>
    <row r="75" spans="1:4">
      <c r="A75" s="18" t="s">
        <v>349</v>
      </c>
      <c r="B75" s="20"/>
      <c r="C75" s="16" t="s">
        <v>254</v>
      </c>
      <c r="D75" s="10"/>
    </row>
    <row r="76" spans="1:4">
      <c r="A76" s="15" t="s">
        <v>4</v>
      </c>
      <c r="B76" s="20"/>
      <c r="C76" s="15" t="s">
        <v>4</v>
      </c>
      <c r="D76" s="10"/>
    </row>
    <row r="77" spans="1:4">
      <c r="A77" s="20" t="s">
        <v>329</v>
      </c>
      <c r="B77" s="20"/>
      <c r="C77" s="20" t="s">
        <v>8</v>
      </c>
      <c r="D77" s="10" t="s">
        <v>330</v>
      </c>
    </row>
    <row r="78" spans="1:4">
      <c r="A78" s="20" t="s">
        <v>331</v>
      </c>
      <c r="B78" s="20"/>
      <c r="C78" s="20" t="s">
        <v>9</v>
      </c>
      <c r="D78" s="10"/>
    </row>
    <row r="79" spans="1:4">
      <c r="A79" s="1">
        <v>1</v>
      </c>
      <c r="C79" t="s">
        <v>39</v>
      </c>
    </row>
    <row r="80" spans="1:4">
      <c r="A80" s="1">
        <v>1</v>
      </c>
      <c r="C80" s="4" t="s">
        <v>322</v>
      </c>
    </row>
    <row r="81" spans="1:3">
      <c r="A81" s="1" t="s">
        <v>11016</v>
      </c>
      <c r="C81" t="s">
        <v>12</v>
      </c>
    </row>
    <row r="82" spans="1:3">
      <c r="A82" s="1">
        <v>0</v>
      </c>
      <c r="C82" t="s">
        <v>276</v>
      </c>
    </row>
    <row r="83" spans="1:3">
      <c r="A83" s="1">
        <v>0</v>
      </c>
      <c r="C83" t="s">
        <v>277</v>
      </c>
    </row>
    <row r="84" spans="1:3">
      <c r="A84" s="1" t="s">
        <v>332</v>
      </c>
      <c r="C84" t="s">
        <v>278</v>
      </c>
    </row>
    <row r="85" spans="1:3">
      <c r="A85" s="1" t="s">
        <v>333</v>
      </c>
      <c r="C85" t="s">
        <v>59</v>
      </c>
    </row>
    <row r="86" spans="1:3">
      <c r="A86" s="1">
        <v>365</v>
      </c>
      <c r="C86" t="s">
        <v>267</v>
      </c>
    </row>
    <row r="87" spans="1:3">
      <c r="A87" s="1">
        <v>0</v>
      </c>
      <c r="C87" t="s">
        <v>279</v>
      </c>
    </row>
    <row r="88" spans="1:3">
      <c r="A88" s="1">
        <v>0</v>
      </c>
      <c r="C88" t="s">
        <v>280</v>
      </c>
    </row>
    <row r="89" spans="1:3">
      <c r="A89" s="1">
        <v>1</v>
      </c>
      <c r="C89" t="s">
        <v>49</v>
      </c>
    </row>
    <row r="90" spans="1:3">
      <c r="A90" s="1">
        <v>0</v>
      </c>
      <c r="C90" t="s">
        <v>281</v>
      </c>
    </row>
    <row r="91" spans="1:3">
      <c r="A91" s="1">
        <v>0</v>
      </c>
      <c r="C91" t="s">
        <v>282</v>
      </c>
    </row>
    <row r="92" spans="1:3">
      <c r="A92" s="1">
        <v>0</v>
      </c>
      <c r="C92" t="s">
        <v>283</v>
      </c>
    </row>
    <row r="93" spans="1:3">
      <c r="A93" s="1">
        <v>0</v>
      </c>
      <c r="C93" t="s">
        <v>284</v>
      </c>
    </row>
    <row r="94" spans="1:3">
      <c r="A94" s="1">
        <v>0</v>
      </c>
      <c r="C94" t="s">
        <v>285</v>
      </c>
    </row>
    <row r="95" spans="1:3">
      <c r="A95" s="1" t="s">
        <v>334</v>
      </c>
      <c r="C95" t="s">
        <v>286</v>
      </c>
    </row>
    <row r="96" spans="1:3">
      <c r="A96" s="1" t="s">
        <v>11015</v>
      </c>
      <c r="C96" t="s">
        <v>14</v>
      </c>
    </row>
    <row r="97" spans="1:4">
      <c r="A97" s="1">
        <v>1</v>
      </c>
      <c r="C97" t="s">
        <v>287</v>
      </c>
    </row>
    <row r="98" spans="1:4">
      <c r="A98" s="1">
        <v>0</v>
      </c>
      <c r="C98" t="s">
        <v>15</v>
      </c>
    </row>
    <row r="99" spans="1:4">
      <c r="A99" s="1">
        <v>1</v>
      </c>
      <c r="C99" t="s">
        <v>16</v>
      </c>
      <c r="D99" s="4" t="s">
        <v>11009</v>
      </c>
    </row>
    <row r="100" spans="1:4">
      <c r="A100" s="1">
        <v>0</v>
      </c>
      <c r="C100" t="s">
        <v>17</v>
      </c>
    </row>
    <row r="101" spans="1:4">
      <c r="A101" s="1" t="s">
        <v>332</v>
      </c>
      <c r="C101" t="s">
        <v>18</v>
      </c>
    </row>
    <row r="102" spans="1:4">
      <c r="A102" s="1" t="s">
        <v>335</v>
      </c>
      <c r="C102" t="s">
        <v>19</v>
      </c>
    </row>
    <row r="106" spans="1:4">
      <c r="A106" s="15" t="s">
        <v>0</v>
      </c>
      <c r="B106" s="20"/>
      <c r="C106" s="15" t="s">
        <v>1</v>
      </c>
    </row>
    <row r="107" spans="1:4">
      <c r="A107" s="18"/>
      <c r="B107" s="20"/>
      <c r="C107" s="16" t="s">
        <v>291</v>
      </c>
    </row>
    <row r="108" spans="1:4">
      <c r="A108" s="15" t="s">
        <v>4</v>
      </c>
      <c r="B108" s="20"/>
      <c r="C108" s="15" t="s">
        <v>4</v>
      </c>
    </row>
    <row r="109" spans="1:4">
      <c r="C109" t="s">
        <v>292</v>
      </c>
    </row>
    <row r="115" spans="1:4">
      <c r="A115" s="15" t="s">
        <v>0</v>
      </c>
      <c r="B115" s="20"/>
      <c r="C115" s="15" t="s">
        <v>1</v>
      </c>
    </row>
    <row r="116" spans="1:4" ht="30">
      <c r="A116" s="18" t="s">
        <v>350</v>
      </c>
      <c r="B116" s="20"/>
      <c r="C116" s="16" t="s">
        <v>255</v>
      </c>
    </row>
    <row r="117" spans="1:4">
      <c r="A117" s="15" t="s">
        <v>4</v>
      </c>
      <c r="B117" s="20"/>
      <c r="C117" s="15" t="s">
        <v>4</v>
      </c>
    </row>
    <row r="118" spans="1:4">
      <c r="A118" s="20" t="s">
        <v>329</v>
      </c>
      <c r="B118" s="20"/>
      <c r="C118" s="20" t="s">
        <v>8</v>
      </c>
      <c r="D118" s="10" t="s">
        <v>330</v>
      </c>
    </row>
    <row r="119" spans="1:4">
      <c r="A119" s="20" t="s">
        <v>336</v>
      </c>
      <c r="B119" s="20"/>
      <c r="C119" s="20" t="s">
        <v>9</v>
      </c>
    </row>
    <row r="120" spans="1:4">
      <c r="A120" s="1" t="s">
        <v>337</v>
      </c>
      <c r="C120" t="s">
        <v>218</v>
      </c>
    </row>
    <row r="121" spans="1:4">
      <c r="A121" s="1">
        <v>0</v>
      </c>
      <c r="C121" t="s">
        <v>209</v>
      </c>
    </row>
    <row r="122" spans="1:4">
      <c r="A122" s="1" t="s">
        <v>338</v>
      </c>
      <c r="C122" t="s">
        <v>152</v>
      </c>
    </row>
    <row r="123" spans="1:4">
      <c r="A123" s="1" t="s">
        <v>342</v>
      </c>
      <c r="C123" s="4" t="s">
        <v>339</v>
      </c>
    </row>
    <row r="124" spans="1:4">
      <c r="A124" s="1" t="s">
        <v>343</v>
      </c>
      <c r="C124" s="4" t="s">
        <v>340</v>
      </c>
    </row>
    <row r="125" spans="1:4">
      <c r="A125" s="1" t="s">
        <v>341</v>
      </c>
      <c r="C125" s="4" t="s">
        <v>341</v>
      </c>
    </row>
    <row r="126" spans="1:4">
      <c r="A126" s="1">
        <v>1</v>
      </c>
      <c r="C126" t="s">
        <v>39</v>
      </c>
    </row>
    <row r="127" spans="1:4">
      <c r="A127" s="1">
        <v>4</v>
      </c>
      <c r="C127" t="s">
        <v>323</v>
      </c>
    </row>
    <row r="128" spans="1:4">
      <c r="A128" s="1" t="s">
        <v>344</v>
      </c>
      <c r="C128" t="s">
        <v>12</v>
      </c>
    </row>
    <row r="129" spans="1:4">
      <c r="A129" s="1" t="s">
        <v>418</v>
      </c>
      <c r="C129" t="s">
        <v>276</v>
      </c>
      <c r="D129" t="s">
        <v>419</v>
      </c>
    </row>
    <row r="130" spans="1:4">
      <c r="A130" s="1">
        <v>0</v>
      </c>
      <c r="C130" t="s">
        <v>277</v>
      </c>
    </row>
    <row r="131" spans="1:4">
      <c r="A131" s="1">
        <v>365</v>
      </c>
      <c r="C131" t="s">
        <v>267</v>
      </c>
    </row>
    <row r="132" spans="1:4">
      <c r="A132" s="1">
        <v>7</v>
      </c>
      <c r="C132" t="s">
        <v>284</v>
      </c>
    </row>
    <row r="133" spans="1:4">
      <c r="A133" s="1" t="s">
        <v>332</v>
      </c>
      <c r="C133" t="s">
        <v>278</v>
      </c>
    </row>
    <row r="134" spans="1:4">
      <c r="A134" s="1" t="s">
        <v>333</v>
      </c>
      <c r="C134" t="s">
        <v>59</v>
      </c>
    </row>
    <row r="135" spans="1:4">
      <c r="A135" s="1" t="s">
        <v>345</v>
      </c>
      <c r="C135" t="s">
        <v>14</v>
      </c>
    </row>
    <row r="136" spans="1:4">
      <c r="A136" s="1">
        <v>1</v>
      </c>
      <c r="C136" t="s">
        <v>287</v>
      </c>
    </row>
    <row r="137" spans="1:4">
      <c r="A137" s="1">
        <v>1</v>
      </c>
      <c r="C137" t="s">
        <v>324</v>
      </c>
    </row>
    <row r="138" spans="1:4">
      <c r="A138" s="1" t="s">
        <v>346</v>
      </c>
      <c r="C138" t="s">
        <v>325</v>
      </c>
    </row>
    <row r="139" spans="1:4">
      <c r="A139" s="1">
        <v>0</v>
      </c>
      <c r="C139" t="s">
        <v>288</v>
      </c>
    </row>
    <row r="140" spans="1:4">
      <c r="A140" s="1" t="s">
        <v>347</v>
      </c>
      <c r="C140" t="s">
        <v>289</v>
      </c>
    </row>
    <row r="141" spans="1:4">
      <c r="A141" s="1" t="s">
        <v>329</v>
      </c>
      <c r="C141" t="s">
        <v>326</v>
      </c>
    </row>
    <row r="142" spans="1:4">
      <c r="A142" s="1" t="s">
        <v>329</v>
      </c>
      <c r="C142" t="s">
        <v>327</v>
      </c>
    </row>
    <row r="143" spans="1:4">
      <c r="A143" s="1" t="s">
        <v>329</v>
      </c>
      <c r="C143" t="s">
        <v>328</v>
      </c>
    </row>
    <row r="144" spans="1:4">
      <c r="A144" s="1">
        <v>0</v>
      </c>
      <c r="C144" t="s">
        <v>290</v>
      </c>
    </row>
    <row r="145" spans="1:3">
      <c r="A145" s="1">
        <v>0</v>
      </c>
      <c r="C145" t="s">
        <v>16</v>
      </c>
    </row>
    <row r="146" spans="1:3">
      <c r="A146" s="1">
        <v>0</v>
      </c>
      <c r="C146" t="s">
        <v>17</v>
      </c>
    </row>
    <row r="147" spans="1:3">
      <c r="A147" s="1" t="s">
        <v>332</v>
      </c>
      <c r="C147" t="s">
        <v>18</v>
      </c>
    </row>
    <row r="148" spans="1:3">
      <c r="A148" s="1" t="s">
        <v>348</v>
      </c>
      <c r="C148" t="s">
        <v>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zoomScale="160" zoomScaleNormal="160" zoomScalePageLayoutView="160" workbookViewId="0">
      <selection activeCell="C39" sqref="C39"/>
    </sheetView>
  </sheetViews>
  <sheetFormatPr baseColWidth="10" defaultColWidth="11" defaultRowHeight="15" x14ac:dyDescent="0"/>
  <cols>
    <col min="1" max="1" width="26" style="61" customWidth="1"/>
    <col min="2" max="2" width="24.33203125" customWidth="1"/>
    <col min="3" max="3" width="30.6640625" customWidth="1"/>
    <col min="14" max="14" width="21.6640625" customWidth="1"/>
    <col min="15" max="15" width="19.83203125" customWidth="1"/>
  </cols>
  <sheetData>
    <row r="1" spans="1:4">
      <c r="A1" s="60" t="s">
        <v>0</v>
      </c>
      <c r="B1" s="58"/>
      <c r="C1" s="60" t="s">
        <v>1</v>
      </c>
    </row>
    <row r="2" spans="1:4">
      <c r="A2" s="18" t="s">
        <v>11037</v>
      </c>
      <c r="B2" s="58"/>
      <c r="C2" s="59" t="s">
        <v>254</v>
      </c>
    </row>
    <row r="3" spans="1:4">
      <c r="A3" s="60" t="s">
        <v>4</v>
      </c>
      <c r="B3" s="58"/>
      <c r="C3" s="60" t="s">
        <v>4</v>
      </c>
    </row>
    <row r="4" spans="1:4">
      <c r="A4" s="58" t="s">
        <v>77</v>
      </c>
      <c r="B4" s="58"/>
      <c r="C4" s="58" t="s">
        <v>8</v>
      </c>
    </row>
    <row r="5" spans="1:4">
      <c r="A5" s="58" t="s">
        <v>67</v>
      </c>
      <c r="B5" s="58"/>
      <c r="C5" s="58" t="s">
        <v>9</v>
      </c>
    </row>
    <row r="6" spans="1:4">
      <c r="A6" s="65">
        <v>3</v>
      </c>
      <c r="C6" s="4" t="s">
        <v>39</v>
      </c>
      <c r="D6" t="s">
        <v>11085</v>
      </c>
    </row>
    <row r="7" spans="1:4">
      <c r="A7" s="65">
        <v>1</v>
      </c>
      <c r="C7" s="4" t="s">
        <v>322</v>
      </c>
    </row>
    <row r="8" spans="1:4">
      <c r="A8" s="61" t="s">
        <v>11104</v>
      </c>
      <c r="C8" t="s">
        <v>12</v>
      </c>
    </row>
    <row r="9" spans="1:4">
      <c r="A9" s="61" t="s">
        <v>11105</v>
      </c>
      <c r="C9" t="s">
        <v>276</v>
      </c>
    </row>
    <row r="10" spans="1:4">
      <c r="A10" s="61">
        <v>0</v>
      </c>
      <c r="C10" t="s">
        <v>277</v>
      </c>
    </row>
    <row r="11" spans="1:4">
      <c r="A11" s="60" t="s">
        <v>11111</v>
      </c>
      <c r="C11" t="s">
        <v>278</v>
      </c>
    </row>
    <row r="12" spans="1:4">
      <c r="A12" s="60" t="s">
        <v>11019</v>
      </c>
      <c r="C12" t="s">
        <v>59</v>
      </c>
    </row>
    <row r="13" spans="1:4">
      <c r="A13" s="61" t="s">
        <v>11112</v>
      </c>
      <c r="C13" t="s">
        <v>267</v>
      </c>
    </row>
    <row r="14" spans="1:4">
      <c r="A14" s="65" t="s">
        <v>11115</v>
      </c>
      <c r="B14" s="4"/>
      <c r="C14" s="4" t="s">
        <v>279</v>
      </c>
    </row>
    <row r="15" spans="1:4">
      <c r="A15" s="61" t="s">
        <v>11114</v>
      </c>
      <c r="C15" t="s">
        <v>280</v>
      </c>
    </row>
    <row r="16" spans="1:4">
      <c r="A16" s="61">
        <v>1</v>
      </c>
      <c r="C16" t="s">
        <v>49</v>
      </c>
    </row>
    <row r="17" spans="1:4">
      <c r="A17" s="61">
        <v>1</v>
      </c>
      <c r="C17" t="s">
        <v>281</v>
      </c>
    </row>
    <row r="18" spans="1:4">
      <c r="A18" s="65" t="s">
        <v>11115</v>
      </c>
      <c r="C18" s="4" t="s">
        <v>282</v>
      </c>
    </row>
    <row r="19" spans="1:4">
      <c r="A19" s="61">
        <v>0</v>
      </c>
      <c r="C19" t="s">
        <v>283</v>
      </c>
    </row>
    <row r="20" spans="1:4">
      <c r="A20" s="61">
        <v>7</v>
      </c>
      <c r="C20" t="s">
        <v>284</v>
      </c>
    </row>
    <row r="21" spans="1:4">
      <c r="A21" s="61">
        <v>0</v>
      </c>
      <c r="C21" t="s">
        <v>285</v>
      </c>
    </row>
    <row r="22" spans="1:4">
      <c r="A22" s="61" t="s">
        <v>334</v>
      </c>
      <c r="C22" t="s">
        <v>286</v>
      </c>
    </row>
    <row r="23" spans="1:4">
      <c r="A23" s="61" t="s">
        <v>11116</v>
      </c>
      <c r="C23" t="s">
        <v>14</v>
      </c>
      <c r="D23" t="s">
        <v>352</v>
      </c>
    </row>
    <row r="24" spans="1:4">
      <c r="A24" s="61">
        <v>1</v>
      </c>
      <c r="C24" t="s">
        <v>287</v>
      </c>
    </row>
    <row r="25" spans="1:4">
      <c r="A25" s="61">
        <v>1</v>
      </c>
      <c r="C25" t="s">
        <v>15</v>
      </c>
    </row>
    <row r="26" spans="1:4">
      <c r="A26" s="60">
        <v>0</v>
      </c>
      <c r="C26" t="s">
        <v>16</v>
      </c>
    </row>
    <row r="27" spans="1:4">
      <c r="A27" s="61">
        <v>0</v>
      </c>
      <c r="C27" t="s">
        <v>17</v>
      </c>
    </row>
    <row r="28" spans="1:4">
      <c r="A28" s="61" t="s">
        <v>11113</v>
      </c>
      <c r="C28" t="s">
        <v>18</v>
      </c>
    </row>
    <row r="29" spans="1:4">
      <c r="A29" s="61" t="s">
        <v>71</v>
      </c>
      <c r="C29" t="s">
        <v>19</v>
      </c>
    </row>
    <row r="30" spans="1:4">
      <c r="A30" s="66"/>
    </row>
    <row r="31" spans="1:4">
      <c r="A31" s="66"/>
    </row>
    <row r="32" spans="1:4">
      <c r="A32" s="65" t="s">
        <v>0</v>
      </c>
      <c r="B32" s="63"/>
      <c r="C32" s="65" t="s">
        <v>1</v>
      </c>
    </row>
    <row r="33" spans="1:3">
      <c r="A33" s="18" t="s">
        <v>11099</v>
      </c>
      <c r="B33" s="63"/>
      <c r="C33" s="64" t="s">
        <v>11086</v>
      </c>
    </row>
    <row r="34" spans="1:3">
      <c r="A34" s="65" t="s">
        <v>4</v>
      </c>
      <c r="B34" s="63"/>
      <c r="C34" s="65" t="s">
        <v>4</v>
      </c>
    </row>
    <row r="35" spans="1:3">
      <c r="A35" s="66" t="s">
        <v>11100</v>
      </c>
      <c r="C35" t="s">
        <v>11087</v>
      </c>
    </row>
    <row r="36" spans="1:3">
      <c r="A36" s="66" t="s">
        <v>11088</v>
      </c>
      <c r="C36" t="s">
        <v>11088</v>
      </c>
    </row>
    <row r="37" spans="1:3">
      <c r="A37" s="65" t="s">
        <v>11115</v>
      </c>
      <c r="C37" t="s">
        <v>11089</v>
      </c>
    </row>
    <row r="38" spans="1:3">
      <c r="A38" s="66" t="s">
        <v>11114</v>
      </c>
      <c r="C38" t="s">
        <v>11090</v>
      </c>
    </row>
    <row r="39" spans="1:3">
      <c r="A39" s="66" t="s">
        <v>11098</v>
      </c>
      <c r="C39" t="s">
        <v>11091</v>
      </c>
    </row>
    <row r="40" spans="1:3">
      <c r="A40" s="66" t="s">
        <v>11101</v>
      </c>
      <c r="C40" t="s">
        <v>11092</v>
      </c>
    </row>
    <row r="41" spans="1:3">
      <c r="A41" s="66" t="s">
        <v>11102</v>
      </c>
      <c r="C41" t="s">
        <v>11093</v>
      </c>
    </row>
    <row r="42" spans="1:3">
      <c r="A42" s="66" t="s">
        <v>11103</v>
      </c>
      <c r="C42" t="s">
        <v>11094</v>
      </c>
    </row>
    <row r="43" spans="1:3">
      <c r="A43" s="66" t="s">
        <v>11098</v>
      </c>
      <c r="C43" t="s">
        <v>11095</v>
      </c>
    </row>
    <row r="44" spans="1:3">
      <c r="A44" s="66" t="s">
        <v>11097</v>
      </c>
      <c r="C44" t="s">
        <v>11096</v>
      </c>
    </row>
    <row r="45" spans="1:3">
      <c r="A45" s="66"/>
    </row>
    <row r="49" spans="1:25">
      <c r="A49" s="60" t="s">
        <v>0</v>
      </c>
      <c r="B49" s="58"/>
      <c r="C49" s="60" t="s">
        <v>1</v>
      </c>
    </row>
    <row r="50" spans="1:25">
      <c r="A50" s="18" t="s">
        <v>11110</v>
      </c>
      <c r="B50" s="58"/>
      <c r="C50" s="59" t="s">
        <v>11038</v>
      </c>
    </row>
    <row r="51" spans="1:25">
      <c r="A51" s="60" t="s">
        <v>4</v>
      </c>
      <c r="B51" s="58"/>
      <c r="C51" s="60" t="s">
        <v>4</v>
      </c>
    </row>
    <row r="52" spans="1:25">
      <c r="A52" s="58" t="s">
        <v>77</v>
      </c>
      <c r="B52" s="58"/>
      <c r="C52" s="58" t="s">
        <v>8</v>
      </c>
    </row>
    <row r="53" spans="1:25">
      <c r="A53" s="58" t="s">
        <v>11109</v>
      </c>
      <c r="B53" s="58"/>
      <c r="C53" s="58" t="s">
        <v>9</v>
      </c>
    </row>
    <row r="54" spans="1:25">
      <c r="A54" s="61" t="s">
        <v>11106</v>
      </c>
      <c r="C54" t="s">
        <v>218</v>
      </c>
    </row>
    <row r="55" spans="1:25">
      <c r="A55" s="61" t="s">
        <v>11107</v>
      </c>
      <c r="C55" t="s">
        <v>11039</v>
      </c>
    </row>
    <row r="56" spans="1:25">
      <c r="A56" s="61" t="s">
        <v>11108</v>
      </c>
      <c r="C56" t="s">
        <v>11040</v>
      </c>
    </row>
    <row r="57" spans="1:25">
      <c r="A57" s="61" t="s">
        <v>71</v>
      </c>
      <c r="C57" t="s">
        <v>11041</v>
      </c>
    </row>
    <row r="60" spans="1:25">
      <c r="A60" s="61" t="s">
        <v>11042</v>
      </c>
    </row>
    <row r="61" spans="1:25">
      <c r="A61" s="61" t="s">
        <v>8</v>
      </c>
      <c r="B61" t="s">
        <v>11043</v>
      </c>
      <c r="C61" t="s">
        <v>11044</v>
      </c>
      <c r="D61" t="s">
        <v>11045</v>
      </c>
      <c r="E61" t="s">
        <v>11046</v>
      </c>
      <c r="F61" t="s">
        <v>11047</v>
      </c>
      <c r="G61" t="s">
        <v>11048</v>
      </c>
      <c r="H61" t="s">
        <v>11049</v>
      </c>
      <c r="I61" t="s">
        <v>11050</v>
      </c>
      <c r="J61" t="s">
        <v>11051</v>
      </c>
      <c r="K61" t="s">
        <v>11052</v>
      </c>
      <c r="L61" t="s">
        <v>11053</v>
      </c>
      <c r="M61" t="s">
        <v>11054</v>
      </c>
      <c r="N61" t="s">
        <v>11055</v>
      </c>
      <c r="O61" t="s">
        <v>11056</v>
      </c>
      <c r="P61" t="s">
        <v>11057</v>
      </c>
      <c r="Q61" t="s">
        <v>11058</v>
      </c>
      <c r="R61" t="s">
        <v>11059</v>
      </c>
      <c r="S61" t="s">
        <v>11060</v>
      </c>
      <c r="T61" t="s">
        <v>11061</v>
      </c>
      <c r="U61" t="s">
        <v>11055</v>
      </c>
      <c r="V61" t="s">
        <v>11056</v>
      </c>
      <c r="W61" t="s">
        <v>11062</v>
      </c>
      <c r="X61" t="s">
        <v>11063</v>
      </c>
      <c r="Y61" t="s">
        <v>11064</v>
      </c>
    </row>
    <row r="62" spans="1:25">
      <c r="A62" s="61">
        <v>195</v>
      </c>
      <c r="B62">
        <v>319</v>
      </c>
      <c r="F62">
        <v>1</v>
      </c>
      <c r="G62" t="s">
        <v>11065</v>
      </c>
      <c r="H62">
        <v>1</v>
      </c>
      <c r="L62" t="s">
        <v>11066</v>
      </c>
      <c r="M62">
        <v>10</v>
      </c>
      <c r="N62" t="s">
        <v>11067</v>
      </c>
      <c r="O62" t="s">
        <v>11068</v>
      </c>
      <c r="R62">
        <v>0</v>
      </c>
      <c r="S62">
        <v>3</v>
      </c>
      <c r="T62" t="s">
        <v>11069</v>
      </c>
      <c r="U62" t="s">
        <v>11067</v>
      </c>
      <c r="V62" t="s">
        <v>11068</v>
      </c>
      <c r="W62" t="s">
        <v>11070</v>
      </c>
      <c r="X62" t="s">
        <v>11071</v>
      </c>
      <c r="Y62" t="s">
        <v>11071</v>
      </c>
    </row>
    <row r="63" spans="1:25">
      <c r="A63" s="61">
        <v>305</v>
      </c>
      <c r="B63">
        <v>2523</v>
      </c>
      <c r="C63" t="s">
        <v>11072</v>
      </c>
      <c r="F63">
        <v>1</v>
      </c>
      <c r="G63">
        <v>213</v>
      </c>
      <c r="H63">
        <v>1</v>
      </c>
      <c r="J63">
        <v>90</v>
      </c>
      <c r="L63" t="s">
        <v>11066</v>
      </c>
      <c r="M63">
        <v>10</v>
      </c>
      <c r="N63" t="s">
        <v>11073</v>
      </c>
      <c r="O63" t="s">
        <v>11074</v>
      </c>
      <c r="R63">
        <v>8</v>
      </c>
      <c r="S63">
        <v>0</v>
      </c>
      <c r="T63" t="s">
        <v>11075</v>
      </c>
      <c r="U63" t="s">
        <v>11073</v>
      </c>
      <c r="V63" t="s">
        <v>11074</v>
      </c>
      <c r="W63" t="s">
        <v>11076</v>
      </c>
      <c r="X63" t="s">
        <v>11077</v>
      </c>
      <c r="Y63" t="s">
        <v>11077</v>
      </c>
    </row>
    <row r="64" spans="1:25">
      <c r="A64" s="61">
        <v>321</v>
      </c>
      <c r="B64">
        <v>2706</v>
      </c>
      <c r="C64" t="s">
        <v>11078</v>
      </c>
      <c r="F64">
        <v>1</v>
      </c>
      <c r="G64">
        <v>280</v>
      </c>
      <c r="H64">
        <v>1</v>
      </c>
      <c r="J64">
        <v>90</v>
      </c>
      <c r="L64" t="s">
        <v>11066</v>
      </c>
      <c r="M64">
        <v>10</v>
      </c>
      <c r="N64" t="s">
        <v>11079</v>
      </c>
      <c r="O64" t="s">
        <v>11080</v>
      </c>
      <c r="R64">
        <v>21</v>
      </c>
      <c r="S64">
        <v>0</v>
      </c>
      <c r="T64" t="s">
        <v>11081</v>
      </c>
      <c r="U64" t="s">
        <v>11079</v>
      </c>
      <c r="V64" t="s">
        <v>11080</v>
      </c>
      <c r="W64" t="s">
        <v>11082</v>
      </c>
      <c r="X64" t="s">
        <v>11083</v>
      </c>
      <c r="Y64" t="s">
        <v>11084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:E12"/>
    </sheetView>
  </sheetViews>
  <sheetFormatPr baseColWidth="10" defaultColWidth="10.83203125" defaultRowHeight="15" x14ac:dyDescent="0"/>
  <cols>
    <col min="1" max="1" width="10.83203125" style="29"/>
    <col min="2" max="2" width="17.83203125" style="29" customWidth="1"/>
    <col min="3" max="3" width="10.83203125" style="29"/>
    <col min="4" max="4" width="17.33203125" style="29" customWidth="1"/>
    <col min="5" max="5" width="41.6640625" style="1" customWidth="1"/>
    <col min="6" max="6" width="41.1640625" style="1" customWidth="1"/>
    <col min="7" max="16384" width="10.83203125" style="29"/>
  </cols>
  <sheetData>
    <row r="1" spans="1:6" ht="25" customHeight="1">
      <c r="A1" s="30" t="s">
        <v>437</v>
      </c>
      <c r="B1" s="30" t="s">
        <v>468</v>
      </c>
      <c r="C1" s="30" t="s">
        <v>443</v>
      </c>
      <c r="D1" s="30" t="s">
        <v>439</v>
      </c>
      <c r="E1" s="30" t="s">
        <v>469</v>
      </c>
      <c r="F1" s="30" t="s">
        <v>448</v>
      </c>
    </row>
    <row r="2" spans="1:6" ht="20" customHeight="1">
      <c r="A2" s="70">
        <v>1</v>
      </c>
      <c r="B2" s="72" t="s">
        <v>438</v>
      </c>
      <c r="C2" s="29" t="s">
        <v>445</v>
      </c>
      <c r="D2" s="29" t="s">
        <v>441</v>
      </c>
      <c r="E2" s="1" t="s">
        <v>442</v>
      </c>
    </row>
    <row r="3" spans="1:6" ht="20" customHeight="1">
      <c r="A3" s="70"/>
      <c r="B3" s="72"/>
      <c r="C3" s="29" t="s">
        <v>446</v>
      </c>
      <c r="D3" s="29" t="s">
        <v>447</v>
      </c>
      <c r="E3" s="1" t="s">
        <v>442</v>
      </c>
    </row>
    <row r="4" spans="1:6" ht="20" customHeight="1">
      <c r="A4" s="70">
        <v>2</v>
      </c>
      <c r="B4" s="71" t="s">
        <v>449</v>
      </c>
      <c r="C4" s="70" t="s">
        <v>450</v>
      </c>
      <c r="D4" s="29" t="s">
        <v>451</v>
      </c>
      <c r="E4" s="1" t="s">
        <v>452</v>
      </c>
    </row>
    <row r="5" spans="1:6" ht="20" customHeight="1">
      <c r="A5" s="70"/>
      <c r="B5" s="71"/>
      <c r="C5" s="70"/>
      <c r="D5" s="29" t="s">
        <v>453</v>
      </c>
      <c r="E5" s="1" t="s">
        <v>454</v>
      </c>
    </row>
    <row r="6" spans="1:6" ht="20" customHeight="1">
      <c r="A6" s="70"/>
      <c r="B6" s="71"/>
      <c r="C6" s="29" t="s">
        <v>446</v>
      </c>
      <c r="D6" s="29" t="s">
        <v>455</v>
      </c>
      <c r="E6" s="1" t="s">
        <v>456</v>
      </c>
    </row>
    <row r="7" spans="1:6" ht="20" customHeight="1">
      <c r="A7" s="70">
        <v>3</v>
      </c>
      <c r="B7" s="71" t="s">
        <v>467</v>
      </c>
      <c r="C7" s="70" t="s">
        <v>457</v>
      </c>
      <c r="D7" s="29" t="s">
        <v>458</v>
      </c>
      <c r="E7" s="1" t="s">
        <v>461</v>
      </c>
      <c r="F7" s="1" t="s">
        <v>460</v>
      </c>
    </row>
    <row r="8" spans="1:6" ht="20" customHeight="1">
      <c r="A8" s="70"/>
      <c r="B8" s="71"/>
      <c r="C8" s="70"/>
      <c r="D8" s="29" t="s">
        <v>462</v>
      </c>
      <c r="E8" s="1" t="s">
        <v>463</v>
      </c>
    </row>
    <row r="9" spans="1:6" ht="20" customHeight="1">
      <c r="A9" s="70"/>
      <c r="B9" s="71"/>
      <c r="C9" s="29" t="s">
        <v>464</v>
      </c>
      <c r="D9" s="29" t="s">
        <v>465</v>
      </c>
      <c r="E9" s="1" t="s">
        <v>456</v>
      </c>
      <c r="F9" s="1" t="s">
        <v>466</v>
      </c>
    </row>
    <row r="10" spans="1:6" ht="20" customHeight="1">
      <c r="A10" s="70">
        <v>4</v>
      </c>
      <c r="B10" s="71" t="s">
        <v>470</v>
      </c>
      <c r="C10" s="70" t="s">
        <v>444</v>
      </c>
      <c r="D10" s="29" t="s">
        <v>471</v>
      </c>
      <c r="E10" s="1" t="s">
        <v>452</v>
      </c>
      <c r="F10" s="1" t="s">
        <v>472</v>
      </c>
    </row>
    <row r="11" spans="1:6" ht="20" customHeight="1">
      <c r="A11" s="70"/>
      <c r="B11" s="71"/>
      <c r="C11" s="70"/>
      <c r="D11" s="29" t="s">
        <v>473</v>
      </c>
      <c r="E11" s="1" t="s">
        <v>474</v>
      </c>
      <c r="F11" s="1" t="s">
        <v>475</v>
      </c>
    </row>
    <row r="12" spans="1:6" ht="20" customHeight="1">
      <c r="A12" s="70"/>
      <c r="B12" s="71"/>
      <c r="C12" s="29" t="s">
        <v>464</v>
      </c>
      <c r="D12" s="29" t="s">
        <v>465</v>
      </c>
      <c r="E12" s="1" t="s">
        <v>456</v>
      </c>
      <c r="F12" s="1" t="s">
        <v>466</v>
      </c>
    </row>
    <row r="13" spans="1:6" ht="20" customHeight="1">
      <c r="A13" s="70">
        <v>5</v>
      </c>
      <c r="B13" s="71" t="s">
        <v>479</v>
      </c>
      <c r="C13" s="29" t="s">
        <v>440</v>
      </c>
      <c r="D13" s="29" t="s">
        <v>476</v>
      </c>
      <c r="E13" s="1" t="s">
        <v>477</v>
      </c>
      <c r="F13" s="1" t="s">
        <v>478</v>
      </c>
    </row>
    <row r="14" spans="1:6" ht="20" customHeight="1">
      <c r="A14" s="70"/>
      <c r="B14" s="71"/>
      <c r="C14" s="29" t="s">
        <v>446</v>
      </c>
      <c r="D14" s="29" t="s">
        <v>480</v>
      </c>
      <c r="E14" s="1" t="s">
        <v>481</v>
      </c>
    </row>
    <row r="15" spans="1:6" ht="20" customHeight="1">
      <c r="A15" s="70">
        <v>6</v>
      </c>
      <c r="B15" s="71" t="s">
        <v>482</v>
      </c>
      <c r="C15" s="29" t="s">
        <v>444</v>
      </c>
      <c r="D15" s="29" t="s">
        <v>476</v>
      </c>
      <c r="E15" s="1" t="s">
        <v>477</v>
      </c>
      <c r="F15" s="1" t="s">
        <v>459</v>
      </c>
    </row>
    <row r="16" spans="1:6" ht="20" customHeight="1">
      <c r="A16" s="70"/>
      <c r="B16" s="71"/>
      <c r="C16" s="29" t="s">
        <v>446</v>
      </c>
      <c r="D16" s="29" t="s">
        <v>480</v>
      </c>
      <c r="E16" s="1" t="s">
        <v>481</v>
      </c>
    </row>
    <row r="17" spans="1:6" ht="20" customHeight="1">
      <c r="A17" s="70">
        <v>7</v>
      </c>
      <c r="B17" s="71" t="s">
        <v>483</v>
      </c>
      <c r="C17" s="29" t="s">
        <v>444</v>
      </c>
      <c r="D17" s="29" t="s">
        <v>484</v>
      </c>
      <c r="E17" s="1" t="s">
        <v>485</v>
      </c>
    </row>
    <row r="18" spans="1:6" ht="20" customHeight="1">
      <c r="A18" s="70"/>
      <c r="B18" s="72"/>
      <c r="C18" s="29" t="s">
        <v>486</v>
      </c>
      <c r="D18" s="29" t="s">
        <v>487</v>
      </c>
      <c r="E18" s="1" t="s">
        <v>488</v>
      </c>
    </row>
    <row r="19" spans="1:6" ht="20" customHeight="1">
      <c r="A19" s="70">
        <v>8</v>
      </c>
      <c r="B19" s="72" t="s">
        <v>515</v>
      </c>
      <c r="C19" s="29" t="s">
        <v>457</v>
      </c>
      <c r="D19" s="29" t="s">
        <v>489</v>
      </c>
      <c r="E19" s="1" t="s">
        <v>490</v>
      </c>
      <c r="F19" s="1" t="s">
        <v>491</v>
      </c>
    </row>
    <row r="20" spans="1:6" ht="20" customHeight="1">
      <c r="A20" s="70"/>
      <c r="B20" s="72"/>
      <c r="C20" s="29" t="s">
        <v>492</v>
      </c>
      <c r="D20" s="29" t="s">
        <v>493</v>
      </c>
      <c r="E20" s="1" t="s">
        <v>494</v>
      </c>
      <c r="F20" s="1" t="s">
        <v>491</v>
      </c>
    </row>
    <row r="21" spans="1:6" ht="20" customHeight="1">
      <c r="A21" s="70">
        <v>9</v>
      </c>
      <c r="B21" s="72" t="s">
        <v>516</v>
      </c>
      <c r="C21" s="29" t="s">
        <v>495</v>
      </c>
      <c r="D21" s="29" t="s">
        <v>496</v>
      </c>
      <c r="E21" s="1" t="s">
        <v>497</v>
      </c>
      <c r="F21" s="1" t="s">
        <v>498</v>
      </c>
    </row>
    <row r="22" spans="1:6" ht="20" customHeight="1">
      <c r="A22" s="70"/>
      <c r="B22" s="72"/>
      <c r="C22" s="29" t="s">
        <v>486</v>
      </c>
      <c r="D22" s="29" t="s">
        <v>499</v>
      </c>
      <c r="E22" s="1" t="s">
        <v>500</v>
      </c>
    </row>
    <row r="23" spans="1:6" ht="20" customHeight="1">
      <c r="A23" s="70">
        <v>10</v>
      </c>
      <c r="B23" s="71" t="s">
        <v>518</v>
      </c>
      <c r="C23" s="70" t="s">
        <v>501</v>
      </c>
      <c r="D23" s="29" t="s">
        <v>502</v>
      </c>
      <c r="E23" s="1" t="s">
        <v>503</v>
      </c>
    </row>
    <row r="24" spans="1:6" ht="20" customHeight="1">
      <c r="A24" s="70"/>
      <c r="B24" s="71"/>
      <c r="C24" s="70"/>
      <c r="D24" s="29" t="s">
        <v>512</v>
      </c>
      <c r="E24" s="1" t="s">
        <v>513</v>
      </c>
      <c r="F24" s="1" t="s">
        <v>514</v>
      </c>
    </row>
    <row r="25" spans="1:6" ht="20" customHeight="1">
      <c r="A25" s="70"/>
      <c r="B25" s="71"/>
      <c r="C25" s="29" t="s">
        <v>492</v>
      </c>
      <c r="D25" s="29" t="s">
        <v>504</v>
      </c>
      <c r="E25" s="1" t="s">
        <v>505</v>
      </c>
      <c r="F25" s="1" t="s">
        <v>506</v>
      </c>
    </row>
    <row r="26" spans="1:6" ht="20" customHeight="1">
      <c r="A26" s="70">
        <v>11</v>
      </c>
      <c r="B26" s="71" t="s">
        <v>517</v>
      </c>
      <c r="C26" s="70" t="s">
        <v>495</v>
      </c>
      <c r="D26" s="29" t="s">
        <v>507</v>
      </c>
      <c r="E26" s="1" t="s">
        <v>508</v>
      </c>
      <c r="F26" s="1" t="s">
        <v>509</v>
      </c>
    </row>
    <row r="27" spans="1:6" ht="20" customHeight="1">
      <c r="A27" s="70"/>
      <c r="B27" s="71"/>
      <c r="C27" s="70"/>
      <c r="D27" s="29" t="s">
        <v>512</v>
      </c>
      <c r="E27" s="1" t="s">
        <v>513</v>
      </c>
      <c r="F27" s="1" t="s">
        <v>514</v>
      </c>
    </row>
    <row r="28" spans="1:6" ht="20" customHeight="1">
      <c r="A28" s="70"/>
      <c r="B28" s="71"/>
      <c r="C28" s="29" t="s">
        <v>486</v>
      </c>
      <c r="D28" s="29" t="s">
        <v>487</v>
      </c>
      <c r="E28" s="1" t="s">
        <v>510</v>
      </c>
      <c r="F28" s="1" t="s">
        <v>511</v>
      </c>
    </row>
    <row r="29" spans="1:6" ht="20" customHeight="1"/>
    <row r="30" spans="1:6" ht="20" customHeight="1"/>
    <row r="31" spans="1:6" ht="20" customHeight="1"/>
    <row r="32" spans="1:6" ht="20" customHeight="1"/>
    <row r="33" ht="20" customHeight="1"/>
    <row r="34" ht="20" customHeight="1"/>
    <row r="35" ht="20" customHeight="1"/>
    <row r="36" ht="20" customHeight="1"/>
    <row r="37" ht="20" customHeight="1"/>
  </sheetData>
  <mergeCells count="27">
    <mergeCell ref="B15:B16"/>
    <mergeCell ref="B2:B3"/>
    <mergeCell ref="B4:B6"/>
    <mergeCell ref="B7:B9"/>
    <mergeCell ref="B10:B12"/>
    <mergeCell ref="B13:B14"/>
    <mergeCell ref="A2:A3"/>
    <mergeCell ref="A4:A6"/>
    <mergeCell ref="A7:A9"/>
    <mergeCell ref="A10:A12"/>
    <mergeCell ref="A13:A14"/>
    <mergeCell ref="A26:A28"/>
    <mergeCell ref="B17:B18"/>
    <mergeCell ref="B19:B20"/>
    <mergeCell ref="B21:B22"/>
    <mergeCell ref="B23:B25"/>
    <mergeCell ref="B26:B28"/>
    <mergeCell ref="A15:A16"/>
    <mergeCell ref="A17:A18"/>
    <mergeCell ref="A19:A20"/>
    <mergeCell ref="A21:A22"/>
    <mergeCell ref="A23:A25"/>
    <mergeCell ref="C4:C5"/>
    <mergeCell ref="C7:C8"/>
    <mergeCell ref="C10:C11"/>
    <mergeCell ref="C23:C24"/>
    <mergeCell ref="C26:C2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4"/>
  <sheetViews>
    <sheetView workbookViewId="0">
      <pane ySplit="1" topLeftCell="A2" activePane="bottomLeft" state="frozen"/>
      <selection pane="bottomLeft" sqref="A1:A1048576"/>
    </sheetView>
  </sheetViews>
  <sheetFormatPr baseColWidth="10" defaultColWidth="11" defaultRowHeight="15" x14ac:dyDescent="0"/>
  <cols>
    <col min="1" max="2" width="36.6640625" customWidth="1"/>
    <col min="3" max="3" width="12.1640625" style="31" customWidth="1"/>
    <col min="4" max="4" width="44.5" customWidth="1"/>
    <col min="5" max="5" width="35.5" customWidth="1"/>
  </cols>
  <sheetData>
    <row r="1" spans="1:4" s="32" customFormat="1">
      <c r="A1" s="32" t="s">
        <v>1313</v>
      </c>
      <c r="B1" s="32" t="s">
        <v>1314</v>
      </c>
      <c r="C1" s="31" t="s">
        <v>1312</v>
      </c>
      <c r="D1" s="32" t="s">
        <v>1315</v>
      </c>
    </row>
    <row r="2" spans="1:4">
      <c r="A2" t="s">
        <v>525</v>
      </c>
      <c r="B2" t="s">
        <v>1303</v>
      </c>
      <c r="C2" s="31">
        <f t="shared" ref="C2:C33" si="0">IF(A2=D2,1,0)</f>
        <v>1</v>
      </c>
      <c r="D2" t="s">
        <v>525</v>
      </c>
    </row>
    <row r="3" spans="1:4">
      <c r="A3" t="s">
        <v>526</v>
      </c>
      <c r="B3" t="s">
        <v>1304</v>
      </c>
      <c r="C3" s="33">
        <f t="shared" si="0"/>
        <v>1</v>
      </c>
      <c r="D3" t="s">
        <v>526</v>
      </c>
    </row>
    <row r="4" spans="1:4">
      <c r="A4" t="s">
        <v>527</v>
      </c>
      <c r="B4" t="s">
        <v>1305</v>
      </c>
      <c r="C4" s="33">
        <f t="shared" si="0"/>
        <v>1</v>
      </c>
      <c r="D4" t="s">
        <v>527</v>
      </c>
    </row>
    <row r="5" spans="1:4">
      <c r="A5" t="s">
        <v>528</v>
      </c>
      <c r="B5" t="s">
        <v>1306</v>
      </c>
      <c r="C5" s="33">
        <f t="shared" si="0"/>
        <v>1</v>
      </c>
      <c r="D5" t="s">
        <v>528</v>
      </c>
    </row>
    <row r="6" spans="1:4">
      <c r="A6" t="s">
        <v>529</v>
      </c>
      <c r="B6" t="s">
        <v>1307</v>
      </c>
      <c r="C6" s="33">
        <f t="shared" si="0"/>
        <v>1</v>
      </c>
      <c r="D6" t="s">
        <v>529</v>
      </c>
    </row>
    <row r="7" spans="1:4">
      <c r="A7" t="s">
        <v>530</v>
      </c>
      <c r="B7" t="s">
        <v>1308</v>
      </c>
      <c r="C7" s="33">
        <f t="shared" si="0"/>
        <v>1</v>
      </c>
      <c r="D7" t="s">
        <v>530</v>
      </c>
    </row>
    <row r="8" spans="1:4">
      <c r="A8" t="s">
        <v>531</v>
      </c>
      <c r="B8" t="s">
        <v>1309</v>
      </c>
      <c r="C8" s="33">
        <f t="shared" si="0"/>
        <v>1</v>
      </c>
      <c r="D8" t="s">
        <v>531</v>
      </c>
    </row>
    <row r="9" spans="1:4">
      <c r="A9" t="s">
        <v>532</v>
      </c>
      <c r="B9" t="s">
        <v>1310</v>
      </c>
      <c r="C9" s="33">
        <f t="shared" si="0"/>
        <v>1</v>
      </c>
      <c r="D9" t="s">
        <v>532</v>
      </c>
    </row>
    <row r="10" spans="1:4">
      <c r="A10" t="s">
        <v>533</v>
      </c>
      <c r="B10" t="s">
        <v>1311</v>
      </c>
      <c r="C10" s="33">
        <f t="shared" si="0"/>
        <v>1</v>
      </c>
      <c r="D10" t="s">
        <v>533</v>
      </c>
    </row>
    <row r="11" spans="1:4">
      <c r="A11" t="s">
        <v>534</v>
      </c>
      <c r="C11" s="33">
        <f t="shared" si="0"/>
        <v>1</v>
      </c>
      <c r="D11" t="s">
        <v>534</v>
      </c>
    </row>
    <row r="12" spans="1:4">
      <c r="A12" t="s">
        <v>535</v>
      </c>
      <c r="C12" s="33">
        <f t="shared" si="0"/>
        <v>1</v>
      </c>
      <c r="D12" t="s">
        <v>535</v>
      </c>
    </row>
    <row r="13" spans="1:4">
      <c r="A13" t="s">
        <v>536</v>
      </c>
      <c r="C13" s="33">
        <f t="shared" si="0"/>
        <v>1</v>
      </c>
      <c r="D13" t="s">
        <v>536</v>
      </c>
    </row>
    <row r="14" spans="1:4">
      <c r="A14" t="s">
        <v>537</v>
      </c>
      <c r="B14" s="32" t="s">
        <v>1318</v>
      </c>
      <c r="C14" s="33">
        <f t="shared" si="0"/>
        <v>1</v>
      </c>
      <c r="D14" t="s">
        <v>537</v>
      </c>
    </row>
    <row r="15" spans="1:4">
      <c r="A15" t="s">
        <v>538</v>
      </c>
      <c r="B15" t="s">
        <v>1316</v>
      </c>
      <c r="C15" s="33">
        <f t="shared" si="0"/>
        <v>1</v>
      </c>
      <c r="D15" t="s">
        <v>538</v>
      </c>
    </row>
    <row r="16" spans="1:4">
      <c r="A16" t="s">
        <v>539</v>
      </c>
      <c r="B16" t="s">
        <v>1317</v>
      </c>
      <c r="C16" s="33">
        <f t="shared" si="0"/>
        <v>1</v>
      </c>
      <c r="D16" t="s">
        <v>539</v>
      </c>
    </row>
    <row r="17" spans="1:4">
      <c r="A17" t="s">
        <v>540</v>
      </c>
      <c r="C17" s="33">
        <f t="shared" si="0"/>
        <v>1</v>
      </c>
      <c r="D17" t="s">
        <v>540</v>
      </c>
    </row>
    <row r="18" spans="1:4">
      <c r="A18" t="s">
        <v>541</v>
      </c>
      <c r="B18" s="36" t="s">
        <v>1319</v>
      </c>
      <c r="C18" s="33">
        <f t="shared" si="0"/>
        <v>1</v>
      </c>
      <c r="D18" t="s">
        <v>541</v>
      </c>
    </row>
    <row r="19" spans="1:4">
      <c r="A19" t="s">
        <v>542</v>
      </c>
      <c r="B19" s="36" t="s">
        <v>1320</v>
      </c>
      <c r="C19" s="33">
        <f t="shared" si="0"/>
        <v>1</v>
      </c>
      <c r="D19" t="s">
        <v>542</v>
      </c>
    </row>
    <row r="20" spans="1:4">
      <c r="A20" t="s">
        <v>543</v>
      </c>
      <c r="C20" s="33">
        <f t="shared" si="0"/>
        <v>1</v>
      </c>
      <c r="D20" t="s">
        <v>543</v>
      </c>
    </row>
    <row r="21" spans="1:4">
      <c r="A21" t="s">
        <v>544</v>
      </c>
      <c r="B21" s="32" t="s">
        <v>10883</v>
      </c>
      <c r="C21" s="33">
        <f t="shared" si="0"/>
        <v>1</v>
      </c>
      <c r="D21" t="s">
        <v>544</v>
      </c>
    </row>
    <row r="22" spans="1:4">
      <c r="A22" t="s">
        <v>545</v>
      </c>
      <c r="B22" t="s">
        <v>10882</v>
      </c>
      <c r="C22" s="33">
        <f t="shared" si="0"/>
        <v>1</v>
      </c>
      <c r="D22" t="s">
        <v>545</v>
      </c>
    </row>
    <row r="23" spans="1:4">
      <c r="A23" t="s">
        <v>546</v>
      </c>
      <c r="B23" t="s">
        <v>10881</v>
      </c>
      <c r="C23" s="33">
        <f t="shared" si="0"/>
        <v>1</v>
      </c>
      <c r="D23" t="s">
        <v>546</v>
      </c>
    </row>
    <row r="24" spans="1:4">
      <c r="A24" t="s">
        <v>547</v>
      </c>
      <c r="C24" s="33">
        <f t="shared" si="0"/>
        <v>1</v>
      </c>
      <c r="D24" t="s">
        <v>547</v>
      </c>
    </row>
    <row r="25" spans="1:4">
      <c r="A25" t="s">
        <v>548</v>
      </c>
      <c r="C25" s="33">
        <f t="shared" si="0"/>
        <v>1</v>
      </c>
      <c r="D25" t="s">
        <v>548</v>
      </c>
    </row>
    <row r="26" spans="1:4">
      <c r="A26" t="s">
        <v>549</v>
      </c>
      <c r="C26" s="33">
        <f t="shared" si="0"/>
        <v>1</v>
      </c>
      <c r="D26" t="s">
        <v>549</v>
      </c>
    </row>
    <row r="27" spans="1:4">
      <c r="A27" t="s">
        <v>550</v>
      </c>
      <c r="C27" s="33">
        <f t="shared" si="0"/>
        <v>1</v>
      </c>
      <c r="D27" t="s">
        <v>550</v>
      </c>
    </row>
    <row r="28" spans="1:4">
      <c r="A28" t="s">
        <v>551</v>
      </c>
      <c r="C28" s="33">
        <f t="shared" si="0"/>
        <v>1</v>
      </c>
      <c r="D28" t="s">
        <v>551</v>
      </c>
    </row>
    <row r="29" spans="1:4">
      <c r="A29" t="s">
        <v>552</v>
      </c>
      <c r="C29" s="33">
        <f t="shared" si="0"/>
        <v>1</v>
      </c>
      <c r="D29" t="s">
        <v>552</v>
      </c>
    </row>
    <row r="30" spans="1:4">
      <c r="A30" t="s">
        <v>553</v>
      </c>
      <c r="C30" s="33">
        <f t="shared" si="0"/>
        <v>1</v>
      </c>
      <c r="D30" t="s">
        <v>553</v>
      </c>
    </row>
    <row r="31" spans="1:4">
      <c r="A31" t="s">
        <v>554</v>
      </c>
      <c r="C31" s="33">
        <f t="shared" si="0"/>
        <v>1</v>
      </c>
      <c r="D31" t="s">
        <v>554</v>
      </c>
    </row>
    <row r="32" spans="1:4">
      <c r="A32" t="s">
        <v>555</v>
      </c>
      <c r="C32" s="33">
        <f t="shared" si="0"/>
        <v>1</v>
      </c>
      <c r="D32" t="s">
        <v>555</v>
      </c>
    </row>
    <row r="33" spans="1:4">
      <c r="A33" t="s">
        <v>556</v>
      </c>
      <c r="C33" s="33">
        <f t="shared" si="0"/>
        <v>1</v>
      </c>
      <c r="D33" t="s">
        <v>556</v>
      </c>
    </row>
    <row r="34" spans="1:4">
      <c r="A34" t="s">
        <v>557</v>
      </c>
      <c r="C34" s="33">
        <f t="shared" ref="C34:C54" si="1">IF(A34=D34,1,0)</f>
        <v>1</v>
      </c>
      <c r="D34" t="s">
        <v>557</v>
      </c>
    </row>
    <row r="35" spans="1:4">
      <c r="A35" t="s">
        <v>558</v>
      </c>
      <c r="C35" s="33">
        <f t="shared" si="1"/>
        <v>1</v>
      </c>
      <c r="D35" t="s">
        <v>558</v>
      </c>
    </row>
    <row r="36" spans="1:4">
      <c r="A36" t="s">
        <v>559</v>
      </c>
      <c r="C36" s="33">
        <f t="shared" si="1"/>
        <v>1</v>
      </c>
      <c r="D36" t="s">
        <v>559</v>
      </c>
    </row>
    <row r="37" spans="1:4">
      <c r="A37" t="s">
        <v>560</v>
      </c>
      <c r="C37" s="33">
        <f t="shared" si="1"/>
        <v>1</v>
      </c>
      <c r="D37" t="s">
        <v>560</v>
      </c>
    </row>
    <row r="38" spans="1:4">
      <c r="A38" t="s">
        <v>561</v>
      </c>
      <c r="C38" s="33">
        <f t="shared" si="1"/>
        <v>1</v>
      </c>
      <c r="D38" t="s">
        <v>561</v>
      </c>
    </row>
    <row r="39" spans="1:4">
      <c r="A39" t="s">
        <v>562</v>
      </c>
      <c r="C39" s="33">
        <f t="shared" si="1"/>
        <v>1</v>
      </c>
      <c r="D39" t="s">
        <v>562</v>
      </c>
    </row>
    <row r="40" spans="1:4">
      <c r="A40" t="s">
        <v>563</v>
      </c>
      <c r="C40" s="33">
        <f t="shared" si="1"/>
        <v>1</v>
      </c>
      <c r="D40" t="s">
        <v>563</v>
      </c>
    </row>
    <row r="41" spans="1:4">
      <c r="A41" t="s">
        <v>564</v>
      </c>
      <c r="C41" s="33">
        <f t="shared" si="1"/>
        <v>1</v>
      </c>
      <c r="D41" t="s">
        <v>564</v>
      </c>
    </row>
    <row r="42" spans="1:4">
      <c r="A42" t="s">
        <v>565</v>
      </c>
      <c r="C42" s="33">
        <f t="shared" si="1"/>
        <v>1</v>
      </c>
      <c r="D42" t="s">
        <v>565</v>
      </c>
    </row>
    <row r="43" spans="1:4">
      <c r="A43" t="s">
        <v>566</v>
      </c>
      <c r="C43" s="33">
        <f t="shared" si="1"/>
        <v>1</v>
      </c>
      <c r="D43" t="s">
        <v>566</v>
      </c>
    </row>
    <row r="44" spans="1:4">
      <c r="A44" t="s">
        <v>567</v>
      </c>
      <c r="C44" s="33">
        <f t="shared" si="1"/>
        <v>1</v>
      </c>
      <c r="D44" t="s">
        <v>567</v>
      </c>
    </row>
    <row r="45" spans="1:4">
      <c r="A45" t="s">
        <v>568</v>
      </c>
      <c r="C45" s="33">
        <f t="shared" si="1"/>
        <v>1</v>
      </c>
      <c r="D45" t="s">
        <v>568</v>
      </c>
    </row>
    <row r="46" spans="1:4">
      <c r="A46" t="s">
        <v>569</v>
      </c>
      <c r="C46" s="33">
        <f t="shared" si="1"/>
        <v>1</v>
      </c>
      <c r="D46" t="s">
        <v>569</v>
      </c>
    </row>
    <row r="47" spans="1:4">
      <c r="A47" t="s">
        <v>570</v>
      </c>
      <c r="C47" s="33">
        <f t="shared" si="1"/>
        <v>1</v>
      </c>
      <c r="D47" t="s">
        <v>570</v>
      </c>
    </row>
    <row r="48" spans="1:4">
      <c r="A48" t="s">
        <v>571</v>
      </c>
      <c r="C48" s="33">
        <f t="shared" si="1"/>
        <v>1</v>
      </c>
      <c r="D48" t="s">
        <v>571</v>
      </c>
    </row>
    <row r="49" spans="1:4">
      <c r="A49" t="s">
        <v>572</v>
      </c>
      <c r="C49" s="33">
        <f t="shared" si="1"/>
        <v>1</v>
      </c>
      <c r="D49" t="s">
        <v>572</v>
      </c>
    </row>
    <row r="50" spans="1:4">
      <c r="A50" t="s">
        <v>573</v>
      </c>
      <c r="C50" s="33">
        <f t="shared" si="1"/>
        <v>1</v>
      </c>
      <c r="D50" t="s">
        <v>573</v>
      </c>
    </row>
    <row r="51" spans="1:4">
      <c r="A51" t="s">
        <v>574</v>
      </c>
      <c r="C51" s="33">
        <f t="shared" si="1"/>
        <v>1</v>
      </c>
      <c r="D51" t="s">
        <v>574</v>
      </c>
    </row>
    <row r="52" spans="1:4">
      <c r="A52" t="s">
        <v>575</v>
      </c>
      <c r="C52" s="33">
        <f t="shared" si="1"/>
        <v>1</v>
      </c>
      <c r="D52" t="s">
        <v>575</v>
      </c>
    </row>
    <row r="53" spans="1:4">
      <c r="A53" t="s">
        <v>576</v>
      </c>
      <c r="C53" s="33">
        <f t="shared" si="1"/>
        <v>1</v>
      </c>
      <c r="D53" t="s">
        <v>576</v>
      </c>
    </row>
    <row r="54" spans="1:4">
      <c r="A54" t="s">
        <v>577</v>
      </c>
      <c r="C54" s="33">
        <f t="shared" si="1"/>
        <v>1</v>
      </c>
      <c r="D54" t="s">
        <v>577</v>
      </c>
    </row>
    <row r="55" spans="1:4">
      <c r="A55" t="s">
        <v>578</v>
      </c>
      <c r="C55" s="33">
        <f t="shared" ref="C55:C118" si="2">IF(A55=D55,1,0)</f>
        <v>1</v>
      </c>
      <c r="D55" t="s">
        <v>578</v>
      </c>
    </row>
    <row r="56" spans="1:4">
      <c r="A56" t="s">
        <v>3</v>
      </c>
      <c r="C56" s="33">
        <f t="shared" si="2"/>
        <v>1</v>
      </c>
      <c r="D56" t="s">
        <v>3</v>
      </c>
    </row>
    <row r="57" spans="1:4">
      <c r="A57" t="s">
        <v>579</v>
      </c>
      <c r="C57" s="33">
        <f t="shared" si="2"/>
        <v>1</v>
      </c>
      <c r="D57" t="s">
        <v>579</v>
      </c>
    </row>
    <row r="58" spans="1:4">
      <c r="A58" t="s">
        <v>580</v>
      </c>
      <c r="C58" s="33">
        <f t="shared" si="2"/>
        <v>1</v>
      </c>
      <c r="D58" t="s">
        <v>580</v>
      </c>
    </row>
    <row r="59" spans="1:4">
      <c r="A59" t="s">
        <v>581</v>
      </c>
      <c r="C59" s="33">
        <f t="shared" si="2"/>
        <v>1</v>
      </c>
      <c r="D59" t="s">
        <v>581</v>
      </c>
    </row>
    <row r="60" spans="1:4">
      <c r="A60" t="s">
        <v>582</v>
      </c>
      <c r="C60" s="33">
        <f t="shared" si="2"/>
        <v>1</v>
      </c>
      <c r="D60" t="s">
        <v>582</v>
      </c>
    </row>
    <row r="61" spans="1:4">
      <c r="A61" t="s">
        <v>583</v>
      </c>
      <c r="C61" s="33">
        <f t="shared" si="2"/>
        <v>1</v>
      </c>
      <c r="D61" t="s">
        <v>583</v>
      </c>
    </row>
    <row r="62" spans="1:4">
      <c r="A62" t="s">
        <v>584</v>
      </c>
      <c r="C62" s="33">
        <f t="shared" si="2"/>
        <v>1</v>
      </c>
      <c r="D62" t="s">
        <v>584</v>
      </c>
    </row>
    <row r="63" spans="1:4">
      <c r="A63" t="s">
        <v>585</v>
      </c>
      <c r="C63" s="33">
        <f t="shared" si="2"/>
        <v>1</v>
      </c>
      <c r="D63" t="s">
        <v>585</v>
      </c>
    </row>
    <row r="64" spans="1:4">
      <c r="A64" t="s">
        <v>586</v>
      </c>
      <c r="C64" s="33">
        <f t="shared" si="2"/>
        <v>1</v>
      </c>
      <c r="D64" t="s">
        <v>586</v>
      </c>
    </row>
    <row r="65" spans="1:4">
      <c r="A65" t="s">
        <v>587</v>
      </c>
      <c r="C65" s="33">
        <f t="shared" si="2"/>
        <v>1</v>
      </c>
      <c r="D65" t="s">
        <v>587</v>
      </c>
    </row>
    <row r="66" spans="1:4">
      <c r="A66" t="s">
        <v>588</v>
      </c>
      <c r="C66" s="33">
        <f t="shared" si="2"/>
        <v>1</v>
      </c>
      <c r="D66" t="s">
        <v>588</v>
      </c>
    </row>
    <row r="67" spans="1:4">
      <c r="A67" t="s">
        <v>589</v>
      </c>
      <c r="C67" s="33">
        <f t="shared" si="2"/>
        <v>1</v>
      </c>
      <c r="D67" t="s">
        <v>589</v>
      </c>
    </row>
    <row r="68" spans="1:4">
      <c r="A68" t="s">
        <v>590</v>
      </c>
      <c r="C68" s="33">
        <f t="shared" si="2"/>
        <v>1</v>
      </c>
      <c r="D68" t="s">
        <v>590</v>
      </c>
    </row>
    <row r="69" spans="1:4">
      <c r="A69" t="s">
        <v>591</v>
      </c>
      <c r="C69" s="33">
        <f t="shared" si="2"/>
        <v>1</v>
      </c>
      <c r="D69" t="s">
        <v>591</v>
      </c>
    </row>
    <row r="70" spans="1:4">
      <c r="A70" t="s">
        <v>592</v>
      </c>
      <c r="C70" s="33">
        <f t="shared" si="2"/>
        <v>1</v>
      </c>
      <c r="D70" t="s">
        <v>592</v>
      </c>
    </row>
    <row r="71" spans="1:4">
      <c r="A71" t="s">
        <v>593</v>
      </c>
      <c r="C71" s="33">
        <f t="shared" si="2"/>
        <v>1</v>
      </c>
      <c r="D71" t="s">
        <v>593</v>
      </c>
    </row>
    <row r="72" spans="1:4">
      <c r="A72" t="s">
        <v>594</v>
      </c>
      <c r="C72" s="33">
        <f t="shared" si="2"/>
        <v>1</v>
      </c>
      <c r="D72" t="s">
        <v>594</v>
      </c>
    </row>
    <row r="73" spans="1:4">
      <c r="A73" t="s">
        <v>595</v>
      </c>
      <c r="C73" s="33">
        <f t="shared" si="2"/>
        <v>1</v>
      </c>
      <c r="D73" t="s">
        <v>595</v>
      </c>
    </row>
    <row r="74" spans="1:4">
      <c r="A74" t="s">
        <v>596</v>
      </c>
      <c r="C74" s="33">
        <f t="shared" si="2"/>
        <v>1</v>
      </c>
      <c r="D74" t="s">
        <v>596</v>
      </c>
    </row>
    <row r="75" spans="1:4">
      <c r="A75" t="s">
        <v>597</v>
      </c>
      <c r="C75" s="33">
        <f t="shared" si="2"/>
        <v>1</v>
      </c>
      <c r="D75" t="s">
        <v>597</v>
      </c>
    </row>
    <row r="76" spans="1:4">
      <c r="A76" t="s">
        <v>598</v>
      </c>
      <c r="C76" s="33">
        <f t="shared" si="2"/>
        <v>1</v>
      </c>
      <c r="D76" t="s">
        <v>598</v>
      </c>
    </row>
    <row r="77" spans="1:4">
      <c r="A77" t="s">
        <v>599</v>
      </c>
      <c r="C77" s="33">
        <f t="shared" si="2"/>
        <v>1</v>
      </c>
      <c r="D77" t="s">
        <v>599</v>
      </c>
    </row>
    <row r="78" spans="1:4">
      <c r="A78" t="s">
        <v>600</v>
      </c>
      <c r="C78" s="33">
        <f t="shared" si="2"/>
        <v>1</v>
      </c>
      <c r="D78" t="s">
        <v>600</v>
      </c>
    </row>
    <row r="79" spans="1:4">
      <c r="A79" t="s">
        <v>601</v>
      </c>
      <c r="C79" s="33">
        <f t="shared" si="2"/>
        <v>1</v>
      </c>
      <c r="D79" t="s">
        <v>601</v>
      </c>
    </row>
    <row r="80" spans="1:4">
      <c r="A80" t="s">
        <v>602</v>
      </c>
      <c r="C80" s="33">
        <f t="shared" si="2"/>
        <v>1</v>
      </c>
      <c r="D80" t="s">
        <v>602</v>
      </c>
    </row>
    <row r="81" spans="1:4">
      <c r="A81" t="s">
        <v>603</v>
      </c>
      <c r="C81" s="33">
        <f t="shared" si="2"/>
        <v>1</v>
      </c>
      <c r="D81" t="s">
        <v>603</v>
      </c>
    </row>
    <row r="82" spans="1:4">
      <c r="A82" t="s">
        <v>604</v>
      </c>
      <c r="C82" s="33">
        <f t="shared" si="2"/>
        <v>1</v>
      </c>
      <c r="D82" t="s">
        <v>604</v>
      </c>
    </row>
    <row r="83" spans="1:4">
      <c r="A83" t="s">
        <v>605</v>
      </c>
      <c r="C83" s="33">
        <f t="shared" si="2"/>
        <v>1</v>
      </c>
      <c r="D83" t="s">
        <v>605</v>
      </c>
    </row>
    <row r="84" spans="1:4">
      <c r="A84" t="s">
        <v>606</v>
      </c>
      <c r="C84" s="33">
        <f t="shared" si="2"/>
        <v>1</v>
      </c>
      <c r="D84" t="s">
        <v>606</v>
      </c>
    </row>
    <row r="85" spans="1:4">
      <c r="A85" t="s">
        <v>607</v>
      </c>
      <c r="C85" s="33">
        <f t="shared" si="2"/>
        <v>1</v>
      </c>
      <c r="D85" t="s">
        <v>607</v>
      </c>
    </row>
    <row r="86" spans="1:4">
      <c r="A86" t="s">
        <v>608</v>
      </c>
      <c r="C86" s="33">
        <f t="shared" si="2"/>
        <v>1</v>
      </c>
      <c r="D86" t="s">
        <v>608</v>
      </c>
    </row>
    <row r="87" spans="1:4">
      <c r="A87" t="s">
        <v>609</v>
      </c>
      <c r="C87" s="33">
        <f t="shared" si="2"/>
        <v>1</v>
      </c>
      <c r="D87" t="s">
        <v>609</v>
      </c>
    </row>
    <row r="88" spans="1:4">
      <c r="A88" t="s">
        <v>610</v>
      </c>
      <c r="C88" s="33">
        <f t="shared" si="2"/>
        <v>1</v>
      </c>
      <c r="D88" t="s">
        <v>610</v>
      </c>
    </row>
    <row r="89" spans="1:4">
      <c r="A89" t="s">
        <v>611</v>
      </c>
      <c r="C89" s="33">
        <f t="shared" si="2"/>
        <v>1</v>
      </c>
      <c r="D89" t="s">
        <v>611</v>
      </c>
    </row>
    <row r="90" spans="1:4">
      <c r="A90" t="s">
        <v>612</v>
      </c>
      <c r="C90" s="33">
        <f t="shared" si="2"/>
        <v>1</v>
      </c>
      <c r="D90" t="s">
        <v>612</v>
      </c>
    </row>
    <row r="91" spans="1:4">
      <c r="A91" t="s">
        <v>613</v>
      </c>
      <c r="C91" s="33">
        <f t="shared" si="2"/>
        <v>1</v>
      </c>
      <c r="D91" t="s">
        <v>613</v>
      </c>
    </row>
    <row r="92" spans="1:4">
      <c r="A92" t="s">
        <v>614</v>
      </c>
      <c r="C92" s="33">
        <f t="shared" si="2"/>
        <v>1</v>
      </c>
      <c r="D92" t="s">
        <v>614</v>
      </c>
    </row>
    <row r="93" spans="1:4">
      <c r="A93" t="s">
        <v>615</v>
      </c>
      <c r="C93" s="33">
        <f t="shared" si="2"/>
        <v>1</v>
      </c>
      <c r="D93" t="s">
        <v>615</v>
      </c>
    </row>
    <row r="94" spans="1:4">
      <c r="A94" t="s">
        <v>616</v>
      </c>
      <c r="C94" s="33">
        <f t="shared" si="2"/>
        <v>1</v>
      </c>
      <c r="D94" t="s">
        <v>616</v>
      </c>
    </row>
    <row r="95" spans="1:4">
      <c r="A95" t="s">
        <v>617</v>
      </c>
      <c r="C95" s="33">
        <f t="shared" si="2"/>
        <v>1</v>
      </c>
      <c r="D95" t="s">
        <v>617</v>
      </c>
    </row>
    <row r="96" spans="1:4">
      <c r="A96" t="s">
        <v>618</v>
      </c>
      <c r="C96" s="33">
        <f t="shared" si="2"/>
        <v>1</v>
      </c>
      <c r="D96" t="s">
        <v>618</v>
      </c>
    </row>
    <row r="97" spans="1:4">
      <c r="A97" t="s">
        <v>619</v>
      </c>
      <c r="C97" s="33">
        <f t="shared" si="2"/>
        <v>1</v>
      </c>
      <c r="D97" t="s">
        <v>619</v>
      </c>
    </row>
    <row r="98" spans="1:4">
      <c r="A98" t="s">
        <v>620</v>
      </c>
      <c r="C98" s="33">
        <f t="shared" si="2"/>
        <v>1</v>
      </c>
      <c r="D98" t="s">
        <v>620</v>
      </c>
    </row>
    <row r="99" spans="1:4">
      <c r="A99" t="s">
        <v>621</v>
      </c>
      <c r="C99" s="33">
        <f t="shared" si="2"/>
        <v>1</v>
      </c>
      <c r="D99" t="s">
        <v>621</v>
      </c>
    </row>
    <row r="100" spans="1:4">
      <c r="A100" t="s">
        <v>622</v>
      </c>
      <c r="C100" s="33">
        <f t="shared" si="2"/>
        <v>1</v>
      </c>
      <c r="D100" t="s">
        <v>622</v>
      </c>
    </row>
    <row r="101" spans="1:4">
      <c r="A101" t="s">
        <v>623</v>
      </c>
      <c r="C101" s="33">
        <f t="shared" si="2"/>
        <v>1</v>
      </c>
      <c r="D101" t="s">
        <v>623</v>
      </c>
    </row>
    <row r="102" spans="1:4">
      <c r="A102" t="s">
        <v>624</v>
      </c>
      <c r="C102" s="33">
        <f t="shared" si="2"/>
        <v>1</v>
      </c>
      <c r="D102" t="s">
        <v>624</v>
      </c>
    </row>
    <row r="103" spans="1:4">
      <c r="A103" t="s">
        <v>625</v>
      </c>
      <c r="C103" s="33">
        <f t="shared" si="2"/>
        <v>1</v>
      </c>
      <c r="D103" t="s">
        <v>625</v>
      </c>
    </row>
    <row r="104" spans="1:4">
      <c r="A104" t="s">
        <v>11</v>
      </c>
      <c r="C104" s="33">
        <f t="shared" si="2"/>
        <v>1</v>
      </c>
      <c r="D104" t="s">
        <v>11</v>
      </c>
    </row>
    <row r="105" spans="1:4">
      <c r="A105" t="s">
        <v>626</v>
      </c>
      <c r="C105" s="33">
        <f t="shared" si="2"/>
        <v>1</v>
      </c>
      <c r="D105" t="s">
        <v>626</v>
      </c>
    </row>
    <row r="106" spans="1:4">
      <c r="A106" t="s">
        <v>627</v>
      </c>
      <c r="C106" s="33">
        <f t="shared" si="2"/>
        <v>1</v>
      </c>
      <c r="D106" t="s">
        <v>627</v>
      </c>
    </row>
    <row r="107" spans="1:4">
      <c r="A107" t="s">
        <v>628</v>
      </c>
      <c r="C107" s="33">
        <f t="shared" si="2"/>
        <v>1</v>
      </c>
      <c r="D107" t="s">
        <v>628</v>
      </c>
    </row>
    <row r="108" spans="1:4">
      <c r="A108" t="s">
        <v>629</v>
      </c>
      <c r="C108" s="33">
        <f t="shared" si="2"/>
        <v>1</v>
      </c>
      <c r="D108" t="s">
        <v>629</v>
      </c>
    </row>
    <row r="109" spans="1:4">
      <c r="A109" t="s">
        <v>630</v>
      </c>
      <c r="C109" s="33">
        <f t="shared" si="2"/>
        <v>1</v>
      </c>
      <c r="D109" t="s">
        <v>630</v>
      </c>
    </row>
    <row r="110" spans="1:4">
      <c r="A110" t="s">
        <v>631</v>
      </c>
      <c r="C110" s="33">
        <f t="shared" si="2"/>
        <v>1</v>
      </c>
      <c r="D110" t="s">
        <v>631</v>
      </c>
    </row>
    <row r="111" spans="1:4">
      <c r="A111" t="s">
        <v>632</v>
      </c>
      <c r="C111" s="33">
        <f t="shared" si="2"/>
        <v>1</v>
      </c>
      <c r="D111" t="s">
        <v>632</v>
      </c>
    </row>
    <row r="112" spans="1:4">
      <c r="A112" t="s">
        <v>633</v>
      </c>
      <c r="C112" s="33">
        <f t="shared" si="2"/>
        <v>1</v>
      </c>
      <c r="D112" t="s">
        <v>633</v>
      </c>
    </row>
    <row r="113" spans="1:4">
      <c r="A113" t="s">
        <v>634</v>
      </c>
      <c r="C113" s="33">
        <f t="shared" si="2"/>
        <v>1</v>
      </c>
      <c r="D113" t="s">
        <v>634</v>
      </c>
    </row>
    <row r="114" spans="1:4">
      <c r="A114" t="s">
        <v>635</v>
      </c>
      <c r="C114" s="33">
        <f t="shared" si="2"/>
        <v>1</v>
      </c>
      <c r="D114" t="s">
        <v>635</v>
      </c>
    </row>
    <row r="115" spans="1:4">
      <c r="A115" t="s">
        <v>636</v>
      </c>
      <c r="C115" s="33">
        <f t="shared" si="2"/>
        <v>1</v>
      </c>
      <c r="D115" t="s">
        <v>636</v>
      </c>
    </row>
    <row r="116" spans="1:4">
      <c r="A116" t="s">
        <v>637</v>
      </c>
      <c r="C116" s="33">
        <f t="shared" si="2"/>
        <v>1</v>
      </c>
      <c r="D116" t="s">
        <v>637</v>
      </c>
    </row>
    <row r="117" spans="1:4">
      <c r="A117" t="s">
        <v>638</v>
      </c>
      <c r="C117" s="33">
        <f t="shared" si="2"/>
        <v>1</v>
      </c>
      <c r="D117" t="s">
        <v>638</v>
      </c>
    </row>
    <row r="118" spans="1:4">
      <c r="A118" t="s">
        <v>639</v>
      </c>
      <c r="C118" s="33">
        <f t="shared" si="2"/>
        <v>1</v>
      </c>
      <c r="D118" t="s">
        <v>639</v>
      </c>
    </row>
    <row r="119" spans="1:4">
      <c r="A119" t="s">
        <v>640</v>
      </c>
      <c r="C119" s="33">
        <f t="shared" ref="C119:C182" si="3">IF(A119=D119,1,0)</f>
        <v>1</v>
      </c>
      <c r="D119" t="s">
        <v>640</v>
      </c>
    </row>
    <row r="120" spans="1:4">
      <c r="A120" t="s">
        <v>641</v>
      </c>
      <c r="C120" s="33">
        <f t="shared" si="3"/>
        <v>1</v>
      </c>
      <c r="D120" t="s">
        <v>641</v>
      </c>
    </row>
    <row r="121" spans="1:4">
      <c r="A121" t="s">
        <v>642</v>
      </c>
      <c r="C121" s="33">
        <f t="shared" si="3"/>
        <v>1</v>
      </c>
      <c r="D121" t="s">
        <v>642</v>
      </c>
    </row>
    <row r="122" spans="1:4">
      <c r="A122" t="s">
        <v>643</v>
      </c>
      <c r="C122" s="33">
        <f t="shared" si="3"/>
        <v>1</v>
      </c>
      <c r="D122" t="s">
        <v>643</v>
      </c>
    </row>
    <row r="123" spans="1:4">
      <c r="A123" t="s">
        <v>644</v>
      </c>
      <c r="C123" s="33">
        <f t="shared" si="3"/>
        <v>1</v>
      </c>
      <c r="D123" t="s">
        <v>644</v>
      </c>
    </row>
    <row r="124" spans="1:4">
      <c r="A124" t="s">
        <v>645</v>
      </c>
      <c r="C124" s="33">
        <f t="shared" si="3"/>
        <v>1</v>
      </c>
      <c r="D124" t="s">
        <v>645</v>
      </c>
    </row>
    <row r="125" spans="1:4">
      <c r="A125" t="s">
        <v>646</v>
      </c>
      <c r="C125" s="33">
        <f t="shared" si="3"/>
        <v>1</v>
      </c>
      <c r="D125" t="s">
        <v>646</v>
      </c>
    </row>
    <row r="126" spans="1:4">
      <c r="A126" t="s">
        <v>647</v>
      </c>
      <c r="C126" s="33">
        <f t="shared" si="3"/>
        <v>1</v>
      </c>
      <c r="D126" t="s">
        <v>647</v>
      </c>
    </row>
    <row r="127" spans="1:4">
      <c r="A127" t="s">
        <v>648</v>
      </c>
      <c r="C127" s="33">
        <f t="shared" si="3"/>
        <v>1</v>
      </c>
      <c r="D127" t="s">
        <v>648</v>
      </c>
    </row>
    <row r="128" spans="1:4">
      <c r="A128" t="s">
        <v>649</v>
      </c>
      <c r="C128" s="33">
        <f t="shared" si="3"/>
        <v>1</v>
      </c>
      <c r="D128" t="s">
        <v>649</v>
      </c>
    </row>
    <row r="129" spans="1:4">
      <c r="A129" t="s">
        <v>650</v>
      </c>
      <c r="C129" s="33">
        <f t="shared" si="3"/>
        <v>1</v>
      </c>
      <c r="D129" t="s">
        <v>650</v>
      </c>
    </row>
    <row r="130" spans="1:4">
      <c r="A130" t="s">
        <v>651</v>
      </c>
      <c r="C130" s="33">
        <f t="shared" si="3"/>
        <v>1</v>
      </c>
      <c r="D130" t="s">
        <v>651</v>
      </c>
    </row>
    <row r="131" spans="1:4">
      <c r="A131" t="s">
        <v>652</v>
      </c>
      <c r="C131" s="33">
        <f t="shared" si="3"/>
        <v>1</v>
      </c>
      <c r="D131" t="s">
        <v>652</v>
      </c>
    </row>
    <row r="132" spans="1:4">
      <c r="A132" t="s">
        <v>653</v>
      </c>
      <c r="C132" s="33">
        <f t="shared" si="3"/>
        <v>1</v>
      </c>
      <c r="D132" t="s">
        <v>653</v>
      </c>
    </row>
    <row r="133" spans="1:4">
      <c r="A133" t="s">
        <v>654</v>
      </c>
      <c r="C133" s="33">
        <f t="shared" si="3"/>
        <v>1</v>
      </c>
      <c r="D133" t="s">
        <v>654</v>
      </c>
    </row>
    <row r="134" spans="1:4">
      <c r="A134" t="s">
        <v>655</v>
      </c>
      <c r="C134" s="33">
        <f t="shared" si="3"/>
        <v>1</v>
      </c>
      <c r="D134" t="s">
        <v>655</v>
      </c>
    </row>
    <row r="135" spans="1:4">
      <c r="A135" t="s">
        <v>656</v>
      </c>
      <c r="C135" s="33">
        <f t="shared" si="3"/>
        <v>1</v>
      </c>
      <c r="D135" t="s">
        <v>656</v>
      </c>
    </row>
    <row r="136" spans="1:4">
      <c r="A136" t="s">
        <v>657</v>
      </c>
      <c r="C136" s="33">
        <f t="shared" si="3"/>
        <v>1</v>
      </c>
      <c r="D136" t="s">
        <v>657</v>
      </c>
    </row>
    <row r="137" spans="1:4">
      <c r="A137" t="s">
        <v>658</v>
      </c>
      <c r="C137" s="33">
        <f t="shared" si="3"/>
        <v>1</v>
      </c>
      <c r="D137" t="s">
        <v>658</v>
      </c>
    </row>
    <row r="138" spans="1:4">
      <c r="A138" t="s">
        <v>659</v>
      </c>
      <c r="C138" s="33">
        <f t="shared" si="3"/>
        <v>1</v>
      </c>
      <c r="D138" t="s">
        <v>659</v>
      </c>
    </row>
    <row r="139" spans="1:4">
      <c r="A139" t="s">
        <v>660</v>
      </c>
      <c r="C139" s="33">
        <f t="shared" si="3"/>
        <v>1</v>
      </c>
      <c r="D139" t="s">
        <v>660</v>
      </c>
    </row>
    <row r="140" spans="1:4">
      <c r="A140" t="s">
        <v>661</v>
      </c>
      <c r="C140" s="33">
        <f t="shared" si="3"/>
        <v>1</v>
      </c>
      <c r="D140" t="s">
        <v>661</v>
      </c>
    </row>
    <row r="141" spans="1:4">
      <c r="A141" t="s">
        <v>662</v>
      </c>
      <c r="C141" s="33">
        <f t="shared" si="3"/>
        <v>1</v>
      </c>
      <c r="D141" t="s">
        <v>662</v>
      </c>
    </row>
    <row r="142" spans="1:4">
      <c r="A142" t="s">
        <v>663</v>
      </c>
      <c r="C142" s="33">
        <f t="shared" si="3"/>
        <v>1</v>
      </c>
      <c r="D142" t="s">
        <v>663</v>
      </c>
    </row>
    <row r="143" spans="1:4">
      <c r="A143" t="s">
        <v>664</v>
      </c>
      <c r="C143" s="33">
        <f t="shared" si="3"/>
        <v>1</v>
      </c>
      <c r="D143" t="s">
        <v>664</v>
      </c>
    </row>
    <row r="144" spans="1:4">
      <c r="A144" t="s">
        <v>665</v>
      </c>
      <c r="C144" s="33">
        <f t="shared" si="3"/>
        <v>1</v>
      </c>
      <c r="D144" t="s">
        <v>665</v>
      </c>
    </row>
    <row r="145" spans="1:4">
      <c r="A145" t="s">
        <v>666</v>
      </c>
      <c r="C145" s="33">
        <f t="shared" si="3"/>
        <v>1</v>
      </c>
      <c r="D145" t="s">
        <v>666</v>
      </c>
    </row>
    <row r="146" spans="1:4">
      <c r="A146" t="s">
        <v>667</v>
      </c>
      <c r="C146" s="33">
        <f t="shared" si="3"/>
        <v>1</v>
      </c>
      <c r="D146" t="s">
        <v>667</v>
      </c>
    </row>
    <row r="147" spans="1:4">
      <c r="A147" t="s">
        <v>668</v>
      </c>
      <c r="C147" s="33">
        <f t="shared" si="3"/>
        <v>1</v>
      </c>
      <c r="D147" t="s">
        <v>668</v>
      </c>
    </row>
    <row r="148" spans="1:4">
      <c r="A148" t="s">
        <v>669</v>
      </c>
      <c r="C148" s="33">
        <f t="shared" si="3"/>
        <v>1</v>
      </c>
      <c r="D148" t="s">
        <v>669</v>
      </c>
    </row>
    <row r="149" spans="1:4">
      <c r="A149" t="s">
        <v>670</v>
      </c>
      <c r="C149" s="33">
        <f t="shared" si="3"/>
        <v>1</v>
      </c>
      <c r="D149" t="s">
        <v>670</v>
      </c>
    </row>
    <row r="150" spans="1:4">
      <c r="A150" t="s">
        <v>671</v>
      </c>
      <c r="C150" s="33">
        <f t="shared" si="3"/>
        <v>1</v>
      </c>
      <c r="D150" t="s">
        <v>671</v>
      </c>
    </row>
    <row r="151" spans="1:4">
      <c r="A151" t="s">
        <v>672</v>
      </c>
      <c r="C151" s="33">
        <f t="shared" si="3"/>
        <v>1</v>
      </c>
      <c r="D151" t="s">
        <v>672</v>
      </c>
    </row>
    <row r="152" spans="1:4">
      <c r="A152" t="s">
        <v>673</v>
      </c>
      <c r="C152" s="33">
        <f t="shared" si="3"/>
        <v>1</v>
      </c>
      <c r="D152" t="s">
        <v>673</v>
      </c>
    </row>
    <row r="153" spans="1:4">
      <c r="A153" t="s">
        <v>674</v>
      </c>
      <c r="C153" s="33">
        <f t="shared" si="3"/>
        <v>1</v>
      </c>
      <c r="D153" t="s">
        <v>674</v>
      </c>
    </row>
    <row r="154" spans="1:4">
      <c r="A154" t="s">
        <v>675</v>
      </c>
      <c r="C154" s="33">
        <f t="shared" si="3"/>
        <v>1</v>
      </c>
      <c r="D154" t="s">
        <v>675</v>
      </c>
    </row>
    <row r="155" spans="1:4">
      <c r="A155" t="s">
        <v>676</v>
      </c>
      <c r="C155" s="33">
        <f t="shared" si="3"/>
        <v>1</v>
      </c>
      <c r="D155" t="s">
        <v>676</v>
      </c>
    </row>
    <row r="156" spans="1:4">
      <c r="A156" t="s">
        <v>677</v>
      </c>
      <c r="C156" s="33">
        <f t="shared" si="3"/>
        <v>1</v>
      </c>
      <c r="D156" t="s">
        <v>677</v>
      </c>
    </row>
    <row r="157" spans="1:4">
      <c r="A157" t="s">
        <v>678</v>
      </c>
      <c r="C157" s="33">
        <f t="shared" si="3"/>
        <v>1</v>
      </c>
      <c r="D157" t="s">
        <v>678</v>
      </c>
    </row>
    <row r="158" spans="1:4">
      <c r="A158" t="s">
        <v>679</v>
      </c>
      <c r="C158" s="33">
        <f t="shared" si="3"/>
        <v>1</v>
      </c>
      <c r="D158" t="s">
        <v>679</v>
      </c>
    </row>
    <row r="159" spans="1:4">
      <c r="A159" t="s">
        <v>680</v>
      </c>
      <c r="C159" s="33">
        <f t="shared" si="3"/>
        <v>1</v>
      </c>
      <c r="D159" t="s">
        <v>680</v>
      </c>
    </row>
    <row r="160" spans="1:4">
      <c r="A160" t="s">
        <v>681</v>
      </c>
      <c r="C160" s="33">
        <f t="shared" si="3"/>
        <v>1</v>
      </c>
      <c r="D160" t="s">
        <v>681</v>
      </c>
    </row>
    <row r="161" spans="1:4">
      <c r="A161" t="s">
        <v>682</v>
      </c>
      <c r="C161" s="33">
        <f t="shared" si="3"/>
        <v>1</v>
      </c>
      <c r="D161" t="s">
        <v>682</v>
      </c>
    </row>
    <row r="162" spans="1:4">
      <c r="A162" t="s">
        <v>683</v>
      </c>
      <c r="C162" s="33">
        <f t="shared" si="3"/>
        <v>1</v>
      </c>
      <c r="D162" t="s">
        <v>683</v>
      </c>
    </row>
    <row r="163" spans="1:4">
      <c r="A163" t="s">
        <v>684</v>
      </c>
      <c r="C163" s="33">
        <f t="shared" si="3"/>
        <v>1</v>
      </c>
      <c r="D163" t="s">
        <v>684</v>
      </c>
    </row>
    <row r="164" spans="1:4">
      <c r="A164" t="s">
        <v>685</v>
      </c>
      <c r="C164" s="33">
        <f t="shared" si="3"/>
        <v>1</v>
      </c>
      <c r="D164" t="s">
        <v>685</v>
      </c>
    </row>
    <row r="165" spans="1:4">
      <c r="A165" t="s">
        <v>686</v>
      </c>
      <c r="C165" s="33">
        <f t="shared" si="3"/>
        <v>1</v>
      </c>
      <c r="D165" t="s">
        <v>686</v>
      </c>
    </row>
    <row r="166" spans="1:4">
      <c r="A166" t="s">
        <v>687</v>
      </c>
      <c r="C166" s="33">
        <f t="shared" si="3"/>
        <v>1</v>
      </c>
      <c r="D166" t="s">
        <v>687</v>
      </c>
    </row>
    <row r="167" spans="1:4">
      <c r="A167" t="s">
        <v>688</v>
      </c>
      <c r="C167" s="33">
        <f t="shared" si="3"/>
        <v>1</v>
      </c>
      <c r="D167" t="s">
        <v>688</v>
      </c>
    </row>
    <row r="168" spans="1:4">
      <c r="A168" t="s">
        <v>689</v>
      </c>
      <c r="C168" s="33">
        <f t="shared" si="3"/>
        <v>1</v>
      </c>
      <c r="D168" t="s">
        <v>689</v>
      </c>
    </row>
    <row r="169" spans="1:4">
      <c r="A169" t="s">
        <v>690</v>
      </c>
      <c r="C169" s="33">
        <f t="shared" si="3"/>
        <v>1</v>
      </c>
      <c r="D169" t="s">
        <v>690</v>
      </c>
    </row>
    <row r="170" spans="1:4">
      <c r="A170" t="s">
        <v>691</v>
      </c>
      <c r="C170" s="33">
        <f t="shared" si="3"/>
        <v>1</v>
      </c>
      <c r="D170" t="s">
        <v>691</v>
      </c>
    </row>
    <row r="171" spans="1:4">
      <c r="A171" t="s">
        <v>692</v>
      </c>
      <c r="C171" s="33">
        <f t="shared" si="3"/>
        <v>1</v>
      </c>
      <c r="D171" t="s">
        <v>692</v>
      </c>
    </row>
    <row r="172" spans="1:4">
      <c r="A172" t="s">
        <v>693</v>
      </c>
      <c r="C172" s="33">
        <f t="shared" si="3"/>
        <v>1</v>
      </c>
      <c r="D172" t="s">
        <v>693</v>
      </c>
    </row>
    <row r="173" spans="1:4">
      <c r="A173" t="s">
        <v>694</v>
      </c>
      <c r="C173" s="33">
        <f t="shared" si="3"/>
        <v>1</v>
      </c>
      <c r="D173" t="s">
        <v>694</v>
      </c>
    </row>
    <row r="174" spans="1:4">
      <c r="A174" t="s">
        <v>695</v>
      </c>
      <c r="C174" s="33">
        <f t="shared" si="3"/>
        <v>1</v>
      </c>
      <c r="D174" t="s">
        <v>695</v>
      </c>
    </row>
    <row r="175" spans="1:4">
      <c r="A175" t="s">
        <v>696</v>
      </c>
      <c r="C175" s="33">
        <f t="shared" si="3"/>
        <v>1</v>
      </c>
      <c r="D175" t="s">
        <v>696</v>
      </c>
    </row>
    <row r="176" spans="1:4">
      <c r="A176" t="s">
        <v>697</v>
      </c>
      <c r="C176" s="33">
        <f t="shared" si="3"/>
        <v>1</v>
      </c>
      <c r="D176" t="s">
        <v>697</v>
      </c>
    </row>
    <row r="177" spans="1:4">
      <c r="A177" t="s">
        <v>698</v>
      </c>
      <c r="C177" s="33">
        <f t="shared" si="3"/>
        <v>1</v>
      </c>
      <c r="D177" t="s">
        <v>698</v>
      </c>
    </row>
    <row r="178" spans="1:4">
      <c r="A178" t="s">
        <v>699</v>
      </c>
      <c r="C178" s="33">
        <f t="shared" si="3"/>
        <v>1</v>
      </c>
      <c r="D178" t="s">
        <v>699</v>
      </c>
    </row>
    <row r="179" spans="1:4">
      <c r="A179" t="s">
        <v>700</v>
      </c>
      <c r="C179" s="33">
        <f t="shared" si="3"/>
        <v>1</v>
      </c>
      <c r="D179" t="s">
        <v>700</v>
      </c>
    </row>
    <row r="180" spans="1:4">
      <c r="A180" t="s">
        <v>112</v>
      </c>
      <c r="C180" s="33">
        <f t="shared" si="3"/>
        <v>1</v>
      </c>
      <c r="D180" t="s">
        <v>112</v>
      </c>
    </row>
    <row r="181" spans="1:4">
      <c r="A181" t="s">
        <v>701</v>
      </c>
      <c r="C181" s="33">
        <f t="shared" si="3"/>
        <v>1</v>
      </c>
      <c r="D181" t="s">
        <v>701</v>
      </c>
    </row>
    <row r="182" spans="1:4">
      <c r="A182" t="s">
        <v>702</v>
      </c>
      <c r="C182" s="33">
        <f t="shared" si="3"/>
        <v>1</v>
      </c>
      <c r="D182" t="s">
        <v>702</v>
      </c>
    </row>
    <row r="183" spans="1:4">
      <c r="A183" t="s">
        <v>703</v>
      </c>
      <c r="C183" s="33">
        <f t="shared" ref="C183:C246" si="4">IF(A183=D183,1,0)</f>
        <v>1</v>
      </c>
      <c r="D183" t="s">
        <v>703</v>
      </c>
    </row>
    <row r="184" spans="1:4">
      <c r="A184" t="s">
        <v>704</v>
      </c>
      <c r="C184" s="33">
        <f t="shared" si="4"/>
        <v>1</v>
      </c>
      <c r="D184" t="s">
        <v>704</v>
      </c>
    </row>
    <row r="185" spans="1:4">
      <c r="A185" t="s">
        <v>705</v>
      </c>
      <c r="C185" s="33">
        <f t="shared" si="4"/>
        <v>1</v>
      </c>
      <c r="D185" t="s">
        <v>705</v>
      </c>
    </row>
    <row r="186" spans="1:4">
      <c r="A186" t="s">
        <v>706</v>
      </c>
      <c r="C186" s="33">
        <f t="shared" si="4"/>
        <v>1</v>
      </c>
      <c r="D186" t="s">
        <v>706</v>
      </c>
    </row>
    <row r="187" spans="1:4">
      <c r="A187" t="s">
        <v>707</v>
      </c>
      <c r="C187" s="33">
        <f t="shared" si="4"/>
        <v>1</v>
      </c>
      <c r="D187" t="s">
        <v>707</v>
      </c>
    </row>
    <row r="188" spans="1:4">
      <c r="A188" t="s">
        <v>708</v>
      </c>
      <c r="C188" s="33">
        <f t="shared" si="4"/>
        <v>1</v>
      </c>
      <c r="D188" t="s">
        <v>708</v>
      </c>
    </row>
    <row r="189" spans="1:4">
      <c r="A189" t="s">
        <v>709</v>
      </c>
      <c r="C189" s="33">
        <f t="shared" si="4"/>
        <v>1</v>
      </c>
      <c r="D189" t="s">
        <v>709</v>
      </c>
    </row>
    <row r="190" spans="1:4">
      <c r="A190" t="s">
        <v>710</v>
      </c>
      <c r="C190" s="33">
        <f t="shared" si="4"/>
        <v>1</v>
      </c>
      <c r="D190" t="s">
        <v>710</v>
      </c>
    </row>
    <row r="191" spans="1:4">
      <c r="A191" t="s">
        <v>711</v>
      </c>
      <c r="C191" s="33">
        <f t="shared" si="4"/>
        <v>1</v>
      </c>
      <c r="D191" t="s">
        <v>711</v>
      </c>
    </row>
    <row r="192" spans="1:4">
      <c r="A192" t="s">
        <v>712</v>
      </c>
      <c r="C192" s="33">
        <f t="shared" si="4"/>
        <v>1</v>
      </c>
      <c r="D192" t="s">
        <v>712</v>
      </c>
    </row>
    <row r="193" spans="1:4">
      <c r="A193" t="s">
        <v>713</v>
      </c>
      <c r="C193" s="33">
        <f t="shared" si="4"/>
        <v>1</v>
      </c>
      <c r="D193" t="s">
        <v>713</v>
      </c>
    </row>
    <row r="194" spans="1:4">
      <c r="A194" t="s">
        <v>714</v>
      </c>
      <c r="C194" s="33">
        <f t="shared" si="4"/>
        <v>1</v>
      </c>
      <c r="D194" t="s">
        <v>714</v>
      </c>
    </row>
    <row r="195" spans="1:4">
      <c r="A195" t="s">
        <v>715</v>
      </c>
      <c r="C195" s="33">
        <f t="shared" si="4"/>
        <v>1</v>
      </c>
      <c r="D195" t="s">
        <v>715</v>
      </c>
    </row>
    <row r="196" spans="1:4">
      <c r="A196" t="s">
        <v>716</v>
      </c>
      <c r="C196" s="33">
        <f t="shared" si="4"/>
        <v>1</v>
      </c>
      <c r="D196" t="s">
        <v>716</v>
      </c>
    </row>
    <row r="197" spans="1:4">
      <c r="A197" t="s">
        <v>717</v>
      </c>
      <c r="C197" s="33">
        <f t="shared" si="4"/>
        <v>1</v>
      </c>
      <c r="D197" t="s">
        <v>717</v>
      </c>
    </row>
    <row r="198" spans="1:4">
      <c r="A198" t="s">
        <v>718</v>
      </c>
      <c r="C198" s="33">
        <f t="shared" si="4"/>
        <v>1</v>
      </c>
      <c r="D198" t="s">
        <v>718</v>
      </c>
    </row>
    <row r="199" spans="1:4">
      <c r="A199" t="s">
        <v>719</v>
      </c>
      <c r="C199" s="33">
        <f t="shared" si="4"/>
        <v>1</v>
      </c>
      <c r="D199" t="s">
        <v>719</v>
      </c>
    </row>
    <row r="200" spans="1:4">
      <c r="A200" t="s">
        <v>720</v>
      </c>
      <c r="C200" s="33">
        <f t="shared" si="4"/>
        <v>1</v>
      </c>
      <c r="D200" t="s">
        <v>720</v>
      </c>
    </row>
    <row r="201" spans="1:4">
      <c r="A201" t="s">
        <v>721</v>
      </c>
      <c r="C201" s="33">
        <f t="shared" si="4"/>
        <v>1</v>
      </c>
      <c r="D201" t="s">
        <v>721</v>
      </c>
    </row>
    <row r="202" spans="1:4">
      <c r="A202" t="s">
        <v>722</v>
      </c>
      <c r="C202" s="33">
        <f t="shared" si="4"/>
        <v>1</v>
      </c>
      <c r="D202" t="s">
        <v>722</v>
      </c>
    </row>
    <row r="203" spans="1:4">
      <c r="A203" t="s">
        <v>723</v>
      </c>
      <c r="C203" s="33">
        <f t="shared" si="4"/>
        <v>1</v>
      </c>
      <c r="D203" t="s">
        <v>723</v>
      </c>
    </row>
    <row r="204" spans="1:4">
      <c r="A204" t="s">
        <v>724</v>
      </c>
      <c r="C204" s="33">
        <f t="shared" si="4"/>
        <v>1</v>
      </c>
      <c r="D204" t="s">
        <v>724</v>
      </c>
    </row>
    <row r="205" spans="1:4">
      <c r="A205" t="s">
        <v>725</v>
      </c>
      <c r="C205" s="33">
        <f t="shared" si="4"/>
        <v>1</v>
      </c>
      <c r="D205" t="s">
        <v>725</v>
      </c>
    </row>
    <row r="206" spans="1:4">
      <c r="A206" t="s">
        <v>726</v>
      </c>
      <c r="C206" s="33">
        <f t="shared" si="4"/>
        <v>1</v>
      </c>
      <c r="D206" t="s">
        <v>726</v>
      </c>
    </row>
    <row r="207" spans="1:4">
      <c r="A207" t="s">
        <v>727</v>
      </c>
      <c r="C207" s="33">
        <f t="shared" si="4"/>
        <v>1</v>
      </c>
      <c r="D207" t="s">
        <v>727</v>
      </c>
    </row>
    <row r="208" spans="1:4">
      <c r="A208" t="s">
        <v>728</v>
      </c>
      <c r="C208" s="33">
        <f t="shared" si="4"/>
        <v>1</v>
      </c>
      <c r="D208" t="s">
        <v>728</v>
      </c>
    </row>
    <row r="209" spans="1:4">
      <c r="A209" t="s">
        <v>729</v>
      </c>
      <c r="C209" s="33">
        <f t="shared" si="4"/>
        <v>1</v>
      </c>
      <c r="D209" t="s">
        <v>729</v>
      </c>
    </row>
    <row r="210" spans="1:4">
      <c r="A210" t="s">
        <v>730</v>
      </c>
      <c r="C210" s="33">
        <f t="shared" si="4"/>
        <v>1</v>
      </c>
      <c r="D210" t="s">
        <v>730</v>
      </c>
    </row>
    <row r="211" spans="1:4">
      <c r="A211" t="s">
        <v>731</v>
      </c>
      <c r="C211" s="33">
        <f t="shared" si="4"/>
        <v>1</v>
      </c>
      <c r="D211" t="s">
        <v>731</v>
      </c>
    </row>
    <row r="212" spans="1:4">
      <c r="A212" t="s">
        <v>732</v>
      </c>
      <c r="C212" s="33">
        <f t="shared" si="4"/>
        <v>1</v>
      </c>
      <c r="D212" t="s">
        <v>732</v>
      </c>
    </row>
    <row r="213" spans="1:4">
      <c r="A213" t="s">
        <v>733</v>
      </c>
      <c r="C213" s="33">
        <f t="shared" si="4"/>
        <v>1</v>
      </c>
      <c r="D213" t="s">
        <v>733</v>
      </c>
    </row>
    <row r="214" spans="1:4">
      <c r="A214" t="s">
        <v>734</v>
      </c>
      <c r="C214" s="33">
        <f t="shared" si="4"/>
        <v>1</v>
      </c>
      <c r="D214" t="s">
        <v>734</v>
      </c>
    </row>
    <row r="215" spans="1:4">
      <c r="A215" t="s">
        <v>735</v>
      </c>
      <c r="C215" s="33">
        <f t="shared" si="4"/>
        <v>1</v>
      </c>
      <c r="D215" t="s">
        <v>735</v>
      </c>
    </row>
    <row r="216" spans="1:4">
      <c r="A216" t="s">
        <v>736</v>
      </c>
      <c r="C216" s="33">
        <f t="shared" si="4"/>
        <v>1</v>
      </c>
      <c r="D216" t="s">
        <v>736</v>
      </c>
    </row>
    <row r="217" spans="1:4">
      <c r="A217" t="s">
        <v>737</v>
      </c>
      <c r="C217" s="33">
        <f t="shared" si="4"/>
        <v>1</v>
      </c>
      <c r="D217" t="s">
        <v>737</v>
      </c>
    </row>
    <row r="218" spans="1:4">
      <c r="A218" t="s">
        <v>738</v>
      </c>
      <c r="C218" s="33">
        <f t="shared" si="4"/>
        <v>1</v>
      </c>
      <c r="D218" t="s">
        <v>738</v>
      </c>
    </row>
    <row r="219" spans="1:4">
      <c r="A219" t="s">
        <v>739</v>
      </c>
      <c r="C219" s="33">
        <f t="shared" si="4"/>
        <v>1</v>
      </c>
      <c r="D219" t="s">
        <v>739</v>
      </c>
    </row>
    <row r="220" spans="1:4">
      <c r="A220" t="s">
        <v>740</v>
      </c>
      <c r="C220" s="33">
        <f t="shared" si="4"/>
        <v>1</v>
      </c>
      <c r="D220" t="s">
        <v>740</v>
      </c>
    </row>
    <row r="221" spans="1:4">
      <c r="A221" t="s">
        <v>741</v>
      </c>
      <c r="C221" s="33">
        <f t="shared" si="4"/>
        <v>1</v>
      </c>
      <c r="D221" t="s">
        <v>741</v>
      </c>
    </row>
    <row r="222" spans="1:4">
      <c r="A222" t="s">
        <v>742</v>
      </c>
      <c r="C222" s="33">
        <f t="shared" si="4"/>
        <v>1</v>
      </c>
      <c r="D222" t="s">
        <v>742</v>
      </c>
    </row>
    <row r="223" spans="1:4">
      <c r="A223" t="s">
        <v>743</v>
      </c>
      <c r="C223" s="33">
        <f t="shared" si="4"/>
        <v>1</v>
      </c>
      <c r="D223" t="s">
        <v>743</v>
      </c>
    </row>
    <row r="224" spans="1:4">
      <c r="A224" t="s">
        <v>744</v>
      </c>
      <c r="C224" s="33">
        <f t="shared" si="4"/>
        <v>1</v>
      </c>
      <c r="D224" t="s">
        <v>744</v>
      </c>
    </row>
    <row r="225" spans="1:4">
      <c r="A225" t="s">
        <v>745</v>
      </c>
      <c r="C225" s="33">
        <f t="shared" si="4"/>
        <v>1</v>
      </c>
      <c r="D225" t="s">
        <v>745</v>
      </c>
    </row>
    <row r="226" spans="1:4">
      <c r="A226" t="s">
        <v>746</v>
      </c>
      <c r="C226" s="33">
        <f t="shared" si="4"/>
        <v>1</v>
      </c>
      <c r="D226" t="s">
        <v>746</v>
      </c>
    </row>
    <row r="227" spans="1:4">
      <c r="A227" t="s">
        <v>747</v>
      </c>
      <c r="C227" s="33">
        <f t="shared" si="4"/>
        <v>1</v>
      </c>
      <c r="D227" t="s">
        <v>747</v>
      </c>
    </row>
    <row r="228" spans="1:4">
      <c r="A228" t="s">
        <v>748</v>
      </c>
      <c r="C228" s="33">
        <f t="shared" si="4"/>
        <v>1</v>
      </c>
      <c r="D228" t="s">
        <v>748</v>
      </c>
    </row>
    <row r="229" spans="1:4">
      <c r="A229" t="s">
        <v>749</v>
      </c>
      <c r="C229" s="33">
        <f t="shared" si="4"/>
        <v>1</v>
      </c>
      <c r="D229" t="s">
        <v>749</v>
      </c>
    </row>
    <row r="230" spans="1:4">
      <c r="A230" t="s">
        <v>750</v>
      </c>
      <c r="C230" s="33">
        <f t="shared" si="4"/>
        <v>1</v>
      </c>
      <c r="D230" t="s">
        <v>750</v>
      </c>
    </row>
    <row r="231" spans="1:4">
      <c r="A231" t="s">
        <v>751</v>
      </c>
      <c r="C231" s="33">
        <f t="shared" si="4"/>
        <v>1</v>
      </c>
      <c r="D231" t="s">
        <v>751</v>
      </c>
    </row>
    <row r="232" spans="1:4">
      <c r="A232" t="s">
        <v>752</v>
      </c>
      <c r="C232" s="33">
        <f t="shared" si="4"/>
        <v>1</v>
      </c>
      <c r="D232" t="s">
        <v>752</v>
      </c>
    </row>
    <row r="233" spans="1:4">
      <c r="A233" t="s">
        <v>753</v>
      </c>
      <c r="C233" s="33">
        <f t="shared" si="4"/>
        <v>1</v>
      </c>
      <c r="D233" t="s">
        <v>753</v>
      </c>
    </row>
    <row r="234" spans="1:4">
      <c r="A234" t="s">
        <v>754</v>
      </c>
      <c r="C234" s="33">
        <f t="shared" si="4"/>
        <v>1</v>
      </c>
      <c r="D234" t="s">
        <v>754</v>
      </c>
    </row>
    <row r="235" spans="1:4">
      <c r="A235" t="s">
        <v>755</v>
      </c>
      <c r="C235" s="33">
        <f t="shared" si="4"/>
        <v>1</v>
      </c>
      <c r="D235" t="s">
        <v>755</v>
      </c>
    </row>
    <row r="236" spans="1:4">
      <c r="A236" t="s">
        <v>756</v>
      </c>
      <c r="C236" s="33">
        <f t="shared" si="4"/>
        <v>1</v>
      </c>
      <c r="D236" t="s">
        <v>756</v>
      </c>
    </row>
    <row r="237" spans="1:4">
      <c r="A237" t="s">
        <v>757</v>
      </c>
      <c r="C237" s="33">
        <f t="shared" si="4"/>
        <v>1</v>
      </c>
      <c r="D237" t="s">
        <v>757</v>
      </c>
    </row>
    <row r="238" spans="1:4">
      <c r="A238" t="s">
        <v>758</v>
      </c>
      <c r="C238" s="33">
        <f t="shared" si="4"/>
        <v>1</v>
      </c>
      <c r="D238" t="s">
        <v>758</v>
      </c>
    </row>
    <row r="239" spans="1:4">
      <c r="A239" t="s">
        <v>759</v>
      </c>
      <c r="C239" s="33">
        <f t="shared" si="4"/>
        <v>1</v>
      </c>
      <c r="D239" t="s">
        <v>759</v>
      </c>
    </row>
    <row r="240" spans="1:4">
      <c r="A240" t="s">
        <v>760</v>
      </c>
      <c r="C240" s="33">
        <f t="shared" si="4"/>
        <v>1</v>
      </c>
      <c r="D240" t="s">
        <v>760</v>
      </c>
    </row>
    <row r="241" spans="1:4">
      <c r="A241" t="s">
        <v>761</v>
      </c>
      <c r="C241" s="33">
        <f t="shared" si="4"/>
        <v>1</v>
      </c>
      <c r="D241" t="s">
        <v>761</v>
      </c>
    </row>
    <row r="242" spans="1:4">
      <c r="A242" t="s">
        <v>762</v>
      </c>
      <c r="C242" s="33">
        <f t="shared" si="4"/>
        <v>1</v>
      </c>
      <c r="D242" t="s">
        <v>762</v>
      </c>
    </row>
    <row r="243" spans="1:4">
      <c r="A243" t="s">
        <v>763</v>
      </c>
      <c r="C243" s="33">
        <f t="shared" si="4"/>
        <v>1</v>
      </c>
      <c r="D243" t="s">
        <v>763</v>
      </c>
    </row>
    <row r="244" spans="1:4">
      <c r="A244" t="s">
        <v>764</v>
      </c>
      <c r="C244" s="33">
        <f t="shared" si="4"/>
        <v>1</v>
      </c>
      <c r="D244" t="s">
        <v>764</v>
      </c>
    </row>
    <row r="245" spans="1:4">
      <c r="A245" t="s">
        <v>765</v>
      </c>
      <c r="C245" s="33">
        <f t="shared" si="4"/>
        <v>1</v>
      </c>
      <c r="D245" t="s">
        <v>765</v>
      </c>
    </row>
    <row r="246" spans="1:4">
      <c r="A246" t="s">
        <v>766</v>
      </c>
      <c r="C246" s="33">
        <f t="shared" si="4"/>
        <v>1</v>
      </c>
      <c r="D246" t="s">
        <v>766</v>
      </c>
    </row>
    <row r="247" spans="1:4">
      <c r="A247" t="s">
        <v>767</v>
      </c>
      <c r="C247" s="33">
        <f t="shared" ref="C247:C310" si="5">IF(A247=D247,1,0)</f>
        <v>1</v>
      </c>
      <c r="D247" t="s">
        <v>767</v>
      </c>
    </row>
    <row r="248" spans="1:4">
      <c r="A248" t="s">
        <v>768</v>
      </c>
      <c r="C248" s="33">
        <f t="shared" si="5"/>
        <v>1</v>
      </c>
      <c r="D248" t="s">
        <v>768</v>
      </c>
    </row>
    <row r="249" spans="1:4">
      <c r="A249" t="s">
        <v>769</v>
      </c>
      <c r="C249" s="33">
        <f t="shared" si="5"/>
        <v>1</v>
      </c>
      <c r="D249" t="s">
        <v>769</v>
      </c>
    </row>
    <row r="250" spans="1:4">
      <c r="A250" t="s">
        <v>770</v>
      </c>
      <c r="C250" s="33">
        <f t="shared" si="5"/>
        <v>1</v>
      </c>
      <c r="D250" t="s">
        <v>770</v>
      </c>
    </row>
    <row r="251" spans="1:4">
      <c r="A251" t="s">
        <v>771</v>
      </c>
      <c r="C251" s="33">
        <f t="shared" si="5"/>
        <v>1</v>
      </c>
      <c r="D251" t="s">
        <v>771</v>
      </c>
    </row>
    <row r="252" spans="1:4">
      <c r="A252" t="s">
        <v>772</v>
      </c>
      <c r="C252" s="33">
        <f t="shared" si="5"/>
        <v>1</v>
      </c>
      <c r="D252" t="s">
        <v>772</v>
      </c>
    </row>
    <row r="253" spans="1:4">
      <c r="A253" t="s">
        <v>773</v>
      </c>
      <c r="C253" s="33">
        <f t="shared" si="5"/>
        <v>1</v>
      </c>
      <c r="D253" t="s">
        <v>773</v>
      </c>
    </row>
    <row r="254" spans="1:4">
      <c r="A254" t="s">
        <v>774</v>
      </c>
      <c r="C254" s="33">
        <f t="shared" si="5"/>
        <v>1</v>
      </c>
      <c r="D254" t="s">
        <v>774</v>
      </c>
    </row>
    <row r="255" spans="1:4">
      <c r="A255" t="s">
        <v>775</v>
      </c>
      <c r="C255" s="33">
        <f t="shared" si="5"/>
        <v>1</v>
      </c>
      <c r="D255" t="s">
        <v>775</v>
      </c>
    </row>
    <row r="256" spans="1:4">
      <c r="A256" t="s">
        <v>776</v>
      </c>
      <c r="C256" s="33">
        <f t="shared" si="5"/>
        <v>1</v>
      </c>
      <c r="D256" t="s">
        <v>776</v>
      </c>
    </row>
    <row r="257" spans="1:4">
      <c r="A257" t="s">
        <v>777</v>
      </c>
      <c r="C257" s="33">
        <f t="shared" si="5"/>
        <v>1</v>
      </c>
      <c r="D257" t="s">
        <v>777</v>
      </c>
    </row>
    <row r="258" spans="1:4">
      <c r="A258" t="s">
        <v>778</v>
      </c>
      <c r="C258" s="33">
        <f t="shared" si="5"/>
        <v>1</v>
      </c>
      <c r="D258" t="s">
        <v>778</v>
      </c>
    </row>
    <row r="259" spans="1:4">
      <c r="A259" t="s">
        <v>779</v>
      </c>
      <c r="C259" s="33">
        <f t="shared" si="5"/>
        <v>1</v>
      </c>
      <c r="D259" t="s">
        <v>779</v>
      </c>
    </row>
    <row r="260" spans="1:4">
      <c r="A260" t="s">
        <v>780</v>
      </c>
      <c r="C260" s="33">
        <f t="shared" si="5"/>
        <v>1</v>
      </c>
      <c r="D260" t="s">
        <v>780</v>
      </c>
    </row>
    <row r="261" spans="1:4">
      <c r="A261" t="s">
        <v>781</v>
      </c>
      <c r="C261" s="33">
        <f t="shared" si="5"/>
        <v>1</v>
      </c>
      <c r="D261" t="s">
        <v>781</v>
      </c>
    </row>
    <row r="262" spans="1:4">
      <c r="A262" t="s">
        <v>782</v>
      </c>
      <c r="C262" s="33">
        <f t="shared" si="5"/>
        <v>1</v>
      </c>
      <c r="D262" t="s">
        <v>782</v>
      </c>
    </row>
    <row r="263" spans="1:4">
      <c r="A263" t="s">
        <v>783</v>
      </c>
      <c r="C263" s="33">
        <f t="shared" si="5"/>
        <v>1</v>
      </c>
      <c r="D263" t="s">
        <v>783</v>
      </c>
    </row>
    <row r="264" spans="1:4">
      <c r="A264" t="s">
        <v>784</v>
      </c>
      <c r="C264" s="33">
        <f t="shared" si="5"/>
        <v>1</v>
      </c>
      <c r="D264" t="s">
        <v>784</v>
      </c>
    </row>
    <row r="265" spans="1:4">
      <c r="A265" t="s">
        <v>785</v>
      </c>
      <c r="C265" s="33">
        <f t="shared" si="5"/>
        <v>1</v>
      </c>
      <c r="D265" t="s">
        <v>785</v>
      </c>
    </row>
    <row r="266" spans="1:4">
      <c r="A266" t="s">
        <v>786</v>
      </c>
      <c r="C266" s="33">
        <f t="shared" si="5"/>
        <v>1</v>
      </c>
      <c r="D266" t="s">
        <v>786</v>
      </c>
    </row>
    <row r="267" spans="1:4">
      <c r="A267" t="s">
        <v>787</v>
      </c>
      <c r="C267" s="33">
        <f t="shared" si="5"/>
        <v>1</v>
      </c>
      <c r="D267" t="s">
        <v>787</v>
      </c>
    </row>
    <row r="268" spans="1:4">
      <c r="A268" t="s">
        <v>788</v>
      </c>
      <c r="C268" s="33">
        <f t="shared" si="5"/>
        <v>1</v>
      </c>
      <c r="D268" t="s">
        <v>788</v>
      </c>
    </row>
    <row r="269" spans="1:4">
      <c r="A269" t="s">
        <v>789</v>
      </c>
      <c r="C269" s="33">
        <f t="shared" si="5"/>
        <v>1</v>
      </c>
      <c r="D269" t="s">
        <v>789</v>
      </c>
    </row>
    <row r="270" spans="1:4">
      <c r="A270" t="s">
        <v>790</v>
      </c>
      <c r="C270" s="33">
        <f t="shared" si="5"/>
        <v>1</v>
      </c>
      <c r="D270" t="s">
        <v>790</v>
      </c>
    </row>
    <row r="271" spans="1:4">
      <c r="A271" t="s">
        <v>791</v>
      </c>
      <c r="C271" s="33">
        <f t="shared" si="5"/>
        <v>1</v>
      </c>
      <c r="D271" t="s">
        <v>791</v>
      </c>
    </row>
    <row r="272" spans="1:4">
      <c r="A272" t="s">
        <v>792</v>
      </c>
      <c r="C272" s="33">
        <f t="shared" si="5"/>
        <v>1</v>
      </c>
      <c r="D272" t="s">
        <v>792</v>
      </c>
    </row>
    <row r="273" spans="1:4">
      <c r="A273" t="s">
        <v>793</v>
      </c>
      <c r="C273" s="33">
        <f t="shared" si="5"/>
        <v>1</v>
      </c>
      <c r="D273" t="s">
        <v>793</v>
      </c>
    </row>
    <row r="274" spans="1:4">
      <c r="A274" t="s">
        <v>794</v>
      </c>
      <c r="C274" s="33">
        <f t="shared" si="5"/>
        <v>1</v>
      </c>
      <c r="D274" t="s">
        <v>794</v>
      </c>
    </row>
    <row r="275" spans="1:4">
      <c r="A275" t="s">
        <v>795</v>
      </c>
      <c r="C275" s="33">
        <f t="shared" si="5"/>
        <v>1</v>
      </c>
      <c r="D275" t="s">
        <v>795</v>
      </c>
    </row>
    <row r="276" spans="1:4">
      <c r="A276" t="s">
        <v>796</v>
      </c>
      <c r="C276" s="33">
        <f t="shared" si="5"/>
        <v>1</v>
      </c>
      <c r="D276" t="s">
        <v>796</v>
      </c>
    </row>
    <row r="277" spans="1:4">
      <c r="A277" t="s">
        <v>797</v>
      </c>
      <c r="C277" s="33">
        <f t="shared" si="5"/>
        <v>1</v>
      </c>
      <c r="D277" t="s">
        <v>797</v>
      </c>
    </row>
    <row r="278" spans="1:4">
      <c r="A278" t="s">
        <v>798</v>
      </c>
      <c r="C278" s="33">
        <f t="shared" si="5"/>
        <v>1</v>
      </c>
      <c r="D278" t="s">
        <v>798</v>
      </c>
    </row>
    <row r="279" spans="1:4">
      <c r="A279" t="s">
        <v>799</v>
      </c>
      <c r="C279" s="33">
        <f t="shared" si="5"/>
        <v>1</v>
      </c>
      <c r="D279" t="s">
        <v>799</v>
      </c>
    </row>
    <row r="280" spans="1:4">
      <c r="A280" t="s">
        <v>800</v>
      </c>
      <c r="C280" s="33">
        <f t="shared" si="5"/>
        <v>1</v>
      </c>
      <c r="D280" t="s">
        <v>800</v>
      </c>
    </row>
    <row r="281" spans="1:4">
      <c r="A281" t="s">
        <v>801</v>
      </c>
      <c r="C281" s="33">
        <f t="shared" si="5"/>
        <v>1</v>
      </c>
      <c r="D281" t="s">
        <v>801</v>
      </c>
    </row>
    <row r="282" spans="1:4">
      <c r="A282" t="s">
        <v>802</v>
      </c>
      <c r="C282" s="33">
        <f t="shared" si="5"/>
        <v>1</v>
      </c>
      <c r="D282" t="s">
        <v>802</v>
      </c>
    </row>
    <row r="283" spans="1:4">
      <c r="A283" t="s">
        <v>803</v>
      </c>
      <c r="C283" s="33">
        <f t="shared" si="5"/>
        <v>1</v>
      </c>
      <c r="D283" t="s">
        <v>803</v>
      </c>
    </row>
    <row r="284" spans="1:4">
      <c r="A284" t="s">
        <v>804</v>
      </c>
      <c r="C284" s="33">
        <f t="shared" si="5"/>
        <v>1</v>
      </c>
      <c r="D284" t="s">
        <v>804</v>
      </c>
    </row>
    <row r="285" spans="1:4">
      <c r="A285" t="s">
        <v>805</v>
      </c>
      <c r="C285" s="33">
        <f t="shared" si="5"/>
        <v>1</v>
      </c>
      <c r="D285" t="s">
        <v>805</v>
      </c>
    </row>
    <row r="286" spans="1:4">
      <c r="A286" t="s">
        <v>806</v>
      </c>
      <c r="C286" s="33">
        <f t="shared" si="5"/>
        <v>1</v>
      </c>
      <c r="D286" t="s">
        <v>806</v>
      </c>
    </row>
    <row r="287" spans="1:4">
      <c r="A287" t="s">
        <v>807</v>
      </c>
      <c r="C287" s="33">
        <f t="shared" si="5"/>
        <v>1</v>
      </c>
      <c r="D287" t="s">
        <v>807</v>
      </c>
    </row>
    <row r="288" spans="1:4">
      <c r="A288" t="s">
        <v>808</v>
      </c>
      <c r="C288" s="33">
        <f t="shared" si="5"/>
        <v>1</v>
      </c>
      <c r="D288" t="s">
        <v>808</v>
      </c>
    </row>
    <row r="289" spans="1:4">
      <c r="A289" t="s">
        <v>809</v>
      </c>
      <c r="C289" s="33">
        <f t="shared" si="5"/>
        <v>1</v>
      </c>
      <c r="D289" t="s">
        <v>809</v>
      </c>
    </row>
    <row r="290" spans="1:4">
      <c r="A290" t="s">
        <v>810</v>
      </c>
      <c r="C290" s="33">
        <f t="shared" si="5"/>
        <v>1</v>
      </c>
      <c r="D290" t="s">
        <v>810</v>
      </c>
    </row>
    <row r="291" spans="1:4">
      <c r="A291" t="s">
        <v>811</v>
      </c>
      <c r="C291" s="33">
        <f t="shared" si="5"/>
        <v>1</v>
      </c>
      <c r="D291" t="s">
        <v>811</v>
      </c>
    </row>
    <row r="292" spans="1:4">
      <c r="A292" t="s">
        <v>812</v>
      </c>
      <c r="C292" s="33">
        <f t="shared" si="5"/>
        <v>1</v>
      </c>
      <c r="D292" t="s">
        <v>812</v>
      </c>
    </row>
    <row r="293" spans="1:4">
      <c r="A293" t="s">
        <v>813</v>
      </c>
      <c r="C293" s="33">
        <f t="shared" si="5"/>
        <v>1</v>
      </c>
      <c r="D293" t="s">
        <v>813</v>
      </c>
    </row>
    <row r="294" spans="1:4">
      <c r="A294" t="s">
        <v>814</v>
      </c>
      <c r="C294" s="33">
        <f t="shared" si="5"/>
        <v>1</v>
      </c>
      <c r="D294" t="s">
        <v>814</v>
      </c>
    </row>
    <row r="295" spans="1:4">
      <c r="A295" t="s">
        <v>815</v>
      </c>
      <c r="C295" s="33">
        <f t="shared" si="5"/>
        <v>1</v>
      </c>
      <c r="D295" t="s">
        <v>815</v>
      </c>
    </row>
    <row r="296" spans="1:4">
      <c r="A296" t="s">
        <v>816</v>
      </c>
      <c r="C296" s="33">
        <f t="shared" si="5"/>
        <v>1</v>
      </c>
      <c r="D296" t="s">
        <v>816</v>
      </c>
    </row>
    <row r="297" spans="1:4">
      <c r="A297" t="s">
        <v>817</v>
      </c>
      <c r="C297" s="33">
        <f t="shared" si="5"/>
        <v>1</v>
      </c>
      <c r="D297" t="s">
        <v>817</v>
      </c>
    </row>
    <row r="298" spans="1:4">
      <c r="A298" t="s">
        <v>818</v>
      </c>
      <c r="C298" s="33">
        <f t="shared" si="5"/>
        <v>1</v>
      </c>
      <c r="D298" t="s">
        <v>818</v>
      </c>
    </row>
    <row r="299" spans="1:4">
      <c r="A299" t="s">
        <v>819</v>
      </c>
      <c r="C299" s="33">
        <f t="shared" si="5"/>
        <v>1</v>
      </c>
      <c r="D299" t="s">
        <v>819</v>
      </c>
    </row>
    <row r="300" spans="1:4">
      <c r="A300" t="s">
        <v>820</v>
      </c>
      <c r="C300" s="33">
        <f t="shared" si="5"/>
        <v>1</v>
      </c>
      <c r="D300" t="s">
        <v>820</v>
      </c>
    </row>
    <row r="301" spans="1:4">
      <c r="A301" t="s">
        <v>821</v>
      </c>
      <c r="C301" s="33">
        <f t="shared" si="5"/>
        <v>1</v>
      </c>
      <c r="D301" t="s">
        <v>821</v>
      </c>
    </row>
    <row r="302" spans="1:4">
      <c r="A302" t="s">
        <v>822</v>
      </c>
      <c r="C302" s="33">
        <f t="shared" si="5"/>
        <v>1</v>
      </c>
      <c r="D302" t="s">
        <v>822</v>
      </c>
    </row>
    <row r="303" spans="1:4">
      <c r="A303" t="s">
        <v>823</v>
      </c>
      <c r="C303" s="33">
        <f t="shared" si="5"/>
        <v>1</v>
      </c>
      <c r="D303" t="s">
        <v>823</v>
      </c>
    </row>
    <row r="304" spans="1:4">
      <c r="A304" t="s">
        <v>824</v>
      </c>
      <c r="C304" s="33">
        <f t="shared" si="5"/>
        <v>1</v>
      </c>
      <c r="D304" t="s">
        <v>824</v>
      </c>
    </row>
    <row r="305" spans="1:4">
      <c r="A305" t="s">
        <v>825</v>
      </c>
      <c r="C305" s="33">
        <f t="shared" si="5"/>
        <v>1</v>
      </c>
      <c r="D305" t="s">
        <v>825</v>
      </c>
    </row>
    <row r="306" spans="1:4">
      <c r="A306" t="s">
        <v>826</v>
      </c>
      <c r="C306" s="33">
        <f t="shared" si="5"/>
        <v>1</v>
      </c>
      <c r="D306" t="s">
        <v>826</v>
      </c>
    </row>
    <row r="307" spans="1:4">
      <c r="A307" t="s">
        <v>827</v>
      </c>
      <c r="C307" s="33">
        <f t="shared" si="5"/>
        <v>1</v>
      </c>
      <c r="D307" t="s">
        <v>827</v>
      </c>
    </row>
    <row r="308" spans="1:4">
      <c r="A308" t="s">
        <v>828</v>
      </c>
      <c r="C308" s="33">
        <f t="shared" si="5"/>
        <v>1</v>
      </c>
      <c r="D308" t="s">
        <v>828</v>
      </c>
    </row>
    <row r="309" spans="1:4">
      <c r="A309" t="s">
        <v>829</v>
      </c>
      <c r="C309" s="33">
        <f t="shared" si="5"/>
        <v>1</v>
      </c>
      <c r="D309" t="s">
        <v>829</v>
      </c>
    </row>
    <row r="310" spans="1:4">
      <c r="A310" t="s">
        <v>830</v>
      </c>
      <c r="C310" s="33">
        <f t="shared" si="5"/>
        <v>1</v>
      </c>
      <c r="D310" t="s">
        <v>830</v>
      </c>
    </row>
    <row r="311" spans="1:4">
      <c r="A311" t="s">
        <v>831</v>
      </c>
      <c r="C311" s="33">
        <f t="shared" ref="C311:C374" si="6">IF(A311=D311,1,0)</f>
        <v>1</v>
      </c>
      <c r="D311" t="s">
        <v>831</v>
      </c>
    </row>
    <row r="312" spans="1:4">
      <c r="A312" t="s">
        <v>832</v>
      </c>
      <c r="C312" s="33">
        <f t="shared" si="6"/>
        <v>1</v>
      </c>
      <c r="D312" t="s">
        <v>832</v>
      </c>
    </row>
    <row r="313" spans="1:4">
      <c r="A313" t="s">
        <v>833</v>
      </c>
      <c r="C313" s="33">
        <f t="shared" si="6"/>
        <v>1</v>
      </c>
      <c r="D313" t="s">
        <v>833</v>
      </c>
    </row>
    <row r="314" spans="1:4">
      <c r="A314" t="s">
        <v>834</v>
      </c>
      <c r="C314" s="33">
        <f t="shared" si="6"/>
        <v>1</v>
      </c>
      <c r="D314" t="s">
        <v>834</v>
      </c>
    </row>
    <row r="315" spans="1:4">
      <c r="A315" t="s">
        <v>835</v>
      </c>
      <c r="C315" s="33">
        <f t="shared" si="6"/>
        <v>1</v>
      </c>
      <c r="D315" t="s">
        <v>835</v>
      </c>
    </row>
    <row r="316" spans="1:4">
      <c r="A316" t="s">
        <v>836</v>
      </c>
      <c r="C316" s="33">
        <f t="shared" si="6"/>
        <v>1</v>
      </c>
      <c r="D316" t="s">
        <v>836</v>
      </c>
    </row>
    <row r="317" spans="1:4">
      <c r="A317" t="s">
        <v>837</v>
      </c>
      <c r="C317" s="33">
        <f t="shared" si="6"/>
        <v>1</v>
      </c>
      <c r="D317" t="s">
        <v>837</v>
      </c>
    </row>
    <row r="318" spans="1:4">
      <c r="A318" t="s">
        <v>838</v>
      </c>
      <c r="C318" s="33">
        <f t="shared" si="6"/>
        <v>1</v>
      </c>
      <c r="D318" t="s">
        <v>838</v>
      </c>
    </row>
    <row r="319" spans="1:4">
      <c r="A319" t="s">
        <v>839</v>
      </c>
      <c r="C319" s="33">
        <f t="shared" si="6"/>
        <v>1</v>
      </c>
      <c r="D319" t="s">
        <v>839</v>
      </c>
    </row>
    <row r="320" spans="1:4">
      <c r="A320" t="s">
        <v>840</v>
      </c>
      <c r="C320" s="33">
        <f t="shared" si="6"/>
        <v>1</v>
      </c>
      <c r="D320" t="s">
        <v>840</v>
      </c>
    </row>
    <row r="321" spans="1:4">
      <c r="A321" t="s">
        <v>841</v>
      </c>
      <c r="C321" s="33">
        <f t="shared" si="6"/>
        <v>1</v>
      </c>
      <c r="D321" t="s">
        <v>841</v>
      </c>
    </row>
    <row r="322" spans="1:4">
      <c r="A322" t="s">
        <v>842</v>
      </c>
      <c r="C322" s="33">
        <f t="shared" si="6"/>
        <v>1</v>
      </c>
      <c r="D322" t="s">
        <v>842</v>
      </c>
    </row>
    <row r="323" spans="1:4">
      <c r="A323" t="s">
        <v>843</v>
      </c>
      <c r="C323" s="33">
        <f t="shared" si="6"/>
        <v>1</v>
      </c>
      <c r="D323" t="s">
        <v>843</v>
      </c>
    </row>
    <row r="324" spans="1:4">
      <c r="A324" t="s">
        <v>844</v>
      </c>
      <c r="C324" s="33">
        <f t="shared" si="6"/>
        <v>1</v>
      </c>
      <c r="D324" t="s">
        <v>844</v>
      </c>
    </row>
    <row r="325" spans="1:4">
      <c r="A325" t="s">
        <v>845</v>
      </c>
      <c r="C325" s="33">
        <f t="shared" si="6"/>
        <v>1</v>
      </c>
      <c r="D325" t="s">
        <v>845</v>
      </c>
    </row>
    <row r="326" spans="1:4">
      <c r="A326" t="s">
        <v>846</v>
      </c>
      <c r="C326" s="33">
        <f t="shared" si="6"/>
        <v>1</v>
      </c>
      <c r="D326" t="s">
        <v>846</v>
      </c>
    </row>
    <row r="327" spans="1:4">
      <c r="A327" t="s">
        <v>847</v>
      </c>
      <c r="C327" s="33">
        <f t="shared" si="6"/>
        <v>1</v>
      </c>
      <c r="D327" t="s">
        <v>847</v>
      </c>
    </row>
    <row r="328" spans="1:4">
      <c r="A328" t="s">
        <v>848</v>
      </c>
      <c r="C328" s="33">
        <f t="shared" si="6"/>
        <v>1</v>
      </c>
      <c r="D328" t="s">
        <v>848</v>
      </c>
    </row>
    <row r="329" spans="1:4">
      <c r="A329" t="s">
        <v>849</v>
      </c>
      <c r="C329" s="33">
        <f t="shared" si="6"/>
        <v>1</v>
      </c>
      <c r="D329" t="s">
        <v>849</v>
      </c>
    </row>
    <row r="330" spans="1:4">
      <c r="A330" t="s">
        <v>850</v>
      </c>
      <c r="C330" s="33">
        <f t="shared" si="6"/>
        <v>1</v>
      </c>
      <c r="D330" t="s">
        <v>850</v>
      </c>
    </row>
    <row r="331" spans="1:4">
      <c r="A331" t="s">
        <v>851</v>
      </c>
      <c r="C331" s="33">
        <f t="shared" si="6"/>
        <v>1</v>
      </c>
      <c r="D331" t="s">
        <v>851</v>
      </c>
    </row>
    <row r="332" spans="1:4">
      <c r="A332" t="s">
        <v>852</v>
      </c>
      <c r="C332" s="33">
        <f t="shared" si="6"/>
        <v>1</v>
      </c>
      <c r="D332" t="s">
        <v>852</v>
      </c>
    </row>
    <row r="333" spans="1:4">
      <c r="A333" t="s">
        <v>853</v>
      </c>
      <c r="C333" s="33">
        <f t="shared" si="6"/>
        <v>1</v>
      </c>
      <c r="D333" t="s">
        <v>853</v>
      </c>
    </row>
    <row r="334" spans="1:4">
      <c r="A334" t="s">
        <v>854</v>
      </c>
      <c r="C334" s="33">
        <f t="shared" si="6"/>
        <v>1</v>
      </c>
      <c r="D334" t="s">
        <v>854</v>
      </c>
    </row>
    <row r="335" spans="1:4">
      <c r="A335" t="s">
        <v>855</v>
      </c>
      <c r="C335" s="33">
        <f t="shared" si="6"/>
        <v>1</v>
      </c>
      <c r="D335" t="s">
        <v>855</v>
      </c>
    </row>
    <row r="336" spans="1:4">
      <c r="A336" t="s">
        <v>856</v>
      </c>
      <c r="C336" s="33">
        <f t="shared" si="6"/>
        <v>1</v>
      </c>
      <c r="D336" t="s">
        <v>856</v>
      </c>
    </row>
    <row r="337" spans="1:4">
      <c r="A337" t="s">
        <v>857</v>
      </c>
      <c r="C337" s="33">
        <f t="shared" si="6"/>
        <v>1</v>
      </c>
      <c r="D337" t="s">
        <v>857</v>
      </c>
    </row>
    <row r="338" spans="1:4">
      <c r="A338" t="s">
        <v>858</v>
      </c>
      <c r="C338" s="33">
        <f t="shared" si="6"/>
        <v>1</v>
      </c>
      <c r="D338" t="s">
        <v>858</v>
      </c>
    </row>
    <row r="339" spans="1:4">
      <c r="A339" t="s">
        <v>859</v>
      </c>
      <c r="C339" s="33">
        <f t="shared" si="6"/>
        <v>1</v>
      </c>
      <c r="D339" t="s">
        <v>859</v>
      </c>
    </row>
    <row r="340" spans="1:4">
      <c r="A340" t="s">
        <v>860</v>
      </c>
      <c r="C340" s="33">
        <f t="shared" si="6"/>
        <v>1</v>
      </c>
      <c r="D340" t="s">
        <v>860</v>
      </c>
    </row>
    <row r="341" spans="1:4">
      <c r="A341" t="s">
        <v>861</v>
      </c>
      <c r="C341" s="33">
        <f t="shared" si="6"/>
        <v>1</v>
      </c>
      <c r="D341" t="s">
        <v>861</v>
      </c>
    </row>
    <row r="342" spans="1:4">
      <c r="A342" t="s">
        <v>862</v>
      </c>
      <c r="C342" s="33">
        <f t="shared" si="6"/>
        <v>1</v>
      </c>
      <c r="D342" t="s">
        <v>862</v>
      </c>
    </row>
    <row r="343" spans="1:4">
      <c r="A343" t="s">
        <v>863</v>
      </c>
      <c r="C343" s="33">
        <f t="shared" si="6"/>
        <v>1</v>
      </c>
      <c r="D343" t="s">
        <v>863</v>
      </c>
    </row>
    <row r="344" spans="1:4">
      <c r="A344" t="s">
        <v>864</v>
      </c>
      <c r="C344" s="33">
        <f t="shared" si="6"/>
        <v>1</v>
      </c>
      <c r="D344" t="s">
        <v>864</v>
      </c>
    </row>
    <row r="345" spans="1:4">
      <c r="A345" t="s">
        <v>865</v>
      </c>
      <c r="C345" s="33">
        <f t="shared" si="6"/>
        <v>1</v>
      </c>
      <c r="D345" t="s">
        <v>865</v>
      </c>
    </row>
    <row r="346" spans="1:4">
      <c r="A346" t="s">
        <v>866</v>
      </c>
      <c r="C346" s="33">
        <f t="shared" si="6"/>
        <v>1</v>
      </c>
      <c r="D346" t="s">
        <v>866</v>
      </c>
    </row>
    <row r="347" spans="1:4">
      <c r="A347" t="s">
        <v>867</v>
      </c>
      <c r="C347" s="33">
        <f t="shared" si="6"/>
        <v>1</v>
      </c>
      <c r="D347" t="s">
        <v>867</v>
      </c>
    </row>
    <row r="348" spans="1:4">
      <c r="A348" t="s">
        <v>868</v>
      </c>
      <c r="C348" s="33">
        <f t="shared" si="6"/>
        <v>1</v>
      </c>
      <c r="D348" t="s">
        <v>868</v>
      </c>
    </row>
    <row r="349" spans="1:4">
      <c r="A349" t="s">
        <v>869</v>
      </c>
      <c r="C349" s="33">
        <f t="shared" si="6"/>
        <v>1</v>
      </c>
      <c r="D349" t="s">
        <v>869</v>
      </c>
    </row>
    <row r="350" spans="1:4">
      <c r="A350" t="s">
        <v>870</v>
      </c>
      <c r="C350" s="33">
        <f t="shared" si="6"/>
        <v>1</v>
      </c>
      <c r="D350" t="s">
        <v>870</v>
      </c>
    </row>
    <row r="351" spans="1:4">
      <c r="A351" t="s">
        <v>871</v>
      </c>
      <c r="C351" s="33">
        <f t="shared" si="6"/>
        <v>1</v>
      </c>
      <c r="D351" t="s">
        <v>871</v>
      </c>
    </row>
    <row r="352" spans="1:4">
      <c r="A352" t="s">
        <v>872</v>
      </c>
      <c r="C352" s="33">
        <f t="shared" si="6"/>
        <v>1</v>
      </c>
      <c r="D352" t="s">
        <v>872</v>
      </c>
    </row>
    <row r="353" spans="1:4">
      <c r="A353" t="s">
        <v>873</v>
      </c>
      <c r="C353" s="33">
        <f t="shared" si="6"/>
        <v>1</v>
      </c>
      <c r="D353" t="s">
        <v>873</v>
      </c>
    </row>
    <row r="354" spans="1:4">
      <c r="A354" t="s">
        <v>874</v>
      </c>
      <c r="C354" s="33">
        <f t="shared" si="6"/>
        <v>1</v>
      </c>
      <c r="D354" t="s">
        <v>874</v>
      </c>
    </row>
    <row r="355" spans="1:4">
      <c r="A355" t="s">
        <v>875</v>
      </c>
      <c r="C355" s="33">
        <f t="shared" si="6"/>
        <v>1</v>
      </c>
      <c r="D355" t="s">
        <v>875</v>
      </c>
    </row>
    <row r="356" spans="1:4">
      <c r="A356" t="s">
        <v>876</v>
      </c>
      <c r="C356" s="33">
        <f t="shared" si="6"/>
        <v>1</v>
      </c>
      <c r="D356" t="s">
        <v>876</v>
      </c>
    </row>
    <row r="357" spans="1:4">
      <c r="A357" t="s">
        <v>877</v>
      </c>
      <c r="C357" s="33">
        <f t="shared" si="6"/>
        <v>1</v>
      </c>
      <c r="D357" t="s">
        <v>877</v>
      </c>
    </row>
    <row r="358" spans="1:4">
      <c r="A358" t="s">
        <v>878</v>
      </c>
      <c r="C358" s="33">
        <f t="shared" si="6"/>
        <v>1</v>
      </c>
      <c r="D358" t="s">
        <v>878</v>
      </c>
    </row>
    <row r="359" spans="1:4">
      <c r="A359" t="s">
        <v>879</v>
      </c>
      <c r="C359" s="33">
        <f t="shared" si="6"/>
        <v>1</v>
      </c>
      <c r="D359" t="s">
        <v>879</v>
      </c>
    </row>
    <row r="360" spans="1:4">
      <c r="A360" t="s">
        <v>880</v>
      </c>
      <c r="C360" s="33">
        <f t="shared" si="6"/>
        <v>1</v>
      </c>
      <c r="D360" t="s">
        <v>880</v>
      </c>
    </row>
    <row r="361" spans="1:4">
      <c r="A361" t="s">
        <v>881</v>
      </c>
      <c r="C361" s="33">
        <f t="shared" si="6"/>
        <v>1</v>
      </c>
      <c r="D361" t="s">
        <v>881</v>
      </c>
    </row>
    <row r="362" spans="1:4">
      <c r="A362" t="s">
        <v>882</v>
      </c>
      <c r="C362" s="33">
        <f t="shared" si="6"/>
        <v>1</v>
      </c>
      <c r="D362" t="s">
        <v>882</v>
      </c>
    </row>
    <row r="363" spans="1:4">
      <c r="A363" t="s">
        <v>883</v>
      </c>
      <c r="C363" s="33">
        <f t="shared" si="6"/>
        <v>1</v>
      </c>
      <c r="D363" t="s">
        <v>883</v>
      </c>
    </row>
    <row r="364" spans="1:4">
      <c r="A364" t="s">
        <v>884</v>
      </c>
      <c r="C364" s="33">
        <f t="shared" si="6"/>
        <v>1</v>
      </c>
      <c r="D364" t="s">
        <v>884</v>
      </c>
    </row>
    <row r="365" spans="1:4">
      <c r="A365" t="s">
        <v>885</v>
      </c>
      <c r="C365" s="33">
        <f t="shared" si="6"/>
        <v>1</v>
      </c>
      <c r="D365" t="s">
        <v>885</v>
      </c>
    </row>
    <row r="366" spans="1:4">
      <c r="A366" t="s">
        <v>886</v>
      </c>
      <c r="C366" s="33">
        <f t="shared" si="6"/>
        <v>1</v>
      </c>
      <c r="D366" t="s">
        <v>886</v>
      </c>
    </row>
    <row r="367" spans="1:4">
      <c r="A367" t="s">
        <v>887</v>
      </c>
      <c r="C367" s="33">
        <f t="shared" si="6"/>
        <v>1</v>
      </c>
      <c r="D367" t="s">
        <v>887</v>
      </c>
    </row>
    <row r="368" spans="1:4">
      <c r="A368" t="s">
        <v>888</v>
      </c>
      <c r="C368" s="33">
        <f t="shared" si="6"/>
        <v>1</v>
      </c>
      <c r="D368" t="s">
        <v>888</v>
      </c>
    </row>
    <row r="369" spans="1:4">
      <c r="A369" t="s">
        <v>889</v>
      </c>
      <c r="C369" s="33">
        <f t="shared" si="6"/>
        <v>1</v>
      </c>
      <c r="D369" t="s">
        <v>889</v>
      </c>
    </row>
    <row r="370" spans="1:4">
      <c r="A370" t="s">
        <v>890</v>
      </c>
      <c r="C370" s="33">
        <f t="shared" si="6"/>
        <v>1</v>
      </c>
      <c r="D370" t="s">
        <v>890</v>
      </c>
    </row>
    <row r="371" spans="1:4">
      <c r="A371" t="s">
        <v>891</v>
      </c>
      <c r="C371" s="33">
        <f t="shared" si="6"/>
        <v>1</v>
      </c>
      <c r="D371" t="s">
        <v>891</v>
      </c>
    </row>
    <row r="372" spans="1:4">
      <c r="A372" t="s">
        <v>892</v>
      </c>
      <c r="C372" s="33">
        <f t="shared" si="6"/>
        <v>1</v>
      </c>
      <c r="D372" t="s">
        <v>892</v>
      </c>
    </row>
    <row r="373" spans="1:4">
      <c r="A373" t="s">
        <v>893</v>
      </c>
      <c r="C373" s="33">
        <f t="shared" si="6"/>
        <v>1</v>
      </c>
      <c r="D373" t="s">
        <v>893</v>
      </c>
    </row>
    <row r="374" spans="1:4">
      <c r="A374" t="s">
        <v>894</v>
      </c>
      <c r="C374" s="33">
        <f t="shared" si="6"/>
        <v>1</v>
      </c>
      <c r="D374" t="s">
        <v>894</v>
      </c>
    </row>
    <row r="375" spans="1:4">
      <c r="A375" t="s">
        <v>895</v>
      </c>
      <c r="C375" s="33">
        <f t="shared" ref="C375:C438" si="7">IF(A375=D375,1,0)</f>
        <v>1</v>
      </c>
      <c r="D375" t="s">
        <v>895</v>
      </c>
    </row>
    <row r="376" spans="1:4">
      <c r="A376" t="s">
        <v>896</v>
      </c>
      <c r="C376" s="33">
        <f t="shared" si="7"/>
        <v>1</v>
      </c>
      <c r="D376" t="s">
        <v>896</v>
      </c>
    </row>
    <row r="377" spans="1:4">
      <c r="A377" t="s">
        <v>897</v>
      </c>
      <c r="C377" s="33">
        <f t="shared" si="7"/>
        <v>1</v>
      </c>
      <c r="D377" t="s">
        <v>897</v>
      </c>
    </row>
    <row r="378" spans="1:4">
      <c r="A378" t="s">
        <v>898</v>
      </c>
      <c r="C378" s="33">
        <f t="shared" si="7"/>
        <v>1</v>
      </c>
      <c r="D378" t="s">
        <v>898</v>
      </c>
    </row>
    <row r="379" spans="1:4">
      <c r="A379" t="s">
        <v>899</v>
      </c>
      <c r="C379" s="33">
        <f t="shared" si="7"/>
        <v>1</v>
      </c>
      <c r="D379" t="s">
        <v>899</v>
      </c>
    </row>
    <row r="380" spans="1:4">
      <c r="A380" t="s">
        <v>900</v>
      </c>
      <c r="C380" s="33">
        <f t="shared" si="7"/>
        <v>1</v>
      </c>
      <c r="D380" t="s">
        <v>900</v>
      </c>
    </row>
    <row r="381" spans="1:4">
      <c r="A381" t="s">
        <v>901</v>
      </c>
      <c r="C381" s="33">
        <f t="shared" si="7"/>
        <v>1</v>
      </c>
      <c r="D381" t="s">
        <v>901</v>
      </c>
    </row>
    <row r="382" spans="1:4">
      <c r="A382" t="s">
        <v>902</v>
      </c>
      <c r="C382" s="33">
        <f t="shared" si="7"/>
        <v>1</v>
      </c>
      <c r="D382" t="s">
        <v>902</v>
      </c>
    </row>
    <row r="383" spans="1:4">
      <c r="A383" t="s">
        <v>903</v>
      </c>
      <c r="C383" s="33">
        <f t="shared" si="7"/>
        <v>1</v>
      </c>
      <c r="D383" t="s">
        <v>903</v>
      </c>
    </row>
    <row r="384" spans="1:4">
      <c r="A384" t="s">
        <v>904</v>
      </c>
      <c r="C384" s="33">
        <f t="shared" si="7"/>
        <v>1</v>
      </c>
      <c r="D384" t="s">
        <v>904</v>
      </c>
    </row>
    <row r="385" spans="1:4">
      <c r="A385" t="s">
        <v>905</v>
      </c>
      <c r="C385" s="33">
        <f t="shared" si="7"/>
        <v>1</v>
      </c>
      <c r="D385" t="s">
        <v>905</v>
      </c>
    </row>
    <row r="386" spans="1:4">
      <c r="A386" t="s">
        <v>906</v>
      </c>
      <c r="C386" s="33">
        <f t="shared" si="7"/>
        <v>1</v>
      </c>
      <c r="D386" t="s">
        <v>906</v>
      </c>
    </row>
    <row r="387" spans="1:4">
      <c r="A387" t="s">
        <v>907</v>
      </c>
      <c r="C387" s="33">
        <f t="shared" si="7"/>
        <v>1</v>
      </c>
      <c r="D387" t="s">
        <v>907</v>
      </c>
    </row>
    <row r="388" spans="1:4">
      <c r="A388" t="s">
        <v>908</v>
      </c>
      <c r="C388" s="33">
        <f t="shared" si="7"/>
        <v>1</v>
      </c>
      <c r="D388" t="s">
        <v>908</v>
      </c>
    </row>
    <row r="389" spans="1:4">
      <c r="A389" t="s">
        <v>909</v>
      </c>
      <c r="C389" s="33">
        <f t="shared" si="7"/>
        <v>1</v>
      </c>
      <c r="D389" t="s">
        <v>909</v>
      </c>
    </row>
    <row r="390" spans="1:4">
      <c r="A390" t="s">
        <v>910</v>
      </c>
      <c r="C390" s="33">
        <f t="shared" si="7"/>
        <v>1</v>
      </c>
      <c r="D390" t="s">
        <v>910</v>
      </c>
    </row>
    <row r="391" spans="1:4">
      <c r="A391" t="s">
        <v>911</v>
      </c>
      <c r="C391" s="33">
        <f t="shared" si="7"/>
        <v>1</v>
      </c>
      <c r="D391" t="s">
        <v>911</v>
      </c>
    </row>
    <row r="392" spans="1:4">
      <c r="A392" t="s">
        <v>912</v>
      </c>
      <c r="C392" s="33">
        <f t="shared" si="7"/>
        <v>1</v>
      </c>
      <c r="D392" t="s">
        <v>912</v>
      </c>
    </row>
    <row r="393" spans="1:4">
      <c r="A393" t="s">
        <v>913</v>
      </c>
      <c r="C393" s="33">
        <f t="shared" si="7"/>
        <v>1</v>
      </c>
      <c r="D393" t="s">
        <v>913</v>
      </c>
    </row>
    <row r="394" spans="1:4">
      <c r="A394" t="s">
        <v>914</v>
      </c>
      <c r="C394" s="33">
        <f t="shared" si="7"/>
        <v>1</v>
      </c>
      <c r="D394" t="s">
        <v>914</v>
      </c>
    </row>
    <row r="395" spans="1:4">
      <c r="A395" t="s">
        <v>915</v>
      </c>
      <c r="C395" s="33">
        <f t="shared" si="7"/>
        <v>1</v>
      </c>
      <c r="D395" t="s">
        <v>915</v>
      </c>
    </row>
    <row r="396" spans="1:4">
      <c r="A396" t="s">
        <v>916</v>
      </c>
      <c r="C396" s="33">
        <f t="shared" si="7"/>
        <v>1</v>
      </c>
      <c r="D396" t="s">
        <v>916</v>
      </c>
    </row>
    <row r="397" spans="1:4">
      <c r="A397" t="s">
        <v>917</v>
      </c>
      <c r="C397" s="33">
        <f t="shared" si="7"/>
        <v>1</v>
      </c>
      <c r="D397" t="s">
        <v>917</v>
      </c>
    </row>
    <row r="398" spans="1:4">
      <c r="A398" t="s">
        <v>918</v>
      </c>
      <c r="C398" s="33">
        <f t="shared" si="7"/>
        <v>1</v>
      </c>
      <c r="D398" t="s">
        <v>918</v>
      </c>
    </row>
    <row r="399" spans="1:4">
      <c r="A399" t="s">
        <v>919</v>
      </c>
      <c r="C399" s="33">
        <f t="shared" si="7"/>
        <v>1</v>
      </c>
      <c r="D399" t="s">
        <v>919</v>
      </c>
    </row>
    <row r="400" spans="1:4">
      <c r="A400" t="s">
        <v>920</v>
      </c>
      <c r="C400" s="33">
        <f t="shared" si="7"/>
        <v>1</v>
      </c>
      <c r="D400" t="s">
        <v>920</v>
      </c>
    </row>
    <row r="401" spans="1:4">
      <c r="A401" t="s">
        <v>921</v>
      </c>
      <c r="C401" s="33">
        <f t="shared" si="7"/>
        <v>1</v>
      </c>
      <c r="D401" t="s">
        <v>921</v>
      </c>
    </row>
    <row r="402" spans="1:4">
      <c r="A402" t="s">
        <v>922</v>
      </c>
      <c r="C402" s="33">
        <f t="shared" si="7"/>
        <v>1</v>
      </c>
      <c r="D402" t="s">
        <v>922</v>
      </c>
    </row>
    <row r="403" spans="1:4">
      <c r="A403" t="s">
        <v>923</v>
      </c>
      <c r="C403" s="33">
        <f t="shared" si="7"/>
        <v>1</v>
      </c>
      <c r="D403" t="s">
        <v>923</v>
      </c>
    </row>
    <row r="404" spans="1:4">
      <c r="A404" t="s">
        <v>924</v>
      </c>
      <c r="C404" s="33">
        <f t="shared" si="7"/>
        <v>1</v>
      </c>
      <c r="D404" t="s">
        <v>924</v>
      </c>
    </row>
    <row r="405" spans="1:4">
      <c r="A405" t="s">
        <v>925</v>
      </c>
      <c r="C405" s="33">
        <f t="shared" si="7"/>
        <v>1</v>
      </c>
      <c r="D405" t="s">
        <v>925</v>
      </c>
    </row>
    <row r="406" spans="1:4">
      <c r="A406" t="s">
        <v>926</v>
      </c>
      <c r="C406" s="33">
        <f t="shared" si="7"/>
        <v>1</v>
      </c>
      <c r="D406" t="s">
        <v>926</v>
      </c>
    </row>
    <row r="407" spans="1:4">
      <c r="A407" t="s">
        <v>927</v>
      </c>
      <c r="C407" s="33">
        <f t="shared" si="7"/>
        <v>1</v>
      </c>
      <c r="D407" t="s">
        <v>927</v>
      </c>
    </row>
    <row r="408" spans="1:4">
      <c r="A408" t="s">
        <v>928</v>
      </c>
      <c r="C408" s="33">
        <f t="shared" si="7"/>
        <v>1</v>
      </c>
      <c r="D408" t="s">
        <v>928</v>
      </c>
    </row>
    <row r="409" spans="1:4">
      <c r="A409" t="s">
        <v>929</v>
      </c>
      <c r="C409" s="33">
        <f t="shared" si="7"/>
        <v>1</v>
      </c>
      <c r="D409" t="s">
        <v>929</v>
      </c>
    </row>
    <row r="410" spans="1:4">
      <c r="A410" t="s">
        <v>930</v>
      </c>
      <c r="C410" s="33">
        <f t="shared" si="7"/>
        <v>1</v>
      </c>
      <c r="D410" t="s">
        <v>930</v>
      </c>
    </row>
    <row r="411" spans="1:4">
      <c r="A411" t="s">
        <v>931</v>
      </c>
      <c r="C411" s="33">
        <f t="shared" si="7"/>
        <v>1</v>
      </c>
      <c r="D411" t="s">
        <v>931</v>
      </c>
    </row>
    <row r="412" spans="1:4">
      <c r="A412" t="s">
        <v>932</v>
      </c>
      <c r="C412" s="33">
        <f t="shared" si="7"/>
        <v>1</v>
      </c>
      <c r="D412" t="s">
        <v>932</v>
      </c>
    </row>
    <row r="413" spans="1:4">
      <c r="A413" t="s">
        <v>933</v>
      </c>
      <c r="C413" s="33">
        <f t="shared" si="7"/>
        <v>1</v>
      </c>
      <c r="D413" t="s">
        <v>933</v>
      </c>
    </row>
    <row r="414" spans="1:4">
      <c r="A414" t="s">
        <v>934</v>
      </c>
      <c r="C414" s="33">
        <f t="shared" si="7"/>
        <v>1</v>
      </c>
      <c r="D414" t="s">
        <v>934</v>
      </c>
    </row>
    <row r="415" spans="1:4">
      <c r="A415" t="s">
        <v>935</v>
      </c>
      <c r="C415" s="33">
        <f t="shared" si="7"/>
        <v>1</v>
      </c>
      <c r="D415" t="s">
        <v>935</v>
      </c>
    </row>
    <row r="416" spans="1:4">
      <c r="A416" t="s">
        <v>936</v>
      </c>
      <c r="C416" s="33">
        <f t="shared" si="7"/>
        <v>1</v>
      </c>
      <c r="D416" t="s">
        <v>936</v>
      </c>
    </row>
    <row r="417" spans="1:4">
      <c r="A417" t="s">
        <v>937</v>
      </c>
      <c r="C417" s="33">
        <f t="shared" si="7"/>
        <v>1</v>
      </c>
      <c r="D417" t="s">
        <v>937</v>
      </c>
    </row>
    <row r="418" spans="1:4">
      <c r="A418" t="s">
        <v>938</v>
      </c>
      <c r="C418" s="33">
        <f t="shared" si="7"/>
        <v>1</v>
      </c>
      <c r="D418" t="s">
        <v>938</v>
      </c>
    </row>
    <row r="419" spans="1:4">
      <c r="A419" t="s">
        <v>939</v>
      </c>
      <c r="C419" s="33">
        <f t="shared" si="7"/>
        <v>1</v>
      </c>
      <c r="D419" t="s">
        <v>939</v>
      </c>
    </row>
    <row r="420" spans="1:4">
      <c r="A420" t="s">
        <v>940</v>
      </c>
      <c r="C420" s="33">
        <f t="shared" si="7"/>
        <v>1</v>
      </c>
      <c r="D420" t="s">
        <v>940</v>
      </c>
    </row>
    <row r="421" spans="1:4">
      <c r="A421" t="s">
        <v>941</v>
      </c>
      <c r="C421" s="33">
        <f t="shared" si="7"/>
        <v>1</v>
      </c>
      <c r="D421" t="s">
        <v>941</v>
      </c>
    </row>
    <row r="422" spans="1:4">
      <c r="A422" t="s">
        <v>942</v>
      </c>
      <c r="C422" s="33">
        <f t="shared" si="7"/>
        <v>1</v>
      </c>
      <c r="D422" t="s">
        <v>942</v>
      </c>
    </row>
    <row r="423" spans="1:4">
      <c r="A423" t="s">
        <v>943</v>
      </c>
      <c r="C423" s="33">
        <f t="shared" si="7"/>
        <v>1</v>
      </c>
      <c r="D423" t="s">
        <v>943</v>
      </c>
    </row>
    <row r="424" spans="1:4">
      <c r="A424" t="s">
        <v>944</v>
      </c>
      <c r="C424" s="33">
        <f t="shared" si="7"/>
        <v>1</v>
      </c>
      <c r="D424" t="s">
        <v>944</v>
      </c>
    </row>
    <row r="425" spans="1:4">
      <c r="A425" t="s">
        <v>945</v>
      </c>
      <c r="C425" s="33">
        <f t="shared" si="7"/>
        <v>1</v>
      </c>
      <c r="D425" t="s">
        <v>945</v>
      </c>
    </row>
    <row r="426" spans="1:4">
      <c r="A426" t="s">
        <v>946</v>
      </c>
      <c r="C426" s="33">
        <f t="shared" si="7"/>
        <v>1</v>
      </c>
      <c r="D426" t="s">
        <v>946</v>
      </c>
    </row>
    <row r="427" spans="1:4">
      <c r="A427" t="s">
        <v>947</v>
      </c>
      <c r="C427" s="33">
        <f t="shared" si="7"/>
        <v>1</v>
      </c>
      <c r="D427" t="s">
        <v>947</v>
      </c>
    </row>
    <row r="428" spans="1:4">
      <c r="A428" t="s">
        <v>948</v>
      </c>
      <c r="C428" s="33">
        <f t="shared" si="7"/>
        <v>1</v>
      </c>
      <c r="D428" t="s">
        <v>948</v>
      </c>
    </row>
    <row r="429" spans="1:4">
      <c r="A429" t="s">
        <v>949</v>
      </c>
      <c r="C429" s="33">
        <f t="shared" si="7"/>
        <v>1</v>
      </c>
      <c r="D429" t="s">
        <v>949</v>
      </c>
    </row>
    <row r="430" spans="1:4">
      <c r="A430" t="s">
        <v>950</v>
      </c>
      <c r="C430" s="33">
        <f t="shared" si="7"/>
        <v>1</v>
      </c>
      <c r="D430" t="s">
        <v>950</v>
      </c>
    </row>
    <row r="431" spans="1:4">
      <c r="A431" t="s">
        <v>951</v>
      </c>
      <c r="C431" s="33">
        <f t="shared" si="7"/>
        <v>1</v>
      </c>
      <c r="D431" t="s">
        <v>951</v>
      </c>
    </row>
    <row r="432" spans="1:4">
      <c r="A432" t="s">
        <v>952</v>
      </c>
      <c r="C432" s="33">
        <f t="shared" si="7"/>
        <v>1</v>
      </c>
      <c r="D432" t="s">
        <v>952</v>
      </c>
    </row>
    <row r="433" spans="1:4">
      <c r="A433" t="s">
        <v>953</v>
      </c>
      <c r="C433" s="33">
        <f t="shared" si="7"/>
        <v>1</v>
      </c>
      <c r="D433" t="s">
        <v>953</v>
      </c>
    </row>
    <row r="434" spans="1:4">
      <c r="A434" t="s">
        <v>954</v>
      </c>
      <c r="C434" s="33">
        <f t="shared" si="7"/>
        <v>1</v>
      </c>
      <c r="D434" t="s">
        <v>954</v>
      </c>
    </row>
    <row r="435" spans="1:4">
      <c r="A435" t="s">
        <v>955</v>
      </c>
      <c r="C435" s="33">
        <f t="shared" si="7"/>
        <v>1</v>
      </c>
      <c r="D435" t="s">
        <v>955</v>
      </c>
    </row>
    <row r="436" spans="1:4">
      <c r="A436" t="s">
        <v>956</v>
      </c>
      <c r="C436" s="33">
        <f t="shared" si="7"/>
        <v>1</v>
      </c>
      <c r="D436" t="s">
        <v>956</v>
      </c>
    </row>
    <row r="437" spans="1:4">
      <c r="A437" t="s">
        <v>957</v>
      </c>
      <c r="C437" s="33">
        <f t="shared" si="7"/>
        <v>1</v>
      </c>
      <c r="D437" t="s">
        <v>957</v>
      </c>
    </row>
    <row r="438" spans="1:4">
      <c r="A438" t="s">
        <v>958</v>
      </c>
      <c r="C438" s="33">
        <f t="shared" si="7"/>
        <v>1</v>
      </c>
      <c r="D438" t="s">
        <v>958</v>
      </c>
    </row>
    <row r="439" spans="1:4">
      <c r="A439" t="s">
        <v>959</v>
      </c>
      <c r="C439" s="33">
        <f t="shared" ref="C439:C502" si="8">IF(A439=D439,1,0)</f>
        <v>1</v>
      </c>
      <c r="D439" t="s">
        <v>959</v>
      </c>
    </row>
    <row r="440" spans="1:4">
      <c r="A440" t="s">
        <v>960</v>
      </c>
      <c r="C440" s="33">
        <f t="shared" si="8"/>
        <v>1</v>
      </c>
      <c r="D440" t="s">
        <v>960</v>
      </c>
    </row>
    <row r="441" spans="1:4">
      <c r="A441" t="s">
        <v>961</v>
      </c>
      <c r="C441" s="33">
        <f t="shared" si="8"/>
        <v>1</v>
      </c>
      <c r="D441" t="s">
        <v>961</v>
      </c>
    </row>
    <row r="442" spans="1:4">
      <c r="A442" t="s">
        <v>962</v>
      </c>
      <c r="C442" s="33">
        <f t="shared" si="8"/>
        <v>1</v>
      </c>
      <c r="D442" t="s">
        <v>962</v>
      </c>
    </row>
    <row r="443" spans="1:4">
      <c r="A443" t="s">
        <v>963</v>
      </c>
      <c r="C443" s="33">
        <f t="shared" si="8"/>
        <v>1</v>
      </c>
      <c r="D443" t="s">
        <v>963</v>
      </c>
    </row>
    <row r="444" spans="1:4">
      <c r="A444" t="s">
        <v>964</v>
      </c>
      <c r="C444" s="33">
        <f t="shared" si="8"/>
        <v>1</v>
      </c>
      <c r="D444" t="s">
        <v>964</v>
      </c>
    </row>
    <row r="445" spans="1:4">
      <c r="A445" t="s">
        <v>965</v>
      </c>
      <c r="C445" s="33">
        <f t="shared" si="8"/>
        <v>1</v>
      </c>
      <c r="D445" t="s">
        <v>965</v>
      </c>
    </row>
    <row r="446" spans="1:4">
      <c r="A446" t="s">
        <v>966</v>
      </c>
      <c r="C446" s="33">
        <f t="shared" si="8"/>
        <v>1</v>
      </c>
      <c r="D446" t="s">
        <v>966</v>
      </c>
    </row>
    <row r="447" spans="1:4">
      <c r="A447" t="s">
        <v>967</v>
      </c>
      <c r="C447" s="33">
        <f t="shared" si="8"/>
        <v>1</v>
      </c>
      <c r="D447" t="s">
        <v>967</v>
      </c>
    </row>
    <row r="448" spans="1:4">
      <c r="A448" t="s">
        <v>968</v>
      </c>
      <c r="C448" s="33">
        <f t="shared" si="8"/>
        <v>1</v>
      </c>
      <c r="D448" t="s">
        <v>968</v>
      </c>
    </row>
    <row r="449" spans="1:4">
      <c r="A449" t="s">
        <v>969</v>
      </c>
      <c r="C449" s="33">
        <f t="shared" si="8"/>
        <v>1</v>
      </c>
      <c r="D449" t="s">
        <v>969</v>
      </c>
    </row>
    <row r="450" spans="1:4">
      <c r="A450" t="s">
        <v>970</v>
      </c>
      <c r="C450" s="33">
        <f t="shared" si="8"/>
        <v>1</v>
      </c>
      <c r="D450" t="s">
        <v>970</v>
      </c>
    </row>
    <row r="451" spans="1:4">
      <c r="A451" t="s">
        <v>971</v>
      </c>
      <c r="C451" s="33">
        <f t="shared" si="8"/>
        <v>1</v>
      </c>
      <c r="D451" t="s">
        <v>971</v>
      </c>
    </row>
    <row r="452" spans="1:4">
      <c r="A452" t="s">
        <v>972</v>
      </c>
      <c r="C452" s="33">
        <f t="shared" si="8"/>
        <v>1</v>
      </c>
      <c r="D452" t="s">
        <v>972</v>
      </c>
    </row>
    <row r="453" spans="1:4">
      <c r="A453" t="s">
        <v>973</v>
      </c>
      <c r="C453" s="33">
        <f t="shared" si="8"/>
        <v>1</v>
      </c>
      <c r="D453" t="s">
        <v>973</v>
      </c>
    </row>
    <row r="454" spans="1:4">
      <c r="A454" t="s">
        <v>974</v>
      </c>
      <c r="C454" s="33">
        <f t="shared" si="8"/>
        <v>1</v>
      </c>
      <c r="D454" t="s">
        <v>974</v>
      </c>
    </row>
    <row r="455" spans="1:4">
      <c r="A455" t="s">
        <v>975</v>
      </c>
      <c r="C455" s="33">
        <f t="shared" si="8"/>
        <v>1</v>
      </c>
      <c r="D455" t="s">
        <v>975</v>
      </c>
    </row>
    <row r="456" spans="1:4">
      <c r="A456" t="s">
        <v>976</v>
      </c>
      <c r="C456" s="33">
        <f t="shared" si="8"/>
        <v>1</v>
      </c>
      <c r="D456" t="s">
        <v>976</v>
      </c>
    </row>
    <row r="457" spans="1:4">
      <c r="A457" t="s">
        <v>977</v>
      </c>
      <c r="C457" s="33">
        <f t="shared" si="8"/>
        <v>1</v>
      </c>
      <c r="D457" t="s">
        <v>977</v>
      </c>
    </row>
    <row r="458" spans="1:4">
      <c r="A458" t="s">
        <v>978</v>
      </c>
      <c r="C458" s="33">
        <f t="shared" si="8"/>
        <v>1</v>
      </c>
      <c r="D458" t="s">
        <v>978</v>
      </c>
    </row>
    <row r="459" spans="1:4">
      <c r="A459" t="s">
        <v>979</v>
      </c>
      <c r="C459" s="33">
        <f t="shared" si="8"/>
        <v>1</v>
      </c>
      <c r="D459" t="s">
        <v>979</v>
      </c>
    </row>
    <row r="460" spans="1:4">
      <c r="A460" t="s">
        <v>980</v>
      </c>
      <c r="C460" s="33">
        <f t="shared" si="8"/>
        <v>1</v>
      </c>
      <c r="D460" t="s">
        <v>980</v>
      </c>
    </row>
    <row r="461" spans="1:4">
      <c r="A461" t="s">
        <v>981</v>
      </c>
      <c r="C461" s="33">
        <f t="shared" si="8"/>
        <v>1</v>
      </c>
      <c r="D461" t="s">
        <v>981</v>
      </c>
    </row>
    <row r="462" spans="1:4">
      <c r="A462" t="s">
        <v>982</v>
      </c>
      <c r="C462" s="33">
        <f t="shared" si="8"/>
        <v>1</v>
      </c>
      <c r="D462" t="s">
        <v>982</v>
      </c>
    </row>
    <row r="463" spans="1:4">
      <c r="A463" t="s">
        <v>983</v>
      </c>
      <c r="C463" s="33">
        <f t="shared" si="8"/>
        <v>1</v>
      </c>
      <c r="D463" t="s">
        <v>983</v>
      </c>
    </row>
    <row r="464" spans="1:4">
      <c r="A464" t="s">
        <v>984</v>
      </c>
      <c r="C464" s="33">
        <f t="shared" si="8"/>
        <v>1</v>
      </c>
      <c r="D464" t="s">
        <v>984</v>
      </c>
    </row>
    <row r="465" spans="1:4">
      <c r="A465" t="s">
        <v>985</v>
      </c>
      <c r="C465" s="33">
        <f t="shared" si="8"/>
        <v>1</v>
      </c>
      <c r="D465" t="s">
        <v>985</v>
      </c>
    </row>
    <row r="466" spans="1:4">
      <c r="A466" t="s">
        <v>986</v>
      </c>
      <c r="C466" s="33">
        <f t="shared" si="8"/>
        <v>1</v>
      </c>
      <c r="D466" t="s">
        <v>986</v>
      </c>
    </row>
    <row r="467" spans="1:4">
      <c r="A467" t="s">
        <v>987</v>
      </c>
      <c r="C467" s="33">
        <f t="shared" si="8"/>
        <v>1</v>
      </c>
      <c r="D467" t="s">
        <v>987</v>
      </c>
    </row>
    <row r="468" spans="1:4">
      <c r="A468" t="s">
        <v>988</v>
      </c>
      <c r="C468" s="33">
        <f t="shared" si="8"/>
        <v>1</v>
      </c>
      <c r="D468" t="s">
        <v>988</v>
      </c>
    </row>
    <row r="469" spans="1:4">
      <c r="A469" t="s">
        <v>989</v>
      </c>
      <c r="C469" s="33">
        <f t="shared" si="8"/>
        <v>1</v>
      </c>
      <c r="D469" t="s">
        <v>989</v>
      </c>
    </row>
    <row r="470" spans="1:4">
      <c r="A470" t="s">
        <v>990</v>
      </c>
      <c r="C470" s="33">
        <f t="shared" si="8"/>
        <v>1</v>
      </c>
      <c r="D470" t="s">
        <v>990</v>
      </c>
    </row>
    <row r="471" spans="1:4">
      <c r="A471" t="s">
        <v>991</v>
      </c>
      <c r="C471" s="33">
        <f t="shared" si="8"/>
        <v>1</v>
      </c>
      <c r="D471" t="s">
        <v>991</v>
      </c>
    </row>
    <row r="472" spans="1:4">
      <c r="A472" t="s">
        <v>992</v>
      </c>
      <c r="C472" s="33">
        <f t="shared" si="8"/>
        <v>1</v>
      </c>
      <c r="D472" t="s">
        <v>992</v>
      </c>
    </row>
    <row r="473" spans="1:4">
      <c r="A473" t="s">
        <v>993</v>
      </c>
      <c r="C473" s="33">
        <f t="shared" si="8"/>
        <v>1</v>
      </c>
      <c r="D473" t="s">
        <v>993</v>
      </c>
    </row>
    <row r="474" spans="1:4">
      <c r="A474" t="s">
        <v>994</v>
      </c>
      <c r="C474" s="33">
        <f t="shared" si="8"/>
        <v>1</v>
      </c>
      <c r="D474" t="s">
        <v>994</v>
      </c>
    </row>
    <row r="475" spans="1:4">
      <c r="A475" t="s">
        <v>995</v>
      </c>
      <c r="C475" s="33">
        <f t="shared" si="8"/>
        <v>1</v>
      </c>
      <c r="D475" t="s">
        <v>995</v>
      </c>
    </row>
    <row r="476" spans="1:4">
      <c r="A476" t="s">
        <v>996</v>
      </c>
      <c r="C476" s="33">
        <f t="shared" si="8"/>
        <v>1</v>
      </c>
      <c r="D476" t="s">
        <v>996</v>
      </c>
    </row>
    <row r="477" spans="1:4">
      <c r="A477" t="s">
        <v>997</v>
      </c>
      <c r="C477" s="33">
        <f t="shared" si="8"/>
        <v>1</v>
      </c>
      <c r="D477" t="s">
        <v>997</v>
      </c>
    </row>
    <row r="478" spans="1:4">
      <c r="A478" t="s">
        <v>998</v>
      </c>
      <c r="C478" s="33">
        <f t="shared" si="8"/>
        <v>1</v>
      </c>
      <c r="D478" t="s">
        <v>998</v>
      </c>
    </row>
    <row r="479" spans="1:4">
      <c r="A479" t="s">
        <v>999</v>
      </c>
      <c r="C479" s="33">
        <f t="shared" si="8"/>
        <v>1</v>
      </c>
      <c r="D479" t="s">
        <v>999</v>
      </c>
    </row>
    <row r="480" spans="1:4">
      <c r="A480" t="s">
        <v>1000</v>
      </c>
      <c r="C480" s="33">
        <f t="shared" si="8"/>
        <v>1</v>
      </c>
      <c r="D480" t="s">
        <v>1000</v>
      </c>
    </row>
    <row r="481" spans="1:4">
      <c r="A481" t="s">
        <v>1001</v>
      </c>
      <c r="C481" s="33">
        <f t="shared" si="8"/>
        <v>1</v>
      </c>
      <c r="D481" t="s">
        <v>1001</v>
      </c>
    </row>
    <row r="482" spans="1:4">
      <c r="A482" t="s">
        <v>1002</v>
      </c>
      <c r="C482" s="33">
        <f t="shared" si="8"/>
        <v>1</v>
      </c>
      <c r="D482" t="s">
        <v>1002</v>
      </c>
    </row>
    <row r="483" spans="1:4">
      <c r="A483" t="s">
        <v>1003</v>
      </c>
      <c r="C483" s="33">
        <f t="shared" si="8"/>
        <v>1</v>
      </c>
      <c r="D483" t="s">
        <v>1003</v>
      </c>
    </row>
    <row r="484" spans="1:4">
      <c r="A484" t="s">
        <v>1004</v>
      </c>
      <c r="C484" s="33">
        <f t="shared" si="8"/>
        <v>1</v>
      </c>
      <c r="D484" t="s">
        <v>1004</v>
      </c>
    </row>
    <row r="485" spans="1:4">
      <c r="A485" t="s">
        <v>1005</v>
      </c>
      <c r="C485" s="33">
        <f t="shared" si="8"/>
        <v>1</v>
      </c>
      <c r="D485" t="s">
        <v>1005</v>
      </c>
    </row>
    <row r="486" spans="1:4">
      <c r="A486" t="s">
        <v>1006</v>
      </c>
      <c r="C486" s="33">
        <f t="shared" si="8"/>
        <v>1</v>
      </c>
      <c r="D486" t="s">
        <v>1006</v>
      </c>
    </row>
    <row r="487" spans="1:4">
      <c r="A487" t="s">
        <v>1007</v>
      </c>
      <c r="C487" s="33">
        <f t="shared" si="8"/>
        <v>1</v>
      </c>
      <c r="D487" t="s">
        <v>1007</v>
      </c>
    </row>
    <row r="488" spans="1:4">
      <c r="A488" t="s">
        <v>1008</v>
      </c>
      <c r="C488" s="33">
        <f t="shared" si="8"/>
        <v>1</v>
      </c>
      <c r="D488" t="s">
        <v>1008</v>
      </c>
    </row>
    <row r="489" spans="1:4">
      <c r="A489" t="s">
        <v>1009</v>
      </c>
      <c r="C489" s="33">
        <f t="shared" si="8"/>
        <v>1</v>
      </c>
      <c r="D489" t="s">
        <v>1009</v>
      </c>
    </row>
    <row r="490" spans="1:4">
      <c r="A490" t="s">
        <v>1010</v>
      </c>
      <c r="C490" s="33">
        <f t="shared" si="8"/>
        <v>1</v>
      </c>
      <c r="D490" t="s">
        <v>1010</v>
      </c>
    </row>
    <row r="491" spans="1:4">
      <c r="A491" t="s">
        <v>1011</v>
      </c>
      <c r="C491" s="33">
        <f t="shared" si="8"/>
        <v>1</v>
      </c>
      <c r="D491" t="s">
        <v>1011</v>
      </c>
    </row>
    <row r="492" spans="1:4">
      <c r="A492" t="s">
        <v>1012</v>
      </c>
      <c r="C492" s="33">
        <f t="shared" si="8"/>
        <v>1</v>
      </c>
      <c r="D492" t="s">
        <v>1012</v>
      </c>
    </row>
    <row r="493" spans="1:4">
      <c r="A493" t="s">
        <v>1013</v>
      </c>
      <c r="C493" s="33">
        <f t="shared" si="8"/>
        <v>1</v>
      </c>
      <c r="D493" t="s">
        <v>1013</v>
      </c>
    </row>
    <row r="494" spans="1:4">
      <c r="A494" t="s">
        <v>1014</v>
      </c>
      <c r="C494" s="33">
        <f t="shared" si="8"/>
        <v>1</v>
      </c>
      <c r="D494" t="s">
        <v>1014</v>
      </c>
    </row>
    <row r="495" spans="1:4">
      <c r="A495" t="s">
        <v>1015</v>
      </c>
      <c r="C495" s="33">
        <f t="shared" si="8"/>
        <v>1</v>
      </c>
      <c r="D495" t="s">
        <v>1015</v>
      </c>
    </row>
    <row r="496" spans="1:4">
      <c r="A496" t="s">
        <v>1016</v>
      </c>
      <c r="C496" s="33">
        <f t="shared" si="8"/>
        <v>1</v>
      </c>
      <c r="D496" t="s">
        <v>1016</v>
      </c>
    </row>
    <row r="497" spans="1:4">
      <c r="A497" t="s">
        <v>1017</v>
      </c>
      <c r="C497" s="33">
        <f t="shared" si="8"/>
        <v>1</v>
      </c>
      <c r="D497" t="s">
        <v>1017</v>
      </c>
    </row>
    <row r="498" spans="1:4">
      <c r="A498" t="s">
        <v>1018</v>
      </c>
      <c r="C498" s="33">
        <f t="shared" si="8"/>
        <v>1</v>
      </c>
      <c r="D498" t="s">
        <v>1018</v>
      </c>
    </row>
    <row r="499" spans="1:4">
      <c r="A499" t="s">
        <v>1019</v>
      </c>
      <c r="C499" s="33">
        <f t="shared" si="8"/>
        <v>1</v>
      </c>
      <c r="D499" t="s">
        <v>1019</v>
      </c>
    </row>
    <row r="500" spans="1:4">
      <c r="A500" t="s">
        <v>1020</v>
      </c>
      <c r="C500" s="33">
        <f t="shared" si="8"/>
        <v>1</v>
      </c>
      <c r="D500" t="s">
        <v>1020</v>
      </c>
    </row>
    <row r="501" spans="1:4">
      <c r="A501" t="s">
        <v>1021</v>
      </c>
      <c r="C501" s="33">
        <f t="shared" si="8"/>
        <v>1</v>
      </c>
      <c r="D501" t="s">
        <v>1021</v>
      </c>
    </row>
    <row r="502" spans="1:4">
      <c r="A502" t="s">
        <v>1022</v>
      </c>
      <c r="C502" s="33">
        <f t="shared" si="8"/>
        <v>1</v>
      </c>
      <c r="D502" t="s">
        <v>1022</v>
      </c>
    </row>
    <row r="503" spans="1:4">
      <c r="A503" t="s">
        <v>1023</v>
      </c>
      <c r="C503" s="33">
        <f t="shared" ref="C503:C566" si="9">IF(A503=D503,1,0)</f>
        <v>1</v>
      </c>
      <c r="D503" t="s">
        <v>1023</v>
      </c>
    </row>
    <row r="504" spans="1:4">
      <c r="A504" t="s">
        <v>1024</v>
      </c>
      <c r="C504" s="33">
        <f t="shared" si="9"/>
        <v>1</v>
      </c>
      <c r="D504" t="s">
        <v>1024</v>
      </c>
    </row>
    <row r="505" spans="1:4">
      <c r="A505" t="s">
        <v>1025</v>
      </c>
      <c r="C505" s="33">
        <f t="shared" si="9"/>
        <v>1</v>
      </c>
      <c r="D505" t="s">
        <v>1025</v>
      </c>
    </row>
    <row r="506" spans="1:4">
      <c r="A506" t="s">
        <v>1026</v>
      </c>
      <c r="C506" s="33">
        <f t="shared" si="9"/>
        <v>1</v>
      </c>
      <c r="D506" t="s">
        <v>1026</v>
      </c>
    </row>
    <row r="507" spans="1:4">
      <c r="A507" t="s">
        <v>1027</v>
      </c>
      <c r="C507" s="33">
        <f t="shared" si="9"/>
        <v>1</v>
      </c>
      <c r="D507" t="s">
        <v>1027</v>
      </c>
    </row>
    <row r="508" spans="1:4">
      <c r="A508" t="s">
        <v>1028</v>
      </c>
      <c r="C508" s="33">
        <f t="shared" si="9"/>
        <v>1</v>
      </c>
      <c r="D508" t="s">
        <v>1028</v>
      </c>
    </row>
    <row r="509" spans="1:4">
      <c r="A509" t="s">
        <v>1029</v>
      </c>
      <c r="C509" s="33">
        <f t="shared" si="9"/>
        <v>1</v>
      </c>
      <c r="D509" t="s">
        <v>1029</v>
      </c>
    </row>
    <row r="510" spans="1:4">
      <c r="A510" t="s">
        <v>1030</v>
      </c>
      <c r="C510" s="33">
        <f t="shared" si="9"/>
        <v>1</v>
      </c>
      <c r="D510" t="s">
        <v>1030</v>
      </c>
    </row>
    <row r="511" spans="1:4">
      <c r="A511" t="s">
        <v>1031</v>
      </c>
      <c r="C511" s="33">
        <f t="shared" si="9"/>
        <v>1</v>
      </c>
      <c r="D511" t="s">
        <v>1031</v>
      </c>
    </row>
    <row r="512" spans="1:4">
      <c r="A512" t="s">
        <v>1032</v>
      </c>
      <c r="C512" s="33">
        <f t="shared" si="9"/>
        <v>1</v>
      </c>
      <c r="D512" t="s">
        <v>1032</v>
      </c>
    </row>
    <row r="513" spans="1:4">
      <c r="A513" t="s">
        <v>1033</v>
      </c>
      <c r="C513" s="33">
        <f t="shared" si="9"/>
        <v>1</v>
      </c>
      <c r="D513" t="s">
        <v>1033</v>
      </c>
    </row>
    <row r="514" spans="1:4">
      <c r="A514" t="s">
        <v>1034</v>
      </c>
      <c r="C514" s="33">
        <f t="shared" si="9"/>
        <v>1</v>
      </c>
      <c r="D514" t="s">
        <v>1034</v>
      </c>
    </row>
    <row r="515" spans="1:4">
      <c r="A515" t="s">
        <v>1035</v>
      </c>
      <c r="C515" s="33">
        <f t="shared" si="9"/>
        <v>1</v>
      </c>
      <c r="D515" t="s">
        <v>1035</v>
      </c>
    </row>
    <row r="516" spans="1:4">
      <c r="A516" t="s">
        <v>1036</v>
      </c>
      <c r="C516" s="33">
        <f t="shared" si="9"/>
        <v>1</v>
      </c>
      <c r="D516" t="s">
        <v>1036</v>
      </c>
    </row>
    <row r="517" spans="1:4">
      <c r="A517" t="s">
        <v>1037</v>
      </c>
      <c r="C517" s="33">
        <f t="shared" si="9"/>
        <v>1</v>
      </c>
      <c r="D517" t="s">
        <v>1037</v>
      </c>
    </row>
    <row r="518" spans="1:4">
      <c r="A518" t="s">
        <v>1038</v>
      </c>
      <c r="C518" s="33">
        <f t="shared" si="9"/>
        <v>1</v>
      </c>
      <c r="D518" t="s">
        <v>1038</v>
      </c>
    </row>
    <row r="519" spans="1:4">
      <c r="A519" t="s">
        <v>1039</v>
      </c>
      <c r="C519" s="33">
        <f t="shared" si="9"/>
        <v>1</v>
      </c>
      <c r="D519" t="s">
        <v>1039</v>
      </c>
    </row>
    <row r="520" spans="1:4">
      <c r="A520" t="s">
        <v>1040</v>
      </c>
      <c r="C520" s="33">
        <f t="shared" si="9"/>
        <v>1</v>
      </c>
      <c r="D520" t="s">
        <v>1040</v>
      </c>
    </row>
    <row r="521" spans="1:4">
      <c r="A521" t="s">
        <v>1041</v>
      </c>
      <c r="C521" s="33">
        <f t="shared" si="9"/>
        <v>1</v>
      </c>
      <c r="D521" t="s">
        <v>1041</v>
      </c>
    </row>
    <row r="522" spans="1:4">
      <c r="A522" t="s">
        <v>1042</v>
      </c>
      <c r="C522" s="33">
        <f t="shared" si="9"/>
        <v>1</v>
      </c>
      <c r="D522" t="s">
        <v>1042</v>
      </c>
    </row>
    <row r="523" spans="1:4">
      <c r="A523" t="s">
        <v>1043</v>
      </c>
      <c r="C523" s="33">
        <f t="shared" si="9"/>
        <v>1</v>
      </c>
      <c r="D523" t="s">
        <v>1043</v>
      </c>
    </row>
    <row r="524" spans="1:4">
      <c r="A524" t="s">
        <v>1044</v>
      </c>
      <c r="C524" s="33">
        <f t="shared" si="9"/>
        <v>1</v>
      </c>
      <c r="D524" t="s">
        <v>1044</v>
      </c>
    </row>
    <row r="525" spans="1:4">
      <c r="A525" t="s">
        <v>1045</v>
      </c>
      <c r="C525" s="33">
        <f t="shared" si="9"/>
        <v>1</v>
      </c>
      <c r="D525" t="s">
        <v>1045</v>
      </c>
    </row>
    <row r="526" spans="1:4">
      <c r="A526" t="s">
        <v>1046</v>
      </c>
      <c r="C526" s="33">
        <f t="shared" si="9"/>
        <v>1</v>
      </c>
      <c r="D526" t="s">
        <v>1046</v>
      </c>
    </row>
    <row r="527" spans="1:4">
      <c r="A527" t="s">
        <v>1047</v>
      </c>
      <c r="C527" s="33">
        <f t="shared" si="9"/>
        <v>1</v>
      </c>
      <c r="D527" t="s">
        <v>1047</v>
      </c>
    </row>
    <row r="528" spans="1:4">
      <c r="A528" t="s">
        <v>1048</v>
      </c>
      <c r="C528" s="33">
        <f t="shared" si="9"/>
        <v>1</v>
      </c>
      <c r="D528" t="s">
        <v>1048</v>
      </c>
    </row>
    <row r="529" spans="1:4">
      <c r="A529" t="s">
        <v>1049</v>
      </c>
      <c r="C529" s="33">
        <f t="shared" si="9"/>
        <v>1</v>
      </c>
      <c r="D529" t="s">
        <v>1049</v>
      </c>
    </row>
    <row r="530" spans="1:4">
      <c r="A530" t="s">
        <v>1050</v>
      </c>
      <c r="C530" s="33">
        <f t="shared" si="9"/>
        <v>1</v>
      </c>
      <c r="D530" t="s">
        <v>1050</v>
      </c>
    </row>
    <row r="531" spans="1:4">
      <c r="A531" t="s">
        <v>1051</v>
      </c>
      <c r="C531" s="33">
        <f t="shared" si="9"/>
        <v>1</v>
      </c>
      <c r="D531" t="s">
        <v>1051</v>
      </c>
    </row>
    <row r="532" spans="1:4">
      <c r="A532" t="s">
        <v>1052</v>
      </c>
      <c r="C532" s="33">
        <f t="shared" si="9"/>
        <v>1</v>
      </c>
      <c r="D532" t="s">
        <v>1052</v>
      </c>
    </row>
    <row r="533" spans="1:4">
      <c r="A533" t="s">
        <v>1053</v>
      </c>
      <c r="C533" s="33">
        <f t="shared" si="9"/>
        <v>1</v>
      </c>
      <c r="D533" t="s">
        <v>1053</v>
      </c>
    </row>
    <row r="534" spans="1:4">
      <c r="A534" t="s">
        <v>1054</v>
      </c>
      <c r="C534" s="33">
        <f t="shared" si="9"/>
        <v>1</v>
      </c>
      <c r="D534" t="s">
        <v>1054</v>
      </c>
    </row>
    <row r="535" spans="1:4">
      <c r="A535" t="s">
        <v>1055</v>
      </c>
      <c r="C535" s="33">
        <f t="shared" si="9"/>
        <v>1</v>
      </c>
      <c r="D535" t="s">
        <v>1055</v>
      </c>
    </row>
    <row r="536" spans="1:4">
      <c r="A536" t="s">
        <v>1056</v>
      </c>
      <c r="C536" s="33">
        <f t="shared" si="9"/>
        <v>1</v>
      </c>
      <c r="D536" t="s">
        <v>1056</v>
      </c>
    </row>
    <row r="537" spans="1:4">
      <c r="A537" t="s">
        <v>1057</v>
      </c>
      <c r="C537" s="33">
        <f t="shared" si="9"/>
        <v>1</v>
      </c>
      <c r="D537" t="s">
        <v>1057</v>
      </c>
    </row>
    <row r="538" spans="1:4">
      <c r="A538" t="s">
        <v>1058</v>
      </c>
      <c r="C538" s="33">
        <f t="shared" si="9"/>
        <v>1</v>
      </c>
      <c r="D538" t="s">
        <v>1058</v>
      </c>
    </row>
    <row r="539" spans="1:4">
      <c r="A539" t="s">
        <v>1059</v>
      </c>
      <c r="C539" s="33">
        <f t="shared" si="9"/>
        <v>1</v>
      </c>
      <c r="D539" t="s">
        <v>1059</v>
      </c>
    </row>
    <row r="540" spans="1:4">
      <c r="A540" t="s">
        <v>1060</v>
      </c>
      <c r="C540" s="33">
        <f t="shared" si="9"/>
        <v>1</v>
      </c>
      <c r="D540" t="s">
        <v>1060</v>
      </c>
    </row>
    <row r="541" spans="1:4">
      <c r="A541" t="s">
        <v>1061</v>
      </c>
      <c r="C541" s="33">
        <f t="shared" si="9"/>
        <v>1</v>
      </c>
      <c r="D541" t="s">
        <v>1061</v>
      </c>
    </row>
    <row r="542" spans="1:4">
      <c r="A542" t="s">
        <v>1062</v>
      </c>
      <c r="C542" s="33">
        <f t="shared" si="9"/>
        <v>1</v>
      </c>
      <c r="D542" t="s">
        <v>1062</v>
      </c>
    </row>
    <row r="543" spans="1:4">
      <c r="A543" t="s">
        <v>1063</v>
      </c>
      <c r="C543" s="33">
        <f t="shared" si="9"/>
        <v>1</v>
      </c>
      <c r="D543" t="s">
        <v>1063</v>
      </c>
    </row>
    <row r="544" spans="1:4">
      <c r="A544" t="s">
        <v>1064</v>
      </c>
      <c r="C544" s="33">
        <f t="shared" si="9"/>
        <v>1</v>
      </c>
      <c r="D544" t="s">
        <v>1064</v>
      </c>
    </row>
    <row r="545" spans="1:4">
      <c r="A545" t="s">
        <v>1065</v>
      </c>
      <c r="C545" s="33">
        <f t="shared" si="9"/>
        <v>1</v>
      </c>
      <c r="D545" t="s">
        <v>1065</v>
      </c>
    </row>
    <row r="546" spans="1:4">
      <c r="A546" t="s">
        <v>1066</v>
      </c>
      <c r="C546" s="33">
        <f t="shared" si="9"/>
        <v>1</v>
      </c>
      <c r="D546" t="s">
        <v>1066</v>
      </c>
    </row>
    <row r="547" spans="1:4">
      <c r="A547" t="s">
        <v>1067</v>
      </c>
      <c r="C547" s="33">
        <f t="shared" si="9"/>
        <v>1</v>
      </c>
      <c r="D547" t="s">
        <v>1067</v>
      </c>
    </row>
    <row r="548" spans="1:4">
      <c r="A548" t="s">
        <v>1068</v>
      </c>
      <c r="C548" s="33">
        <f t="shared" si="9"/>
        <v>1</v>
      </c>
      <c r="D548" t="s">
        <v>1068</v>
      </c>
    </row>
    <row r="549" spans="1:4">
      <c r="A549" t="s">
        <v>1069</v>
      </c>
      <c r="C549" s="33">
        <f t="shared" si="9"/>
        <v>1</v>
      </c>
      <c r="D549" t="s">
        <v>1069</v>
      </c>
    </row>
    <row r="550" spans="1:4">
      <c r="A550" t="s">
        <v>1070</v>
      </c>
      <c r="C550" s="33">
        <f t="shared" si="9"/>
        <v>1</v>
      </c>
      <c r="D550" t="s">
        <v>1070</v>
      </c>
    </row>
    <row r="551" spans="1:4">
      <c r="A551" t="s">
        <v>1071</v>
      </c>
      <c r="C551" s="33">
        <f t="shared" si="9"/>
        <v>1</v>
      </c>
      <c r="D551" t="s">
        <v>1071</v>
      </c>
    </row>
    <row r="552" spans="1:4">
      <c r="A552" t="s">
        <v>1072</v>
      </c>
      <c r="C552" s="33">
        <f t="shared" si="9"/>
        <v>1</v>
      </c>
      <c r="D552" t="s">
        <v>1072</v>
      </c>
    </row>
    <row r="553" spans="1:4">
      <c r="A553" t="s">
        <v>1073</v>
      </c>
      <c r="C553" s="33">
        <f t="shared" si="9"/>
        <v>1</v>
      </c>
      <c r="D553" t="s">
        <v>1073</v>
      </c>
    </row>
    <row r="554" spans="1:4">
      <c r="A554" t="s">
        <v>1074</v>
      </c>
      <c r="C554" s="33">
        <f t="shared" si="9"/>
        <v>1</v>
      </c>
      <c r="D554" t="s">
        <v>1074</v>
      </c>
    </row>
    <row r="555" spans="1:4">
      <c r="A555" t="s">
        <v>1075</v>
      </c>
      <c r="C555" s="33">
        <f t="shared" si="9"/>
        <v>1</v>
      </c>
      <c r="D555" t="s">
        <v>1075</v>
      </c>
    </row>
    <row r="556" spans="1:4">
      <c r="A556" t="s">
        <v>1076</v>
      </c>
      <c r="C556" s="33">
        <f t="shared" si="9"/>
        <v>1</v>
      </c>
      <c r="D556" t="s">
        <v>1076</v>
      </c>
    </row>
    <row r="557" spans="1:4">
      <c r="A557" t="s">
        <v>1077</v>
      </c>
      <c r="C557" s="33">
        <f t="shared" si="9"/>
        <v>1</v>
      </c>
      <c r="D557" t="s">
        <v>1077</v>
      </c>
    </row>
    <row r="558" spans="1:4">
      <c r="A558" t="s">
        <v>1078</v>
      </c>
      <c r="C558" s="33">
        <f t="shared" si="9"/>
        <v>1</v>
      </c>
      <c r="D558" t="s">
        <v>1078</v>
      </c>
    </row>
    <row r="559" spans="1:4">
      <c r="A559" t="s">
        <v>1079</v>
      </c>
      <c r="C559" s="33">
        <f t="shared" si="9"/>
        <v>1</v>
      </c>
      <c r="D559" t="s">
        <v>1079</v>
      </c>
    </row>
    <row r="560" spans="1:4">
      <c r="A560" t="s">
        <v>1080</v>
      </c>
      <c r="C560" s="33">
        <f t="shared" si="9"/>
        <v>1</v>
      </c>
      <c r="D560" t="s">
        <v>1080</v>
      </c>
    </row>
    <row r="561" spans="1:4">
      <c r="A561" t="s">
        <v>1081</v>
      </c>
      <c r="C561" s="33">
        <f t="shared" si="9"/>
        <v>1</v>
      </c>
      <c r="D561" t="s">
        <v>1081</v>
      </c>
    </row>
    <row r="562" spans="1:4">
      <c r="A562" t="s">
        <v>1082</v>
      </c>
      <c r="C562" s="33">
        <f t="shared" si="9"/>
        <v>1</v>
      </c>
      <c r="D562" t="s">
        <v>1082</v>
      </c>
    </row>
    <row r="563" spans="1:4">
      <c r="A563" t="s">
        <v>1083</v>
      </c>
      <c r="C563" s="33">
        <f t="shared" si="9"/>
        <v>1</v>
      </c>
      <c r="D563" t="s">
        <v>1083</v>
      </c>
    </row>
    <row r="564" spans="1:4">
      <c r="A564" t="s">
        <v>1084</v>
      </c>
      <c r="C564" s="33">
        <f t="shared" si="9"/>
        <v>1</v>
      </c>
      <c r="D564" t="s">
        <v>1084</v>
      </c>
    </row>
    <row r="565" spans="1:4">
      <c r="A565" t="s">
        <v>1085</v>
      </c>
      <c r="C565" s="33">
        <f t="shared" si="9"/>
        <v>1</v>
      </c>
      <c r="D565" t="s">
        <v>1085</v>
      </c>
    </row>
    <row r="566" spans="1:4">
      <c r="A566" t="s">
        <v>1086</v>
      </c>
      <c r="C566" s="33">
        <f t="shared" si="9"/>
        <v>1</v>
      </c>
      <c r="D566" t="s">
        <v>1086</v>
      </c>
    </row>
    <row r="567" spans="1:4">
      <c r="A567" t="s">
        <v>1087</v>
      </c>
      <c r="C567" s="33">
        <f t="shared" ref="C567:C630" si="10">IF(A567=D567,1,0)</f>
        <v>1</v>
      </c>
      <c r="D567" t="s">
        <v>1087</v>
      </c>
    </row>
    <row r="568" spans="1:4">
      <c r="A568" t="s">
        <v>1088</v>
      </c>
      <c r="C568" s="33">
        <f t="shared" si="10"/>
        <v>1</v>
      </c>
      <c r="D568" t="s">
        <v>1088</v>
      </c>
    </row>
    <row r="569" spans="1:4">
      <c r="A569" t="s">
        <v>1089</v>
      </c>
      <c r="C569" s="33">
        <f t="shared" si="10"/>
        <v>1</v>
      </c>
      <c r="D569" t="s">
        <v>1089</v>
      </c>
    </row>
    <row r="570" spans="1:4">
      <c r="A570" t="s">
        <v>1090</v>
      </c>
      <c r="C570" s="33">
        <f t="shared" si="10"/>
        <v>1</v>
      </c>
      <c r="D570" t="s">
        <v>1090</v>
      </c>
    </row>
    <row r="571" spans="1:4">
      <c r="A571" t="s">
        <v>1091</v>
      </c>
      <c r="C571" s="33">
        <f t="shared" si="10"/>
        <v>1</v>
      </c>
      <c r="D571" t="s">
        <v>1091</v>
      </c>
    </row>
    <row r="572" spans="1:4">
      <c r="A572" t="s">
        <v>1092</v>
      </c>
      <c r="C572" s="33">
        <f t="shared" si="10"/>
        <v>1</v>
      </c>
      <c r="D572" t="s">
        <v>1092</v>
      </c>
    </row>
    <row r="573" spans="1:4">
      <c r="A573" t="s">
        <v>1093</v>
      </c>
      <c r="C573" s="33">
        <f t="shared" si="10"/>
        <v>1</v>
      </c>
      <c r="D573" t="s">
        <v>1093</v>
      </c>
    </row>
    <row r="574" spans="1:4">
      <c r="A574" t="s">
        <v>1094</v>
      </c>
      <c r="C574" s="33">
        <f t="shared" si="10"/>
        <v>1</v>
      </c>
      <c r="D574" t="s">
        <v>1094</v>
      </c>
    </row>
    <row r="575" spans="1:4">
      <c r="A575" t="s">
        <v>1095</v>
      </c>
      <c r="C575" s="33">
        <f t="shared" si="10"/>
        <v>1</v>
      </c>
      <c r="D575" t="s">
        <v>1095</v>
      </c>
    </row>
    <row r="576" spans="1:4">
      <c r="A576" t="s">
        <v>1096</v>
      </c>
      <c r="C576" s="33">
        <f t="shared" si="10"/>
        <v>1</v>
      </c>
      <c r="D576" t="s">
        <v>1096</v>
      </c>
    </row>
    <row r="577" spans="1:4">
      <c r="A577" t="s">
        <v>1097</v>
      </c>
      <c r="C577" s="33">
        <f t="shared" si="10"/>
        <v>1</v>
      </c>
      <c r="D577" t="s">
        <v>1097</v>
      </c>
    </row>
    <row r="578" spans="1:4">
      <c r="A578" t="s">
        <v>1098</v>
      </c>
      <c r="C578" s="33">
        <f t="shared" si="10"/>
        <v>1</v>
      </c>
      <c r="D578" t="s">
        <v>1098</v>
      </c>
    </row>
    <row r="579" spans="1:4">
      <c r="A579" t="s">
        <v>1099</v>
      </c>
      <c r="C579" s="33">
        <f t="shared" si="10"/>
        <v>1</v>
      </c>
      <c r="D579" t="s">
        <v>1099</v>
      </c>
    </row>
    <row r="580" spans="1:4">
      <c r="A580" t="s">
        <v>1100</v>
      </c>
      <c r="C580" s="33">
        <f t="shared" si="10"/>
        <v>1</v>
      </c>
      <c r="D580" t="s">
        <v>1100</v>
      </c>
    </row>
    <row r="581" spans="1:4">
      <c r="A581" t="s">
        <v>1101</v>
      </c>
      <c r="C581" s="33">
        <f t="shared" si="10"/>
        <v>1</v>
      </c>
      <c r="D581" t="s">
        <v>1101</v>
      </c>
    </row>
    <row r="582" spans="1:4">
      <c r="A582" t="s">
        <v>1102</v>
      </c>
      <c r="C582" s="33">
        <f t="shared" si="10"/>
        <v>1</v>
      </c>
      <c r="D582" t="s">
        <v>1102</v>
      </c>
    </row>
    <row r="583" spans="1:4">
      <c r="A583" t="s">
        <v>1103</v>
      </c>
      <c r="C583" s="33">
        <f t="shared" si="10"/>
        <v>1</v>
      </c>
      <c r="D583" t="s">
        <v>1103</v>
      </c>
    </row>
    <row r="584" spans="1:4">
      <c r="A584" t="s">
        <v>1104</v>
      </c>
      <c r="C584" s="33">
        <f t="shared" si="10"/>
        <v>1</v>
      </c>
      <c r="D584" t="s">
        <v>1104</v>
      </c>
    </row>
    <row r="585" spans="1:4">
      <c r="A585" t="s">
        <v>1105</v>
      </c>
      <c r="C585" s="33">
        <f t="shared" si="10"/>
        <v>1</v>
      </c>
      <c r="D585" t="s">
        <v>1105</v>
      </c>
    </row>
    <row r="586" spans="1:4">
      <c r="A586" t="s">
        <v>1106</v>
      </c>
      <c r="C586" s="33">
        <f t="shared" si="10"/>
        <v>1</v>
      </c>
      <c r="D586" t="s">
        <v>1106</v>
      </c>
    </row>
    <row r="587" spans="1:4">
      <c r="A587" t="s">
        <v>1107</v>
      </c>
      <c r="C587" s="33">
        <f t="shared" si="10"/>
        <v>1</v>
      </c>
      <c r="D587" t="s">
        <v>1107</v>
      </c>
    </row>
    <row r="588" spans="1:4">
      <c r="A588" t="s">
        <v>1108</v>
      </c>
      <c r="C588" s="33">
        <f t="shared" si="10"/>
        <v>1</v>
      </c>
      <c r="D588" t="s">
        <v>1108</v>
      </c>
    </row>
    <row r="589" spans="1:4">
      <c r="A589" t="s">
        <v>1109</v>
      </c>
      <c r="C589" s="33">
        <f t="shared" si="10"/>
        <v>1</v>
      </c>
      <c r="D589" t="s">
        <v>1109</v>
      </c>
    </row>
    <row r="590" spans="1:4">
      <c r="A590" t="s">
        <v>1110</v>
      </c>
      <c r="C590" s="33">
        <f t="shared" si="10"/>
        <v>1</v>
      </c>
      <c r="D590" t="s">
        <v>1110</v>
      </c>
    </row>
    <row r="591" spans="1:4">
      <c r="A591" t="s">
        <v>1111</v>
      </c>
      <c r="C591" s="33">
        <f t="shared" si="10"/>
        <v>1</v>
      </c>
      <c r="D591" t="s">
        <v>1111</v>
      </c>
    </row>
    <row r="592" spans="1:4">
      <c r="A592" t="s">
        <v>1112</v>
      </c>
      <c r="C592" s="33">
        <f t="shared" si="10"/>
        <v>1</v>
      </c>
      <c r="D592" t="s">
        <v>1112</v>
      </c>
    </row>
    <row r="593" spans="1:4">
      <c r="A593" t="s">
        <v>1113</v>
      </c>
      <c r="C593" s="33">
        <f t="shared" si="10"/>
        <v>1</v>
      </c>
      <c r="D593" t="s">
        <v>1113</v>
      </c>
    </row>
    <row r="594" spans="1:4">
      <c r="A594" t="s">
        <v>1114</v>
      </c>
      <c r="C594" s="33">
        <f t="shared" si="10"/>
        <v>1</v>
      </c>
      <c r="D594" t="s">
        <v>1114</v>
      </c>
    </row>
    <row r="595" spans="1:4">
      <c r="A595" t="s">
        <v>1115</v>
      </c>
      <c r="C595" s="33">
        <f t="shared" si="10"/>
        <v>1</v>
      </c>
      <c r="D595" t="s">
        <v>1115</v>
      </c>
    </row>
    <row r="596" spans="1:4">
      <c r="A596" t="s">
        <v>1116</v>
      </c>
      <c r="C596" s="33">
        <f t="shared" si="10"/>
        <v>1</v>
      </c>
      <c r="D596" t="s">
        <v>1116</v>
      </c>
    </row>
    <row r="597" spans="1:4">
      <c r="A597" t="s">
        <v>1117</v>
      </c>
      <c r="C597" s="33">
        <f t="shared" si="10"/>
        <v>1</v>
      </c>
      <c r="D597" t="s">
        <v>1117</v>
      </c>
    </row>
    <row r="598" spans="1:4">
      <c r="A598" t="s">
        <v>1118</v>
      </c>
      <c r="C598" s="33">
        <f t="shared" si="10"/>
        <v>1</v>
      </c>
      <c r="D598" t="s">
        <v>1118</v>
      </c>
    </row>
    <row r="599" spans="1:4">
      <c r="A599" t="s">
        <v>1119</v>
      </c>
      <c r="C599" s="33">
        <f t="shared" si="10"/>
        <v>1</v>
      </c>
      <c r="D599" t="s">
        <v>1119</v>
      </c>
    </row>
    <row r="600" spans="1:4">
      <c r="A600" t="s">
        <v>1120</v>
      </c>
      <c r="C600" s="33">
        <f t="shared" si="10"/>
        <v>1</v>
      </c>
      <c r="D600" t="s">
        <v>1120</v>
      </c>
    </row>
    <row r="601" spans="1:4">
      <c r="A601" t="s">
        <v>1121</v>
      </c>
      <c r="C601" s="33">
        <f t="shared" si="10"/>
        <v>1</v>
      </c>
      <c r="D601" t="s">
        <v>1121</v>
      </c>
    </row>
    <row r="602" spans="1:4">
      <c r="A602" t="s">
        <v>1122</v>
      </c>
      <c r="C602" s="33">
        <f t="shared" si="10"/>
        <v>1</v>
      </c>
      <c r="D602" t="s">
        <v>1122</v>
      </c>
    </row>
    <row r="603" spans="1:4">
      <c r="A603" t="s">
        <v>1123</v>
      </c>
      <c r="C603" s="33">
        <f t="shared" si="10"/>
        <v>1</v>
      </c>
      <c r="D603" t="s">
        <v>1123</v>
      </c>
    </row>
    <row r="604" spans="1:4">
      <c r="A604" t="s">
        <v>1124</v>
      </c>
      <c r="C604" s="33">
        <f t="shared" si="10"/>
        <v>1</v>
      </c>
      <c r="D604" t="s">
        <v>1124</v>
      </c>
    </row>
    <row r="605" spans="1:4">
      <c r="A605" t="s">
        <v>1125</v>
      </c>
      <c r="C605" s="33">
        <f t="shared" si="10"/>
        <v>1</v>
      </c>
      <c r="D605" t="s">
        <v>1125</v>
      </c>
    </row>
    <row r="606" spans="1:4">
      <c r="A606" t="s">
        <v>1126</v>
      </c>
      <c r="C606" s="33">
        <f t="shared" si="10"/>
        <v>1</v>
      </c>
      <c r="D606" t="s">
        <v>1126</v>
      </c>
    </row>
    <row r="607" spans="1:4">
      <c r="A607" t="s">
        <v>1127</v>
      </c>
      <c r="C607" s="33">
        <f t="shared" si="10"/>
        <v>1</v>
      </c>
      <c r="D607" t="s">
        <v>1127</v>
      </c>
    </row>
    <row r="608" spans="1:4">
      <c r="A608" t="s">
        <v>1128</v>
      </c>
      <c r="C608" s="33">
        <f t="shared" si="10"/>
        <v>1</v>
      </c>
      <c r="D608" t="s">
        <v>1128</v>
      </c>
    </row>
    <row r="609" spans="1:4">
      <c r="A609" t="s">
        <v>1129</v>
      </c>
      <c r="C609" s="33">
        <f t="shared" si="10"/>
        <v>1</v>
      </c>
      <c r="D609" t="s">
        <v>1129</v>
      </c>
    </row>
    <row r="610" spans="1:4">
      <c r="A610" t="s">
        <v>1130</v>
      </c>
      <c r="C610" s="33">
        <f t="shared" si="10"/>
        <v>1</v>
      </c>
      <c r="D610" t="s">
        <v>1130</v>
      </c>
    </row>
    <row r="611" spans="1:4">
      <c r="A611" t="s">
        <v>1131</v>
      </c>
      <c r="C611" s="33">
        <f t="shared" si="10"/>
        <v>1</v>
      </c>
      <c r="D611" t="s">
        <v>1131</v>
      </c>
    </row>
    <row r="612" spans="1:4">
      <c r="A612" t="s">
        <v>1132</v>
      </c>
      <c r="C612" s="33">
        <f t="shared" si="10"/>
        <v>1</v>
      </c>
      <c r="D612" t="s">
        <v>1132</v>
      </c>
    </row>
    <row r="613" spans="1:4">
      <c r="A613" t="s">
        <v>1133</v>
      </c>
      <c r="C613" s="33">
        <f t="shared" si="10"/>
        <v>1</v>
      </c>
      <c r="D613" t="s">
        <v>1133</v>
      </c>
    </row>
    <row r="614" spans="1:4">
      <c r="A614" t="s">
        <v>1134</v>
      </c>
      <c r="C614" s="33">
        <f t="shared" si="10"/>
        <v>1</v>
      </c>
      <c r="D614" t="s">
        <v>1134</v>
      </c>
    </row>
    <row r="615" spans="1:4">
      <c r="A615" t="s">
        <v>1135</v>
      </c>
      <c r="C615" s="33">
        <f t="shared" si="10"/>
        <v>1</v>
      </c>
      <c r="D615" t="s">
        <v>1135</v>
      </c>
    </row>
    <row r="616" spans="1:4">
      <c r="A616" t="s">
        <v>1136</v>
      </c>
      <c r="C616" s="33">
        <f t="shared" si="10"/>
        <v>1</v>
      </c>
      <c r="D616" t="s">
        <v>1136</v>
      </c>
    </row>
    <row r="617" spans="1:4">
      <c r="A617" t="s">
        <v>1137</v>
      </c>
      <c r="C617" s="33">
        <f t="shared" si="10"/>
        <v>1</v>
      </c>
      <c r="D617" t="s">
        <v>1137</v>
      </c>
    </row>
    <row r="618" spans="1:4">
      <c r="A618" t="s">
        <v>1138</v>
      </c>
      <c r="C618" s="33">
        <f t="shared" si="10"/>
        <v>1</v>
      </c>
      <c r="D618" t="s">
        <v>1138</v>
      </c>
    </row>
    <row r="619" spans="1:4">
      <c r="A619" t="s">
        <v>1139</v>
      </c>
      <c r="C619" s="33">
        <f t="shared" si="10"/>
        <v>1</v>
      </c>
      <c r="D619" t="s">
        <v>1139</v>
      </c>
    </row>
    <row r="620" spans="1:4">
      <c r="A620" t="s">
        <v>1140</v>
      </c>
      <c r="C620" s="33">
        <f t="shared" si="10"/>
        <v>1</v>
      </c>
      <c r="D620" t="s">
        <v>1140</v>
      </c>
    </row>
    <row r="621" spans="1:4">
      <c r="A621" t="s">
        <v>1141</v>
      </c>
      <c r="C621" s="33">
        <f t="shared" si="10"/>
        <v>1</v>
      </c>
      <c r="D621" t="s">
        <v>1141</v>
      </c>
    </row>
    <row r="622" spans="1:4">
      <c r="A622" t="s">
        <v>1142</v>
      </c>
      <c r="C622" s="33">
        <f t="shared" si="10"/>
        <v>1</v>
      </c>
      <c r="D622" t="s">
        <v>1142</v>
      </c>
    </row>
    <row r="623" spans="1:4">
      <c r="A623" t="s">
        <v>1143</v>
      </c>
      <c r="C623" s="33">
        <f t="shared" si="10"/>
        <v>1</v>
      </c>
      <c r="D623" t="s">
        <v>1143</v>
      </c>
    </row>
    <row r="624" spans="1:4">
      <c r="A624" t="s">
        <v>1144</v>
      </c>
      <c r="C624" s="33">
        <f t="shared" si="10"/>
        <v>1</v>
      </c>
      <c r="D624" t="s">
        <v>1144</v>
      </c>
    </row>
    <row r="625" spans="1:4">
      <c r="A625" t="s">
        <v>1145</v>
      </c>
      <c r="C625" s="33">
        <f t="shared" si="10"/>
        <v>1</v>
      </c>
      <c r="D625" t="s">
        <v>1145</v>
      </c>
    </row>
    <row r="626" spans="1:4">
      <c r="A626" t="s">
        <v>1146</v>
      </c>
      <c r="C626" s="33">
        <f t="shared" si="10"/>
        <v>1</v>
      </c>
      <c r="D626" t="s">
        <v>1146</v>
      </c>
    </row>
    <row r="627" spans="1:4">
      <c r="A627" t="s">
        <v>1147</v>
      </c>
      <c r="C627" s="33">
        <f t="shared" si="10"/>
        <v>1</v>
      </c>
      <c r="D627" t="s">
        <v>1147</v>
      </c>
    </row>
    <row r="628" spans="1:4">
      <c r="A628" t="s">
        <v>1148</v>
      </c>
      <c r="C628" s="33">
        <f t="shared" si="10"/>
        <v>1</v>
      </c>
      <c r="D628" t="s">
        <v>1148</v>
      </c>
    </row>
    <row r="629" spans="1:4">
      <c r="A629" t="s">
        <v>1149</v>
      </c>
      <c r="C629" s="33">
        <f t="shared" si="10"/>
        <v>1</v>
      </c>
      <c r="D629" t="s">
        <v>1149</v>
      </c>
    </row>
    <row r="630" spans="1:4">
      <c r="A630" t="s">
        <v>1150</v>
      </c>
      <c r="C630" s="33">
        <f t="shared" si="10"/>
        <v>1</v>
      </c>
      <c r="D630" t="s">
        <v>1150</v>
      </c>
    </row>
    <row r="631" spans="1:4">
      <c r="A631" t="s">
        <v>1151</v>
      </c>
      <c r="C631" s="33">
        <f t="shared" ref="C631:C694" si="11">IF(A631=D631,1,0)</f>
        <v>1</v>
      </c>
      <c r="D631" t="s">
        <v>1151</v>
      </c>
    </row>
    <row r="632" spans="1:4">
      <c r="A632" t="s">
        <v>1152</v>
      </c>
      <c r="C632" s="33">
        <f t="shared" si="11"/>
        <v>1</v>
      </c>
      <c r="D632" t="s">
        <v>1152</v>
      </c>
    </row>
    <row r="633" spans="1:4">
      <c r="A633" t="s">
        <v>1153</v>
      </c>
      <c r="C633" s="33">
        <f t="shared" si="11"/>
        <v>1</v>
      </c>
      <c r="D633" t="s">
        <v>1153</v>
      </c>
    </row>
    <row r="634" spans="1:4">
      <c r="A634" t="s">
        <v>1154</v>
      </c>
      <c r="C634" s="33">
        <f t="shared" si="11"/>
        <v>1</v>
      </c>
      <c r="D634" t="s">
        <v>1154</v>
      </c>
    </row>
    <row r="635" spans="1:4">
      <c r="A635" t="s">
        <v>1155</v>
      </c>
      <c r="C635" s="33">
        <f t="shared" si="11"/>
        <v>1</v>
      </c>
      <c r="D635" t="s">
        <v>1155</v>
      </c>
    </row>
    <row r="636" spans="1:4">
      <c r="A636" t="s">
        <v>1156</v>
      </c>
      <c r="C636" s="33">
        <f t="shared" si="11"/>
        <v>1</v>
      </c>
      <c r="D636" t="s">
        <v>1156</v>
      </c>
    </row>
    <row r="637" spans="1:4">
      <c r="A637" t="s">
        <v>1157</v>
      </c>
      <c r="C637" s="33">
        <f t="shared" si="11"/>
        <v>1</v>
      </c>
      <c r="D637" t="s">
        <v>1157</v>
      </c>
    </row>
    <row r="638" spans="1:4">
      <c r="A638" t="s">
        <v>1158</v>
      </c>
      <c r="C638" s="33">
        <f t="shared" si="11"/>
        <v>1</v>
      </c>
      <c r="D638" t="s">
        <v>1158</v>
      </c>
    </row>
    <row r="639" spans="1:4">
      <c r="A639" t="s">
        <v>1159</v>
      </c>
      <c r="C639" s="33">
        <f t="shared" si="11"/>
        <v>1</v>
      </c>
      <c r="D639" t="s">
        <v>1159</v>
      </c>
    </row>
    <row r="640" spans="1:4">
      <c r="A640" t="s">
        <v>1160</v>
      </c>
      <c r="C640" s="33">
        <f t="shared" si="11"/>
        <v>1</v>
      </c>
      <c r="D640" t="s">
        <v>1160</v>
      </c>
    </row>
    <row r="641" spans="1:4">
      <c r="A641" t="s">
        <v>1161</v>
      </c>
      <c r="C641" s="33">
        <f t="shared" si="11"/>
        <v>1</v>
      </c>
      <c r="D641" t="s">
        <v>1161</v>
      </c>
    </row>
    <row r="642" spans="1:4">
      <c r="A642" t="s">
        <v>1162</v>
      </c>
      <c r="C642" s="33">
        <f t="shared" si="11"/>
        <v>1</v>
      </c>
      <c r="D642" t="s">
        <v>1162</v>
      </c>
    </row>
    <row r="643" spans="1:4">
      <c r="A643" t="s">
        <v>1163</v>
      </c>
      <c r="C643" s="33">
        <f t="shared" si="11"/>
        <v>1</v>
      </c>
      <c r="D643" t="s">
        <v>1163</v>
      </c>
    </row>
    <row r="644" spans="1:4">
      <c r="A644" t="s">
        <v>1164</v>
      </c>
      <c r="C644" s="33">
        <f t="shared" si="11"/>
        <v>1</v>
      </c>
      <c r="D644" t="s">
        <v>1164</v>
      </c>
    </row>
    <row r="645" spans="1:4">
      <c r="A645" t="s">
        <v>1165</v>
      </c>
      <c r="C645" s="33">
        <f t="shared" si="11"/>
        <v>1</v>
      </c>
      <c r="D645" t="s">
        <v>1165</v>
      </c>
    </row>
    <row r="646" spans="1:4">
      <c r="A646" t="s">
        <v>1166</v>
      </c>
      <c r="C646" s="33">
        <f t="shared" si="11"/>
        <v>1</v>
      </c>
      <c r="D646" t="s">
        <v>1166</v>
      </c>
    </row>
    <row r="647" spans="1:4">
      <c r="A647" t="s">
        <v>1167</v>
      </c>
      <c r="C647" s="33">
        <f t="shared" si="11"/>
        <v>1</v>
      </c>
      <c r="D647" t="s">
        <v>1167</v>
      </c>
    </row>
    <row r="648" spans="1:4">
      <c r="A648" t="s">
        <v>1168</v>
      </c>
      <c r="C648" s="33">
        <f t="shared" si="11"/>
        <v>1</v>
      </c>
      <c r="D648" t="s">
        <v>1168</v>
      </c>
    </row>
    <row r="649" spans="1:4">
      <c r="A649" t="s">
        <v>1169</v>
      </c>
      <c r="C649" s="33">
        <f t="shared" si="11"/>
        <v>1</v>
      </c>
      <c r="D649" t="s">
        <v>1169</v>
      </c>
    </row>
    <row r="650" spans="1:4">
      <c r="A650" t="s">
        <v>1170</v>
      </c>
      <c r="C650" s="33">
        <f t="shared" si="11"/>
        <v>1</v>
      </c>
      <c r="D650" t="s">
        <v>1170</v>
      </c>
    </row>
    <row r="651" spans="1:4">
      <c r="A651" t="s">
        <v>1171</v>
      </c>
      <c r="C651" s="33">
        <f t="shared" si="11"/>
        <v>1</v>
      </c>
      <c r="D651" t="s">
        <v>1171</v>
      </c>
    </row>
    <row r="652" spans="1:4">
      <c r="A652" t="s">
        <v>1172</v>
      </c>
      <c r="C652" s="33">
        <f t="shared" si="11"/>
        <v>1</v>
      </c>
      <c r="D652" t="s">
        <v>1172</v>
      </c>
    </row>
    <row r="653" spans="1:4">
      <c r="A653" t="s">
        <v>1173</v>
      </c>
      <c r="C653" s="33">
        <f t="shared" si="11"/>
        <v>1</v>
      </c>
      <c r="D653" t="s">
        <v>1173</v>
      </c>
    </row>
    <row r="654" spans="1:4">
      <c r="A654" t="s">
        <v>1174</v>
      </c>
      <c r="C654" s="33">
        <f t="shared" si="11"/>
        <v>1</v>
      </c>
      <c r="D654" t="s">
        <v>1174</v>
      </c>
    </row>
    <row r="655" spans="1:4">
      <c r="A655" t="s">
        <v>1175</v>
      </c>
      <c r="C655" s="33">
        <f t="shared" si="11"/>
        <v>1</v>
      </c>
      <c r="D655" t="s">
        <v>1175</v>
      </c>
    </row>
    <row r="656" spans="1:4">
      <c r="A656" t="s">
        <v>1176</v>
      </c>
      <c r="C656" s="33">
        <f t="shared" si="11"/>
        <v>1</v>
      </c>
      <c r="D656" t="s">
        <v>1176</v>
      </c>
    </row>
    <row r="657" spans="1:4">
      <c r="A657" t="s">
        <v>1177</v>
      </c>
      <c r="C657" s="33">
        <f t="shared" si="11"/>
        <v>1</v>
      </c>
      <c r="D657" t="s">
        <v>1177</v>
      </c>
    </row>
    <row r="658" spans="1:4">
      <c r="A658" t="s">
        <v>1178</v>
      </c>
      <c r="C658" s="33">
        <f t="shared" si="11"/>
        <v>1</v>
      </c>
      <c r="D658" t="s">
        <v>1178</v>
      </c>
    </row>
    <row r="659" spans="1:4">
      <c r="A659" t="s">
        <v>1179</v>
      </c>
      <c r="C659" s="33">
        <f t="shared" si="11"/>
        <v>1</v>
      </c>
      <c r="D659" t="s">
        <v>1179</v>
      </c>
    </row>
    <row r="660" spans="1:4">
      <c r="A660" t="s">
        <v>1180</v>
      </c>
      <c r="C660" s="33">
        <f t="shared" si="11"/>
        <v>1</v>
      </c>
      <c r="D660" t="s">
        <v>1180</v>
      </c>
    </row>
    <row r="661" spans="1:4">
      <c r="A661" t="s">
        <v>1181</v>
      </c>
      <c r="C661" s="33">
        <f t="shared" si="11"/>
        <v>1</v>
      </c>
      <c r="D661" t="s">
        <v>1181</v>
      </c>
    </row>
    <row r="662" spans="1:4">
      <c r="A662" t="s">
        <v>1182</v>
      </c>
      <c r="C662" s="33">
        <f t="shared" si="11"/>
        <v>1</v>
      </c>
      <c r="D662" t="s">
        <v>1182</v>
      </c>
    </row>
    <row r="663" spans="1:4">
      <c r="A663" t="s">
        <v>1183</v>
      </c>
      <c r="C663" s="33">
        <f t="shared" si="11"/>
        <v>1</v>
      </c>
      <c r="D663" t="s">
        <v>1183</v>
      </c>
    </row>
    <row r="664" spans="1:4">
      <c r="A664" t="s">
        <v>1184</v>
      </c>
      <c r="C664" s="33">
        <f t="shared" si="11"/>
        <v>1</v>
      </c>
      <c r="D664" t="s">
        <v>1184</v>
      </c>
    </row>
    <row r="665" spans="1:4">
      <c r="A665" t="s">
        <v>1185</v>
      </c>
      <c r="C665" s="33">
        <f t="shared" si="11"/>
        <v>1</v>
      </c>
      <c r="D665" t="s">
        <v>1185</v>
      </c>
    </row>
    <row r="666" spans="1:4">
      <c r="A666" t="s">
        <v>1186</v>
      </c>
      <c r="C666" s="33">
        <f t="shared" si="11"/>
        <v>1</v>
      </c>
      <c r="D666" t="s">
        <v>1186</v>
      </c>
    </row>
    <row r="667" spans="1:4">
      <c r="A667" t="s">
        <v>1187</v>
      </c>
      <c r="C667" s="33">
        <f t="shared" si="11"/>
        <v>1</v>
      </c>
      <c r="D667" t="s">
        <v>1187</v>
      </c>
    </row>
    <row r="668" spans="1:4">
      <c r="A668" t="s">
        <v>1188</v>
      </c>
      <c r="C668" s="33">
        <f t="shared" si="11"/>
        <v>1</v>
      </c>
      <c r="D668" t="s">
        <v>1188</v>
      </c>
    </row>
    <row r="669" spans="1:4">
      <c r="A669" t="s">
        <v>1189</v>
      </c>
      <c r="C669" s="33">
        <f t="shared" si="11"/>
        <v>1</v>
      </c>
      <c r="D669" t="s">
        <v>1189</v>
      </c>
    </row>
    <row r="670" spans="1:4">
      <c r="A670" t="s">
        <v>1190</v>
      </c>
      <c r="C670" s="33">
        <f t="shared" si="11"/>
        <v>1</v>
      </c>
      <c r="D670" t="s">
        <v>1190</v>
      </c>
    </row>
    <row r="671" spans="1:4">
      <c r="A671" t="s">
        <v>1191</v>
      </c>
      <c r="C671" s="33">
        <f t="shared" si="11"/>
        <v>1</v>
      </c>
      <c r="D671" t="s">
        <v>1191</v>
      </c>
    </row>
    <row r="672" spans="1:4">
      <c r="A672" t="s">
        <v>1192</v>
      </c>
      <c r="C672" s="33">
        <f t="shared" si="11"/>
        <v>1</v>
      </c>
      <c r="D672" t="s">
        <v>1192</v>
      </c>
    </row>
    <row r="673" spans="1:4">
      <c r="A673" t="s">
        <v>1193</v>
      </c>
      <c r="C673" s="33">
        <f t="shared" si="11"/>
        <v>1</v>
      </c>
      <c r="D673" t="s">
        <v>1193</v>
      </c>
    </row>
    <row r="674" spans="1:4">
      <c r="A674" t="s">
        <v>1194</v>
      </c>
      <c r="C674" s="33">
        <f t="shared" si="11"/>
        <v>1</v>
      </c>
      <c r="D674" t="s">
        <v>1194</v>
      </c>
    </row>
    <row r="675" spans="1:4">
      <c r="A675" t="s">
        <v>1195</v>
      </c>
      <c r="C675" s="33">
        <f t="shared" si="11"/>
        <v>1</v>
      </c>
      <c r="D675" t="s">
        <v>1195</v>
      </c>
    </row>
    <row r="676" spans="1:4">
      <c r="A676" t="s">
        <v>1196</v>
      </c>
      <c r="C676" s="33">
        <f t="shared" si="11"/>
        <v>1</v>
      </c>
      <c r="D676" t="s">
        <v>1196</v>
      </c>
    </row>
    <row r="677" spans="1:4">
      <c r="A677" t="s">
        <v>1197</v>
      </c>
      <c r="C677" s="33">
        <f t="shared" si="11"/>
        <v>1</v>
      </c>
      <c r="D677" t="s">
        <v>1197</v>
      </c>
    </row>
    <row r="678" spans="1:4">
      <c r="A678" t="s">
        <v>1198</v>
      </c>
      <c r="C678" s="33">
        <f t="shared" si="11"/>
        <v>1</v>
      </c>
      <c r="D678" t="s">
        <v>1198</v>
      </c>
    </row>
    <row r="679" spans="1:4">
      <c r="A679" t="s">
        <v>1199</v>
      </c>
      <c r="C679" s="33">
        <f t="shared" si="11"/>
        <v>1</v>
      </c>
      <c r="D679" t="s">
        <v>1199</v>
      </c>
    </row>
    <row r="680" spans="1:4">
      <c r="A680" t="s">
        <v>1200</v>
      </c>
      <c r="C680" s="33">
        <f t="shared" si="11"/>
        <v>1</v>
      </c>
      <c r="D680" t="s">
        <v>1200</v>
      </c>
    </row>
    <row r="681" spans="1:4">
      <c r="A681" t="s">
        <v>1201</v>
      </c>
      <c r="C681" s="33">
        <f t="shared" si="11"/>
        <v>1</v>
      </c>
      <c r="D681" t="s">
        <v>1201</v>
      </c>
    </row>
    <row r="682" spans="1:4">
      <c r="A682" t="s">
        <v>1202</v>
      </c>
      <c r="C682" s="33">
        <f t="shared" si="11"/>
        <v>1</v>
      </c>
      <c r="D682" t="s">
        <v>1202</v>
      </c>
    </row>
    <row r="683" spans="1:4">
      <c r="A683" t="s">
        <v>1203</v>
      </c>
      <c r="C683" s="33">
        <f t="shared" si="11"/>
        <v>1</v>
      </c>
      <c r="D683" t="s">
        <v>1203</v>
      </c>
    </row>
    <row r="684" spans="1:4">
      <c r="A684" t="s">
        <v>1204</v>
      </c>
      <c r="C684" s="33">
        <f t="shared" si="11"/>
        <v>1</v>
      </c>
      <c r="D684" t="s">
        <v>1204</v>
      </c>
    </row>
    <row r="685" spans="1:4">
      <c r="A685" t="s">
        <v>1205</v>
      </c>
      <c r="C685" s="33">
        <f t="shared" si="11"/>
        <v>1</v>
      </c>
      <c r="D685" t="s">
        <v>1205</v>
      </c>
    </row>
    <row r="686" spans="1:4">
      <c r="A686" t="s">
        <v>1206</v>
      </c>
      <c r="C686" s="33">
        <f t="shared" si="11"/>
        <v>1</v>
      </c>
      <c r="D686" t="s">
        <v>1206</v>
      </c>
    </row>
    <row r="687" spans="1:4">
      <c r="A687" t="s">
        <v>1207</v>
      </c>
      <c r="C687" s="33">
        <f t="shared" si="11"/>
        <v>1</v>
      </c>
      <c r="D687" t="s">
        <v>1207</v>
      </c>
    </row>
    <row r="688" spans="1:4">
      <c r="A688" t="s">
        <v>1208</v>
      </c>
      <c r="C688" s="33">
        <f t="shared" si="11"/>
        <v>1</v>
      </c>
      <c r="D688" t="s">
        <v>1208</v>
      </c>
    </row>
    <row r="689" spans="1:4">
      <c r="A689" t="s">
        <v>1209</v>
      </c>
      <c r="C689" s="33">
        <f t="shared" si="11"/>
        <v>1</v>
      </c>
      <c r="D689" t="s">
        <v>1209</v>
      </c>
    </row>
    <row r="690" spans="1:4">
      <c r="A690" t="s">
        <v>1210</v>
      </c>
      <c r="C690" s="33">
        <f t="shared" si="11"/>
        <v>1</v>
      </c>
      <c r="D690" t="s">
        <v>1210</v>
      </c>
    </row>
    <row r="691" spans="1:4">
      <c r="A691" t="s">
        <v>1211</v>
      </c>
      <c r="C691" s="33">
        <f t="shared" si="11"/>
        <v>1</v>
      </c>
      <c r="D691" t="s">
        <v>1211</v>
      </c>
    </row>
    <row r="692" spans="1:4">
      <c r="A692" t="s">
        <v>1212</v>
      </c>
      <c r="C692" s="33">
        <f t="shared" si="11"/>
        <v>1</v>
      </c>
      <c r="D692" t="s">
        <v>1212</v>
      </c>
    </row>
    <row r="693" spans="1:4">
      <c r="A693" t="s">
        <v>1213</v>
      </c>
      <c r="C693" s="33">
        <f t="shared" si="11"/>
        <v>1</v>
      </c>
      <c r="D693" t="s">
        <v>1213</v>
      </c>
    </row>
    <row r="694" spans="1:4">
      <c r="A694" t="s">
        <v>1214</v>
      </c>
      <c r="C694" s="33">
        <f t="shared" si="11"/>
        <v>1</v>
      </c>
      <c r="D694" t="s">
        <v>1214</v>
      </c>
    </row>
    <row r="695" spans="1:4">
      <c r="A695" t="s">
        <v>1215</v>
      </c>
      <c r="C695" s="33">
        <f t="shared" ref="C695:C758" si="12">IF(A695=D695,1,0)</f>
        <v>1</v>
      </c>
      <c r="D695" t="s">
        <v>1215</v>
      </c>
    </row>
    <row r="696" spans="1:4">
      <c r="A696" t="s">
        <v>1216</v>
      </c>
      <c r="C696" s="33">
        <f t="shared" si="12"/>
        <v>1</v>
      </c>
      <c r="D696" t="s">
        <v>1216</v>
      </c>
    </row>
    <row r="697" spans="1:4">
      <c r="A697" t="s">
        <v>1217</v>
      </c>
      <c r="C697" s="33">
        <f t="shared" si="12"/>
        <v>1</v>
      </c>
      <c r="D697" t="s">
        <v>1217</v>
      </c>
    </row>
    <row r="698" spans="1:4">
      <c r="A698" t="s">
        <v>1218</v>
      </c>
      <c r="C698" s="33">
        <f t="shared" si="12"/>
        <v>1</v>
      </c>
      <c r="D698" t="s">
        <v>1218</v>
      </c>
    </row>
    <row r="699" spans="1:4">
      <c r="A699" t="s">
        <v>1219</v>
      </c>
      <c r="C699" s="33">
        <f t="shared" si="12"/>
        <v>1</v>
      </c>
      <c r="D699" t="s">
        <v>1219</v>
      </c>
    </row>
    <row r="700" spans="1:4">
      <c r="A700" t="s">
        <v>1220</v>
      </c>
      <c r="C700" s="33">
        <f t="shared" si="12"/>
        <v>1</v>
      </c>
      <c r="D700" t="s">
        <v>1220</v>
      </c>
    </row>
    <row r="701" spans="1:4">
      <c r="A701" t="s">
        <v>1221</v>
      </c>
      <c r="C701" s="33">
        <f t="shared" si="12"/>
        <v>1</v>
      </c>
      <c r="D701" t="s">
        <v>1221</v>
      </c>
    </row>
    <row r="702" spans="1:4">
      <c r="A702" t="s">
        <v>1222</v>
      </c>
      <c r="C702" s="33">
        <f t="shared" si="12"/>
        <v>1</v>
      </c>
      <c r="D702" t="s">
        <v>1222</v>
      </c>
    </row>
    <row r="703" spans="1:4">
      <c r="A703" t="s">
        <v>1223</v>
      </c>
      <c r="C703" s="33">
        <f t="shared" si="12"/>
        <v>1</v>
      </c>
      <c r="D703" t="s">
        <v>1223</v>
      </c>
    </row>
    <row r="704" spans="1:4">
      <c r="A704" t="s">
        <v>1224</v>
      </c>
      <c r="C704" s="33">
        <f t="shared" si="12"/>
        <v>1</v>
      </c>
      <c r="D704" t="s">
        <v>1224</v>
      </c>
    </row>
    <row r="705" spans="1:4">
      <c r="A705" t="s">
        <v>1225</v>
      </c>
      <c r="C705" s="33">
        <f t="shared" si="12"/>
        <v>1</v>
      </c>
      <c r="D705" t="s">
        <v>1225</v>
      </c>
    </row>
    <row r="706" spans="1:4">
      <c r="A706" t="s">
        <v>1226</v>
      </c>
      <c r="C706" s="33">
        <f t="shared" si="12"/>
        <v>1</v>
      </c>
      <c r="D706" t="s">
        <v>1226</v>
      </c>
    </row>
    <row r="707" spans="1:4">
      <c r="A707" t="s">
        <v>1227</v>
      </c>
      <c r="C707" s="33">
        <f t="shared" si="12"/>
        <v>1</v>
      </c>
      <c r="D707" t="s">
        <v>1227</v>
      </c>
    </row>
    <row r="708" spans="1:4">
      <c r="A708" t="s">
        <v>1228</v>
      </c>
      <c r="C708" s="33">
        <f t="shared" si="12"/>
        <v>1</v>
      </c>
      <c r="D708" t="s">
        <v>1228</v>
      </c>
    </row>
    <row r="709" spans="1:4">
      <c r="A709" t="s">
        <v>1229</v>
      </c>
      <c r="C709" s="33">
        <f t="shared" si="12"/>
        <v>1</v>
      </c>
      <c r="D709" t="s">
        <v>1229</v>
      </c>
    </row>
    <row r="710" spans="1:4">
      <c r="A710" t="s">
        <v>1230</v>
      </c>
      <c r="C710" s="33">
        <f t="shared" si="12"/>
        <v>1</v>
      </c>
      <c r="D710" t="s">
        <v>1230</v>
      </c>
    </row>
    <row r="711" spans="1:4">
      <c r="A711" t="s">
        <v>1231</v>
      </c>
      <c r="C711" s="33">
        <f t="shared" si="12"/>
        <v>1</v>
      </c>
      <c r="D711" t="s">
        <v>1231</v>
      </c>
    </row>
    <row r="712" spans="1:4">
      <c r="A712" t="s">
        <v>1232</v>
      </c>
      <c r="C712" s="33">
        <f t="shared" si="12"/>
        <v>1</v>
      </c>
      <c r="D712" t="s">
        <v>1232</v>
      </c>
    </row>
    <row r="713" spans="1:4">
      <c r="A713" t="s">
        <v>1233</v>
      </c>
      <c r="C713" s="33">
        <f t="shared" si="12"/>
        <v>1</v>
      </c>
      <c r="D713" t="s">
        <v>1233</v>
      </c>
    </row>
    <row r="714" spans="1:4">
      <c r="A714" t="s">
        <v>1234</v>
      </c>
      <c r="C714" s="33">
        <f t="shared" si="12"/>
        <v>1</v>
      </c>
      <c r="D714" t="s">
        <v>1234</v>
      </c>
    </row>
    <row r="715" spans="1:4">
      <c r="A715" t="s">
        <v>1235</v>
      </c>
      <c r="C715" s="33">
        <f t="shared" si="12"/>
        <v>1</v>
      </c>
      <c r="D715" t="s">
        <v>1235</v>
      </c>
    </row>
    <row r="716" spans="1:4">
      <c r="A716" t="s">
        <v>1236</v>
      </c>
      <c r="C716" s="33">
        <f t="shared" si="12"/>
        <v>1</v>
      </c>
      <c r="D716" t="s">
        <v>1236</v>
      </c>
    </row>
    <row r="717" spans="1:4">
      <c r="A717" t="s">
        <v>1237</v>
      </c>
      <c r="C717" s="33">
        <f t="shared" si="12"/>
        <v>1</v>
      </c>
      <c r="D717" t="s">
        <v>1237</v>
      </c>
    </row>
    <row r="718" spans="1:4">
      <c r="A718" t="s">
        <v>1238</v>
      </c>
      <c r="C718" s="33">
        <f t="shared" si="12"/>
        <v>1</v>
      </c>
      <c r="D718" t="s">
        <v>1238</v>
      </c>
    </row>
    <row r="719" spans="1:4">
      <c r="A719" t="s">
        <v>1239</v>
      </c>
      <c r="C719" s="33">
        <f t="shared" si="12"/>
        <v>1</v>
      </c>
      <c r="D719" t="s">
        <v>1239</v>
      </c>
    </row>
    <row r="720" spans="1:4">
      <c r="A720" t="s">
        <v>1240</v>
      </c>
      <c r="C720" s="33">
        <f t="shared" si="12"/>
        <v>1</v>
      </c>
      <c r="D720" t="s">
        <v>1240</v>
      </c>
    </row>
    <row r="721" spans="1:4">
      <c r="A721" t="s">
        <v>1241</v>
      </c>
      <c r="C721" s="33">
        <f t="shared" si="12"/>
        <v>1</v>
      </c>
      <c r="D721" t="s">
        <v>1241</v>
      </c>
    </row>
    <row r="722" spans="1:4">
      <c r="A722" t="s">
        <v>1242</v>
      </c>
      <c r="C722" s="33">
        <f t="shared" si="12"/>
        <v>1</v>
      </c>
      <c r="D722" t="s">
        <v>1242</v>
      </c>
    </row>
    <row r="723" spans="1:4">
      <c r="A723" t="s">
        <v>1243</v>
      </c>
      <c r="C723" s="33">
        <f t="shared" si="12"/>
        <v>1</v>
      </c>
      <c r="D723" t="s">
        <v>1243</v>
      </c>
    </row>
    <row r="724" spans="1:4">
      <c r="A724" t="s">
        <v>1244</v>
      </c>
      <c r="C724" s="33">
        <f t="shared" si="12"/>
        <v>1</v>
      </c>
      <c r="D724" t="s">
        <v>1244</v>
      </c>
    </row>
    <row r="725" spans="1:4">
      <c r="A725" t="s">
        <v>1245</v>
      </c>
      <c r="C725" s="33">
        <f t="shared" si="12"/>
        <v>1</v>
      </c>
      <c r="D725" t="s">
        <v>1245</v>
      </c>
    </row>
    <row r="726" spans="1:4">
      <c r="A726" t="s">
        <v>1246</v>
      </c>
      <c r="C726" s="33">
        <f t="shared" si="12"/>
        <v>1</v>
      </c>
      <c r="D726" t="s">
        <v>1246</v>
      </c>
    </row>
    <row r="727" spans="1:4">
      <c r="A727" t="s">
        <v>1247</v>
      </c>
      <c r="C727" s="33">
        <f t="shared" si="12"/>
        <v>1</v>
      </c>
      <c r="D727" t="s">
        <v>1247</v>
      </c>
    </row>
    <row r="728" spans="1:4">
      <c r="A728" t="s">
        <v>1248</v>
      </c>
      <c r="C728" s="33">
        <f t="shared" si="12"/>
        <v>1</v>
      </c>
      <c r="D728" t="s">
        <v>1248</v>
      </c>
    </row>
    <row r="729" spans="1:4">
      <c r="A729" t="s">
        <v>1249</v>
      </c>
      <c r="C729" s="33">
        <f t="shared" si="12"/>
        <v>1</v>
      </c>
      <c r="D729" t="s">
        <v>1249</v>
      </c>
    </row>
    <row r="730" spans="1:4">
      <c r="A730" t="s">
        <v>1250</v>
      </c>
      <c r="C730" s="33">
        <f t="shared" si="12"/>
        <v>1</v>
      </c>
      <c r="D730" t="s">
        <v>1250</v>
      </c>
    </row>
    <row r="731" spans="1:4">
      <c r="A731" t="s">
        <v>1251</v>
      </c>
      <c r="C731" s="33">
        <f t="shared" si="12"/>
        <v>1</v>
      </c>
      <c r="D731" t="s">
        <v>1251</v>
      </c>
    </row>
    <row r="732" spans="1:4">
      <c r="A732" t="s">
        <v>1252</v>
      </c>
      <c r="C732" s="33">
        <f t="shared" si="12"/>
        <v>1</v>
      </c>
      <c r="D732" t="s">
        <v>1252</v>
      </c>
    </row>
    <row r="733" spans="1:4">
      <c r="A733" t="s">
        <v>1253</v>
      </c>
      <c r="C733" s="33">
        <f t="shared" si="12"/>
        <v>1</v>
      </c>
      <c r="D733" t="s">
        <v>1253</v>
      </c>
    </row>
    <row r="734" spans="1:4">
      <c r="A734" t="s">
        <v>1254</v>
      </c>
      <c r="C734" s="33">
        <f t="shared" si="12"/>
        <v>1</v>
      </c>
      <c r="D734" t="s">
        <v>1254</v>
      </c>
    </row>
    <row r="735" spans="1:4">
      <c r="A735" t="s">
        <v>1255</v>
      </c>
      <c r="C735" s="33">
        <f t="shared" si="12"/>
        <v>1</v>
      </c>
      <c r="D735" t="s">
        <v>1255</v>
      </c>
    </row>
    <row r="736" spans="1:4">
      <c r="A736" t="s">
        <v>6</v>
      </c>
      <c r="C736" s="33">
        <f t="shared" si="12"/>
        <v>1</v>
      </c>
      <c r="D736" t="s">
        <v>6</v>
      </c>
    </row>
    <row r="737" spans="1:4">
      <c r="A737" t="s">
        <v>1256</v>
      </c>
      <c r="C737" s="33">
        <f t="shared" si="12"/>
        <v>1</v>
      </c>
      <c r="D737" t="s">
        <v>1256</v>
      </c>
    </row>
    <row r="738" spans="1:4">
      <c r="A738" t="s">
        <v>1257</v>
      </c>
      <c r="C738" s="33">
        <f t="shared" si="12"/>
        <v>1</v>
      </c>
      <c r="D738" t="s">
        <v>1257</v>
      </c>
    </row>
    <row r="739" spans="1:4">
      <c r="A739" t="s">
        <v>1258</v>
      </c>
      <c r="C739" s="33">
        <f t="shared" si="12"/>
        <v>1</v>
      </c>
      <c r="D739" t="s">
        <v>1258</v>
      </c>
    </row>
    <row r="740" spans="1:4">
      <c r="A740" t="s">
        <v>1259</v>
      </c>
      <c r="C740" s="33">
        <f t="shared" si="12"/>
        <v>1</v>
      </c>
      <c r="D740" t="s">
        <v>1259</v>
      </c>
    </row>
    <row r="741" spans="1:4">
      <c r="A741" t="s">
        <v>1260</v>
      </c>
      <c r="C741" s="33">
        <f t="shared" si="12"/>
        <v>1</v>
      </c>
      <c r="D741" t="s">
        <v>1260</v>
      </c>
    </row>
    <row r="742" spans="1:4">
      <c r="A742" t="s">
        <v>1261</v>
      </c>
      <c r="C742" s="33">
        <f t="shared" si="12"/>
        <v>1</v>
      </c>
      <c r="D742" t="s">
        <v>1261</v>
      </c>
    </row>
    <row r="743" spans="1:4">
      <c r="A743" t="s">
        <v>1262</v>
      </c>
      <c r="C743" s="33">
        <f t="shared" si="12"/>
        <v>1</v>
      </c>
      <c r="D743" t="s">
        <v>1262</v>
      </c>
    </row>
    <row r="744" spans="1:4">
      <c r="A744" t="s">
        <v>1263</v>
      </c>
      <c r="C744" s="33">
        <f t="shared" si="12"/>
        <v>1</v>
      </c>
      <c r="D744" t="s">
        <v>1263</v>
      </c>
    </row>
    <row r="745" spans="1:4">
      <c r="A745" t="s">
        <v>1264</v>
      </c>
      <c r="C745" s="33">
        <f t="shared" si="12"/>
        <v>1</v>
      </c>
      <c r="D745" t="s">
        <v>1264</v>
      </c>
    </row>
    <row r="746" spans="1:4">
      <c r="A746" t="s">
        <v>1265</v>
      </c>
      <c r="C746" s="33">
        <f t="shared" si="12"/>
        <v>1</v>
      </c>
      <c r="D746" t="s">
        <v>1265</v>
      </c>
    </row>
    <row r="747" spans="1:4">
      <c r="A747" t="s">
        <v>35</v>
      </c>
      <c r="C747" s="33">
        <f t="shared" si="12"/>
        <v>1</v>
      </c>
      <c r="D747" t="s">
        <v>35</v>
      </c>
    </row>
    <row r="748" spans="1:4">
      <c r="A748" t="s">
        <v>1266</v>
      </c>
      <c r="C748" s="33">
        <f t="shared" si="12"/>
        <v>1</v>
      </c>
      <c r="D748" t="s">
        <v>1266</v>
      </c>
    </row>
    <row r="749" spans="1:4">
      <c r="A749" t="s">
        <v>1267</v>
      </c>
      <c r="C749" s="33">
        <f t="shared" si="12"/>
        <v>1</v>
      </c>
      <c r="D749" t="s">
        <v>1267</v>
      </c>
    </row>
    <row r="750" spans="1:4">
      <c r="A750" t="s">
        <v>1268</v>
      </c>
      <c r="C750" s="33">
        <f t="shared" si="12"/>
        <v>1</v>
      </c>
      <c r="D750" t="s">
        <v>1268</v>
      </c>
    </row>
    <row r="751" spans="1:4">
      <c r="A751" t="s">
        <v>1269</v>
      </c>
      <c r="C751" s="33">
        <f t="shared" si="12"/>
        <v>1</v>
      </c>
      <c r="D751" t="s">
        <v>1269</v>
      </c>
    </row>
    <row r="752" spans="1:4">
      <c r="A752" t="s">
        <v>1270</v>
      </c>
      <c r="C752" s="33">
        <f t="shared" si="12"/>
        <v>1</v>
      </c>
      <c r="D752" t="s">
        <v>1270</v>
      </c>
    </row>
    <row r="753" spans="1:4">
      <c r="A753" t="s">
        <v>1271</v>
      </c>
      <c r="C753" s="33">
        <f t="shared" si="12"/>
        <v>1</v>
      </c>
      <c r="D753" t="s">
        <v>1271</v>
      </c>
    </row>
    <row r="754" spans="1:4">
      <c r="A754" t="s">
        <v>1272</v>
      </c>
      <c r="C754" s="33">
        <f t="shared" si="12"/>
        <v>1</v>
      </c>
      <c r="D754" t="s">
        <v>1272</v>
      </c>
    </row>
    <row r="755" spans="1:4">
      <c r="A755" t="s">
        <v>1273</v>
      </c>
      <c r="C755" s="33">
        <f t="shared" si="12"/>
        <v>1</v>
      </c>
      <c r="D755" t="s">
        <v>1273</v>
      </c>
    </row>
    <row r="756" spans="1:4">
      <c r="A756" t="s">
        <v>1274</v>
      </c>
      <c r="C756" s="33">
        <f t="shared" si="12"/>
        <v>1</v>
      </c>
      <c r="D756" t="s">
        <v>1274</v>
      </c>
    </row>
    <row r="757" spans="1:4">
      <c r="A757" t="s">
        <v>1275</v>
      </c>
      <c r="C757" s="33">
        <f t="shared" si="12"/>
        <v>1</v>
      </c>
      <c r="D757" t="s">
        <v>1275</v>
      </c>
    </row>
    <row r="758" spans="1:4">
      <c r="A758" t="s">
        <v>1276</v>
      </c>
      <c r="C758" s="33">
        <f t="shared" si="12"/>
        <v>1</v>
      </c>
      <c r="D758" t="s">
        <v>1276</v>
      </c>
    </row>
    <row r="759" spans="1:4">
      <c r="A759" t="s">
        <v>1277</v>
      </c>
      <c r="C759" s="33">
        <f t="shared" ref="C759:C784" si="13">IF(A759=D759,1,0)</f>
        <v>1</v>
      </c>
      <c r="D759" t="s">
        <v>1277</v>
      </c>
    </row>
    <row r="760" spans="1:4">
      <c r="A760" t="s">
        <v>1278</v>
      </c>
      <c r="C760" s="33">
        <f t="shared" si="13"/>
        <v>1</v>
      </c>
      <c r="D760" t="s">
        <v>1278</v>
      </c>
    </row>
    <row r="761" spans="1:4">
      <c r="A761" t="s">
        <v>1279</v>
      </c>
      <c r="C761" s="33">
        <f t="shared" si="13"/>
        <v>1</v>
      </c>
      <c r="D761" t="s">
        <v>1279</v>
      </c>
    </row>
    <row r="762" spans="1:4">
      <c r="A762" t="s">
        <v>1280</v>
      </c>
      <c r="C762" s="33">
        <f t="shared" si="13"/>
        <v>1</v>
      </c>
      <c r="D762" t="s">
        <v>1280</v>
      </c>
    </row>
    <row r="763" spans="1:4">
      <c r="A763" t="s">
        <v>1281</v>
      </c>
      <c r="C763" s="33">
        <f t="shared" si="13"/>
        <v>1</v>
      </c>
      <c r="D763" t="s">
        <v>1281</v>
      </c>
    </row>
    <row r="764" spans="1:4">
      <c r="A764" t="s">
        <v>1282</v>
      </c>
      <c r="C764" s="33">
        <f t="shared" si="13"/>
        <v>1</v>
      </c>
      <c r="D764" t="s">
        <v>1282</v>
      </c>
    </row>
    <row r="765" spans="1:4">
      <c r="A765" t="s">
        <v>1283</v>
      </c>
      <c r="C765" s="33">
        <f t="shared" si="13"/>
        <v>1</v>
      </c>
      <c r="D765" t="s">
        <v>1283</v>
      </c>
    </row>
    <row r="766" spans="1:4">
      <c r="A766" t="s">
        <v>1284</v>
      </c>
      <c r="C766" s="33">
        <f t="shared" si="13"/>
        <v>1</v>
      </c>
      <c r="D766" t="s">
        <v>1284</v>
      </c>
    </row>
    <row r="767" spans="1:4">
      <c r="A767" t="s">
        <v>1285</v>
      </c>
      <c r="C767" s="33">
        <f t="shared" si="13"/>
        <v>1</v>
      </c>
      <c r="D767" t="s">
        <v>1285</v>
      </c>
    </row>
    <row r="768" spans="1:4">
      <c r="A768" t="s">
        <v>1286</v>
      </c>
      <c r="C768" s="33">
        <f t="shared" si="13"/>
        <v>1</v>
      </c>
      <c r="D768" t="s">
        <v>1286</v>
      </c>
    </row>
    <row r="769" spans="1:4">
      <c r="A769" t="s">
        <v>1287</v>
      </c>
      <c r="C769" s="33">
        <f t="shared" si="13"/>
        <v>1</v>
      </c>
      <c r="D769" t="s">
        <v>1287</v>
      </c>
    </row>
    <row r="770" spans="1:4">
      <c r="A770" t="s">
        <v>1288</v>
      </c>
      <c r="C770" s="33">
        <f t="shared" si="13"/>
        <v>1</v>
      </c>
      <c r="D770" t="s">
        <v>1288</v>
      </c>
    </row>
    <row r="771" spans="1:4">
      <c r="A771" t="s">
        <v>1289</v>
      </c>
      <c r="C771" s="33">
        <f t="shared" si="13"/>
        <v>1</v>
      </c>
      <c r="D771" t="s">
        <v>1289</v>
      </c>
    </row>
    <row r="772" spans="1:4">
      <c r="A772" t="s">
        <v>1290</v>
      </c>
      <c r="C772" s="33">
        <f t="shared" si="13"/>
        <v>1</v>
      </c>
      <c r="D772" t="s">
        <v>1290</v>
      </c>
    </row>
    <row r="773" spans="1:4">
      <c r="A773" t="s">
        <v>1291</v>
      </c>
      <c r="C773" s="33">
        <f t="shared" si="13"/>
        <v>1</v>
      </c>
      <c r="D773" t="s">
        <v>1291</v>
      </c>
    </row>
    <row r="774" spans="1:4">
      <c r="A774" t="s">
        <v>1292</v>
      </c>
      <c r="C774" s="33">
        <f t="shared" si="13"/>
        <v>1</v>
      </c>
      <c r="D774" t="s">
        <v>1292</v>
      </c>
    </row>
    <row r="775" spans="1:4">
      <c r="A775" t="s">
        <v>1293</v>
      </c>
      <c r="C775" s="33">
        <f t="shared" si="13"/>
        <v>1</v>
      </c>
      <c r="D775" t="s">
        <v>1293</v>
      </c>
    </row>
    <row r="776" spans="1:4">
      <c r="A776" t="s">
        <v>1294</v>
      </c>
      <c r="C776" s="33">
        <f t="shared" si="13"/>
        <v>1</v>
      </c>
      <c r="D776" t="s">
        <v>1294</v>
      </c>
    </row>
    <row r="777" spans="1:4">
      <c r="A777" t="s">
        <v>1295</v>
      </c>
      <c r="C777" s="33">
        <f t="shared" si="13"/>
        <v>1</v>
      </c>
      <c r="D777" t="s">
        <v>1295</v>
      </c>
    </row>
    <row r="778" spans="1:4">
      <c r="A778" t="s">
        <v>1296</v>
      </c>
      <c r="C778" s="33">
        <f t="shared" si="13"/>
        <v>1</v>
      </c>
      <c r="D778" t="s">
        <v>1296</v>
      </c>
    </row>
    <row r="779" spans="1:4">
      <c r="A779" t="s">
        <v>1297</v>
      </c>
      <c r="C779" s="33">
        <f t="shared" si="13"/>
        <v>1</v>
      </c>
      <c r="D779" t="s">
        <v>1297</v>
      </c>
    </row>
    <row r="780" spans="1:4">
      <c r="A780" t="s">
        <v>1298</v>
      </c>
      <c r="C780" s="33">
        <f t="shared" si="13"/>
        <v>1</v>
      </c>
      <c r="D780" t="s">
        <v>1298</v>
      </c>
    </row>
    <row r="781" spans="1:4">
      <c r="A781" t="s">
        <v>1299</v>
      </c>
      <c r="C781" s="33">
        <f t="shared" si="13"/>
        <v>1</v>
      </c>
      <c r="D781" t="s">
        <v>1299</v>
      </c>
    </row>
    <row r="782" spans="1:4">
      <c r="A782" t="s">
        <v>1300</v>
      </c>
      <c r="C782" s="33">
        <f t="shared" si="13"/>
        <v>1</v>
      </c>
      <c r="D782" t="s">
        <v>1300</v>
      </c>
    </row>
    <row r="783" spans="1:4">
      <c r="A783" t="s">
        <v>1301</v>
      </c>
      <c r="C783" s="33">
        <f t="shared" si="13"/>
        <v>1</v>
      </c>
      <c r="D783" t="s">
        <v>1301</v>
      </c>
    </row>
    <row r="784" spans="1:4">
      <c r="A784" t="s">
        <v>1302</v>
      </c>
      <c r="C784" s="33">
        <f t="shared" si="13"/>
        <v>1</v>
      </c>
      <c r="D784" t="s">
        <v>1302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31"/>
  <sheetViews>
    <sheetView zoomScale="160" zoomScaleNormal="160" zoomScalePageLayoutView="160" workbookViewId="0">
      <pane ySplit="1" topLeftCell="A18" activePane="bottomLeft" state="frozen"/>
      <selection pane="bottomLeft" activeCell="B1" sqref="B1"/>
    </sheetView>
  </sheetViews>
  <sheetFormatPr baseColWidth="10" defaultRowHeight="15" x14ac:dyDescent="0"/>
  <cols>
    <col min="1" max="1" width="71.5" style="37" bestFit="1" customWidth="1"/>
    <col min="2" max="2" width="13.6640625" style="37" customWidth="1"/>
    <col min="3" max="3" width="71.5" style="37" bestFit="1" customWidth="1"/>
    <col min="4" max="16384" width="10.83203125" style="37"/>
  </cols>
  <sheetData>
    <row r="1" spans="1:3">
      <c r="A1" s="43" t="s">
        <v>1321</v>
      </c>
      <c r="B1" s="43" t="s">
        <v>1312</v>
      </c>
      <c r="C1" s="43" t="s">
        <v>1322</v>
      </c>
    </row>
    <row r="2" spans="1:3">
      <c r="A2" s="37" t="s">
        <v>1334</v>
      </c>
      <c r="B2" s="38">
        <f>IF(A2=C2,1,0)</f>
        <v>1</v>
      </c>
      <c r="C2" s="37" t="s">
        <v>1334</v>
      </c>
    </row>
    <row r="3" spans="1:3">
      <c r="A3" s="37" t="s">
        <v>1323</v>
      </c>
      <c r="B3" s="38">
        <f t="shared" ref="B3:B66" si="0">IF(A3=C3,1,0)</f>
        <v>1</v>
      </c>
      <c r="C3" s="37" t="s">
        <v>1323</v>
      </c>
    </row>
    <row r="4" spans="1:3">
      <c r="A4" s="37" t="s">
        <v>1335</v>
      </c>
      <c r="B4" s="38">
        <f t="shared" si="0"/>
        <v>1</v>
      </c>
      <c r="C4" s="37" t="s">
        <v>1335</v>
      </c>
    </row>
    <row r="5" spans="1:3">
      <c r="A5" s="37" t="s">
        <v>1336</v>
      </c>
      <c r="B5" s="38">
        <f t="shared" si="0"/>
        <v>1</v>
      </c>
      <c r="C5" s="37" t="s">
        <v>1336</v>
      </c>
    </row>
    <row r="6" spans="1:3">
      <c r="A6" s="37" t="s">
        <v>1326</v>
      </c>
      <c r="B6" s="38">
        <f t="shared" si="0"/>
        <v>1</v>
      </c>
      <c r="C6" s="37" t="s">
        <v>1326</v>
      </c>
    </row>
    <row r="7" spans="1:3">
      <c r="A7" s="37" t="s">
        <v>1333</v>
      </c>
      <c r="B7" s="38">
        <f t="shared" si="0"/>
        <v>1</v>
      </c>
      <c r="C7" s="37" t="s">
        <v>1333</v>
      </c>
    </row>
    <row r="8" spans="1:3">
      <c r="A8" s="37" t="s">
        <v>1328</v>
      </c>
      <c r="B8" s="38">
        <f t="shared" si="0"/>
        <v>1</v>
      </c>
      <c r="C8" s="37" t="s">
        <v>1328</v>
      </c>
    </row>
    <row r="9" spans="1:3">
      <c r="A9" s="37" t="s">
        <v>1327</v>
      </c>
      <c r="B9" s="38">
        <f t="shared" si="0"/>
        <v>1</v>
      </c>
      <c r="C9" s="37" t="s">
        <v>1327</v>
      </c>
    </row>
    <row r="10" spans="1:3">
      <c r="A10" s="37" t="s">
        <v>1331</v>
      </c>
      <c r="B10" s="38">
        <f t="shared" si="0"/>
        <v>1</v>
      </c>
      <c r="C10" s="37" t="s">
        <v>1331</v>
      </c>
    </row>
    <row r="11" spans="1:3">
      <c r="A11" s="37" t="s">
        <v>1332</v>
      </c>
      <c r="B11" s="38">
        <f t="shared" si="0"/>
        <v>1</v>
      </c>
      <c r="C11" s="37" t="s">
        <v>1332</v>
      </c>
    </row>
    <row r="12" spans="1:3">
      <c r="A12" s="37" t="s">
        <v>1330</v>
      </c>
      <c r="B12" s="38">
        <f t="shared" si="0"/>
        <v>1</v>
      </c>
      <c r="C12" s="37" t="s">
        <v>1330</v>
      </c>
    </row>
    <row r="13" spans="1:3">
      <c r="A13" s="37" t="s">
        <v>1329</v>
      </c>
      <c r="B13" s="38">
        <f t="shared" si="0"/>
        <v>1</v>
      </c>
      <c r="C13" s="37" t="s">
        <v>1329</v>
      </c>
    </row>
    <row r="14" spans="1:3">
      <c r="A14" s="37" t="s">
        <v>1325</v>
      </c>
      <c r="B14" s="38">
        <f t="shared" si="0"/>
        <v>1</v>
      </c>
      <c r="C14" s="37" t="s">
        <v>1325</v>
      </c>
    </row>
    <row r="15" spans="1:3">
      <c r="A15" s="37" t="s">
        <v>1324</v>
      </c>
      <c r="B15" s="38">
        <f t="shared" si="0"/>
        <v>1</v>
      </c>
      <c r="C15" s="37" t="s">
        <v>1324</v>
      </c>
    </row>
    <row r="16" spans="1:3">
      <c r="A16" s="37" t="s">
        <v>1342</v>
      </c>
      <c r="B16" s="38">
        <f t="shared" si="0"/>
        <v>1</v>
      </c>
      <c r="C16" s="37" t="s">
        <v>1342</v>
      </c>
    </row>
    <row r="17" spans="1:3">
      <c r="A17" s="37" t="s">
        <v>1337</v>
      </c>
      <c r="B17" s="38">
        <f t="shared" si="0"/>
        <v>1</v>
      </c>
      <c r="C17" s="37" t="s">
        <v>1337</v>
      </c>
    </row>
    <row r="18" spans="1:3">
      <c r="A18" s="37" t="s">
        <v>1341</v>
      </c>
      <c r="B18" s="38">
        <f t="shared" si="0"/>
        <v>1</v>
      </c>
      <c r="C18" s="37" t="s">
        <v>1341</v>
      </c>
    </row>
    <row r="19" spans="1:3">
      <c r="A19" s="37" t="s">
        <v>1340</v>
      </c>
      <c r="B19" s="38">
        <f t="shared" si="0"/>
        <v>1</v>
      </c>
      <c r="C19" s="37" t="s">
        <v>1340</v>
      </c>
    </row>
    <row r="20" spans="1:3">
      <c r="A20" s="37" t="s">
        <v>1338</v>
      </c>
      <c r="B20" s="38">
        <f t="shared" si="0"/>
        <v>1</v>
      </c>
      <c r="C20" s="37" t="s">
        <v>1338</v>
      </c>
    </row>
    <row r="21" spans="1:3">
      <c r="A21" s="37" t="s">
        <v>1339</v>
      </c>
      <c r="B21" s="38">
        <f t="shared" si="0"/>
        <v>1</v>
      </c>
      <c r="C21" s="37" t="s">
        <v>1339</v>
      </c>
    </row>
    <row r="22" spans="1:3">
      <c r="A22" s="37" t="s">
        <v>1344</v>
      </c>
      <c r="B22" s="38">
        <f t="shared" si="0"/>
        <v>1</v>
      </c>
      <c r="C22" s="37" t="s">
        <v>1344</v>
      </c>
    </row>
    <row r="23" spans="1:3">
      <c r="A23" s="37" t="s">
        <v>1352</v>
      </c>
      <c r="B23" s="38">
        <f t="shared" si="0"/>
        <v>1</v>
      </c>
      <c r="C23" s="37" t="s">
        <v>1352</v>
      </c>
    </row>
    <row r="24" spans="1:3">
      <c r="A24" s="37" t="s">
        <v>1348</v>
      </c>
      <c r="B24" s="38">
        <f t="shared" si="0"/>
        <v>1</v>
      </c>
      <c r="C24" s="37" t="s">
        <v>1348</v>
      </c>
    </row>
    <row r="25" spans="1:3">
      <c r="A25" s="37" t="s">
        <v>1347</v>
      </c>
      <c r="B25" s="38">
        <f t="shared" si="0"/>
        <v>1</v>
      </c>
      <c r="C25" s="37" t="s">
        <v>1347</v>
      </c>
    </row>
    <row r="26" spans="1:3">
      <c r="A26" s="37" t="s">
        <v>1350</v>
      </c>
      <c r="B26" s="38">
        <f t="shared" si="0"/>
        <v>1</v>
      </c>
      <c r="C26" s="37" t="s">
        <v>1350</v>
      </c>
    </row>
    <row r="27" spans="1:3">
      <c r="A27" s="37" t="s">
        <v>1343</v>
      </c>
      <c r="B27" s="38">
        <f t="shared" si="0"/>
        <v>1</v>
      </c>
      <c r="C27" s="37" t="s">
        <v>1343</v>
      </c>
    </row>
    <row r="28" spans="1:3">
      <c r="A28" s="37" t="s">
        <v>1351</v>
      </c>
      <c r="B28" s="38">
        <f t="shared" si="0"/>
        <v>1</v>
      </c>
      <c r="C28" s="37" t="s">
        <v>1351</v>
      </c>
    </row>
    <row r="29" spans="1:3">
      <c r="A29" s="37" t="s">
        <v>1346</v>
      </c>
      <c r="B29" s="38">
        <f t="shared" si="0"/>
        <v>1</v>
      </c>
      <c r="C29" s="37" t="s">
        <v>1346</v>
      </c>
    </row>
    <row r="30" spans="1:3">
      <c r="A30" s="37" t="s">
        <v>1345</v>
      </c>
      <c r="B30" s="38">
        <f t="shared" si="0"/>
        <v>1</v>
      </c>
      <c r="C30" s="37" t="s">
        <v>1345</v>
      </c>
    </row>
    <row r="31" spans="1:3">
      <c r="A31" s="37" t="s">
        <v>1349</v>
      </c>
      <c r="B31" s="38">
        <f t="shared" si="0"/>
        <v>1</v>
      </c>
      <c r="C31" s="37" t="s">
        <v>1349</v>
      </c>
    </row>
    <row r="32" spans="1:3">
      <c r="A32" s="37" t="s">
        <v>1354</v>
      </c>
      <c r="B32" s="38">
        <f t="shared" si="0"/>
        <v>1</v>
      </c>
      <c r="C32" s="37" t="s">
        <v>1354</v>
      </c>
    </row>
    <row r="33" spans="1:3">
      <c r="A33" s="37" t="s">
        <v>1353</v>
      </c>
      <c r="B33" s="38">
        <f t="shared" si="0"/>
        <v>1</v>
      </c>
      <c r="C33" s="37" t="s">
        <v>1353</v>
      </c>
    </row>
    <row r="34" spans="1:3">
      <c r="A34" s="37" t="s">
        <v>1362</v>
      </c>
      <c r="B34" s="38">
        <f t="shared" si="0"/>
        <v>1</v>
      </c>
      <c r="C34" s="37" t="s">
        <v>1362</v>
      </c>
    </row>
    <row r="35" spans="1:3">
      <c r="A35" s="37" t="s">
        <v>1363</v>
      </c>
      <c r="B35" s="38">
        <f t="shared" si="0"/>
        <v>1</v>
      </c>
      <c r="C35" s="37" t="s">
        <v>1363</v>
      </c>
    </row>
    <row r="36" spans="1:3">
      <c r="A36" s="37" t="s">
        <v>1364</v>
      </c>
      <c r="B36" s="38">
        <f t="shared" si="0"/>
        <v>1</v>
      </c>
      <c r="C36" s="37" t="s">
        <v>1364</v>
      </c>
    </row>
    <row r="37" spans="1:3">
      <c r="A37" s="37" t="s">
        <v>1355</v>
      </c>
      <c r="B37" s="38">
        <f t="shared" si="0"/>
        <v>1</v>
      </c>
      <c r="C37" s="37" t="s">
        <v>1355</v>
      </c>
    </row>
    <row r="38" spans="1:3">
      <c r="A38" s="37" t="s">
        <v>1365</v>
      </c>
      <c r="B38" s="38">
        <f t="shared" si="0"/>
        <v>1</v>
      </c>
      <c r="C38" s="37" t="s">
        <v>1365</v>
      </c>
    </row>
    <row r="39" spans="1:3">
      <c r="A39" s="37" t="s">
        <v>1359</v>
      </c>
      <c r="B39" s="38">
        <f t="shared" si="0"/>
        <v>1</v>
      </c>
      <c r="C39" s="37" t="s">
        <v>1359</v>
      </c>
    </row>
    <row r="40" spans="1:3">
      <c r="A40" s="37" t="s">
        <v>1360</v>
      </c>
      <c r="B40" s="38">
        <f t="shared" si="0"/>
        <v>1</v>
      </c>
      <c r="C40" s="37" t="s">
        <v>1360</v>
      </c>
    </row>
    <row r="41" spans="1:3">
      <c r="A41" s="37" t="s">
        <v>1361</v>
      </c>
      <c r="B41" s="38">
        <f t="shared" si="0"/>
        <v>1</v>
      </c>
      <c r="C41" s="37" t="s">
        <v>1361</v>
      </c>
    </row>
    <row r="42" spans="1:3">
      <c r="A42" s="37" t="s">
        <v>1356</v>
      </c>
      <c r="B42" s="38">
        <f t="shared" si="0"/>
        <v>1</v>
      </c>
      <c r="C42" s="37" t="s">
        <v>1356</v>
      </c>
    </row>
    <row r="43" spans="1:3">
      <c r="A43" s="37" t="s">
        <v>1357</v>
      </c>
      <c r="B43" s="38">
        <f t="shared" si="0"/>
        <v>1</v>
      </c>
      <c r="C43" s="37" t="s">
        <v>1357</v>
      </c>
    </row>
    <row r="44" spans="1:3">
      <c r="A44" s="37" t="s">
        <v>1358</v>
      </c>
      <c r="B44" s="38">
        <f t="shared" si="0"/>
        <v>1</v>
      </c>
      <c r="C44" s="37" t="s">
        <v>1358</v>
      </c>
    </row>
    <row r="45" spans="1:3">
      <c r="A45" s="37" t="s">
        <v>1366</v>
      </c>
      <c r="B45" s="38">
        <f t="shared" si="0"/>
        <v>1</v>
      </c>
      <c r="C45" s="37" t="s">
        <v>1366</v>
      </c>
    </row>
    <row r="46" spans="1:3">
      <c r="A46" s="37" t="s">
        <v>1367</v>
      </c>
      <c r="B46" s="38">
        <f t="shared" si="0"/>
        <v>1</v>
      </c>
      <c r="C46" s="37" t="s">
        <v>1367</v>
      </c>
    </row>
    <row r="47" spans="1:3">
      <c r="A47" s="37" t="s">
        <v>1371</v>
      </c>
      <c r="B47" s="38">
        <f t="shared" si="0"/>
        <v>1</v>
      </c>
      <c r="C47" s="37" t="s">
        <v>1371</v>
      </c>
    </row>
    <row r="48" spans="1:3">
      <c r="A48" s="37" t="s">
        <v>1372</v>
      </c>
      <c r="B48" s="38">
        <f t="shared" si="0"/>
        <v>1</v>
      </c>
      <c r="C48" s="37" t="s">
        <v>1372</v>
      </c>
    </row>
    <row r="49" spans="1:3">
      <c r="A49" s="37" t="s">
        <v>1369</v>
      </c>
      <c r="B49" s="38">
        <f t="shared" si="0"/>
        <v>1</v>
      </c>
      <c r="C49" s="37" t="s">
        <v>1369</v>
      </c>
    </row>
    <row r="50" spans="1:3">
      <c r="A50" s="37" t="s">
        <v>1370</v>
      </c>
      <c r="B50" s="38">
        <f t="shared" si="0"/>
        <v>1</v>
      </c>
      <c r="C50" s="37" t="s">
        <v>1370</v>
      </c>
    </row>
    <row r="51" spans="1:3">
      <c r="A51" s="37" t="s">
        <v>1368</v>
      </c>
      <c r="B51" s="38">
        <f t="shared" si="0"/>
        <v>1</v>
      </c>
      <c r="C51" s="37" t="s">
        <v>1368</v>
      </c>
    </row>
    <row r="52" spans="1:3">
      <c r="A52" s="37" t="s">
        <v>1377</v>
      </c>
      <c r="B52" s="38">
        <f t="shared" si="0"/>
        <v>1</v>
      </c>
      <c r="C52" s="37" t="s">
        <v>1377</v>
      </c>
    </row>
    <row r="53" spans="1:3">
      <c r="A53" s="37" t="s">
        <v>1373</v>
      </c>
      <c r="B53" s="38">
        <f t="shared" si="0"/>
        <v>1</v>
      </c>
      <c r="C53" s="37" t="s">
        <v>1373</v>
      </c>
    </row>
    <row r="54" spans="1:3">
      <c r="A54" s="37" t="s">
        <v>1378</v>
      </c>
      <c r="B54" s="38">
        <f t="shared" si="0"/>
        <v>1</v>
      </c>
      <c r="C54" s="37" t="s">
        <v>1378</v>
      </c>
    </row>
    <row r="55" spans="1:3">
      <c r="A55" s="37" t="s">
        <v>1379</v>
      </c>
      <c r="B55" s="38">
        <f t="shared" si="0"/>
        <v>1</v>
      </c>
      <c r="C55" s="37" t="s">
        <v>1379</v>
      </c>
    </row>
    <row r="56" spans="1:3">
      <c r="A56" s="37" t="s">
        <v>1375</v>
      </c>
      <c r="B56" s="38">
        <f t="shared" si="0"/>
        <v>1</v>
      </c>
      <c r="C56" s="37" t="s">
        <v>1375</v>
      </c>
    </row>
    <row r="57" spans="1:3">
      <c r="A57" s="37" t="s">
        <v>1374</v>
      </c>
      <c r="B57" s="38">
        <f t="shared" si="0"/>
        <v>1</v>
      </c>
      <c r="C57" s="37" t="s">
        <v>1374</v>
      </c>
    </row>
    <row r="58" spans="1:3">
      <c r="A58" s="37" t="s">
        <v>1376</v>
      </c>
      <c r="B58" s="38">
        <f t="shared" si="0"/>
        <v>1</v>
      </c>
      <c r="C58" s="37" t="s">
        <v>1376</v>
      </c>
    </row>
    <row r="59" spans="1:3">
      <c r="A59" s="37" t="s">
        <v>1380</v>
      </c>
      <c r="B59" s="38">
        <f t="shared" si="0"/>
        <v>1</v>
      </c>
      <c r="C59" s="37" t="s">
        <v>1380</v>
      </c>
    </row>
    <row r="60" spans="1:3">
      <c r="A60" s="37" t="s">
        <v>1384</v>
      </c>
      <c r="B60" s="38">
        <f t="shared" si="0"/>
        <v>1</v>
      </c>
      <c r="C60" s="37" t="s">
        <v>1384</v>
      </c>
    </row>
    <row r="61" spans="1:3">
      <c r="A61" s="37" t="s">
        <v>1385</v>
      </c>
      <c r="B61" s="38">
        <f t="shared" si="0"/>
        <v>1</v>
      </c>
      <c r="C61" s="37" t="s">
        <v>1385</v>
      </c>
    </row>
    <row r="62" spans="1:3">
      <c r="A62" s="37" t="s">
        <v>1386</v>
      </c>
      <c r="B62" s="38">
        <f t="shared" si="0"/>
        <v>1</v>
      </c>
      <c r="C62" s="37" t="s">
        <v>1386</v>
      </c>
    </row>
    <row r="63" spans="1:3">
      <c r="A63" s="37" t="s">
        <v>1382</v>
      </c>
      <c r="B63" s="38">
        <f t="shared" si="0"/>
        <v>1</v>
      </c>
      <c r="C63" s="37" t="s">
        <v>1382</v>
      </c>
    </row>
    <row r="64" spans="1:3">
      <c r="A64" s="37" t="s">
        <v>1381</v>
      </c>
      <c r="B64" s="38">
        <f t="shared" si="0"/>
        <v>1</v>
      </c>
      <c r="C64" s="37" t="s">
        <v>1381</v>
      </c>
    </row>
    <row r="65" spans="1:3">
      <c r="A65" s="37" t="s">
        <v>1383</v>
      </c>
      <c r="B65" s="38">
        <f t="shared" si="0"/>
        <v>1</v>
      </c>
      <c r="C65" s="37" t="s">
        <v>1383</v>
      </c>
    </row>
    <row r="66" spans="1:3">
      <c r="A66" s="37" t="s">
        <v>1389</v>
      </c>
      <c r="B66" s="38">
        <f t="shared" si="0"/>
        <v>1</v>
      </c>
      <c r="C66" s="37" t="s">
        <v>1389</v>
      </c>
    </row>
    <row r="67" spans="1:3">
      <c r="A67" s="37" t="s">
        <v>1392</v>
      </c>
      <c r="B67" s="38">
        <f t="shared" ref="B67:B130" si="1">IF(A67=C67,1,0)</f>
        <v>1</v>
      </c>
      <c r="C67" s="37" t="s">
        <v>1392</v>
      </c>
    </row>
    <row r="68" spans="1:3">
      <c r="A68" s="37" t="s">
        <v>1395</v>
      </c>
      <c r="B68" s="38">
        <f t="shared" si="1"/>
        <v>1</v>
      </c>
      <c r="C68" s="37" t="s">
        <v>1395</v>
      </c>
    </row>
    <row r="69" spans="1:3">
      <c r="A69" s="37" t="s">
        <v>1387</v>
      </c>
      <c r="B69" s="38">
        <f t="shared" si="1"/>
        <v>1</v>
      </c>
      <c r="C69" s="37" t="s">
        <v>1387</v>
      </c>
    </row>
    <row r="70" spans="1:3">
      <c r="A70" s="37" t="s">
        <v>1388</v>
      </c>
      <c r="B70" s="38">
        <f t="shared" si="1"/>
        <v>1</v>
      </c>
      <c r="C70" s="37" t="s">
        <v>1388</v>
      </c>
    </row>
    <row r="71" spans="1:3">
      <c r="A71" s="37" t="s">
        <v>1394</v>
      </c>
      <c r="B71" s="38">
        <f t="shared" si="1"/>
        <v>1</v>
      </c>
      <c r="C71" s="37" t="s">
        <v>1394</v>
      </c>
    </row>
    <row r="72" spans="1:3">
      <c r="A72" s="37" t="s">
        <v>1390</v>
      </c>
      <c r="B72" s="38">
        <f t="shared" si="1"/>
        <v>1</v>
      </c>
      <c r="C72" s="37" t="s">
        <v>1390</v>
      </c>
    </row>
    <row r="73" spans="1:3">
      <c r="A73" s="37" t="s">
        <v>1391</v>
      </c>
      <c r="B73" s="38">
        <f t="shared" si="1"/>
        <v>1</v>
      </c>
      <c r="C73" s="37" t="s">
        <v>1391</v>
      </c>
    </row>
    <row r="74" spans="1:3">
      <c r="A74" s="37" t="s">
        <v>1393</v>
      </c>
      <c r="B74" s="38">
        <f t="shared" si="1"/>
        <v>1</v>
      </c>
      <c r="C74" s="37" t="s">
        <v>1393</v>
      </c>
    </row>
    <row r="75" spans="1:3">
      <c r="A75" s="37" t="s">
        <v>1399</v>
      </c>
      <c r="B75" s="38">
        <f t="shared" si="1"/>
        <v>1</v>
      </c>
      <c r="C75" s="37" t="s">
        <v>1399</v>
      </c>
    </row>
    <row r="76" spans="1:3">
      <c r="A76" s="37" t="s">
        <v>1403</v>
      </c>
      <c r="B76" s="38">
        <f t="shared" si="1"/>
        <v>1</v>
      </c>
      <c r="C76" s="37" t="s">
        <v>1403</v>
      </c>
    </row>
    <row r="77" spans="1:3">
      <c r="A77" s="37" t="s">
        <v>1402</v>
      </c>
      <c r="B77" s="38">
        <f t="shared" si="1"/>
        <v>1</v>
      </c>
      <c r="C77" s="37" t="s">
        <v>1402</v>
      </c>
    </row>
    <row r="78" spans="1:3">
      <c r="A78" s="37" t="s">
        <v>1398</v>
      </c>
      <c r="B78" s="38">
        <f t="shared" si="1"/>
        <v>1</v>
      </c>
      <c r="C78" s="37" t="s">
        <v>1398</v>
      </c>
    </row>
    <row r="79" spans="1:3">
      <c r="A79" s="37" t="s">
        <v>1400</v>
      </c>
      <c r="B79" s="38">
        <f t="shared" si="1"/>
        <v>1</v>
      </c>
      <c r="C79" s="37" t="s">
        <v>1400</v>
      </c>
    </row>
    <row r="80" spans="1:3">
      <c r="A80" s="37" t="s">
        <v>1396</v>
      </c>
      <c r="B80" s="38">
        <f t="shared" si="1"/>
        <v>1</v>
      </c>
      <c r="C80" s="37" t="s">
        <v>1396</v>
      </c>
    </row>
    <row r="81" spans="1:3">
      <c r="A81" s="37" t="s">
        <v>1404</v>
      </c>
      <c r="B81" s="38">
        <f t="shared" si="1"/>
        <v>1</v>
      </c>
      <c r="C81" s="37" t="s">
        <v>1404</v>
      </c>
    </row>
    <row r="82" spans="1:3">
      <c r="A82" s="37" t="s">
        <v>1397</v>
      </c>
      <c r="B82" s="38">
        <f t="shared" si="1"/>
        <v>1</v>
      </c>
      <c r="C82" s="37" t="s">
        <v>1397</v>
      </c>
    </row>
    <row r="83" spans="1:3">
      <c r="A83" s="37" t="s">
        <v>1405</v>
      </c>
      <c r="B83" s="38">
        <f t="shared" si="1"/>
        <v>1</v>
      </c>
      <c r="C83" s="37" t="s">
        <v>1405</v>
      </c>
    </row>
    <row r="84" spans="1:3">
      <c r="A84" s="37" t="s">
        <v>1401</v>
      </c>
      <c r="B84" s="38">
        <f t="shared" si="1"/>
        <v>1</v>
      </c>
      <c r="C84" s="37" t="s">
        <v>1401</v>
      </c>
    </row>
    <row r="85" spans="1:3">
      <c r="A85" s="37" t="s">
        <v>1406</v>
      </c>
      <c r="B85" s="38">
        <f t="shared" si="1"/>
        <v>1</v>
      </c>
      <c r="C85" s="37" t="s">
        <v>1406</v>
      </c>
    </row>
    <row r="86" spans="1:3">
      <c r="A86" s="37" t="s">
        <v>1409</v>
      </c>
      <c r="B86" s="38">
        <f t="shared" si="1"/>
        <v>1</v>
      </c>
      <c r="C86" s="37" t="s">
        <v>1409</v>
      </c>
    </row>
    <row r="87" spans="1:3">
      <c r="A87" s="37" t="s">
        <v>1407</v>
      </c>
      <c r="B87" s="38">
        <f t="shared" si="1"/>
        <v>1</v>
      </c>
      <c r="C87" s="37" t="s">
        <v>1407</v>
      </c>
    </row>
    <row r="88" spans="1:3">
      <c r="A88" s="37" t="s">
        <v>1410</v>
      </c>
      <c r="B88" s="38">
        <f t="shared" si="1"/>
        <v>1</v>
      </c>
      <c r="C88" s="37" t="s">
        <v>1410</v>
      </c>
    </row>
    <row r="89" spans="1:3">
      <c r="A89" s="37" t="s">
        <v>1408</v>
      </c>
      <c r="B89" s="38">
        <f t="shared" si="1"/>
        <v>1</v>
      </c>
      <c r="C89" s="37" t="s">
        <v>1408</v>
      </c>
    </row>
    <row r="90" spans="1:3">
      <c r="A90" s="37" t="s">
        <v>1411</v>
      </c>
      <c r="B90" s="38">
        <f t="shared" si="1"/>
        <v>1</v>
      </c>
      <c r="C90" s="37" t="s">
        <v>1411</v>
      </c>
    </row>
    <row r="91" spans="1:3">
      <c r="A91" s="37" t="s">
        <v>1415</v>
      </c>
      <c r="B91" s="38">
        <f t="shared" si="1"/>
        <v>1</v>
      </c>
      <c r="C91" s="37" t="s">
        <v>1415</v>
      </c>
    </row>
    <row r="92" spans="1:3">
      <c r="A92" s="37" t="s">
        <v>1413</v>
      </c>
      <c r="B92" s="38">
        <f t="shared" si="1"/>
        <v>1</v>
      </c>
      <c r="C92" s="37" t="s">
        <v>1413</v>
      </c>
    </row>
    <row r="93" spans="1:3">
      <c r="A93" s="37" t="s">
        <v>1412</v>
      </c>
      <c r="B93" s="38">
        <f t="shared" si="1"/>
        <v>1</v>
      </c>
      <c r="C93" s="37" t="s">
        <v>1412</v>
      </c>
    </row>
    <row r="94" spans="1:3">
      <c r="A94" s="37" t="s">
        <v>1414</v>
      </c>
      <c r="B94" s="38">
        <f t="shared" si="1"/>
        <v>1</v>
      </c>
      <c r="C94" s="37" t="s">
        <v>1414</v>
      </c>
    </row>
    <row r="95" spans="1:3">
      <c r="A95" s="37" t="s">
        <v>1417</v>
      </c>
      <c r="B95" s="38">
        <f t="shared" si="1"/>
        <v>1</v>
      </c>
      <c r="C95" s="37" t="s">
        <v>1417</v>
      </c>
    </row>
    <row r="96" spans="1:3">
      <c r="A96" s="37" t="s">
        <v>1418</v>
      </c>
      <c r="B96" s="38">
        <f t="shared" si="1"/>
        <v>1</v>
      </c>
      <c r="C96" s="37" t="s">
        <v>1418</v>
      </c>
    </row>
    <row r="97" spans="1:3">
      <c r="A97" s="37" t="s">
        <v>1416</v>
      </c>
      <c r="B97" s="38">
        <f t="shared" si="1"/>
        <v>1</v>
      </c>
      <c r="C97" s="37" t="s">
        <v>1416</v>
      </c>
    </row>
    <row r="98" spans="1:3">
      <c r="A98" s="37" t="s">
        <v>1425</v>
      </c>
      <c r="B98" s="38">
        <f t="shared" si="1"/>
        <v>1</v>
      </c>
      <c r="C98" s="37" t="s">
        <v>1425</v>
      </c>
    </row>
    <row r="99" spans="1:3">
      <c r="A99" s="37" t="s">
        <v>1429</v>
      </c>
      <c r="B99" s="38">
        <f t="shared" si="1"/>
        <v>1</v>
      </c>
      <c r="C99" s="37" t="s">
        <v>1429</v>
      </c>
    </row>
    <row r="100" spans="1:3">
      <c r="A100" s="37" t="s">
        <v>1419</v>
      </c>
      <c r="B100" s="38">
        <f t="shared" si="1"/>
        <v>1</v>
      </c>
      <c r="C100" s="37" t="s">
        <v>1419</v>
      </c>
    </row>
    <row r="101" spans="1:3">
      <c r="A101" s="37" t="s">
        <v>1428</v>
      </c>
      <c r="B101" s="38">
        <f t="shared" si="1"/>
        <v>1</v>
      </c>
      <c r="C101" s="37" t="s">
        <v>1428</v>
      </c>
    </row>
    <row r="102" spans="1:3">
      <c r="A102" s="37" t="s">
        <v>1431</v>
      </c>
      <c r="B102" s="38">
        <f t="shared" si="1"/>
        <v>1</v>
      </c>
      <c r="C102" s="37" t="s">
        <v>1431</v>
      </c>
    </row>
    <row r="103" spans="1:3">
      <c r="A103" s="37" t="s">
        <v>1426</v>
      </c>
      <c r="B103" s="38">
        <f t="shared" si="1"/>
        <v>1</v>
      </c>
      <c r="C103" s="37" t="s">
        <v>1426</v>
      </c>
    </row>
    <row r="104" spans="1:3">
      <c r="A104" s="37" t="s">
        <v>1432</v>
      </c>
      <c r="B104" s="38">
        <f t="shared" si="1"/>
        <v>1</v>
      </c>
      <c r="C104" s="37" t="s">
        <v>1432</v>
      </c>
    </row>
    <row r="105" spans="1:3">
      <c r="A105" s="37" t="s">
        <v>1427</v>
      </c>
      <c r="B105" s="38">
        <f t="shared" si="1"/>
        <v>1</v>
      </c>
      <c r="C105" s="37" t="s">
        <v>1427</v>
      </c>
    </row>
    <row r="106" spans="1:3">
      <c r="A106" s="37" t="s">
        <v>1423</v>
      </c>
      <c r="B106" s="38">
        <f t="shared" si="1"/>
        <v>1</v>
      </c>
      <c r="C106" s="37" t="s">
        <v>1423</v>
      </c>
    </row>
    <row r="107" spans="1:3">
      <c r="A107" s="37" t="s">
        <v>1421</v>
      </c>
      <c r="B107" s="38">
        <f t="shared" si="1"/>
        <v>1</v>
      </c>
      <c r="C107" s="37" t="s">
        <v>1421</v>
      </c>
    </row>
    <row r="108" spans="1:3">
      <c r="A108" s="37" t="s">
        <v>1422</v>
      </c>
      <c r="B108" s="38">
        <f t="shared" si="1"/>
        <v>1</v>
      </c>
      <c r="C108" s="37" t="s">
        <v>1422</v>
      </c>
    </row>
    <row r="109" spans="1:3">
      <c r="A109" s="37" t="s">
        <v>1430</v>
      </c>
      <c r="B109" s="38">
        <f t="shared" si="1"/>
        <v>1</v>
      </c>
      <c r="C109" s="37" t="s">
        <v>1430</v>
      </c>
    </row>
    <row r="110" spans="1:3">
      <c r="A110" s="37" t="s">
        <v>1424</v>
      </c>
      <c r="B110" s="38">
        <f t="shared" si="1"/>
        <v>1</v>
      </c>
      <c r="C110" s="37" t="s">
        <v>1424</v>
      </c>
    </row>
    <row r="111" spans="1:3">
      <c r="A111" s="37" t="s">
        <v>1420</v>
      </c>
      <c r="B111" s="38">
        <f t="shared" si="1"/>
        <v>1</v>
      </c>
      <c r="C111" s="37" t="s">
        <v>1420</v>
      </c>
    </row>
    <row r="112" spans="1:3">
      <c r="A112" s="37" t="s">
        <v>1433</v>
      </c>
      <c r="B112" s="38">
        <f t="shared" si="1"/>
        <v>1</v>
      </c>
      <c r="C112" s="37" t="s">
        <v>1433</v>
      </c>
    </row>
    <row r="113" spans="1:3">
      <c r="A113" s="37" t="s">
        <v>1438</v>
      </c>
      <c r="B113" s="38">
        <f t="shared" si="1"/>
        <v>1</v>
      </c>
      <c r="C113" s="37" t="s">
        <v>1438</v>
      </c>
    </row>
    <row r="114" spans="1:3">
      <c r="A114" s="37" t="s">
        <v>1437</v>
      </c>
      <c r="B114" s="38">
        <f t="shared" si="1"/>
        <v>1</v>
      </c>
      <c r="C114" s="37" t="s">
        <v>1437</v>
      </c>
    </row>
    <row r="115" spans="1:3">
      <c r="A115" s="37" t="s">
        <v>1435</v>
      </c>
      <c r="B115" s="38">
        <f t="shared" si="1"/>
        <v>1</v>
      </c>
      <c r="C115" s="37" t="s">
        <v>1435</v>
      </c>
    </row>
    <row r="116" spans="1:3">
      <c r="A116" s="37" t="s">
        <v>1439</v>
      </c>
      <c r="B116" s="38">
        <f t="shared" si="1"/>
        <v>1</v>
      </c>
      <c r="C116" s="37" t="s">
        <v>1439</v>
      </c>
    </row>
    <row r="117" spans="1:3">
      <c r="A117" s="37" t="s">
        <v>1436</v>
      </c>
      <c r="B117" s="38">
        <f t="shared" si="1"/>
        <v>1</v>
      </c>
      <c r="C117" s="37" t="s">
        <v>1436</v>
      </c>
    </row>
    <row r="118" spans="1:3">
      <c r="A118" s="37" t="s">
        <v>1434</v>
      </c>
      <c r="B118" s="38">
        <f t="shared" si="1"/>
        <v>1</v>
      </c>
      <c r="C118" s="37" t="s">
        <v>1434</v>
      </c>
    </row>
    <row r="119" spans="1:3">
      <c r="A119" s="37" t="s">
        <v>1440</v>
      </c>
      <c r="B119" s="38">
        <f t="shared" si="1"/>
        <v>1</v>
      </c>
      <c r="C119" s="37" t="s">
        <v>1440</v>
      </c>
    </row>
    <row r="120" spans="1:3">
      <c r="A120" s="37" t="s">
        <v>1443</v>
      </c>
      <c r="B120" s="38">
        <f t="shared" si="1"/>
        <v>1</v>
      </c>
      <c r="C120" s="37" t="s">
        <v>1443</v>
      </c>
    </row>
    <row r="121" spans="1:3">
      <c r="A121" s="37" t="s">
        <v>1444</v>
      </c>
      <c r="B121" s="38">
        <f t="shared" si="1"/>
        <v>1</v>
      </c>
      <c r="C121" s="37" t="s">
        <v>1444</v>
      </c>
    </row>
    <row r="122" spans="1:3">
      <c r="A122" s="37" t="s">
        <v>1441</v>
      </c>
      <c r="B122" s="38">
        <f t="shared" si="1"/>
        <v>1</v>
      </c>
      <c r="C122" s="37" t="s">
        <v>1441</v>
      </c>
    </row>
    <row r="123" spans="1:3">
      <c r="A123" s="37" t="s">
        <v>1442</v>
      </c>
      <c r="B123" s="38">
        <f t="shared" si="1"/>
        <v>1</v>
      </c>
      <c r="C123" s="37" t="s">
        <v>1442</v>
      </c>
    </row>
    <row r="124" spans="1:3">
      <c r="A124" s="37" t="s">
        <v>1447</v>
      </c>
      <c r="B124" s="38">
        <f t="shared" si="1"/>
        <v>1</v>
      </c>
      <c r="C124" s="37" t="s">
        <v>1447</v>
      </c>
    </row>
    <row r="125" spans="1:3">
      <c r="A125" s="37" t="s">
        <v>1445</v>
      </c>
      <c r="B125" s="38">
        <f t="shared" si="1"/>
        <v>1</v>
      </c>
      <c r="C125" s="37" t="s">
        <v>1445</v>
      </c>
    </row>
    <row r="126" spans="1:3">
      <c r="A126" s="37" t="s">
        <v>1446</v>
      </c>
      <c r="B126" s="38">
        <f t="shared" si="1"/>
        <v>1</v>
      </c>
      <c r="C126" s="37" t="s">
        <v>1446</v>
      </c>
    </row>
    <row r="127" spans="1:3">
      <c r="A127" s="37" t="s">
        <v>1448</v>
      </c>
      <c r="B127" s="38">
        <f t="shared" si="1"/>
        <v>1</v>
      </c>
      <c r="C127" s="37" t="s">
        <v>1448</v>
      </c>
    </row>
    <row r="128" spans="1:3">
      <c r="A128" s="37" t="s">
        <v>1450</v>
      </c>
      <c r="B128" s="38">
        <f t="shared" si="1"/>
        <v>1</v>
      </c>
      <c r="C128" s="37" t="s">
        <v>1450</v>
      </c>
    </row>
    <row r="129" spans="1:3">
      <c r="A129" s="37" t="s">
        <v>1452</v>
      </c>
      <c r="B129" s="38">
        <f t="shared" si="1"/>
        <v>1</v>
      </c>
      <c r="C129" s="37" t="s">
        <v>1452</v>
      </c>
    </row>
    <row r="130" spans="1:3">
      <c r="A130" s="37" t="s">
        <v>1449</v>
      </c>
      <c r="B130" s="38">
        <f t="shared" si="1"/>
        <v>1</v>
      </c>
      <c r="C130" s="37" t="s">
        <v>1449</v>
      </c>
    </row>
    <row r="131" spans="1:3">
      <c r="A131" s="37" t="s">
        <v>1451</v>
      </c>
      <c r="B131" s="38">
        <f t="shared" ref="B131:B194" si="2">IF(A131=C131,1,0)</f>
        <v>1</v>
      </c>
      <c r="C131" s="37" t="s">
        <v>1451</v>
      </c>
    </row>
    <row r="132" spans="1:3">
      <c r="A132" s="37" t="s">
        <v>1457</v>
      </c>
      <c r="B132" s="38">
        <f t="shared" si="2"/>
        <v>1</v>
      </c>
      <c r="C132" s="37" t="s">
        <v>1457</v>
      </c>
    </row>
    <row r="133" spans="1:3">
      <c r="A133" s="37" t="s">
        <v>1454</v>
      </c>
      <c r="B133" s="38">
        <f t="shared" si="2"/>
        <v>1</v>
      </c>
      <c r="C133" s="37" t="s">
        <v>1454</v>
      </c>
    </row>
    <row r="134" spans="1:3">
      <c r="A134" s="37" t="s">
        <v>1453</v>
      </c>
      <c r="B134" s="38">
        <f t="shared" si="2"/>
        <v>1</v>
      </c>
      <c r="C134" s="37" t="s">
        <v>1453</v>
      </c>
    </row>
    <row r="135" spans="1:3">
      <c r="A135" s="37" t="s">
        <v>1458</v>
      </c>
      <c r="B135" s="38">
        <f t="shared" si="2"/>
        <v>1</v>
      </c>
      <c r="C135" s="37" t="s">
        <v>1458</v>
      </c>
    </row>
    <row r="136" spans="1:3">
      <c r="A136" s="37" t="s">
        <v>1459</v>
      </c>
      <c r="B136" s="38">
        <f t="shared" si="2"/>
        <v>1</v>
      </c>
      <c r="C136" s="37" t="s">
        <v>1459</v>
      </c>
    </row>
    <row r="137" spans="1:3">
      <c r="A137" s="37" t="s">
        <v>1456</v>
      </c>
      <c r="B137" s="38">
        <f t="shared" si="2"/>
        <v>1</v>
      </c>
      <c r="C137" s="37" t="s">
        <v>1456</v>
      </c>
    </row>
    <row r="138" spans="1:3">
      <c r="A138" s="37" t="s">
        <v>1460</v>
      </c>
      <c r="B138" s="38">
        <f t="shared" si="2"/>
        <v>1</v>
      </c>
      <c r="C138" s="37" t="s">
        <v>1460</v>
      </c>
    </row>
    <row r="139" spans="1:3">
      <c r="A139" s="37" t="s">
        <v>1455</v>
      </c>
      <c r="B139" s="38">
        <f t="shared" si="2"/>
        <v>1</v>
      </c>
      <c r="C139" s="37" t="s">
        <v>1455</v>
      </c>
    </row>
    <row r="140" spans="1:3">
      <c r="A140" s="37" t="s">
        <v>1461</v>
      </c>
      <c r="B140" s="38">
        <f t="shared" si="2"/>
        <v>1</v>
      </c>
      <c r="C140" s="37" t="s">
        <v>1461</v>
      </c>
    </row>
    <row r="141" spans="1:3">
      <c r="A141" s="37" t="s">
        <v>1465</v>
      </c>
      <c r="B141" s="38">
        <f t="shared" si="2"/>
        <v>1</v>
      </c>
      <c r="C141" s="37" t="s">
        <v>1465</v>
      </c>
    </row>
    <row r="142" spans="1:3">
      <c r="A142" s="37" t="s">
        <v>1464</v>
      </c>
      <c r="B142" s="38">
        <f t="shared" si="2"/>
        <v>1</v>
      </c>
      <c r="C142" s="37" t="s">
        <v>1464</v>
      </c>
    </row>
    <row r="143" spans="1:3">
      <c r="A143" s="37" t="s">
        <v>1463</v>
      </c>
      <c r="B143" s="38">
        <f t="shared" si="2"/>
        <v>1</v>
      </c>
      <c r="C143" s="37" t="s">
        <v>1463</v>
      </c>
    </row>
    <row r="144" spans="1:3">
      <c r="A144" s="37" t="s">
        <v>1462</v>
      </c>
      <c r="B144" s="38">
        <f t="shared" si="2"/>
        <v>1</v>
      </c>
      <c r="C144" s="37" t="s">
        <v>1462</v>
      </c>
    </row>
    <row r="145" spans="1:3">
      <c r="A145" s="37" t="s">
        <v>1470</v>
      </c>
      <c r="B145" s="38">
        <f t="shared" si="2"/>
        <v>1</v>
      </c>
      <c r="C145" s="37" t="s">
        <v>1470</v>
      </c>
    </row>
    <row r="146" spans="1:3">
      <c r="A146" s="37" t="s">
        <v>1481</v>
      </c>
      <c r="B146" s="38">
        <f t="shared" si="2"/>
        <v>1</v>
      </c>
      <c r="C146" s="37" t="s">
        <v>1481</v>
      </c>
    </row>
    <row r="147" spans="1:3">
      <c r="A147" s="37" t="s">
        <v>1474</v>
      </c>
      <c r="B147" s="38">
        <f t="shared" si="2"/>
        <v>1</v>
      </c>
      <c r="C147" s="37" t="s">
        <v>1474</v>
      </c>
    </row>
    <row r="148" spans="1:3">
      <c r="A148" s="37" t="s">
        <v>1466</v>
      </c>
      <c r="B148" s="38">
        <f t="shared" si="2"/>
        <v>1</v>
      </c>
      <c r="C148" s="37" t="s">
        <v>1466</v>
      </c>
    </row>
    <row r="149" spans="1:3">
      <c r="A149" s="37" t="s">
        <v>1479</v>
      </c>
      <c r="B149" s="38">
        <f t="shared" si="2"/>
        <v>1</v>
      </c>
      <c r="C149" s="37" t="s">
        <v>1479</v>
      </c>
    </row>
    <row r="150" spans="1:3">
      <c r="A150" s="37" t="s">
        <v>1480</v>
      </c>
      <c r="B150" s="38">
        <f t="shared" si="2"/>
        <v>1</v>
      </c>
      <c r="C150" s="37" t="s">
        <v>1480</v>
      </c>
    </row>
    <row r="151" spans="1:3">
      <c r="A151" s="37" t="s">
        <v>1468</v>
      </c>
      <c r="B151" s="38">
        <f t="shared" si="2"/>
        <v>1</v>
      </c>
      <c r="C151" s="37" t="s">
        <v>1468</v>
      </c>
    </row>
    <row r="152" spans="1:3">
      <c r="A152" s="37" t="s">
        <v>1475</v>
      </c>
      <c r="B152" s="38">
        <f t="shared" si="2"/>
        <v>1</v>
      </c>
      <c r="C152" s="37" t="s">
        <v>1475</v>
      </c>
    </row>
    <row r="153" spans="1:3">
      <c r="A153" s="37" t="s">
        <v>1477</v>
      </c>
      <c r="B153" s="38">
        <f t="shared" si="2"/>
        <v>1</v>
      </c>
      <c r="C153" s="37" t="s">
        <v>1477</v>
      </c>
    </row>
    <row r="154" spans="1:3">
      <c r="A154" s="37" t="s">
        <v>1473</v>
      </c>
      <c r="B154" s="38">
        <f t="shared" si="2"/>
        <v>1</v>
      </c>
      <c r="C154" s="37" t="s">
        <v>1473</v>
      </c>
    </row>
    <row r="155" spans="1:3">
      <c r="A155" s="37" t="s">
        <v>1476</v>
      </c>
      <c r="B155" s="38">
        <f t="shared" si="2"/>
        <v>1</v>
      </c>
      <c r="C155" s="37" t="s">
        <v>1476</v>
      </c>
    </row>
    <row r="156" spans="1:3">
      <c r="A156" s="37" t="s">
        <v>1471</v>
      </c>
      <c r="B156" s="38">
        <f t="shared" si="2"/>
        <v>1</v>
      </c>
      <c r="C156" s="37" t="s">
        <v>1471</v>
      </c>
    </row>
    <row r="157" spans="1:3">
      <c r="A157" s="37" t="s">
        <v>1472</v>
      </c>
      <c r="B157" s="38">
        <f t="shared" si="2"/>
        <v>1</v>
      </c>
      <c r="C157" s="37" t="s">
        <v>1472</v>
      </c>
    </row>
    <row r="158" spans="1:3">
      <c r="A158" s="37" t="s">
        <v>1469</v>
      </c>
      <c r="B158" s="38">
        <f t="shared" si="2"/>
        <v>1</v>
      </c>
      <c r="C158" s="37" t="s">
        <v>1469</v>
      </c>
    </row>
    <row r="159" spans="1:3">
      <c r="A159" s="37" t="s">
        <v>1467</v>
      </c>
      <c r="B159" s="38">
        <f t="shared" si="2"/>
        <v>1</v>
      </c>
      <c r="C159" s="37" t="s">
        <v>1467</v>
      </c>
    </row>
    <row r="160" spans="1:3">
      <c r="A160" s="37" t="s">
        <v>1478</v>
      </c>
      <c r="B160" s="38">
        <f t="shared" si="2"/>
        <v>1</v>
      </c>
      <c r="C160" s="37" t="s">
        <v>1478</v>
      </c>
    </row>
    <row r="161" spans="1:3">
      <c r="A161" s="37" t="s">
        <v>1483</v>
      </c>
      <c r="B161" s="38">
        <f t="shared" si="2"/>
        <v>1</v>
      </c>
      <c r="C161" s="37" t="s">
        <v>1483</v>
      </c>
    </row>
    <row r="162" spans="1:3">
      <c r="A162" s="37" t="s">
        <v>1482</v>
      </c>
      <c r="B162" s="38">
        <f t="shared" si="2"/>
        <v>1</v>
      </c>
      <c r="C162" s="37" t="s">
        <v>1482</v>
      </c>
    </row>
    <row r="163" spans="1:3">
      <c r="A163" s="37" t="s">
        <v>1492</v>
      </c>
      <c r="B163" s="38">
        <f t="shared" si="2"/>
        <v>1</v>
      </c>
      <c r="C163" s="37" t="s">
        <v>1492</v>
      </c>
    </row>
    <row r="164" spans="1:3">
      <c r="A164" s="37" t="s">
        <v>1489</v>
      </c>
      <c r="B164" s="38">
        <f t="shared" si="2"/>
        <v>1</v>
      </c>
      <c r="C164" s="37" t="s">
        <v>1489</v>
      </c>
    </row>
    <row r="165" spans="1:3">
      <c r="A165" s="37" t="s">
        <v>1490</v>
      </c>
      <c r="B165" s="38">
        <f t="shared" si="2"/>
        <v>1</v>
      </c>
      <c r="C165" s="37" t="s">
        <v>1490</v>
      </c>
    </row>
    <row r="166" spans="1:3">
      <c r="A166" s="37" t="s">
        <v>1487</v>
      </c>
      <c r="B166" s="38">
        <f t="shared" si="2"/>
        <v>1</v>
      </c>
      <c r="C166" s="37" t="s">
        <v>1487</v>
      </c>
    </row>
    <row r="167" spans="1:3">
      <c r="A167" s="37" t="s">
        <v>1484</v>
      </c>
      <c r="B167" s="38">
        <f t="shared" si="2"/>
        <v>1</v>
      </c>
      <c r="C167" s="37" t="s">
        <v>1484</v>
      </c>
    </row>
    <row r="168" spans="1:3">
      <c r="A168" s="37" t="s">
        <v>1485</v>
      </c>
      <c r="B168" s="38">
        <f t="shared" si="2"/>
        <v>1</v>
      </c>
      <c r="C168" s="37" t="s">
        <v>1485</v>
      </c>
    </row>
    <row r="169" spans="1:3">
      <c r="A169" s="37" t="s">
        <v>1486</v>
      </c>
      <c r="B169" s="38">
        <f t="shared" si="2"/>
        <v>1</v>
      </c>
      <c r="C169" s="37" t="s">
        <v>1486</v>
      </c>
    </row>
    <row r="170" spans="1:3">
      <c r="A170" s="37" t="s">
        <v>1491</v>
      </c>
      <c r="B170" s="38">
        <f t="shared" si="2"/>
        <v>1</v>
      </c>
      <c r="C170" s="37" t="s">
        <v>1491</v>
      </c>
    </row>
    <row r="171" spans="1:3">
      <c r="A171" s="37" t="s">
        <v>1488</v>
      </c>
      <c r="B171" s="38">
        <f t="shared" si="2"/>
        <v>1</v>
      </c>
      <c r="C171" s="37" t="s">
        <v>1488</v>
      </c>
    </row>
    <row r="172" spans="1:3">
      <c r="A172" s="37" t="s">
        <v>1502</v>
      </c>
      <c r="B172" s="38">
        <f t="shared" si="2"/>
        <v>1</v>
      </c>
      <c r="C172" s="37" t="s">
        <v>1502</v>
      </c>
    </row>
    <row r="173" spans="1:3">
      <c r="A173" s="37" t="s">
        <v>1496</v>
      </c>
      <c r="B173" s="38">
        <f t="shared" si="2"/>
        <v>1</v>
      </c>
      <c r="C173" s="37" t="s">
        <v>1496</v>
      </c>
    </row>
    <row r="174" spans="1:3">
      <c r="A174" s="37" t="s">
        <v>1501</v>
      </c>
      <c r="B174" s="38">
        <f t="shared" si="2"/>
        <v>1</v>
      </c>
      <c r="C174" s="37" t="s">
        <v>1501</v>
      </c>
    </row>
    <row r="175" spans="1:3">
      <c r="A175" s="37" t="s">
        <v>1498</v>
      </c>
      <c r="B175" s="38">
        <f t="shared" si="2"/>
        <v>1</v>
      </c>
      <c r="C175" s="37" t="s">
        <v>1498</v>
      </c>
    </row>
    <row r="176" spans="1:3">
      <c r="A176" s="37" t="s">
        <v>1499</v>
      </c>
      <c r="B176" s="38">
        <f t="shared" si="2"/>
        <v>1</v>
      </c>
      <c r="C176" s="37" t="s">
        <v>1499</v>
      </c>
    </row>
    <row r="177" spans="1:3">
      <c r="A177" s="37" t="s">
        <v>1505</v>
      </c>
      <c r="B177" s="38">
        <f t="shared" si="2"/>
        <v>1</v>
      </c>
      <c r="C177" s="37" t="s">
        <v>1505</v>
      </c>
    </row>
    <row r="178" spans="1:3">
      <c r="A178" s="37" t="s">
        <v>1493</v>
      </c>
      <c r="B178" s="38">
        <f t="shared" si="2"/>
        <v>1</v>
      </c>
      <c r="C178" s="37" t="s">
        <v>1493</v>
      </c>
    </row>
    <row r="179" spans="1:3">
      <c r="A179" s="37" t="s">
        <v>1504</v>
      </c>
      <c r="B179" s="38">
        <f t="shared" si="2"/>
        <v>1</v>
      </c>
      <c r="C179" s="37" t="s">
        <v>1504</v>
      </c>
    </row>
    <row r="180" spans="1:3">
      <c r="A180" s="37" t="s">
        <v>1503</v>
      </c>
      <c r="B180" s="38">
        <f t="shared" si="2"/>
        <v>1</v>
      </c>
      <c r="C180" s="37" t="s">
        <v>1503</v>
      </c>
    </row>
    <row r="181" spans="1:3">
      <c r="A181" s="37" t="s">
        <v>1506</v>
      </c>
      <c r="B181" s="38">
        <f t="shared" si="2"/>
        <v>1</v>
      </c>
      <c r="C181" s="37" t="s">
        <v>1506</v>
      </c>
    </row>
    <row r="182" spans="1:3">
      <c r="A182" s="37" t="s">
        <v>1500</v>
      </c>
      <c r="B182" s="38">
        <f t="shared" si="2"/>
        <v>1</v>
      </c>
      <c r="C182" s="37" t="s">
        <v>1500</v>
      </c>
    </row>
    <row r="183" spans="1:3">
      <c r="A183" s="37" t="s">
        <v>1497</v>
      </c>
      <c r="B183" s="38">
        <f t="shared" si="2"/>
        <v>1</v>
      </c>
      <c r="C183" s="37" t="s">
        <v>1497</v>
      </c>
    </row>
    <row r="184" spans="1:3">
      <c r="A184" s="37" t="s">
        <v>1494</v>
      </c>
      <c r="B184" s="38">
        <f t="shared" si="2"/>
        <v>1</v>
      </c>
      <c r="C184" s="37" t="s">
        <v>1494</v>
      </c>
    </row>
    <row r="185" spans="1:3">
      <c r="A185" s="37" t="s">
        <v>1495</v>
      </c>
      <c r="B185" s="38">
        <f t="shared" si="2"/>
        <v>1</v>
      </c>
      <c r="C185" s="37" t="s">
        <v>1495</v>
      </c>
    </row>
    <row r="186" spans="1:3">
      <c r="A186" s="37" t="s">
        <v>1513</v>
      </c>
      <c r="B186" s="38">
        <f t="shared" si="2"/>
        <v>1</v>
      </c>
      <c r="C186" s="37" t="s">
        <v>1513</v>
      </c>
    </row>
    <row r="187" spans="1:3">
      <c r="A187" s="37" t="s">
        <v>1514</v>
      </c>
      <c r="B187" s="38">
        <f t="shared" si="2"/>
        <v>1</v>
      </c>
      <c r="C187" s="37" t="s">
        <v>1514</v>
      </c>
    </row>
    <row r="188" spans="1:3">
      <c r="A188" s="37" t="s">
        <v>1521</v>
      </c>
      <c r="B188" s="38">
        <f t="shared" si="2"/>
        <v>1</v>
      </c>
      <c r="C188" s="37" t="s">
        <v>1521</v>
      </c>
    </row>
    <row r="189" spans="1:3">
      <c r="A189" s="37" t="s">
        <v>1519</v>
      </c>
      <c r="B189" s="38">
        <f t="shared" si="2"/>
        <v>1</v>
      </c>
      <c r="C189" s="37" t="s">
        <v>1519</v>
      </c>
    </row>
    <row r="190" spans="1:3">
      <c r="A190" s="37" t="s">
        <v>1507</v>
      </c>
      <c r="B190" s="38">
        <f t="shared" si="2"/>
        <v>1</v>
      </c>
      <c r="C190" s="37" t="s">
        <v>1507</v>
      </c>
    </row>
    <row r="191" spans="1:3">
      <c r="A191" s="37" t="s">
        <v>1517</v>
      </c>
      <c r="B191" s="38">
        <f t="shared" si="2"/>
        <v>1</v>
      </c>
      <c r="C191" s="37" t="s">
        <v>1517</v>
      </c>
    </row>
    <row r="192" spans="1:3">
      <c r="A192" s="37" t="s">
        <v>1510</v>
      </c>
      <c r="B192" s="38">
        <f t="shared" si="2"/>
        <v>1</v>
      </c>
      <c r="C192" s="37" t="s">
        <v>1510</v>
      </c>
    </row>
    <row r="193" spans="1:3">
      <c r="A193" s="37" t="s">
        <v>1515</v>
      </c>
      <c r="B193" s="38">
        <f t="shared" si="2"/>
        <v>1</v>
      </c>
      <c r="C193" s="37" t="s">
        <v>1515</v>
      </c>
    </row>
    <row r="194" spans="1:3">
      <c r="A194" s="37" t="s">
        <v>1516</v>
      </c>
      <c r="B194" s="38">
        <f t="shared" si="2"/>
        <v>1</v>
      </c>
      <c r="C194" s="37" t="s">
        <v>1516</v>
      </c>
    </row>
    <row r="195" spans="1:3">
      <c r="A195" s="37" t="s">
        <v>1512</v>
      </c>
      <c r="B195" s="38">
        <f t="shared" ref="B195:B258" si="3">IF(A195=C195,1,0)</f>
        <v>1</v>
      </c>
      <c r="C195" s="37" t="s">
        <v>1512</v>
      </c>
    </row>
    <row r="196" spans="1:3">
      <c r="A196" s="37" t="s">
        <v>1523</v>
      </c>
      <c r="B196" s="38">
        <f t="shared" si="3"/>
        <v>1</v>
      </c>
      <c r="C196" s="37" t="s">
        <v>1523</v>
      </c>
    </row>
    <row r="197" spans="1:3">
      <c r="A197" s="37" t="s">
        <v>1522</v>
      </c>
      <c r="B197" s="38">
        <f t="shared" si="3"/>
        <v>1</v>
      </c>
      <c r="C197" s="37" t="s">
        <v>1522</v>
      </c>
    </row>
    <row r="198" spans="1:3">
      <c r="A198" s="37" t="s">
        <v>1511</v>
      </c>
      <c r="B198" s="38">
        <f t="shared" si="3"/>
        <v>1</v>
      </c>
      <c r="C198" s="37" t="s">
        <v>1511</v>
      </c>
    </row>
    <row r="199" spans="1:3">
      <c r="A199" s="37" t="s">
        <v>1508</v>
      </c>
      <c r="B199" s="38">
        <f t="shared" si="3"/>
        <v>1</v>
      </c>
      <c r="C199" s="37" t="s">
        <v>1508</v>
      </c>
    </row>
    <row r="200" spans="1:3">
      <c r="A200" s="37" t="s">
        <v>1509</v>
      </c>
      <c r="B200" s="38">
        <f t="shared" si="3"/>
        <v>1</v>
      </c>
      <c r="C200" s="37" t="s">
        <v>1509</v>
      </c>
    </row>
    <row r="201" spans="1:3">
      <c r="A201" s="37" t="s">
        <v>1520</v>
      </c>
      <c r="B201" s="38">
        <f t="shared" si="3"/>
        <v>1</v>
      </c>
      <c r="C201" s="37" t="s">
        <v>1520</v>
      </c>
    </row>
    <row r="202" spans="1:3">
      <c r="A202" s="37" t="s">
        <v>1518</v>
      </c>
      <c r="B202" s="38">
        <f t="shared" si="3"/>
        <v>1</v>
      </c>
      <c r="C202" s="37" t="s">
        <v>1518</v>
      </c>
    </row>
    <row r="203" spans="1:3">
      <c r="A203" s="37" t="s">
        <v>1533</v>
      </c>
      <c r="B203" s="38">
        <f t="shared" si="3"/>
        <v>1</v>
      </c>
      <c r="C203" s="37" t="s">
        <v>1533</v>
      </c>
    </row>
    <row r="204" spans="1:3">
      <c r="A204" s="37" t="s">
        <v>1526</v>
      </c>
      <c r="B204" s="38">
        <f t="shared" si="3"/>
        <v>1</v>
      </c>
      <c r="C204" s="37" t="s">
        <v>1526</v>
      </c>
    </row>
    <row r="205" spans="1:3">
      <c r="A205" s="37" t="s">
        <v>1524</v>
      </c>
      <c r="B205" s="38">
        <f t="shared" si="3"/>
        <v>1</v>
      </c>
      <c r="C205" s="37" t="s">
        <v>1524</v>
      </c>
    </row>
    <row r="206" spans="1:3">
      <c r="A206" s="37" t="s">
        <v>1530</v>
      </c>
      <c r="B206" s="38">
        <f t="shared" si="3"/>
        <v>1</v>
      </c>
      <c r="C206" s="37" t="s">
        <v>1530</v>
      </c>
    </row>
    <row r="207" spans="1:3">
      <c r="A207" s="37" t="s">
        <v>1529</v>
      </c>
      <c r="B207" s="38">
        <f t="shared" si="3"/>
        <v>1</v>
      </c>
      <c r="C207" s="37" t="s">
        <v>1529</v>
      </c>
    </row>
    <row r="208" spans="1:3">
      <c r="A208" s="37" t="s">
        <v>1532</v>
      </c>
      <c r="B208" s="38">
        <f t="shared" si="3"/>
        <v>1</v>
      </c>
      <c r="C208" s="37" t="s">
        <v>1532</v>
      </c>
    </row>
    <row r="209" spans="1:3">
      <c r="A209" s="37" t="s">
        <v>1534</v>
      </c>
      <c r="B209" s="38">
        <f t="shared" si="3"/>
        <v>1</v>
      </c>
      <c r="C209" s="37" t="s">
        <v>1534</v>
      </c>
    </row>
    <row r="210" spans="1:3">
      <c r="A210" s="37" t="s">
        <v>1528</v>
      </c>
      <c r="B210" s="38">
        <f t="shared" si="3"/>
        <v>1</v>
      </c>
      <c r="C210" s="37" t="s">
        <v>1528</v>
      </c>
    </row>
    <row r="211" spans="1:3">
      <c r="A211" s="37" t="s">
        <v>1525</v>
      </c>
      <c r="B211" s="38">
        <f t="shared" si="3"/>
        <v>1</v>
      </c>
      <c r="C211" s="37" t="s">
        <v>1525</v>
      </c>
    </row>
    <row r="212" spans="1:3">
      <c r="A212" s="37" t="s">
        <v>1527</v>
      </c>
      <c r="B212" s="38">
        <f t="shared" si="3"/>
        <v>1</v>
      </c>
      <c r="C212" s="37" t="s">
        <v>1527</v>
      </c>
    </row>
    <row r="213" spans="1:3">
      <c r="A213" s="37" t="s">
        <v>1531</v>
      </c>
      <c r="B213" s="38">
        <f t="shared" si="3"/>
        <v>1</v>
      </c>
      <c r="C213" s="37" t="s">
        <v>1531</v>
      </c>
    </row>
    <row r="214" spans="1:3">
      <c r="A214" s="37" t="s">
        <v>1542</v>
      </c>
      <c r="B214" s="38">
        <f t="shared" si="3"/>
        <v>1</v>
      </c>
      <c r="C214" s="37" t="s">
        <v>1542</v>
      </c>
    </row>
    <row r="215" spans="1:3">
      <c r="A215" s="37" t="s">
        <v>1547</v>
      </c>
      <c r="B215" s="38">
        <f t="shared" si="3"/>
        <v>1</v>
      </c>
      <c r="C215" s="37" t="s">
        <v>1547</v>
      </c>
    </row>
    <row r="216" spans="1:3">
      <c r="A216" s="37" t="s">
        <v>1544</v>
      </c>
      <c r="B216" s="38">
        <f t="shared" si="3"/>
        <v>1</v>
      </c>
      <c r="C216" s="37" t="s">
        <v>1544</v>
      </c>
    </row>
    <row r="217" spans="1:3">
      <c r="A217" s="37" t="s">
        <v>1546</v>
      </c>
      <c r="B217" s="38">
        <f t="shared" si="3"/>
        <v>1</v>
      </c>
      <c r="C217" s="37" t="s">
        <v>1546</v>
      </c>
    </row>
    <row r="218" spans="1:3">
      <c r="A218" s="37" t="s">
        <v>1545</v>
      </c>
      <c r="B218" s="38">
        <f t="shared" si="3"/>
        <v>1</v>
      </c>
      <c r="C218" s="37" t="s">
        <v>1545</v>
      </c>
    </row>
    <row r="219" spans="1:3">
      <c r="A219" s="37" t="s">
        <v>1535</v>
      </c>
      <c r="B219" s="38">
        <f t="shared" si="3"/>
        <v>1</v>
      </c>
      <c r="C219" s="37" t="s">
        <v>1535</v>
      </c>
    </row>
    <row r="220" spans="1:3">
      <c r="A220" s="37" t="s">
        <v>1541</v>
      </c>
      <c r="B220" s="38">
        <f t="shared" si="3"/>
        <v>1</v>
      </c>
      <c r="C220" s="37" t="s">
        <v>1541</v>
      </c>
    </row>
    <row r="221" spans="1:3">
      <c r="A221" s="37" t="s">
        <v>1549</v>
      </c>
      <c r="B221" s="38">
        <f t="shared" si="3"/>
        <v>1</v>
      </c>
      <c r="C221" s="37" t="s">
        <v>1549</v>
      </c>
    </row>
    <row r="222" spans="1:3">
      <c r="A222" s="37" t="s">
        <v>1537</v>
      </c>
      <c r="B222" s="38">
        <f t="shared" si="3"/>
        <v>1</v>
      </c>
      <c r="C222" s="37" t="s">
        <v>1537</v>
      </c>
    </row>
    <row r="223" spans="1:3">
      <c r="A223" s="37" t="s">
        <v>1543</v>
      </c>
      <c r="B223" s="38">
        <f t="shared" si="3"/>
        <v>1</v>
      </c>
      <c r="C223" s="37" t="s">
        <v>1543</v>
      </c>
    </row>
    <row r="224" spans="1:3">
      <c r="A224" s="37" t="s">
        <v>1548</v>
      </c>
      <c r="B224" s="38">
        <f t="shared" si="3"/>
        <v>1</v>
      </c>
      <c r="C224" s="37" t="s">
        <v>1548</v>
      </c>
    </row>
    <row r="225" spans="1:3">
      <c r="A225" s="37" t="s">
        <v>1540</v>
      </c>
      <c r="B225" s="38">
        <f t="shared" si="3"/>
        <v>1</v>
      </c>
      <c r="C225" s="37" t="s">
        <v>1540</v>
      </c>
    </row>
    <row r="226" spans="1:3">
      <c r="A226" s="37" t="s">
        <v>1538</v>
      </c>
      <c r="B226" s="38">
        <f t="shared" si="3"/>
        <v>1</v>
      </c>
      <c r="C226" s="37" t="s">
        <v>1538</v>
      </c>
    </row>
    <row r="227" spans="1:3">
      <c r="A227" s="37" t="s">
        <v>1539</v>
      </c>
      <c r="B227" s="38">
        <f t="shared" si="3"/>
        <v>1</v>
      </c>
      <c r="C227" s="37" t="s">
        <v>1539</v>
      </c>
    </row>
    <row r="228" spans="1:3">
      <c r="A228" s="37" t="s">
        <v>1550</v>
      </c>
      <c r="B228" s="38">
        <f t="shared" si="3"/>
        <v>1</v>
      </c>
      <c r="C228" s="37" t="s">
        <v>1550</v>
      </c>
    </row>
    <row r="229" spans="1:3">
      <c r="A229" s="37" t="s">
        <v>1536</v>
      </c>
      <c r="B229" s="38">
        <f t="shared" si="3"/>
        <v>1</v>
      </c>
      <c r="C229" s="37" t="s">
        <v>1536</v>
      </c>
    </row>
    <row r="230" spans="1:3">
      <c r="A230" s="37" t="s">
        <v>1551</v>
      </c>
      <c r="B230" s="38">
        <f t="shared" si="3"/>
        <v>1</v>
      </c>
      <c r="C230" s="37" t="s">
        <v>1551</v>
      </c>
    </row>
    <row r="231" spans="1:3">
      <c r="A231" s="37" t="s">
        <v>1552</v>
      </c>
      <c r="B231" s="38">
        <f t="shared" si="3"/>
        <v>1</v>
      </c>
      <c r="C231" s="37" t="s">
        <v>1552</v>
      </c>
    </row>
    <row r="232" spans="1:3">
      <c r="A232" s="37" t="s">
        <v>1555</v>
      </c>
      <c r="B232" s="38">
        <f t="shared" si="3"/>
        <v>1</v>
      </c>
      <c r="C232" s="37" t="s">
        <v>1555</v>
      </c>
    </row>
    <row r="233" spans="1:3">
      <c r="A233" s="37" t="s">
        <v>1553</v>
      </c>
      <c r="B233" s="38">
        <f t="shared" si="3"/>
        <v>1</v>
      </c>
      <c r="C233" s="37" t="s">
        <v>1553</v>
      </c>
    </row>
    <row r="234" spans="1:3">
      <c r="A234" s="37" t="s">
        <v>1554</v>
      </c>
      <c r="B234" s="38">
        <f t="shared" si="3"/>
        <v>1</v>
      </c>
      <c r="C234" s="37" t="s">
        <v>1554</v>
      </c>
    </row>
    <row r="235" spans="1:3">
      <c r="A235" s="37" t="s">
        <v>1556</v>
      </c>
      <c r="B235" s="38">
        <f t="shared" si="3"/>
        <v>1</v>
      </c>
      <c r="C235" s="37" t="s">
        <v>1556</v>
      </c>
    </row>
    <row r="236" spans="1:3">
      <c r="A236" s="37" t="s">
        <v>1557</v>
      </c>
      <c r="B236" s="38">
        <f t="shared" si="3"/>
        <v>1</v>
      </c>
      <c r="C236" s="37" t="s">
        <v>1557</v>
      </c>
    </row>
    <row r="237" spans="1:3">
      <c r="A237" s="37" t="s">
        <v>1559</v>
      </c>
      <c r="B237" s="38">
        <f t="shared" si="3"/>
        <v>1</v>
      </c>
      <c r="C237" s="37" t="s">
        <v>1559</v>
      </c>
    </row>
    <row r="238" spans="1:3">
      <c r="A238" s="37" t="s">
        <v>1558</v>
      </c>
      <c r="B238" s="38">
        <f t="shared" si="3"/>
        <v>1</v>
      </c>
      <c r="C238" s="37" t="s">
        <v>1558</v>
      </c>
    </row>
    <row r="239" spans="1:3">
      <c r="A239" s="37" t="s">
        <v>1572</v>
      </c>
      <c r="B239" s="38">
        <f t="shared" si="3"/>
        <v>1</v>
      </c>
      <c r="C239" s="37" t="s">
        <v>1572</v>
      </c>
    </row>
    <row r="240" spans="1:3">
      <c r="A240" s="37" t="s">
        <v>1586</v>
      </c>
      <c r="B240" s="38">
        <f t="shared" si="3"/>
        <v>1</v>
      </c>
      <c r="C240" s="37" t="s">
        <v>1586</v>
      </c>
    </row>
    <row r="241" spans="1:3">
      <c r="A241" s="37" t="s">
        <v>1587</v>
      </c>
      <c r="B241" s="38">
        <f t="shared" si="3"/>
        <v>1</v>
      </c>
      <c r="C241" s="37" t="s">
        <v>1587</v>
      </c>
    </row>
    <row r="242" spans="1:3">
      <c r="A242" s="37" t="s">
        <v>1562</v>
      </c>
      <c r="B242" s="38">
        <f t="shared" si="3"/>
        <v>1</v>
      </c>
      <c r="C242" s="37" t="s">
        <v>1562</v>
      </c>
    </row>
    <row r="243" spans="1:3">
      <c r="A243" s="37" t="s">
        <v>1592</v>
      </c>
      <c r="B243" s="38">
        <f t="shared" si="3"/>
        <v>1</v>
      </c>
      <c r="C243" s="37" t="s">
        <v>1592</v>
      </c>
    </row>
    <row r="244" spans="1:3">
      <c r="A244" s="37" t="s">
        <v>1591</v>
      </c>
      <c r="B244" s="38">
        <f t="shared" si="3"/>
        <v>1</v>
      </c>
      <c r="C244" s="37" t="s">
        <v>1591</v>
      </c>
    </row>
    <row r="245" spans="1:3">
      <c r="A245" s="37" t="s">
        <v>1570</v>
      </c>
      <c r="B245" s="38">
        <f t="shared" si="3"/>
        <v>1</v>
      </c>
      <c r="C245" s="37" t="s">
        <v>1570</v>
      </c>
    </row>
    <row r="246" spans="1:3">
      <c r="A246" s="37" t="s">
        <v>1575</v>
      </c>
      <c r="B246" s="38">
        <f t="shared" si="3"/>
        <v>1</v>
      </c>
      <c r="C246" s="37" t="s">
        <v>1575</v>
      </c>
    </row>
    <row r="247" spans="1:3">
      <c r="A247" s="37" t="s">
        <v>1574</v>
      </c>
      <c r="B247" s="38">
        <f t="shared" si="3"/>
        <v>1</v>
      </c>
      <c r="C247" s="37" t="s">
        <v>1574</v>
      </c>
    </row>
    <row r="248" spans="1:3">
      <c r="A248" s="37" t="s">
        <v>1573</v>
      </c>
      <c r="B248" s="38">
        <f t="shared" si="3"/>
        <v>1</v>
      </c>
      <c r="C248" s="37" t="s">
        <v>1573</v>
      </c>
    </row>
    <row r="249" spans="1:3">
      <c r="A249" s="37" t="s">
        <v>1576</v>
      </c>
      <c r="B249" s="38">
        <f t="shared" si="3"/>
        <v>1</v>
      </c>
      <c r="C249" s="37" t="s">
        <v>1576</v>
      </c>
    </row>
    <row r="250" spans="1:3">
      <c r="A250" s="37" t="s">
        <v>1578</v>
      </c>
      <c r="B250" s="38">
        <f t="shared" si="3"/>
        <v>1</v>
      </c>
      <c r="C250" s="37" t="s">
        <v>1578</v>
      </c>
    </row>
    <row r="251" spans="1:3">
      <c r="A251" s="37" t="s">
        <v>1577</v>
      </c>
      <c r="B251" s="38">
        <f t="shared" si="3"/>
        <v>1</v>
      </c>
      <c r="C251" s="37" t="s">
        <v>1577</v>
      </c>
    </row>
    <row r="252" spans="1:3">
      <c r="A252" s="37" t="s">
        <v>1597</v>
      </c>
      <c r="B252" s="38">
        <f t="shared" si="3"/>
        <v>1</v>
      </c>
      <c r="C252" s="37" t="s">
        <v>1597</v>
      </c>
    </row>
    <row r="253" spans="1:3">
      <c r="A253" s="37" t="s">
        <v>1599</v>
      </c>
      <c r="B253" s="38">
        <f t="shared" si="3"/>
        <v>1</v>
      </c>
      <c r="C253" s="37" t="s">
        <v>1599</v>
      </c>
    </row>
    <row r="254" spans="1:3">
      <c r="A254" s="37" t="s">
        <v>1598</v>
      </c>
      <c r="B254" s="38">
        <f t="shared" si="3"/>
        <v>1</v>
      </c>
      <c r="C254" s="37" t="s">
        <v>1598</v>
      </c>
    </row>
    <row r="255" spans="1:3">
      <c r="A255" s="37" t="s">
        <v>1594</v>
      </c>
      <c r="B255" s="38">
        <f t="shared" si="3"/>
        <v>1</v>
      </c>
      <c r="C255" s="37" t="s">
        <v>1594</v>
      </c>
    </row>
    <row r="256" spans="1:3">
      <c r="A256" s="37" t="s">
        <v>1596</v>
      </c>
      <c r="B256" s="38">
        <f t="shared" si="3"/>
        <v>1</v>
      </c>
      <c r="C256" s="37" t="s">
        <v>1596</v>
      </c>
    </row>
    <row r="257" spans="1:3">
      <c r="A257" s="37" t="s">
        <v>1595</v>
      </c>
      <c r="B257" s="38">
        <f t="shared" si="3"/>
        <v>1</v>
      </c>
      <c r="C257" s="37" t="s">
        <v>1595</v>
      </c>
    </row>
    <row r="258" spans="1:3">
      <c r="A258" s="37" t="s">
        <v>1560</v>
      </c>
      <c r="B258" s="38">
        <f t="shared" si="3"/>
        <v>1</v>
      </c>
      <c r="C258" s="37" t="s">
        <v>1560</v>
      </c>
    </row>
    <row r="259" spans="1:3">
      <c r="A259" s="37" t="s">
        <v>1571</v>
      </c>
      <c r="B259" s="38">
        <f t="shared" ref="B259:B322" si="4">IF(A259=C259,1,0)</f>
        <v>1</v>
      </c>
      <c r="C259" s="37" t="s">
        <v>1571</v>
      </c>
    </row>
    <row r="260" spans="1:3">
      <c r="A260" s="37" t="s">
        <v>1561</v>
      </c>
      <c r="B260" s="38">
        <f t="shared" si="4"/>
        <v>1</v>
      </c>
      <c r="C260" s="37" t="s">
        <v>1561</v>
      </c>
    </row>
    <row r="261" spans="1:3">
      <c r="A261" s="37" t="s">
        <v>1564</v>
      </c>
      <c r="B261" s="38">
        <f t="shared" si="4"/>
        <v>1</v>
      </c>
      <c r="C261" s="37" t="s">
        <v>1564</v>
      </c>
    </row>
    <row r="262" spans="1:3">
      <c r="A262" s="37" t="s">
        <v>1588</v>
      </c>
      <c r="B262" s="38">
        <f t="shared" si="4"/>
        <v>1</v>
      </c>
      <c r="C262" s="37" t="s">
        <v>1588</v>
      </c>
    </row>
    <row r="263" spans="1:3">
      <c r="A263" s="37" t="s">
        <v>1589</v>
      </c>
      <c r="B263" s="38">
        <f t="shared" si="4"/>
        <v>1</v>
      </c>
      <c r="C263" s="37" t="s">
        <v>1589</v>
      </c>
    </row>
    <row r="264" spans="1:3">
      <c r="A264" s="37" t="s">
        <v>1590</v>
      </c>
      <c r="B264" s="38">
        <f t="shared" si="4"/>
        <v>1</v>
      </c>
      <c r="C264" s="37" t="s">
        <v>1590</v>
      </c>
    </row>
    <row r="265" spans="1:3">
      <c r="A265" s="37" t="s">
        <v>1579</v>
      </c>
      <c r="B265" s="38">
        <f t="shared" si="4"/>
        <v>1</v>
      </c>
      <c r="C265" s="37" t="s">
        <v>1579</v>
      </c>
    </row>
    <row r="266" spans="1:3">
      <c r="A266" s="37" t="s">
        <v>1582</v>
      </c>
      <c r="B266" s="38">
        <f t="shared" si="4"/>
        <v>1</v>
      </c>
      <c r="C266" s="37" t="s">
        <v>1582</v>
      </c>
    </row>
    <row r="267" spans="1:3">
      <c r="A267" s="37" t="s">
        <v>1581</v>
      </c>
      <c r="B267" s="38">
        <f t="shared" si="4"/>
        <v>1</v>
      </c>
      <c r="C267" s="37" t="s">
        <v>1581</v>
      </c>
    </row>
    <row r="268" spans="1:3">
      <c r="A268" s="37" t="s">
        <v>1600</v>
      </c>
      <c r="B268" s="38">
        <f t="shared" si="4"/>
        <v>1</v>
      </c>
      <c r="C268" s="37" t="s">
        <v>1600</v>
      </c>
    </row>
    <row r="269" spans="1:3">
      <c r="A269" s="37" t="s">
        <v>1602</v>
      </c>
      <c r="B269" s="38">
        <f t="shared" si="4"/>
        <v>1</v>
      </c>
      <c r="C269" s="37" t="s">
        <v>1602</v>
      </c>
    </row>
    <row r="270" spans="1:3">
      <c r="A270" s="37" t="s">
        <v>1601</v>
      </c>
      <c r="B270" s="38">
        <f t="shared" si="4"/>
        <v>1</v>
      </c>
      <c r="C270" s="37" t="s">
        <v>1601</v>
      </c>
    </row>
    <row r="271" spans="1:3">
      <c r="A271" s="37" t="s">
        <v>1565</v>
      </c>
      <c r="B271" s="38">
        <f t="shared" si="4"/>
        <v>1</v>
      </c>
      <c r="C271" s="37" t="s">
        <v>1565</v>
      </c>
    </row>
    <row r="272" spans="1:3">
      <c r="A272" s="37" t="s">
        <v>1569</v>
      </c>
      <c r="B272" s="38">
        <f t="shared" si="4"/>
        <v>1</v>
      </c>
      <c r="C272" s="37" t="s">
        <v>1569</v>
      </c>
    </row>
    <row r="273" spans="1:3">
      <c r="A273" s="37" t="s">
        <v>1593</v>
      </c>
      <c r="B273" s="38">
        <f t="shared" si="4"/>
        <v>1</v>
      </c>
      <c r="C273" s="37" t="s">
        <v>1593</v>
      </c>
    </row>
    <row r="274" spans="1:3">
      <c r="A274" s="37" t="s">
        <v>1568</v>
      </c>
      <c r="B274" s="38">
        <f t="shared" si="4"/>
        <v>1</v>
      </c>
      <c r="C274" s="37" t="s">
        <v>1568</v>
      </c>
    </row>
    <row r="275" spans="1:3">
      <c r="A275" s="37" t="s">
        <v>1583</v>
      </c>
      <c r="B275" s="38">
        <f t="shared" si="4"/>
        <v>1</v>
      </c>
      <c r="C275" s="37" t="s">
        <v>1583</v>
      </c>
    </row>
    <row r="276" spans="1:3">
      <c r="A276" s="37" t="s">
        <v>1585</v>
      </c>
      <c r="B276" s="38">
        <f t="shared" si="4"/>
        <v>1</v>
      </c>
      <c r="C276" s="37" t="s">
        <v>1585</v>
      </c>
    </row>
    <row r="277" spans="1:3">
      <c r="A277" s="37" t="s">
        <v>1584</v>
      </c>
      <c r="B277" s="38">
        <f t="shared" si="4"/>
        <v>1</v>
      </c>
      <c r="C277" s="37" t="s">
        <v>1584</v>
      </c>
    </row>
    <row r="278" spans="1:3">
      <c r="A278" s="37" t="s">
        <v>1566</v>
      </c>
      <c r="B278" s="38">
        <f t="shared" si="4"/>
        <v>1</v>
      </c>
      <c r="C278" s="37" t="s">
        <v>1566</v>
      </c>
    </row>
    <row r="279" spans="1:3">
      <c r="A279" s="37" t="s">
        <v>1563</v>
      </c>
      <c r="B279" s="38">
        <f t="shared" si="4"/>
        <v>1</v>
      </c>
      <c r="C279" s="37" t="s">
        <v>1563</v>
      </c>
    </row>
    <row r="280" spans="1:3">
      <c r="A280" s="37" t="s">
        <v>1567</v>
      </c>
      <c r="B280" s="38">
        <f t="shared" si="4"/>
        <v>1</v>
      </c>
      <c r="C280" s="37" t="s">
        <v>1567</v>
      </c>
    </row>
    <row r="281" spans="1:3">
      <c r="A281" s="37" t="s">
        <v>1580</v>
      </c>
      <c r="B281" s="38">
        <f t="shared" si="4"/>
        <v>1</v>
      </c>
      <c r="C281" s="37" t="s">
        <v>1580</v>
      </c>
    </row>
    <row r="282" spans="1:3">
      <c r="A282" s="37" t="s">
        <v>1603</v>
      </c>
      <c r="B282" s="38">
        <f t="shared" si="4"/>
        <v>1</v>
      </c>
      <c r="C282" s="37" t="s">
        <v>1603</v>
      </c>
    </row>
    <row r="283" spans="1:3">
      <c r="A283" s="37" t="s">
        <v>1608</v>
      </c>
      <c r="B283" s="38">
        <f t="shared" si="4"/>
        <v>1</v>
      </c>
      <c r="C283" s="37" t="s">
        <v>1608</v>
      </c>
    </row>
    <row r="284" spans="1:3">
      <c r="A284" s="37" t="s">
        <v>1604</v>
      </c>
      <c r="B284" s="38">
        <f t="shared" si="4"/>
        <v>1</v>
      </c>
      <c r="C284" s="37" t="s">
        <v>1604</v>
      </c>
    </row>
    <row r="285" spans="1:3">
      <c r="A285" s="37" t="s">
        <v>1610</v>
      </c>
      <c r="B285" s="38">
        <f t="shared" si="4"/>
        <v>1</v>
      </c>
      <c r="C285" s="37" t="s">
        <v>1610</v>
      </c>
    </row>
    <row r="286" spans="1:3">
      <c r="A286" s="37" t="s">
        <v>1613</v>
      </c>
      <c r="B286" s="38">
        <f t="shared" si="4"/>
        <v>1</v>
      </c>
      <c r="C286" s="37" t="s">
        <v>1613</v>
      </c>
    </row>
    <row r="287" spans="1:3">
      <c r="A287" s="37" t="s">
        <v>1614</v>
      </c>
      <c r="B287" s="38">
        <f t="shared" si="4"/>
        <v>1</v>
      </c>
      <c r="C287" s="37" t="s">
        <v>1614</v>
      </c>
    </row>
    <row r="288" spans="1:3">
      <c r="A288" s="37" t="s">
        <v>1615</v>
      </c>
      <c r="B288" s="38">
        <f t="shared" si="4"/>
        <v>1</v>
      </c>
      <c r="C288" s="37" t="s">
        <v>1615</v>
      </c>
    </row>
    <row r="289" spans="1:3">
      <c r="A289" s="37" t="s">
        <v>1611</v>
      </c>
      <c r="B289" s="38">
        <f t="shared" si="4"/>
        <v>1</v>
      </c>
      <c r="C289" s="37" t="s">
        <v>1611</v>
      </c>
    </row>
    <row r="290" spans="1:3">
      <c r="A290" s="37" t="s">
        <v>1612</v>
      </c>
      <c r="B290" s="38">
        <f t="shared" si="4"/>
        <v>1</v>
      </c>
      <c r="C290" s="37" t="s">
        <v>1612</v>
      </c>
    </row>
    <row r="291" spans="1:3">
      <c r="A291" s="37" t="s">
        <v>1607</v>
      </c>
      <c r="B291" s="38">
        <f t="shared" si="4"/>
        <v>1</v>
      </c>
      <c r="C291" s="37" t="s">
        <v>1607</v>
      </c>
    </row>
    <row r="292" spans="1:3">
      <c r="A292" s="37" t="s">
        <v>1605</v>
      </c>
      <c r="B292" s="38">
        <f t="shared" si="4"/>
        <v>1</v>
      </c>
      <c r="C292" s="37" t="s">
        <v>1605</v>
      </c>
    </row>
    <row r="293" spans="1:3">
      <c r="A293" s="37" t="s">
        <v>1606</v>
      </c>
      <c r="B293" s="38">
        <f t="shared" si="4"/>
        <v>1</v>
      </c>
      <c r="C293" s="37" t="s">
        <v>1606</v>
      </c>
    </row>
    <row r="294" spans="1:3">
      <c r="A294" s="37" t="s">
        <v>1609</v>
      </c>
      <c r="B294" s="38">
        <f t="shared" si="4"/>
        <v>1</v>
      </c>
      <c r="C294" s="37" t="s">
        <v>1609</v>
      </c>
    </row>
    <row r="295" spans="1:3">
      <c r="A295" s="37" t="s">
        <v>1619</v>
      </c>
      <c r="B295" s="38">
        <f t="shared" si="4"/>
        <v>1</v>
      </c>
      <c r="C295" s="37" t="s">
        <v>1619</v>
      </c>
    </row>
    <row r="296" spans="1:3">
      <c r="A296" s="37" t="s">
        <v>1616</v>
      </c>
      <c r="B296" s="38">
        <f t="shared" si="4"/>
        <v>1</v>
      </c>
      <c r="C296" s="37" t="s">
        <v>1616</v>
      </c>
    </row>
    <row r="297" spans="1:3">
      <c r="A297" s="37" t="s">
        <v>1618</v>
      </c>
      <c r="B297" s="38">
        <f t="shared" si="4"/>
        <v>1</v>
      </c>
      <c r="C297" s="37" t="s">
        <v>1618</v>
      </c>
    </row>
    <row r="298" spans="1:3">
      <c r="A298" s="37" t="s">
        <v>1617</v>
      </c>
      <c r="B298" s="38">
        <f t="shared" si="4"/>
        <v>1</v>
      </c>
      <c r="C298" s="37" t="s">
        <v>1617</v>
      </c>
    </row>
    <row r="299" spans="1:3">
      <c r="A299" s="37" t="s">
        <v>1620</v>
      </c>
      <c r="B299" s="38">
        <f t="shared" si="4"/>
        <v>1</v>
      </c>
      <c r="C299" s="37" t="s">
        <v>1620</v>
      </c>
    </row>
    <row r="300" spans="1:3">
      <c r="A300" s="37" t="s">
        <v>1623</v>
      </c>
      <c r="B300" s="38">
        <f t="shared" si="4"/>
        <v>1</v>
      </c>
      <c r="C300" s="37" t="s">
        <v>1623</v>
      </c>
    </row>
    <row r="301" spans="1:3">
      <c r="A301" s="37" t="s">
        <v>1621</v>
      </c>
      <c r="B301" s="38">
        <f t="shared" si="4"/>
        <v>1</v>
      </c>
      <c r="C301" s="37" t="s">
        <v>1621</v>
      </c>
    </row>
    <row r="302" spans="1:3">
      <c r="A302" s="37" t="s">
        <v>1626</v>
      </c>
      <c r="B302" s="38">
        <f t="shared" si="4"/>
        <v>1</v>
      </c>
      <c r="C302" s="37" t="s">
        <v>1626</v>
      </c>
    </row>
    <row r="303" spans="1:3">
      <c r="A303" s="37" t="s">
        <v>1625</v>
      </c>
      <c r="B303" s="38">
        <f t="shared" si="4"/>
        <v>1</v>
      </c>
      <c r="C303" s="37" t="s">
        <v>1625</v>
      </c>
    </row>
    <row r="304" spans="1:3">
      <c r="A304" s="37" t="s">
        <v>1624</v>
      </c>
      <c r="B304" s="38">
        <f t="shared" si="4"/>
        <v>1</v>
      </c>
      <c r="C304" s="37" t="s">
        <v>1624</v>
      </c>
    </row>
    <row r="305" spans="1:3">
      <c r="A305" s="37" t="s">
        <v>1622</v>
      </c>
      <c r="B305" s="38">
        <f t="shared" si="4"/>
        <v>1</v>
      </c>
      <c r="C305" s="37" t="s">
        <v>1622</v>
      </c>
    </row>
    <row r="306" spans="1:3">
      <c r="A306" s="37" t="s">
        <v>1637</v>
      </c>
      <c r="B306" s="38">
        <f t="shared" si="4"/>
        <v>1</v>
      </c>
      <c r="C306" s="37" t="s">
        <v>1637</v>
      </c>
    </row>
    <row r="307" spans="1:3">
      <c r="A307" s="37" t="s">
        <v>1635</v>
      </c>
      <c r="B307" s="38">
        <f t="shared" si="4"/>
        <v>1</v>
      </c>
      <c r="C307" s="37" t="s">
        <v>1635</v>
      </c>
    </row>
    <row r="308" spans="1:3">
      <c r="A308" s="37" t="s">
        <v>1630</v>
      </c>
      <c r="B308" s="38">
        <f t="shared" si="4"/>
        <v>1</v>
      </c>
      <c r="C308" s="37" t="s">
        <v>1630</v>
      </c>
    </row>
    <row r="309" spans="1:3">
      <c r="A309" s="37" t="s">
        <v>1627</v>
      </c>
      <c r="B309" s="38">
        <f t="shared" si="4"/>
        <v>1</v>
      </c>
      <c r="C309" s="37" t="s">
        <v>1627</v>
      </c>
    </row>
    <row r="310" spans="1:3">
      <c r="A310" s="37" t="s">
        <v>1636</v>
      </c>
      <c r="B310" s="38">
        <f t="shared" si="4"/>
        <v>1</v>
      </c>
      <c r="C310" s="37" t="s">
        <v>1636</v>
      </c>
    </row>
    <row r="311" spans="1:3">
      <c r="A311" s="37" t="s">
        <v>1633</v>
      </c>
      <c r="B311" s="38">
        <f t="shared" si="4"/>
        <v>1</v>
      </c>
      <c r="C311" s="37" t="s">
        <v>1633</v>
      </c>
    </row>
    <row r="312" spans="1:3">
      <c r="A312" s="37" t="s">
        <v>1632</v>
      </c>
      <c r="B312" s="38">
        <f t="shared" si="4"/>
        <v>1</v>
      </c>
      <c r="C312" s="37" t="s">
        <v>1632</v>
      </c>
    </row>
    <row r="313" spans="1:3">
      <c r="A313" s="37" t="s">
        <v>1634</v>
      </c>
      <c r="B313" s="38">
        <f t="shared" si="4"/>
        <v>1</v>
      </c>
      <c r="C313" s="37" t="s">
        <v>1634</v>
      </c>
    </row>
    <row r="314" spans="1:3">
      <c r="A314" s="37" t="s">
        <v>1629</v>
      </c>
      <c r="B314" s="38">
        <f t="shared" si="4"/>
        <v>1</v>
      </c>
      <c r="C314" s="37" t="s">
        <v>1629</v>
      </c>
    </row>
    <row r="315" spans="1:3">
      <c r="A315" s="37" t="s">
        <v>1628</v>
      </c>
      <c r="B315" s="38">
        <f t="shared" si="4"/>
        <v>1</v>
      </c>
      <c r="C315" s="37" t="s">
        <v>1628</v>
      </c>
    </row>
    <row r="316" spans="1:3">
      <c r="A316" s="37" t="s">
        <v>1631</v>
      </c>
      <c r="B316" s="38">
        <f t="shared" si="4"/>
        <v>1</v>
      </c>
      <c r="C316" s="37" t="s">
        <v>1631</v>
      </c>
    </row>
    <row r="317" spans="1:3">
      <c r="A317" s="37" t="s">
        <v>1638</v>
      </c>
      <c r="B317" s="38">
        <f t="shared" si="4"/>
        <v>1</v>
      </c>
      <c r="C317" s="37" t="s">
        <v>1638</v>
      </c>
    </row>
    <row r="318" spans="1:3">
      <c r="A318" s="37" t="s">
        <v>1640</v>
      </c>
      <c r="B318" s="38">
        <f t="shared" si="4"/>
        <v>1</v>
      </c>
      <c r="C318" s="37" t="s">
        <v>1640</v>
      </c>
    </row>
    <row r="319" spans="1:3">
      <c r="A319" s="37" t="s">
        <v>1639</v>
      </c>
      <c r="B319" s="38">
        <f t="shared" si="4"/>
        <v>1</v>
      </c>
      <c r="C319" s="37" t="s">
        <v>1639</v>
      </c>
    </row>
    <row r="320" spans="1:3">
      <c r="A320" s="37" t="s">
        <v>1641</v>
      </c>
      <c r="B320" s="38">
        <f t="shared" si="4"/>
        <v>1</v>
      </c>
      <c r="C320" s="37" t="s">
        <v>1641</v>
      </c>
    </row>
    <row r="321" spans="1:3">
      <c r="A321" s="37" t="s">
        <v>1647</v>
      </c>
      <c r="B321" s="38">
        <f t="shared" si="4"/>
        <v>1</v>
      </c>
      <c r="C321" s="37" t="s">
        <v>1647</v>
      </c>
    </row>
    <row r="322" spans="1:3">
      <c r="A322" s="37" t="s">
        <v>1648</v>
      </c>
      <c r="B322" s="38">
        <f t="shared" si="4"/>
        <v>1</v>
      </c>
      <c r="C322" s="37" t="s">
        <v>1648</v>
      </c>
    </row>
    <row r="323" spans="1:3">
      <c r="A323" s="37" t="s">
        <v>1645</v>
      </c>
      <c r="B323" s="38">
        <f t="shared" ref="B323:B386" si="5">IF(A323=C323,1,0)</f>
        <v>1</v>
      </c>
      <c r="C323" s="37" t="s">
        <v>1645</v>
      </c>
    </row>
    <row r="324" spans="1:3">
      <c r="A324" s="37" t="s">
        <v>1649</v>
      </c>
      <c r="B324" s="38">
        <f t="shared" si="5"/>
        <v>1</v>
      </c>
      <c r="C324" s="37" t="s">
        <v>1649</v>
      </c>
    </row>
    <row r="325" spans="1:3">
      <c r="A325" s="37" t="s">
        <v>1644</v>
      </c>
      <c r="B325" s="38">
        <f t="shared" si="5"/>
        <v>1</v>
      </c>
      <c r="C325" s="37" t="s">
        <v>1644</v>
      </c>
    </row>
    <row r="326" spans="1:3">
      <c r="A326" s="37" t="s">
        <v>1642</v>
      </c>
      <c r="B326" s="38">
        <f t="shared" si="5"/>
        <v>1</v>
      </c>
      <c r="C326" s="37" t="s">
        <v>1642</v>
      </c>
    </row>
    <row r="327" spans="1:3">
      <c r="A327" s="37" t="s">
        <v>1646</v>
      </c>
      <c r="B327" s="38">
        <f t="shared" si="5"/>
        <v>1</v>
      </c>
      <c r="C327" s="37" t="s">
        <v>1646</v>
      </c>
    </row>
    <row r="328" spans="1:3">
      <c r="A328" s="37" t="s">
        <v>1643</v>
      </c>
      <c r="B328" s="38">
        <f t="shared" si="5"/>
        <v>1</v>
      </c>
      <c r="C328" s="37" t="s">
        <v>1643</v>
      </c>
    </row>
    <row r="329" spans="1:3">
      <c r="A329" s="37" t="s">
        <v>1655</v>
      </c>
      <c r="B329" s="38">
        <f t="shared" si="5"/>
        <v>1</v>
      </c>
      <c r="C329" s="37" t="s">
        <v>1655</v>
      </c>
    </row>
    <row r="330" spans="1:3">
      <c r="A330" s="37" t="s">
        <v>1657</v>
      </c>
      <c r="B330" s="38">
        <f t="shared" si="5"/>
        <v>1</v>
      </c>
      <c r="C330" s="37" t="s">
        <v>1657</v>
      </c>
    </row>
    <row r="331" spans="1:3">
      <c r="A331" s="37" t="s">
        <v>1654</v>
      </c>
      <c r="B331" s="38">
        <f t="shared" si="5"/>
        <v>1</v>
      </c>
      <c r="C331" s="37" t="s">
        <v>1654</v>
      </c>
    </row>
    <row r="332" spans="1:3">
      <c r="A332" s="37" t="s">
        <v>1650</v>
      </c>
      <c r="B332" s="38">
        <f t="shared" si="5"/>
        <v>1</v>
      </c>
      <c r="C332" s="37" t="s">
        <v>1650</v>
      </c>
    </row>
    <row r="333" spans="1:3">
      <c r="A333" s="37" t="s">
        <v>1652</v>
      </c>
      <c r="B333" s="38">
        <f t="shared" si="5"/>
        <v>1</v>
      </c>
      <c r="C333" s="37" t="s">
        <v>1652</v>
      </c>
    </row>
    <row r="334" spans="1:3">
      <c r="A334" s="37" t="s">
        <v>1653</v>
      </c>
      <c r="B334" s="38">
        <f t="shared" si="5"/>
        <v>1</v>
      </c>
      <c r="C334" s="37" t="s">
        <v>1653</v>
      </c>
    </row>
    <row r="335" spans="1:3">
      <c r="A335" s="37" t="s">
        <v>1656</v>
      </c>
      <c r="B335" s="38">
        <f t="shared" si="5"/>
        <v>1</v>
      </c>
      <c r="C335" s="37" t="s">
        <v>1656</v>
      </c>
    </row>
    <row r="336" spans="1:3">
      <c r="A336" s="37" t="s">
        <v>1651</v>
      </c>
      <c r="B336" s="38">
        <f t="shared" si="5"/>
        <v>1</v>
      </c>
      <c r="C336" s="37" t="s">
        <v>1651</v>
      </c>
    </row>
    <row r="337" spans="1:3">
      <c r="A337" s="37" t="s">
        <v>1665</v>
      </c>
      <c r="B337" s="38">
        <f t="shared" si="5"/>
        <v>1</v>
      </c>
      <c r="C337" s="37" t="s">
        <v>1665</v>
      </c>
    </row>
    <row r="338" spans="1:3">
      <c r="A338" s="37" t="s">
        <v>1663</v>
      </c>
      <c r="B338" s="38">
        <f t="shared" si="5"/>
        <v>1</v>
      </c>
      <c r="C338" s="37" t="s">
        <v>1663</v>
      </c>
    </row>
    <row r="339" spans="1:3">
      <c r="A339" s="37" t="s">
        <v>1658</v>
      </c>
      <c r="B339" s="38">
        <f t="shared" si="5"/>
        <v>1</v>
      </c>
      <c r="C339" s="37" t="s">
        <v>1658</v>
      </c>
    </row>
    <row r="340" spans="1:3">
      <c r="A340" s="37" t="s">
        <v>1664</v>
      </c>
      <c r="B340" s="38">
        <f t="shared" si="5"/>
        <v>1</v>
      </c>
      <c r="C340" s="37" t="s">
        <v>1664</v>
      </c>
    </row>
    <row r="341" spans="1:3">
      <c r="A341" s="37" t="s">
        <v>1661</v>
      </c>
      <c r="B341" s="38">
        <f t="shared" si="5"/>
        <v>1</v>
      </c>
      <c r="C341" s="37" t="s">
        <v>1661</v>
      </c>
    </row>
    <row r="342" spans="1:3">
      <c r="A342" s="37" t="s">
        <v>1662</v>
      </c>
      <c r="B342" s="38">
        <f t="shared" si="5"/>
        <v>1</v>
      </c>
      <c r="C342" s="37" t="s">
        <v>1662</v>
      </c>
    </row>
    <row r="343" spans="1:3">
      <c r="A343" s="37" t="s">
        <v>1660</v>
      </c>
      <c r="B343" s="38">
        <f t="shared" si="5"/>
        <v>1</v>
      </c>
      <c r="C343" s="37" t="s">
        <v>1660</v>
      </c>
    </row>
    <row r="344" spans="1:3">
      <c r="A344" s="37" t="s">
        <v>1659</v>
      </c>
      <c r="B344" s="38">
        <f t="shared" si="5"/>
        <v>1</v>
      </c>
      <c r="C344" s="37" t="s">
        <v>1659</v>
      </c>
    </row>
    <row r="345" spans="1:3">
      <c r="A345" s="37" t="s">
        <v>1670</v>
      </c>
      <c r="B345" s="38">
        <f t="shared" si="5"/>
        <v>1</v>
      </c>
      <c r="C345" s="37" t="s">
        <v>1670</v>
      </c>
    </row>
    <row r="346" spans="1:3">
      <c r="A346" s="37" t="s">
        <v>1668</v>
      </c>
      <c r="B346" s="38">
        <f t="shared" si="5"/>
        <v>1</v>
      </c>
      <c r="C346" s="37" t="s">
        <v>1668</v>
      </c>
    </row>
    <row r="347" spans="1:3">
      <c r="A347" s="37" t="s">
        <v>1681</v>
      </c>
      <c r="B347" s="38">
        <f t="shared" si="5"/>
        <v>1</v>
      </c>
      <c r="C347" s="37" t="s">
        <v>1681</v>
      </c>
    </row>
    <row r="348" spans="1:3">
      <c r="A348" s="37" t="s">
        <v>1682</v>
      </c>
      <c r="B348" s="38">
        <f t="shared" si="5"/>
        <v>1</v>
      </c>
      <c r="C348" s="37" t="s">
        <v>1682</v>
      </c>
    </row>
    <row r="349" spans="1:3">
      <c r="A349" s="37" t="s">
        <v>1671</v>
      </c>
      <c r="B349" s="38">
        <f t="shared" si="5"/>
        <v>1</v>
      </c>
      <c r="C349" s="37" t="s">
        <v>1671</v>
      </c>
    </row>
    <row r="350" spans="1:3">
      <c r="A350" s="37" t="s">
        <v>1666</v>
      </c>
      <c r="B350" s="38">
        <f t="shared" si="5"/>
        <v>1</v>
      </c>
      <c r="C350" s="37" t="s">
        <v>1666</v>
      </c>
    </row>
    <row r="351" spans="1:3">
      <c r="A351" s="37" t="s">
        <v>1675</v>
      </c>
      <c r="B351" s="38">
        <f t="shared" si="5"/>
        <v>1</v>
      </c>
      <c r="C351" s="37" t="s">
        <v>1675</v>
      </c>
    </row>
    <row r="352" spans="1:3">
      <c r="A352" s="37" t="s">
        <v>1669</v>
      </c>
      <c r="B352" s="38">
        <f t="shared" si="5"/>
        <v>1</v>
      </c>
      <c r="C352" s="37" t="s">
        <v>1669</v>
      </c>
    </row>
    <row r="353" spans="1:3">
      <c r="A353" s="37" t="s">
        <v>1679</v>
      </c>
      <c r="B353" s="38">
        <f t="shared" si="5"/>
        <v>1</v>
      </c>
      <c r="C353" s="37" t="s">
        <v>1679</v>
      </c>
    </row>
    <row r="354" spans="1:3">
      <c r="A354" s="37" t="s">
        <v>1680</v>
      </c>
      <c r="B354" s="38">
        <f t="shared" si="5"/>
        <v>1</v>
      </c>
      <c r="C354" s="37" t="s">
        <v>1680</v>
      </c>
    </row>
    <row r="355" spans="1:3">
      <c r="A355" s="37" t="s">
        <v>1672</v>
      </c>
      <c r="B355" s="38">
        <f t="shared" si="5"/>
        <v>1</v>
      </c>
      <c r="C355" s="37" t="s">
        <v>1672</v>
      </c>
    </row>
    <row r="356" spans="1:3">
      <c r="A356" s="37" t="s">
        <v>1673</v>
      </c>
      <c r="B356" s="38">
        <f t="shared" si="5"/>
        <v>1</v>
      </c>
      <c r="C356" s="37" t="s">
        <v>1673</v>
      </c>
    </row>
    <row r="357" spans="1:3">
      <c r="A357" s="37" t="s">
        <v>1677</v>
      </c>
      <c r="B357" s="38">
        <f t="shared" si="5"/>
        <v>1</v>
      </c>
      <c r="C357" s="37" t="s">
        <v>1677</v>
      </c>
    </row>
    <row r="358" spans="1:3">
      <c r="A358" s="37" t="s">
        <v>1678</v>
      </c>
      <c r="B358" s="38">
        <f t="shared" si="5"/>
        <v>1</v>
      </c>
      <c r="C358" s="37" t="s">
        <v>1678</v>
      </c>
    </row>
    <row r="359" spans="1:3">
      <c r="A359" s="37" t="s">
        <v>1667</v>
      </c>
      <c r="B359" s="38">
        <f t="shared" si="5"/>
        <v>1</v>
      </c>
      <c r="C359" s="37" t="s">
        <v>1667</v>
      </c>
    </row>
    <row r="360" spans="1:3">
      <c r="A360" s="37" t="s">
        <v>1676</v>
      </c>
      <c r="B360" s="38">
        <f t="shared" si="5"/>
        <v>1</v>
      </c>
      <c r="C360" s="37" t="s">
        <v>1676</v>
      </c>
    </row>
    <row r="361" spans="1:3">
      <c r="A361" s="37" t="s">
        <v>1674</v>
      </c>
      <c r="B361" s="38">
        <f t="shared" si="5"/>
        <v>1</v>
      </c>
      <c r="C361" s="37" t="s">
        <v>1674</v>
      </c>
    </row>
    <row r="362" spans="1:3">
      <c r="A362" s="37" t="s">
        <v>1689</v>
      </c>
      <c r="B362" s="38">
        <f t="shared" si="5"/>
        <v>1</v>
      </c>
      <c r="C362" s="37" t="s">
        <v>1689</v>
      </c>
    </row>
    <row r="363" spans="1:3">
      <c r="A363" s="37" t="s">
        <v>1683</v>
      </c>
      <c r="B363" s="38">
        <f t="shared" si="5"/>
        <v>1</v>
      </c>
      <c r="C363" s="37" t="s">
        <v>1683</v>
      </c>
    </row>
    <row r="364" spans="1:3">
      <c r="A364" s="37" t="s">
        <v>1687</v>
      </c>
      <c r="B364" s="38">
        <f t="shared" si="5"/>
        <v>1</v>
      </c>
      <c r="C364" s="37" t="s">
        <v>1687</v>
      </c>
    </row>
    <row r="365" spans="1:3">
      <c r="A365" s="37" t="s">
        <v>1688</v>
      </c>
      <c r="B365" s="38">
        <f t="shared" si="5"/>
        <v>1</v>
      </c>
      <c r="C365" s="37" t="s">
        <v>1688</v>
      </c>
    </row>
    <row r="366" spans="1:3">
      <c r="A366" s="37" t="s">
        <v>1690</v>
      </c>
      <c r="B366" s="38">
        <f t="shared" si="5"/>
        <v>1</v>
      </c>
      <c r="C366" s="37" t="s">
        <v>1690</v>
      </c>
    </row>
    <row r="367" spans="1:3">
      <c r="A367" s="37" t="s">
        <v>1686</v>
      </c>
      <c r="B367" s="38">
        <f t="shared" si="5"/>
        <v>1</v>
      </c>
      <c r="C367" s="37" t="s">
        <v>1686</v>
      </c>
    </row>
    <row r="368" spans="1:3">
      <c r="A368" s="37" t="s">
        <v>1684</v>
      </c>
      <c r="B368" s="38">
        <f t="shared" si="5"/>
        <v>1</v>
      </c>
      <c r="C368" s="37" t="s">
        <v>1684</v>
      </c>
    </row>
    <row r="369" spans="1:3">
      <c r="A369" s="37" t="s">
        <v>1685</v>
      </c>
      <c r="B369" s="38">
        <f t="shared" si="5"/>
        <v>1</v>
      </c>
      <c r="C369" s="37" t="s">
        <v>1685</v>
      </c>
    </row>
    <row r="370" spans="1:3">
      <c r="A370" s="37" t="s">
        <v>1699</v>
      </c>
      <c r="B370" s="38">
        <f t="shared" si="5"/>
        <v>1</v>
      </c>
      <c r="C370" s="37" t="s">
        <v>1699</v>
      </c>
    </row>
    <row r="371" spans="1:3">
      <c r="A371" s="37" t="s">
        <v>1697</v>
      </c>
      <c r="B371" s="38">
        <f t="shared" si="5"/>
        <v>1</v>
      </c>
      <c r="C371" s="37" t="s">
        <v>1697</v>
      </c>
    </row>
    <row r="372" spans="1:3">
      <c r="A372" s="37" t="s">
        <v>1694</v>
      </c>
      <c r="B372" s="38">
        <f t="shared" si="5"/>
        <v>1</v>
      </c>
      <c r="C372" s="37" t="s">
        <v>1694</v>
      </c>
    </row>
    <row r="373" spans="1:3">
      <c r="A373" s="37" t="s">
        <v>1691</v>
      </c>
      <c r="B373" s="38">
        <f t="shared" si="5"/>
        <v>1</v>
      </c>
      <c r="C373" s="37" t="s">
        <v>1691</v>
      </c>
    </row>
    <row r="374" spans="1:3">
      <c r="A374" s="37" t="s">
        <v>1698</v>
      </c>
      <c r="B374" s="38">
        <f t="shared" si="5"/>
        <v>1</v>
      </c>
      <c r="C374" s="37" t="s">
        <v>1698</v>
      </c>
    </row>
    <row r="375" spans="1:3">
      <c r="A375" s="37" t="s">
        <v>1696</v>
      </c>
      <c r="B375" s="38">
        <f t="shared" si="5"/>
        <v>1</v>
      </c>
      <c r="C375" s="37" t="s">
        <v>1696</v>
      </c>
    </row>
    <row r="376" spans="1:3">
      <c r="A376" s="37" t="s">
        <v>1693</v>
      </c>
      <c r="B376" s="38">
        <f t="shared" si="5"/>
        <v>1</v>
      </c>
      <c r="C376" s="37" t="s">
        <v>1693</v>
      </c>
    </row>
    <row r="377" spans="1:3">
      <c r="A377" s="37" t="s">
        <v>1692</v>
      </c>
      <c r="B377" s="38">
        <f t="shared" si="5"/>
        <v>1</v>
      </c>
      <c r="C377" s="37" t="s">
        <v>1692</v>
      </c>
    </row>
    <row r="378" spans="1:3">
      <c r="A378" s="37" t="s">
        <v>1695</v>
      </c>
      <c r="B378" s="38">
        <f t="shared" si="5"/>
        <v>1</v>
      </c>
      <c r="C378" s="37" t="s">
        <v>1695</v>
      </c>
    </row>
    <row r="379" spans="1:3">
      <c r="A379" s="37" t="s">
        <v>1700</v>
      </c>
      <c r="B379" s="38">
        <f t="shared" si="5"/>
        <v>1</v>
      </c>
      <c r="C379" s="37" t="s">
        <v>1700</v>
      </c>
    </row>
    <row r="380" spans="1:3">
      <c r="A380" s="37" t="s">
        <v>1703</v>
      </c>
      <c r="B380" s="38">
        <f t="shared" si="5"/>
        <v>1</v>
      </c>
      <c r="C380" s="37" t="s">
        <v>1703</v>
      </c>
    </row>
    <row r="381" spans="1:3">
      <c r="A381" s="37" t="s">
        <v>1704</v>
      </c>
      <c r="B381" s="38">
        <f t="shared" si="5"/>
        <v>1</v>
      </c>
      <c r="C381" s="37" t="s">
        <v>1704</v>
      </c>
    </row>
    <row r="382" spans="1:3">
      <c r="A382" s="37" t="s">
        <v>1701</v>
      </c>
      <c r="B382" s="38">
        <f t="shared" si="5"/>
        <v>1</v>
      </c>
      <c r="C382" s="37" t="s">
        <v>1701</v>
      </c>
    </row>
    <row r="383" spans="1:3">
      <c r="A383" s="37" t="s">
        <v>1702</v>
      </c>
      <c r="B383" s="38">
        <f t="shared" si="5"/>
        <v>1</v>
      </c>
      <c r="C383" s="37" t="s">
        <v>1702</v>
      </c>
    </row>
    <row r="384" spans="1:3">
      <c r="A384" s="37" t="s">
        <v>1712</v>
      </c>
      <c r="B384" s="38">
        <f t="shared" si="5"/>
        <v>1</v>
      </c>
      <c r="C384" s="37" t="s">
        <v>1712</v>
      </c>
    </row>
    <row r="385" spans="1:3">
      <c r="A385" s="37" t="s">
        <v>1714</v>
      </c>
      <c r="B385" s="38">
        <f t="shared" si="5"/>
        <v>1</v>
      </c>
      <c r="C385" s="37" t="s">
        <v>1714</v>
      </c>
    </row>
    <row r="386" spans="1:3">
      <c r="A386" s="37" t="s">
        <v>1705</v>
      </c>
      <c r="B386" s="38">
        <f t="shared" si="5"/>
        <v>1</v>
      </c>
      <c r="C386" s="37" t="s">
        <v>1705</v>
      </c>
    </row>
    <row r="387" spans="1:3">
      <c r="A387" s="37" t="s">
        <v>1711</v>
      </c>
      <c r="B387" s="38">
        <f t="shared" ref="B387:B450" si="6">IF(A387=C387,1,0)</f>
        <v>1</v>
      </c>
      <c r="C387" s="37" t="s">
        <v>1711</v>
      </c>
    </row>
    <row r="388" spans="1:3">
      <c r="A388" s="37" t="s">
        <v>1706</v>
      </c>
      <c r="B388" s="38">
        <f t="shared" si="6"/>
        <v>1</v>
      </c>
      <c r="C388" s="37" t="s">
        <v>1706</v>
      </c>
    </row>
    <row r="389" spans="1:3">
      <c r="A389" s="37" t="s">
        <v>1710</v>
      </c>
      <c r="B389" s="38">
        <f t="shared" si="6"/>
        <v>1</v>
      </c>
      <c r="C389" s="37" t="s">
        <v>1710</v>
      </c>
    </row>
    <row r="390" spans="1:3">
      <c r="A390" s="37" t="s">
        <v>1709</v>
      </c>
      <c r="B390" s="38">
        <f t="shared" si="6"/>
        <v>1</v>
      </c>
      <c r="C390" s="37" t="s">
        <v>1709</v>
      </c>
    </row>
    <row r="391" spans="1:3">
      <c r="A391" s="37" t="s">
        <v>1713</v>
      </c>
      <c r="B391" s="38">
        <f t="shared" si="6"/>
        <v>1</v>
      </c>
      <c r="C391" s="37" t="s">
        <v>1713</v>
      </c>
    </row>
    <row r="392" spans="1:3">
      <c r="A392" s="37" t="s">
        <v>1708</v>
      </c>
      <c r="B392" s="38">
        <f t="shared" si="6"/>
        <v>1</v>
      </c>
      <c r="C392" s="37" t="s">
        <v>1708</v>
      </c>
    </row>
    <row r="393" spans="1:3">
      <c r="A393" s="37" t="s">
        <v>1707</v>
      </c>
      <c r="B393" s="38">
        <f t="shared" si="6"/>
        <v>1</v>
      </c>
      <c r="C393" s="37" t="s">
        <v>1707</v>
      </c>
    </row>
    <row r="394" spans="1:3">
      <c r="A394" s="37" t="s">
        <v>1746</v>
      </c>
      <c r="B394" s="38">
        <f t="shared" si="6"/>
        <v>1</v>
      </c>
      <c r="C394" s="37" t="s">
        <v>1746</v>
      </c>
    </row>
    <row r="395" spans="1:3">
      <c r="A395" s="37" t="s">
        <v>1750</v>
      </c>
      <c r="B395" s="38">
        <f t="shared" si="6"/>
        <v>1</v>
      </c>
      <c r="C395" s="37" t="s">
        <v>1750</v>
      </c>
    </row>
    <row r="396" spans="1:3">
      <c r="A396" s="37" t="s">
        <v>1748</v>
      </c>
      <c r="B396" s="38">
        <f t="shared" si="6"/>
        <v>1</v>
      </c>
      <c r="C396" s="37" t="s">
        <v>1748</v>
      </c>
    </row>
    <row r="397" spans="1:3">
      <c r="A397" s="37" t="s">
        <v>1749</v>
      </c>
      <c r="B397" s="38">
        <f t="shared" si="6"/>
        <v>1</v>
      </c>
      <c r="C397" s="37" t="s">
        <v>1749</v>
      </c>
    </row>
    <row r="398" spans="1:3">
      <c r="A398" s="37" t="s">
        <v>1751</v>
      </c>
      <c r="B398" s="38">
        <f t="shared" si="6"/>
        <v>1</v>
      </c>
      <c r="C398" s="37" t="s">
        <v>1751</v>
      </c>
    </row>
    <row r="399" spans="1:3">
      <c r="A399" s="37" t="s">
        <v>1747</v>
      </c>
      <c r="B399" s="38">
        <f t="shared" si="6"/>
        <v>1</v>
      </c>
      <c r="C399" s="37" t="s">
        <v>1747</v>
      </c>
    </row>
    <row r="400" spans="1:3">
      <c r="A400" s="37" t="s">
        <v>1759</v>
      </c>
      <c r="B400" s="38">
        <f t="shared" si="6"/>
        <v>1</v>
      </c>
      <c r="C400" s="37" t="s">
        <v>1759</v>
      </c>
    </row>
    <row r="401" spans="1:3">
      <c r="A401" s="37" t="s">
        <v>1758</v>
      </c>
      <c r="B401" s="38">
        <f t="shared" si="6"/>
        <v>1</v>
      </c>
      <c r="C401" s="37" t="s">
        <v>1758</v>
      </c>
    </row>
    <row r="402" spans="1:3">
      <c r="A402" s="37" t="s">
        <v>1752</v>
      </c>
      <c r="B402" s="38">
        <f t="shared" si="6"/>
        <v>1</v>
      </c>
      <c r="C402" s="37" t="s">
        <v>1752</v>
      </c>
    </row>
    <row r="403" spans="1:3">
      <c r="A403" s="37" t="s">
        <v>1756</v>
      </c>
      <c r="B403" s="38">
        <f t="shared" si="6"/>
        <v>1</v>
      </c>
      <c r="C403" s="37" t="s">
        <v>1756</v>
      </c>
    </row>
    <row r="404" spans="1:3">
      <c r="A404" s="37" t="s">
        <v>1754</v>
      </c>
      <c r="B404" s="38">
        <f t="shared" si="6"/>
        <v>1</v>
      </c>
      <c r="C404" s="37" t="s">
        <v>1754</v>
      </c>
    </row>
    <row r="405" spans="1:3">
      <c r="A405" s="37" t="s">
        <v>1757</v>
      </c>
      <c r="B405" s="38">
        <f t="shared" si="6"/>
        <v>1</v>
      </c>
      <c r="C405" s="37" t="s">
        <v>1757</v>
      </c>
    </row>
    <row r="406" spans="1:3">
      <c r="A406" s="37" t="s">
        <v>1755</v>
      </c>
      <c r="B406" s="38">
        <f t="shared" si="6"/>
        <v>1</v>
      </c>
      <c r="C406" s="37" t="s">
        <v>1755</v>
      </c>
    </row>
    <row r="407" spans="1:3">
      <c r="A407" s="37" t="s">
        <v>1753</v>
      </c>
      <c r="B407" s="38">
        <f t="shared" si="6"/>
        <v>1</v>
      </c>
      <c r="C407" s="37" t="s">
        <v>1753</v>
      </c>
    </row>
    <row r="408" spans="1:3">
      <c r="A408" s="37" t="s">
        <v>1719</v>
      </c>
      <c r="B408" s="38">
        <f t="shared" si="6"/>
        <v>1</v>
      </c>
      <c r="C408" s="37" t="s">
        <v>1719</v>
      </c>
    </row>
    <row r="409" spans="1:3">
      <c r="A409" s="37" t="s">
        <v>1718</v>
      </c>
      <c r="B409" s="38">
        <f t="shared" si="6"/>
        <v>1</v>
      </c>
      <c r="C409" s="37" t="s">
        <v>1718</v>
      </c>
    </row>
    <row r="410" spans="1:3">
      <c r="A410" s="37" t="s">
        <v>1729</v>
      </c>
      <c r="B410" s="38">
        <f t="shared" si="6"/>
        <v>1</v>
      </c>
      <c r="C410" s="37" t="s">
        <v>1729</v>
      </c>
    </row>
    <row r="411" spans="1:3">
      <c r="A411" s="37" t="s">
        <v>1715</v>
      </c>
      <c r="B411" s="38">
        <f t="shared" si="6"/>
        <v>1</v>
      </c>
      <c r="C411" s="37" t="s">
        <v>1715</v>
      </c>
    </row>
    <row r="412" spans="1:3">
      <c r="A412" s="37" t="s">
        <v>1722</v>
      </c>
      <c r="B412" s="38">
        <f t="shared" si="6"/>
        <v>1</v>
      </c>
      <c r="C412" s="37" t="s">
        <v>1722</v>
      </c>
    </row>
    <row r="413" spans="1:3">
      <c r="A413" s="37" t="s">
        <v>1720</v>
      </c>
      <c r="B413" s="38">
        <f t="shared" si="6"/>
        <v>1</v>
      </c>
      <c r="C413" s="37" t="s">
        <v>1720</v>
      </c>
    </row>
    <row r="414" spans="1:3">
      <c r="A414" s="37" t="s">
        <v>1716</v>
      </c>
      <c r="B414" s="38">
        <f t="shared" si="6"/>
        <v>1</v>
      </c>
      <c r="C414" s="37" t="s">
        <v>1716</v>
      </c>
    </row>
    <row r="415" spans="1:3">
      <c r="A415" s="37" t="s">
        <v>1721</v>
      </c>
      <c r="B415" s="38">
        <f t="shared" si="6"/>
        <v>1</v>
      </c>
      <c r="C415" s="37" t="s">
        <v>1721</v>
      </c>
    </row>
    <row r="416" spans="1:3">
      <c r="A416" s="37" t="s">
        <v>1726</v>
      </c>
      <c r="B416" s="38">
        <f t="shared" si="6"/>
        <v>1</v>
      </c>
      <c r="C416" s="37" t="s">
        <v>1726</v>
      </c>
    </row>
    <row r="417" spans="1:3">
      <c r="A417" s="37" t="s">
        <v>1725</v>
      </c>
      <c r="B417" s="38">
        <f t="shared" si="6"/>
        <v>1</v>
      </c>
      <c r="C417" s="37" t="s">
        <v>1725</v>
      </c>
    </row>
    <row r="418" spans="1:3">
      <c r="A418" s="37" t="s">
        <v>1727</v>
      </c>
      <c r="B418" s="38">
        <f t="shared" si="6"/>
        <v>1</v>
      </c>
      <c r="C418" s="37" t="s">
        <v>1727</v>
      </c>
    </row>
    <row r="419" spans="1:3">
      <c r="A419" s="37" t="s">
        <v>1724</v>
      </c>
      <c r="B419" s="38">
        <f t="shared" si="6"/>
        <v>1</v>
      </c>
      <c r="C419" s="37" t="s">
        <v>1724</v>
      </c>
    </row>
    <row r="420" spans="1:3">
      <c r="A420" s="37" t="s">
        <v>1717</v>
      </c>
      <c r="B420" s="38">
        <f t="shared" si="6"/>
        <v>1</v>
      </c>
      <c r="C420" s="37" t="s">
        <v>1717</v>
      </c>
    </row>
    <row r="421" spans="1:3">
      <c r="A421" s="37" t="s">
        <v>1723</v>
      </c>
      <c r="B421" s="38">
        <f t="shared" si="6"/>
        <v>1</v>
      </c>
      <c r="C421" s="37" t="s">
        <v>1723</v>
      </c>
    </row>
    <row r="422" spans="1:3">
      <c r="A422" s="37" t="s">
        <v>1728</v>
      </c>
      <c r="B422" s="38">
        <f t="shared" si="6"/>
        <v>1</v>
      </c>
      <c r="C422" s="37" t="s">
        <v>1728</v>
      </c>
    </row>
    <row r="423" spans="1:3">
      <c r="A423" s="37" t="s">
        <v>1733</v>
      </c>
      <c r="B423" s="38">
        <f t="shared" si="6"/>
        <v>1</v>
      </c>
      <c r="C423" s="37" t="s">
        <v>1733</v>
      </c>
    </row>
    <row r="424" spans="1:3">
      <c r="A424" s="37" t="s">
        <v>1745</v>
      </c>
      <c r="B424" s="38">
        <f t="shared" si="6"/>
        <v>1</v>
      </c>
      <c r="C424" s="37" t="s">
        <v>1745</v>
      </c>
    </row>
    <row r="425" spans="1:3">
      <c r="A425" s="37" t="s">
        <v>1730</v>
      </c>
      <c r="B425" s="38">
        <f t="shared" si="6"/>
        <v>1</v>
      </c>
      <c r="C425" s="37" t="s">
        <v>1730</v>
      </c>
    </row>
    <row r="426" spans="1:3">
      <c r="A426" s="37" t="s">
        <v>1738</v>
      </c>
      <c r="B426" s="38">
        <f t="shared" si="6"/>
        <v>1</v>
      </c>
      <c r="C426" s="37" t="s">
        <v>1738</v>
      </c>
    </row>
    <row r="427" spans="1:3">
      <c r="A427" s="37" t="s">
        <v>1734</v>
      </c>
      <c r="B427" s="38">
        <f t="shared" si="6"/>
        <v>1</v>
      </c>
      <c r="C427" s="37" t="s">
        <v>1734</v>
      </c>
    </row>
    <row r="428" spans="1:3">
      <c r="A428" s="37" t="s">
        <v>1739</v>
      </c>
      <c r="B428" s="38">
        <f t="shared" si="6"/>
        <v>1</v>
      </c>
      <c r="C428" s="37" t="s">
        <v>1739</v>
      </c>
    </row>
    <row r="429" spans="1:3">
      <c r="A429" s="37" t="s">
        <v>1735</v>
      </c>
      <c r="B429" s="38">
        <f t="shared" si="6"/>
        <v>1</v>
      </c>
      <c r="C429" s="37" t="s">
        <v>1735</v>
      </c>
    </row>
    <row r="430" spans="1:3">
      <c r="A430" s="37" t="s">
        <v>1737</v>
      </c>
      <c r="B430" s="38">
        <f t="shared" si="6"/>
        <v>1</v>
      </c>
      <c r="C430" s="37" t="s">
        <v>1737</v>
      </c>
    </row>
    <row r="431" spans="1:3">
      <c r="A431" s="37" t="s">
        <v>1742</v>
      </c>
      <c r="B431" s="38">
        <f t="shared" si="6"/>
        <v>1</v>
      </c>
      <c r="C431" s="37" t="s">
        <v>1742</v>
      </c>
    </row>
    <row r="432" spans="1:3">
      <c r="A432" s="37" t="s">
        <v>1743</v>
      </c>
      <c r="B432" s="38">
        <f t="shared" si="6"/>
        <v>1</v>
      </c>
      <c r="C432" s="37" t="s">
        <v>1743</v>
      </c>
    </row>
    <row r="433" spans="1:3">
      <c r="A433" s="37" t="s">
        <v>1740</v>
      </c>
      <c r="B433" s="38">
        <f t="shared" si="6"/>
        <v>1</v>
      </c>
      <c r="C433" s="37" t="s">
        <v>1740</v>
      </c>
    </row>
    <row r="434" spans="1:3">
      <c r="A434" s="37" t="s">
        <v>1741</v>
      </c>
      <c r="B434" s="38">
        <f t="shared" si="6"/>
        <v>1</v>
      </c>
      <c r="C434" s="37" t="s">
        <v>1741</v>
      </c>
    </row>
    <row r="435" spans="1:3">
      <c r="A435" s="37" t="s">
        <v>1736</v>
      </c>
      <c r="B435" s="38">
        <f t="shared" si="6"/>
        <v>1</v>
      </c>
      <c r="C435" s="37" t="s">
        <v>1736</v>
      </c>
    </row>
    <row r="436" spans="1:3">
      <c r="A436" s="37" t="s">
        <v>1744</v>
      </c>
      <c r="B436" s="38">
        <f t="shared" si="6"/>
        <v>1</v>
      </c>
      <c r="C436" s="37" t="s">
        <v>1744</v>
      </c>
    </row>
    <row r="437" spans="1:3">
      <c r="A437" s="37" t="s">
        <v>1732</v>
      </c>
      <c r="B437" s="38">
        <f t="shared" si="6"/>
        <v>1</v>
      </c>
      <c r="C437" s="37" t="s">
        <v>1732</v>
      </c>
    </row>
    <row r="438" spans="1:3">
      <c r="A438" s="37" t="s">
        <v>1731</v>
      </c>
      <c r="B438" s="38">
        <f t="shared" si="6"/>
        <v>1</v>
      </c>
      <c r="C438" s="37" t="s">
        <v>1731</v>
      </c>
    </row>
    <row r="439" spans="1:3">
      <c r="A439" s="37" t="s">
        <v>1760</v>
      </c>
      <c r="B439" s="38">
        <f t="shared" si="6"/>
        <v>1</v>
      </c>
      <c r="C439" s="37" t="s">
        <v>1760</v>
      </c>
    </row>
    <row r="440" spans="1:3">
      <c r="A440" s="37" t="s">
        <v>1763</v>
      </c>
      <c r="B440" s="38">
        <f t="shared" si="6"/>
        <v>1</v>
      </c>
      <c r="C440" s="37" t="s">
        <v>1763</v>
      </c>
    </row>
    <row r="441" spans="1:3">
      <c r="A441" s="37" t="s">
        <v>1762</v>
      </c>
      <c r="B441" s="38">
        <f t="shared" si="6"/>
        <v>1</v>
      </c>
      <c r="C441" s="37" t="s">
        <v>1762</v>
      </c>
    </row>
    <row r="442" spans="1:3">
      <c r="A442" s="37" t="s">
        <v>1761</v>
      </c>
      <c r="B442" s="38">
        <f t="shared" si="6"/>
        <v>1</v>
      </c>
      <c r="C442" s="37" t="s">
        <v>1761</v>
      </c>
    </row>
    <row r="443" spans="1:3">
      <c r="A443" s="37" t="s">
        <v>1769</v>
      </c>
      <c r="B443" s="38">
        <f t="shared" si="6"/>
        <v>1</v>
      </c>
      <c r="C443" s="37" t="s">
        <v>1769</v>
      </c>
    </row>
    <row r="444" spans="1:3">
      <c r="A444" s="37" t="s">
        <v>1774</v>
      </c>
      <c r="B444" s="38">
        <f t="shared" si="6"/>
        <v>1</v>
      </c>
      <c r="C444" s="37" t="s">
        <v>1774</v>
      </c>
    </row>
    <row r="445" spans="1:3">
      <c r="A445" s="37" t="s">
        <v>1770</v>
      </c>
      <c r="B445" s="38">
        <f t="shared" si="6"/>
        <v>1</v>
      </c>
      <c r="C445" s="37" t="s">
        <v>1770</v>
      </c>
    </row>
    <row r="446" spans="1:3">
      <c r="A446" s="37" t="s">
        <v>1764</v>
      </c>
      <c r="B446" s="38">
        <f t="shared" si="6"/>
        <v>1</v>
      </c>
      <c r="C446" s="37" t="s">
        <v>1764</v>
      </c>
    </row>
    <row r="447" spans="1:3">
      <c r="A447" s="37" t="s">
        <v>1767</v>
      </c>
      <c r="B447" s="38">
        <f t="shared" si="6"/>
        <v>1</v>
      </c>
      <c r="C447" s="37" t="s">
        <v>1767</v>
      </c>
    </row>
    <row r="448" spans="1:3">
      <c r="A448" s="37" t="s">
        <v>1768</v>
      </c>
      <c r="B448" s="38">
        <f t="shared" si="6"/>
        <v>1</v>
      </c>
      <c r="C448" s="37" t="s">
        <v>1768</v>
      </c>
    </row>
    <row r="449" spans="1:3">
      <c r="A449" s="37" t="s">
        <v>1771</v>
      </c>
      <c r="B449" s="38">
        <f t="shared" si="6"/>
        <v>1</v>
      </c>
      <c r="C449" s="37" t="s">
        <v>1771</v>
      </c>
    </row>
    <row r="450" spans="1:3">
      <c r="A450" s="37" t="s">
        <v>1766</v>
      </c>
      <c r="B450" s="38">
        <f t="shared" si="6"/>
        <v>1</v>
      </c>
      <c r="C450" s="37" t="s">
        <v>1766</v>
      </c>
    </row>
    <row r="451" spans="1:3">
      <c r="A451" s="37" t="s">
        <v>1773</v>
      </c>
      <c r="B451" s="38">
        <f t="shared" ref="B451:B514" si="7">IF(A451=C451,1,0)</f>
        <v>1</v>
      </c>
      <c r="C451" s="37" t="s">
        <v>1773</v>
      </c>
    </row>
    <row r="452" spans="1:3">
      <c r="A452" s="37" t="s">
        <v>1772</v>
      </c>
      <c r="B452" s="38">
        <f t="shared" si="7"/>
        <v>1</v>
      </c>
      <c r="C452" s="37" t="s">
        <v>1772</v>
      </c>
    </row>
    <row r="453" spans="1:3">
      <c r="A453" s="37" t="s">
        <v>1765</v>
      </c>
      <c r="B453" s="38">
        <f t="shared" si="7"/>
        <v>1</v>
      </c>
      <c r="C453" s="37" t="s">
        <v>1765</v>
      </c>
    </row>
    <row r="454" spans="1:3">
      <c r="A454" s="37" t="s">
        <v>1782</v>
      </c>
      <c r="B454" s="38">
        <f t="shared" si="7"/>
        <v>1</v>
      </c>
      <c r="C454" s="37" t="s">
        <v>1782</v>
      </c>
    </row>
    <row r="455" spans="1:3">
      <c r="A455" s="37" t="s">
        <v>1775</v>
      </c>
      <c r="B455" s="38">
        <f t="shared" si="7"/>
        <v>1</v>
      </c>
      <c r="C455" s="37" t="s">
        <v>1775</v>
      </c>
    </row>
    <row r="456" spans="1:3">
      <c r="A456" s="37" t="s">
        <v>1783</v>
      </c>
      <c r="B456" s="38">
        <f t="shared" si="7"/>
        <v>1</v>
      </c>
      <c r="C456" s="37" t="s">
        <v>1783</v>
      </c>
    </row>
    <row r="457" spans="1:3">
      <c r="A457" s="37" t="s">
        <v>1779</v>
      </c>
      <c r="B457" s="38">
        <f t="shared" si="7"/>
        <v>1</v>
      </c>
      <c r="C457" s="37" t="s">
        <v>1779</v>
      </c>
    </row>
    <row r="458" spans="1:3">
      <c r="A458" s="37" t="s">
        <v>1780</v>
      </c>
      <c r="B458" s="38">
        <f t="shared" si="7"/>
        <v>1</v>
      </c>
      <c r="C458" s="37" t="s">
        <v>1780</v>
      </c>
    </row>
    <row r="459" spans="1:3">
      <c r="A459" s="37" t="s">
        <v>1778</v>
      </c>
      <c r="B459" s="38">
        <f t="shared" si="7"/>
        <v>1</v>
      </c>
      <c r="C459" s="37" t="s">
        <v>1778</v>
      </c>
    </row>
    <row r="460" spans="1:3">
      <c r="A460" s="37" t="s">
        <v>1781</v>
      </c>
      <c r="B460" s="38">
        <f t="shared" si="7"/>
        <v>1</v>
      </c>
      <c r="C460" s="37" t="s">
        <v>1781</v>
      </c>
    </row>
    <row r="461" spans="1:3">
      <c r="A461" s="37" t="s">
        <v>1777</v>
      </c>
      <c r="B461" s="38">
        <f t="shared" si="7"/>
        <v>1</v>
      </c>
      <c r="C461" s="37" t="s">
        <v>1777</v>
      </c>
    </row>
    <row r="462" spans="1:3">
      <c r="A462" s="37" t="s">
        <v>1776</v>
      </c>
      <c r="B462" s="38">
        <f t="shared" si="7"/>
        <v>1</v>
      </c>
      <c r="C462" s="37" t="s">
        <v>1776</v>
      </c>
    </row>
    <row r="463" spans="1:3">
      <c r="B463" s="38">
        <f t="shared" si="7"/>
        <v>0</v>
      </c>
      <c r="C463" s="44" t="s">
        <v>10827</v>
      </c>
    </row>
    <row r="464" spans="1:3">
      <c r="A464" s="37" t="s">
        <v>1790</v>
      </c>
      <c r="B464" s="38">
        <f t="shared" si="7"/>
        <v>1</v>
      </c>
      <c r="C464" s="37" t="s">
        <v>1790</v>
      </c>
    </row>
    <row r="465" spans="1:3">
      <c r="A465" s="37" t="s">
        <v>1784</v>
      </c>
      <c r="B465" s="38">
        <f t="shared" si="7"/>
        <v>1</v>
      </c>
      <c r="C465" s="37" t="s">
        <v>1784</v>
      </c>
    </row>
    <row r="466" spans="1:3">
      <c r="A466" s="37" t="s">
        <v>1792</v>
      </c>
      <c r="B466" s="38">
        <f t="shared" si="7"/>
        <v>1</v>
      </c>
      <c r="C466" s="37" t="s">
        <v>1792</v>
      </c>
    </row>
    <row r="467" spans="1:3">
      <c r="A467" s="37" t="s">
        <v>1789</v>
      </c>
      <c r="B467" s="38">
        <f t="shared" si="7"/>
        <v>1</v>
      </c>
      <c r="C467" s="37" t="s">
        <v>1789</v>
      </c>
    </row>
    <row r="468" spans="1:3">
      <c r="A468" s="37" t="s">
        <v>1786</v>
      </c>
      <c r="B468" s="38">
        <f t="shared" si="7"/>
        <v>1</v>
      </c>
      <c r="C468" s="37" t="s">
        <v>1786</v>
      </c>
    </row>
    <row r="469" spans="1:3">
      <c r="A469" s="37" t="s">
        <v>1788</v>
      </c>
      <c r="B469" s="38">
        <f t="shared" si="7"/>
        <v>1</v>
      </c>
      <c r="C469" s="37" t="s">
        <v>1788</v>
      </c>
    </row>
    <row r="470" spans="1:3">
      <c r="A470" s="37" t="s">
        <v>1791</v>
      </c>
      <c r="B470" s="38">
        <f t="shared" si="7"/>
        <v>1</v>
      </c>
      <c r="C470" s="37" t="s">
        <v>1791</v>
      </c>
    </row>
    <row r="471" spans="1:3">
      <c r="A471" s="37" t="s">
        <v>1787</v>
      </c>
      <c r="B471" s="38">
        <f t="shared" si="7"/>
        <v>1</v>
      </c>
      <c r="C471" s="37" t="s">
        <v>1787</v>
      </c>
    </row>
    <row r="472" spans="1:3">
      <c r="A472" s="37" t="s">
        <v>1785</v>
      </c>
      <c r="B472" s="38">
        <f t="shared" si="7"/>
        <v>1</v>
      </c>
      <c r="C472" s="37" t="s">
        <v>1785</v>
      </c>
    </row>
    <row r="473" spans="1:3">
      <c r="A473" s="37" t="s">
        <v>1813</v>
      </c>
      <c r="B473" s="38">
        <f t="shared" si="7"/>
        <v>1</v>
      </c>
      <c r="C473" s="37" t="s">
        <v>1813</v>
      </c>
    </row>
    <row r="474" spans="1:3">
      <c r="A474" s="37" t="s">
        <v>1795</v>
      </c>
      <c r="B474" s="38">
        <f t="shared" si="7"/>
        <v>1</v>
      </c>
      <c r="C474" s="37" t="s">
        <v>1795</v>
      </c>
    </row>
    <row r="475" spans="1:3">
      <c r="A475" s="37" t="s">
        <v>1812</v>
      </c>
      <c r="B475" s="38">
        <f t="shared" si="7"/>
        <v>1</v>
      </c>
      <c r="C475" s="37" t="s">
        <v>1812</v>
      </c>
    </row>
    <row r="476" spans="1:3">
      <c r="A476" s="37" t="s">
        <v>1806</v>
      </c>
      <c r="B476" s="38">
        <f t="shared" si="7"/>
        <v>1</v>
      </c>
      <c r="C476" s="37" t="s">
        <v>1806</v>
      </c>
    </row>
    <row r="477" spans="1:3">
      <c r="A477" s="37" t="s">
        <v>1800</v>
      </c>
      <c r="B477" s="38">
        <f t="shared" si="7"/>
        <v>1</v>
      </c>
      <c r="C477" s="37" t="s">
        <v>1800</v>
      </c>
    </row>
    <row r="478" spans="1:3">
      <c r="A478" s="37" t="s">
        <v>1808</v>
      </c>
      <c r="B478" s="38">
        <f t="shared" si="7"/>
        <v>1</v>
      </c>
      <c r="C478" s="37" t="s">
        <v>1808</v>
      </c>
    </row>
    <row r="479" spans="1:3">
      <c r="A479" s="37" t="s">
        <v>1809</v>
      </c>
      <c r="B479" s="38">
        <f t="shared" si="7"/>
        <v>1</v>
      </c>
      <c r="C479" s="37" t="s">
        <v>1809</v>
      </c>
    </row>
    <row r="480" spans="1:3">
      <c r="A480" s="37" t="s">
        <v>1807</v>
      </c>
      <c r="B480" s="38">
        <f t="shared" si="7"/>
        <v>1</v>
      </c>
      <c r="C480" s="37" t="s">
        <v>1807</v>
      </c>
    </row>
    <row r="481" spans="1:3">
      <c r="A481" s="37" t="s">
        <v>1793</v>
      </c>
      <c r="B481" s="38">
        <f t="shared" si="7"/>
        <v>1</v>
      </c>
      <c r="C481" s="37" t="s">
        <v>1793</v>
      </c>
    </row>
    <row r="482" spans="1:3">
      <c r="A482" s="37" t="s">
        <v>1801</v>
      </c>
      <c r="B482" s="38">
        <f t="shared" si="7"/>
        <v>1</v>
      </c>
      <c r="C482" s="37" t="s">
        <v>1801</v>
      </c>
    </row>
    <row r="483" spans="1:3">
      <c r="A483" s="37" t="s">
        <v>1811</v>
      </c>
      <c r="B483" s="38">
        <f t="shared" si="7"/>
        <v>1</v>
      </c>
      <c r="C483" s="37" t="s">
        <v>1811</v>
      </c>
    </row>
    <row r="484" spans="1:3">
      <c r="A484" s="37" t="s">
        <v>1823</v>
      </c>
      <c r="B484" s="38">
        <f t="shared" si="7"/>
        <v>1</v>
      </c>
      <c r="C484" s="37" t="s">
        <v>1823</v>
      </c>
    </row>
    <row r="485" spans="1:3">
      <c r="A485" s="37" t="s">
        <v>1821</v>
      </c>
      <c r="B485" s="38">
        <f t="shared" si="7"/>
        <v>1</v>
      </c>
      <c r="C485" s="37" t="s">
        <v>1821</v>
      </c>
    </row>
    <row r="486" spans="1:3">
      <c r="A486" s="37" t="s">
        <v>1816</v>
      </c>
      <c r="B486" s="38">
        <f t="shared" si="7"/>
        <v>1</v>
      </c>
      <c r="C486" s="37" t="s">
        <v>1816</v>
      </c>
    </row>
    <row r="487" spans="1:3">
      <c r="A487" s="37" t="s">
        <v>1803</v>
      </c>
      <c r="B487" s="38">
        <f t="shared" si="7"/>
        <v>1</v>
      </c>
      <c r="C487" s="37" t="s">
        <v>1803</v>
      </c>
    </row>
    <row r="488" spans="1:3">
      <c r="A488" s="37" t="s">
        <v>1818</v>
      </c>
      <c r="B488" s="38">
        <f t="shared" si="7"/>
        <v>1</v>
      </c>
      <c r="C488" s="37" t="s">
        <v>1818</v>
      </c>
    </row>
    <row r="489" spans="1:3">
      <c r="A489" s="37" t="s">
        <v>1805</v>
      </c>
      <c r="B489" s="38">
        <f t="shared" si="7"/>
        <v>1</v>
      </c>
      <c r="C489" s="37" t="s">
        <v>1805</v>
      </c>
    </row>
    <row r="490" spans="1:3">
      <c r="A490" s="37" t="s">
        <v>1797</v>
      </c>
      <c r="B490" s="38">
        <f t="shared" si="7"/>
        <v>1</v>
      </c>
      <c r="C490" s="37" t="s">
        <v>1797</v>
      </c>
    </row>
    <row r="491" spans="1:3">
      <c r="A491" s="37" t="s">
        <v>1825</v>
      </c>
      <c r="B491" s="38">
        <f t="shared" si="7"/>
        <v>1</v>
      </c>
      <c r="C491" s="37" t="s">
        <v>1825</v>
      </c>
    </row>
    <row r="492" spans="1:3">
      <c r="A492" s="37" t="s">
        <v>1799</v>
      </c>
      <c r="B492" s="38">
        <f t="shared" si="7"/>
        <v>1</v>
      </c>
      <c r="C492" s="37" t="s">
        <v>1799</v>
      </c>
    </row>
    <row r="493" spans="1:3">
      <c r="A493" s="37" t="s">
        <v>1824</v>
      </c>
      <c r="B493" s="38">
        <f t="shared" si="7"/>
        <v>1</v>
      </c>
      <c r="C493" s="37" t="s">
        <v>1824</v>
      </c>
    </row>
    <row r="494" spans="1:3">
      <c r="A494" s="37" t="s">
        <v>1798</v>
      </c>
      <c r="B494" s="38">
        <f t="shared" si="7"/>
        <v>1</v>
      </c>
      <c r="C494" s="37" t="s">
        <v>1798</v>
      </c>
    </row>
    <row r="495" spans="1:3">
      <c r="A495" s="37" t="s">
        <v>1817</v>
      </c>
      <c r="B495" s="38">
        <f t="shared" si="7"/>
        <v>1</v>
      </c>
      <c r="C495" s="37" t="s">
        <v>1817</v>
      </c>
    </row>
    <row r="496" spans="1:3">
      <c r="A496" s="37" t="s">
        <v>1804</v>
      </c>
      <c r="B496" s="38">
        <f t="shared" si="7"/>
        <v>1</v>
      </c>
      <c r="C496" s="37" t="s">
        <v>1804</v>
      </c>
    </row>
    <row r="497" spans="1:3">
      <c r="A497" s="37" t="s">
        <v>1819</v>
      </c>
      <c r="B497" s="38">
        <f t="shared" si="7"/>
        <v>1</v>
      </c>
      <c r="C497" s="37" t="s">
        <v>1819</v>
      </c>
    </row>
    <row r="498" spans="1:3">
      <c r="A498" s="37" t="s">
        <v>1814</v>
      </c>
      <c r="B498" s="38">
        <f t="shared" si="7"/>
        <v>1</v>
      </c>
      <c r="C498" s="37" t="s">
        <v>1814</v>
      </c>
    </row>
    <row r="499" spans="1:3">
      <c r="A499" s="37" t="s">
        <v>1826</v>
      </c>
      <c r="B499" s="38">
        <f t="shared" si="7"/>
        <v>1</v>
      </c>
      <c r="C499" s="37" t="s">
        <v>1826</v>
      </c>
    </row>
    <row r="500" spans="1:3">
      <c r="A500" s="37" t="s">
        <v>1822</v>
      </c>
      <c r="B500" s="38">
        <f t="shared" si="7"/>
        <v>1</v>
      </c>
      <c r="C500" s="37" t="s">
        <v>1822</v>
      </c>
    </row>
    <row r="501" spans="1:3">
      <c r="A501" s="37" t="s">
        <v>1820</v>
      </c>
      <c r="B501" s="38">
        <f t="shared" si="7"/>
        <v>1</v>
      </c>
      <c r="C501" s="37" t="s">
        <v>1820</v>
      </c>
    </row>
    <row r="502" spans="1:3">
      <c r="A502" s="37" t="s">
        <v>1794</v>
      </c>
      <c r="B502" s="38">
        <f t="shared" si="7"/>
        <v>1</v>
      </c>
      <c r="C502" s="37" t="s">
        <v>1794</v>
      </c>
    </row>
    <row r="503" spans="1:3">
      <c r="A503" s="37" t="s">
        <v>1796</v>
      </c>
      <c r="B503" s="38">
        <f t="shared" si="7"/>
        <v>1</v>
      </c>
      <c r="C503" s="37" t="s">
        <v>1796</v>
      </c>
    </row>
    <row r="504" spans="1:3">
      <c r="A504" s="37" t="s">
        <v>1810</v>
      </c>
      <c r="B504" s="38">
        <f t="shared" si="7"/>
        <v>1</v>
      </c>
      <c r="C504" s="37" t="s">
        <v>1810</v>
      </c>
    </row>
    <row r="505" spans="1:3">
      <c r="A505" s="37" t="s">
        <v>1802</v>
      </c>
      <c r="B505" s="38">
        <f t="shared" si="7"/>
        <v>1</v>
      </c>
      <c r="C505" s="37" t="s">
        <v>1802</v>
      </c>
    </row>
    <row r="506" spans="1:3">
      <c r="A506" s="37" t="s">
        <v>1815</v>
      </c>
      <c r="B506" s="38">
        <f t="shared" si="7"/>
        <v>1</v>
      </c>
      <c r="C506" s="37" t="s">
        <v>1815</v>
      </c>
    </row>
    <row r="507" spans="1:3">
      <c r="A507" s="37" t="s">
        <v>1831</v>
      </c>
      <c r="B507" s="38">
        <f t="shared" si="7"/>
        <v>1</v>
      </c>
      <c r="C507" s="37" t="s">
        <v>1831</v>
      </c>
    </row>
    <row r="508" spans="1:3">
      <c r="A508" s="37" t="s">
        <v>1830</v>
      </c>
      <c r="B508" s="38">
        <f t="shared" si="7"/>
        <v>1</v>
      </c>
      <c r="C508" s="37" t="s">
        <v>1830</v>
      </c>
    </row>
    <row r="509" spans="1:3">
      <c r="A509" s="37" t="s">
        <v>1834</v>
      </c>
      <c r="B509" s="38">
        <f t="shared" si="7"/>
        <v>1</v>
      </c>
      <c r="C509" s="37" t="s">
        <v>1834</v>
      </c>
    </row>
    <row r="510" spans="1:3">
      <c r="A510" s="37" t="s">
        <v>1832</v>
      </c>
      <c r="B510" s="38">
        <f t="shared" si="7"/>
        <v>1</v>
      </c>
      <c r="C510" s="37" t="s">
        <v>1832</v>
      </c>
    </row>
    <row r="511" spans="1:3">
      <c r="A511" s="37" t="s">
        <v>1827</v>
      </c>
      <c r="B511" s="38">
        <f t="shared" si="7"/>
        <v>1</v>
      </c>
      <c r="C511" s="37" t="s">
        <v>1827</v>
      </c>
    </row>
    <row r="512" spans="1:3">
      <c r="A512" s="37" t="s">
        <v>1838</v>
      </c>
      <c r="B512" s="38">
        <f t="shared" si="7"/>
        <v>1</v>
      </c>
      <c r="C512" s="37" t="s">
        <v>1838</v>
      </c>
    </row>
    <row r="513" spans="1:3">
      <c r="A513" s="37" t="s">
        <v>1836</v>
      </c>
      <c r="B513" s="38">
        <f t="shared" si="7"/>
        <v>1</v>
      </c>
      <c r="C513" s="37" t="s">
        <v>1836</v>
      </c>
    </row>
    <row r="514" spans="1:3">
      <c r="A514" s="37" t="s">
        <v>1839</v>
      </c>
      <c r="B514" s="38">
        <f t="shared" si="7"/>
        <v>1</v>
      </c>
      <c r="C514" s="37" t="s">
        <v>1839</v>
      </c>
    </row>
    <row r="515" spans="1:3">
      <c r="A515" s="37" t="s">
        <v>1828</v>
      </c>
      <c r="B515" s="38">
        <f t="shared" ref="B515:B578" si="8">IF(A515=C515,1,0)</f>
        <v>1</v>
      </c>
      <c r="C515" s="37" t="s">
        <v>1828</v>
      </c>
    </row>
    <row r="516" spans="1:3">
      <c r="A516" s="37" t="s">
        <v>1833</v>
      </c>
      <c r="B516" s="38">
        <f t="shared" si="8"/>
        <v>1</v>
      </c>
      <c r="C516" s="37" t="s">
        <v>1833</v>
      </c>
    </row>
    <row r="517" spans="1:3">
      <c r="A517" s="37" t="s">
        <v>1837</v>
      </c>
      <c r="B517" s="38">
        <f t="shared" si="8"/>
        <v>1</v>
      </c>
      <c r="C517" s="37" t="s">
        <v>1837</v>
      </c>
    </row>
    <row r="518" spans="1:3">
      <c r="A518" s="37" t="s">
        <v>1835</v>
      </c>
      <c r="B518" s="38">
        <f t="shared" si="8"/>
        <v>1</v>
      </c>
      <c r="C518" s="37" t="s">
        <v>1835</v>
      </c>
    </row>
    <row r="519" spans="1:3">
      <c r="A519" s="37" t="s">
        <v>1829</v>
      </c>
      <c r="B519" s="38">
        <f t="shared" si="8"/>
        <v>1</v>
      </c>
      <c r="C519" s="37" t="s">
        <v>1829</v>
      </c>
    </row>
    <row r="520" spans="1:3">
      <c r="A520" s="37" t="s">
        <v>1878</v>
      </c>
      <c r="B520" s="38">
        <f t="shared" si="8"/>
        <v>1</v>
      </c>
      <c r="C520" s="37" t="s">
        <v>1878</v>
      </c>
    </row>
    <row r="521" spans="1:3">
      <c r="A521" s="37" t="s">
        <v>1850</v>
      </c>
      <c r="B521" s="38">
        <f t="shared" si="8"/>
        <v>1</v>
      </c>
      <c r="C521" s="37" t="s">
        <v>1850</v>
      </c>
    </row>
    <row r="522" spans="1:3">
      <c r="A522" s="37" t="s">
        <v>1881</v>
      </c>
      <c r="B522" s="38">
        <f t="shared" si="8"/>
        <v>1</v>
      </c>
      <c r="C522" s="37" t="s">
        <v>1881</v>
      </c>
    </row>
    <row r="523" spans="1:3">
      <c r="A523" s="37" t="s">
        <v>1854</v>
      </c>
      <c r="B523" s="38">
        <f t="shared" si="8"/>
        <v>1</v>
      </c>
      <c r="C523" s="37" t="s">
        <v>1854</v>
      </c>
    </row>
    <row r="524" spans="1:3">
      <c r="A524" s="37" t="s">
        <v>1885</v>
      </c>
      <c r="B524" s="38">
        <f t="shared" si="8"/>
        <v>1</v>
      </c>
      <c r="C524" s="37" t="s">
        <v>1885</v>
      </c>
    </row>
    <row r="525" spans="1:3">
      <c r="A525" s="37" t="s">
        <v>1882</v>
      </c>
      <c r="B525" s="38">
        <f t="shared" si="8"/>
        <v>1</v>
      </c>
      <c r="C525" s="37" t="s">
        <v>1882</v>
      </c>
    </row>
    <row r="526" spans="1:3">
      <c r="A526" s="37" t="s">
        <v>1870</v>
      </c>
      <c r="B526" s="38">
        <f t="shared" si="8"/>
        <v>1</v>
      </c>
      <c r="C526" s="37" t="s">
        <v>1870</v>
      </c>
    </row>
    <row r="527" spans="1:3">
      <c r="A527" s="37" t="s">
        <v>1877</v>
      </c>
      <c r="B527" s="38">
        <f t="shared" si="8"/>
        <v>1</v>
      </c>
      <c r="C527" s="37" t="s">
        <v>1877</v>
      </c>
    </row>
    <row r="528" spans="1:3">
      <c r="A528" s="37" t="s">
        <v>1849</v>
      </c>
      <c r="B528" s="38">
        <f t="shared" si="8"/>
        <v>1</v>
      </c>
      <c r="C528" s="37" t="s">
        <v>1849</v>
      </c>
    </row>
    <row r="529" spans="1:3">
      <c r="A529" s="37" t="s">
        <v>1859</v>
      </c>
      <c r="B529" s="38">
        <f t="shared" si="8"/>
        <v>1</v>
      </c>
      <c r="C529" s="37" t="s">
        <v>1859</v>
      </c>
    </row>
    <row r="530" spans="1:3">
      <c r="A530" s="37" t="s">
        <v>1856</v>
      </c>
      <c r="B530" s="38">
        <f t="shared" si="8"/>
        <v>1</v>
      </c>
      <c r="C530" s="37" t="s">
        <v>1856</v>
      </c>
    </row>
    <row r="531" spans="1:3">
      <c r="A531" s="37" t="s">
        <v>1851</v>
      </c>
      <c r="B531" s="38">
        <f t="shared" si="8"/>
        <v>1</v>
      </c>
      <c r="C531" s="37" t="s">
        <v>1851</v>
      </c>
    </row>
    <row r="532" spans="1:3">
      <c r="A532" s="37" t="s">
        <v>1888</v>
      </c>
      <c r="B532" s="38">
        <f t="shared" si="8"/>
        <v>1</v>
      </c>
      <c r="C532" s="37" t="s">
        <v>1888</v>
      </c>
    </row>
    <row r="533" spans="1:3">
      <c r="A533" s="37" t="s">
        <v>1887</v>
      </c>
      <c r="B533" s="38">
        <f t="shared" si="8"/>
        <v>1</v>
      </c>
      <c r="C533" s="37" t="s">
        <v>1887</v>
      </c>
    </row>
    <row r="534" spans="1:3">
      <c r="A534" s="37" t="s">
        <v>1880</v>
      </c>
      <c r="B534" s="38">
        <f t="shared" si="8"/>
        <v>1</v>
      </c>
      <c r="C534" s="37" t="s">
        <v>1880</v>
      </c>
    </row>
    <row r="535" spans="1:3">
      <c r="A535" s="37" t="s">
        <v>1883</v>
      </c>
      <c r="B535" s="38">
        <f t="shared" si="8"/>
        <v>1</v>
      </c>
      <c r="C535" s="37" t="s">
        <v>1883</v>
      </c>
    </row>
    <row r="536" spans="1:3">
      <c r="A536" s="37" t="s">
        <v>1855</v>
      </c>
      <c r="B536" s="38">
        <f t="shared" si="8"/>
        <v>1</v>
      </c>
      <c r="C536" s="37" t="s">
        <v>1855</v>
      </c>
    </row>
    <row r="537" spans="1:3">
      <c r="A537" s="37" t="s">
        <v>1862</v>
      </c>
      <c r="B537" s="38">
        <f t="shared" si="8"/>
        <v>1</v>
      </c>
      <c r="C537" s="37" t="s">
        <v>1862</v>
      </c>
    </row>
    <row r="538" spans="1:3">
      <c r="A538" s="37" t="s">
        <v>1860</v>
      </c>
      <c r="B538" s="38">
        <f t="shared" si="8"/>
        <v>1</v>
      </c>
      <c r="C538" s="37" t="s">
        <v>1860</v>
      </c>
    </row>
    <row r="539" spans="1:3">
      <c r="A539" s="37" t="s">
        <v>1840</v>
      </c>
      <c r="B539" s="38">
        <f t="shared" si="8"/>
        <v>1</v>
      </c>
      <c r="C539" s="37" t="s">
        <v>1840</v>
      </c>
    </row>
    <row r="540" spans="1:3">
      <c r="A540" s="37" t="s">
        <v>1844</v>
      </c>
      <c r="B540" s="38">
        <f t="shared" si="8"/>
        <v>1</v>
      </c>
      <c r="C540" s="37" t="s">
        <v>1844</v>
      </c>
    </row>
    <row r="541" spans="1:3">
      <c r="A541" s="37" t="s">
        <v>1889</v>
      </c>
      <c r="B541" s="38">
        <f t="shared" si="8"/>
        <v>1</v>
      </c>
      <c r="C541" s="37" t="s">
        <v>1889</v>
      </c>
    </row>
    <row r="542" spans="1:3">
      <c r="A542" s="37" t="s">
        <v>1873</v>
      </c>
      <c r="B542" s="38">
        <f t="shared" si="8"/>
        <v>1</v>
      </c>
      <c r="C542" s="37" t="s">
        <v>1873</v>
      </c>
    </row>
    <row r="543" spans="1:3">
      <c r="A543" s="37" t="s">
        <v>1868</v>
      </c>
      <c r="B543" s="38">
        <f t="shared" si="8"/>
        <v>1</v>
      </c>
      <c r="C543" s="37" t="s">
        <v>1868</v>
      </c>
    </row>
    <row r="544" spans="1:3">
      <c r="A544" s="37" t="s">
        <v>1884</v>
      </c>
      <c r="B544" s="38">
        <f t="shared" si="8"/>
        <v>1</v>
      </c>
      <c r="C544" s="37" t="s">
        <v>1884</v>
      </c>
    </row>
    <row r="545" spans="1:3">
      <c r="A545" s="37" t="s">
        <v>1866</v>
      </c>
      <c r="B545" s="38">
        <f t="shared" si="8"/>
        <v>1</v>
      </c>
      <c r="C545" s="37" t="s">
        <v>1866</v>
      </c>
    </row>
    <row r="546" spans="1:3">
      <c r="A546" s="37" t="s">
        <v>1867</v>
      </c>
      <c r="B546" s="38">
        <f t="shared" si="8"/>
        <v>1</v>
      </c>
      <c r="C546" s="37" t="s">
        <v>1867</v>
      </c>
    </row>
    <row r="547" spans="1:3">
      <c r="A547" s="37" t="s">
        <v>1841</v>
      </c>
      <c r="B547" s="38">
        <f t="shared" si="8"/>
        <v>1</v>
      </c>
      <c r="C547" s="37" t="s">
        <v>1841</v>
      </c>
    </row>
    <row r="548" spans="1:3">
      <c r="A548" s="37" t="s">
        <v>1858</v>
      </c>
      <c r="B548" s="38">
        <f t="shared" si="8"/>
        <v>1</v>
      </c>
      <c r="C548" s="37" t="s">
        <v>1858</v>
      </c>
    </row>
    <row r="549" spans="1:3">
      <c r="A549" s="37" t="s">
        <v>1872</v>
      </c>
      <c r="B549" s="38">
        <f t="shared" si="8"/>
        <v>1</v>
      </c>
      <c r="C549" s="37" t="s">
        <v>1872</v>
      </c>
    </row>
    <row r="550" spans="1:3">
      <c r="A550" s="37" t="s">
        <v>1871</v>
      </c>
      <c r="B550" s="38">
        <f t="shared" si="8"/>
        <v>1</v>
      </c>
      <c r="C550" s="37" t="s">
        <v>1871</v>
      </c>
    </row>
    <row r="551" spans="1:3">
      <c r="A551" s="37" t="s">
        <v>1864</v>
      </c>
      <c r="B551" s="38">
        <f t="shared" si="8"/>
        <v>1</v>
      </c>
      <c r="C551" s="37" t="s">
        <v>1864</v>
      </c>
    </row>
    <row r="552" spans="1:3">
      <c r="A552" s="37" t="s">
        <v>1886</v>
      </c>
      <c r="B552" s="38">
        <f t="shared" si="8"/>
        <v>1</v>
      </c>
      <c r="C552" s="37" t="s">
        <v>1886</v>
      </c>
    </row>
    <row r="553" spans="1:3">
      <c r="A553" s="37" t="s">
        <v>1879</v>
      </c>
      <c r="B553" s="38">
        <f t="shared" si="8"/>
        <v>1</v>
      </c>
      <c r="C553" s="37" t="s">
        <v>1879</v>
      </c>
    </row>
    <row r="554" spans="1:3">
      <c r="A554" s="37" t="s">
        <v>1876</v>
      </c>
      <c r="B554" s="38">
        <f t="shared" si="8"/>
        <v>1</v>
      </c>
      <c r="C554" s="37" t="s">
        <v>1876</v>
      </c>
    </row>
    <row r="555" spans="1:3">
      <c r="A555" s="37" t="s">
        <v>1846</v>
      </c>
      <c r="B555" s="38">
        <f t="shared" si="8"/>
        <v>1</v>
      </c>
      <c r="C555" s="37" t="s">
        <v>1846</v>
      </c>
    </row>
    <row r="556" spans="1:3">
      <c r="A556" s="37" t="s">
        <v>1861</v>
      </c>
      <c r="B556" s="38">
        <f t="shared" si="8"/>
        <v>1</v>
      </c>
      <c r="C556" s="37" t="s">
        <v>1861</v>
      </c>
    </row>
    <row r="557" spans="1:3">
      <c r="A557" s="37" t="s">
        <v>1875</v>
      </c>
      <c r="B557" s="38">
        <f t="shared" si="8"/>
        <v>1</v>
      </c>
      <c r="C557" s="37" t="s">
        <v>1875</v>
      </c>
    </row>
    <row r="558" spans="1:3">
      <c r="A558" s="37" t="s">
        <v>1874</v>
      </c>
      <c r="B558" s="38">
        <f t="shared" si="8"/>
        <v>1</v>
      </c>
      <c r="C558" s="37" t="s">
        <v>1874</v>
      </c>
    </row>
    <row r="559" spans="1:3">
      <c r="A559" s="37" t="s">
        <v>1865</v>
      </c>
      <c r="B559" s="38">
        <f t="shared" si="8"/>
        <v>1</v>
      </c>
      <c r="C559" s="37" t="s">
        <v>1865</v>
      </c>
    </row>
    <row r="560" spans="1:3">
      <c r="A560" s="37" t="s">
        <v>1890</v>
      </c>
      <c r="B560" s="38">
        <f t="shared" si="8"/>
        <v>1</v>
      </c>
      <c r="C560" s="37" t="s">
        <v>1890</v>
      </c>
    </row>
    <row r="561" spans="1:3">
      <c r="A561" s="37" t="s">
        <v>1863</v>
      </c>
      <c r="B561" s="38">
        <f t="shared" si="8"/>
        <v>1</v>
      </c>
      <c r="C561" s="37" t="s">
        <v>1863</v>
      </c>
    </row>
    <row r="562" spans="1:3">
      <c r="A562" s="37" t="s">
        <v>1869</v>
      </c>
      <c r="B562" s="38">
        <f t="shared" si="8"/>
        <v>1</v>
      </c>
      <c r="C562" s="37" t="s">
        <v>1869</v>
      </c>
    </row>
    <row r="563" spans="1:3">
      <c r="A563" s="37" t="s">
        <v>1852</v>
      </c>
      <c r="B563" s="38">
        <f t="shared" si="8"/>
        <v>1</v>
      </c>
      <c r="C563" s="37" t="s">
        <v>1852</v>
      </c>
    </row>
    <row r="564" spans="1:3">
      <c r="A564" s="37" t="s">
        <v>1848</v>
      </c>
      <c r="B564" s="38">
        <f t="shared" si="8"/>
        <v>1</v>
      </c>
      <c r="C564" s="37" t="s">
        <v>1848</v>
      </c>
    </row>
    <row r="565" spans="1:3">
      <c r="A565" s="37" t="s">
        <v>1853</v>
      </c>
      <c r="B565" s="38">
        <f t="shared" si="8"/>
        <v>1</v>
      </c>
      <c r="C565" s="37" t="s">
        <v>1853</v>
      </c>
    </row>
    <row r="566" spans="1:3">
      <c r="A566" s="37" t="s">
        <v>1842</v>
      </c>
      <c r="B566" s="38">
        <f t="shared" si="8"/>
        <v>1</v>
      </c>
      <c r="C566" s="37" t="s">
        <v>1842</v>
      </c>
    </row>
    <row r="567" spans="1:3">
      <c r="A567" s="37" t="s">
        <v>1845</v>
      </c>
      <c r="B567" s="38">
        <f t="shared" si="8"/>
        <v>1</v>
      </c>
      <c r="C567" s="37" t="s">
        <v>1845</v>
      </c>
    </row>
    <row r="568" spans="1:3">
      <c r="A568" s="37" t="s">
        <v>1847</v>
      </c>
      <c r="B568" s="38">
        <f t="shared" si="8"/>
        <v>1</v>
      </c>
      <c r="C568" s="37" t="s">
        <v>1847</v>
      </c>
    </row>
    <row r="569" spans="1:3">
      <c r="A569" s="37" t="s">
        <v>1843</v>
      </c>
      <c r="B569" s="38">
        <f t="shared" si="8"/>
        <v>1</v>
      </c>
      <c r="C569" s="37" t="s">
        <v>1843</v>
      </c>
    </row>
    <row r="570" spans="1:3">
      <c r="A570" s="37" t="s">
        <v>1857</v>
      </c>
      <c r="B570" s="38">
        <f t="shared" si="8"/>
        <v>1</v>
      </c>
      <c r="C570" s="37" t="s">
        <v>1857</v>
      </c>
    </row>
    <row r="571" spans="1:3">
      <c r="A571" s="37" t="s">
        <v>1892</v>
      </c>
      <c r="B571" s="38">
        <f t="shared" si="8"/>
        <v>1</v>
      </c>
      <c r="C571" s="37" t="s">
        <v>1892</v>
      </c>
    </row>
    <row r="572" spans="1:3">
      <c r="A572" s="37" t="s">
        <v>1891</v>
      </c>
      <c r="B572" s="38">
        <f t="shared" si="8"/>
        <v>1</v>
      </c>
      <c r="C572" s="37" t="s">
        <v>1891</v>
      </c>
    </row>
    <row r="573" spans="1:3">
      <c r="A573" s="37" t="s">
        <v>1894</v>
      </c>
      <c r="B573" s="38">
        <f t="shared" si="8"/>
        <v>1</v>
      </c>
      <c r="C573" s="37" t="s">
        <v>1894</v>
      </c>
    </row>
    <row r="574" spans="1:3">
      <c r="A574" s="37" t="s">
        <v>1893</v>
      </c>
      <c r="B574" s="38">
        <f t="shared" si="8"/>
        <v>1</v>
      </c>
      <c r="C574" s="37" t="s">
        <v>1893</v>
      </c>
    </row>
    <row r="575" spans="1:3">
      <c r="A575" s="37" t="s">
        <v>1898</v>
      </c>
      <c r="B575" s="38">
        <f t="shared" si="8"/>
        <v>1</v>
      </c>
      <c r="C575" s="37" t="s">
        <v>1898</v>
      </c>
    </row>
    <row r="576" spans="1:3">
      <c r="A576" s="37" t="s">
        <v>1897</v>
      </c>
      <c r="B576" s="38">
        <f t="shared" si="8"/>
        <v>1</v>
      </c>
      <c r="C576" s="37" t="s">
        <v>1897</v>
      </c>
    </row>
    <row r="577" spans="1:3">
      <c r="A577" s="37" t="s">
        <v>1895</v>
      </c>
      <c r="B577" s="38">
        <f t="shared" si="8"/>
        <v>1</v>
      </c>
      <c r="C577" s="37" t="s">
        <v>1895</v>
      </c>
    </row>
    <row r="578" spans="1:3">
      <c r="A578" s="37" t="s">
        <v>1896</v>
      </c>
      <c r="B578" s="38">
        <f t="shared" si="8"/>
        <v>1</v>
      </c>
      <c r="C578" s="37" t="s">
        <v>1896</v>
      </c>
    </row>
    <row r="579" spans="1:3">
      <c r="A579" s="37" t="s">
        <v>1902</v>
      </c>
      <c r="B579" s="38">
        <f t="shared" ref="B579:B642" si="9">IF(A579=C579,1,0)</f>
        <v>1</v>
      </c>
      <c r="C579" s="37" t="s">
        <v>1902</v>
      </c>
    </row>
    <row r="580" spans="1:3">
      <c r="A580" s="37" t="s">
        <v>1905</v>
      </c>
      <c r="B580" s="38">
        <f t="shared" si="9"/>
        <v>1</v>
      </c>
      <c r="C580" s="37" t="s">
        <v>1905</v>
      </c>
    </row>
    <row r="581" spans="1:3">
      <c r="A581" s="37" t="s">
        <v>1899</v>
      </c>
      <c r="B581" s="38">
        <f t="shared" si="9"/>
        <v>1</v>
      </c>
      <c r="C581" s="37" t="s">
        <v>1899</v>
      </c>
    </row>
    <row r="582" spans="1:3">
      <c r="A582" s="37" t="s">
        <v>1910</v>
      </c>
      <c r="B582" s="38">
        <f t="shared" si="9"/>
        <v>1</v>
      </c>
      <c r="C582" s="37" t="s">
        <v>1910</v>
      </c>
    </row>
    <row r="583" spans="1:3">
      <c r="A583" s="37" t="s">
        <v>1909</v>
      </c>
      <c r="B583" s="38">
        <f t="shared" si="9"/>
        <v>1</v>
      </c>
      <c r="C583" s="37" t="s">
        <v>1909</v>
      </c>
    </row>
    <row r="584" spans="1:3">
      <c r="A584" s="37" t="s">
        <v>1904</v>
      </c>
      <c r="B584" s="38">
        <f t="shared" si="9"/>
        <v>1</v>
      </c>
      <c r="C584" s="37" t="s">
        <v>1904</v>
      </c>
    </row>
    <row r="585" spans="1:3">
      <c r="A585" s="37" t="s">
        <v>1901</v>
      </c>
      <c r="B585" s="38">
        <f t="shared" si="9"/>
        <v>1</v>
      </c>
      <c r="C585" s="37" t="s">
        <v>1901</v>
      </c>
    </row>
    <row r="586" spans="1:3">
      <c r="A586" s="37" t="s">
        <v>1908</v>
      </c>
      <c r="B586" s="38">
        <f t="shared" si="9"/>
        <v>1</v>
      </c>
      <c r="C586" s="37" t="s">
        <v>1908</v>
      </c>
    </row>
    <row r="587" spans="1:3">
      <c r="A587" s="37" t="s">
        <v>1903</v>
      </c>
      <c r="B587" s="38">
        <f t="shared" si="9"/>
        <v>1</v>
      </c>
      <c r="C587" s="37" t="s">
        <v>1903</v>
      </c>
    </row>
    <row r="588" spans="1:3">
      <c r="A588" s="37" t="s">
        <v>1906</v>
      </c>
      <c r="B588" s="38">
        <f t="shared" si="9"/>
        <v>1</v>
      </c>
      <c r="C588" s="37" t="s">
        <v>1906</v>
      </c>
    </row>
    <row r="589" spans="1:3">
      <c r="A589" s="37" t="s">
        <v>1900</v>
      </c>
      <c r="B589" s="38">
        <f t="shared" si="9"/>
        <v>1</v>
      </c>
      <c r="C589" s="37" t="s">
        <v>1900</v>
      </c>
    </row>
    <row r="590" spans="1:3">
      <c r="A590" s="37" t="s">
        <v>1907</v>
      </c>
      <c r="B590" s="38">
        <f t="shared" si="9"/>
        <v>1</v>
      </c>
      <c r="C590" s="37" t="s">
        <v>1907</v>
      </c>
    </row>
    <row r="591" spans="1:3">
      <c r="A591" s="37" t="s">
        <v>1911</v>
      </c>
      <c r="B591" s="38">
        <f t="shared" si="9"/>
        <v>1</v>
      </c>
      <c r="C591" s="37" t="s">
        <v>1911</v>
      </c>
    </row>
    <row r="592" spans="1:3">
      <c r="A592" s="37" t="s">
        <v>1914</v>
      </c>
      <c r="B592" s="38">
        <f t="shared" si="9"/>
        <v>1</v>
      </c>
      <c r="C592" s="37" t="s">
        <v>1914</v>
      </c>
    </row>
    <row r="593" spans="1:3">
      <c r="A593" s="37" t="s">
        <v>1913</v>
      </c>
      <c r="B593" s="38">
        <f t="shared" si="9"/>
        <v>1</v>
      </c>
      <c r="C593" s="37" t="s">
        <v>1913</v>
      </c>
    </row>
    <row r="594" spans="1:3">
      <c r="A594" s="37" t="s">
        <v>1915</v>
      </c>
      <c r="B594" s="38">
        <f t="shared" si="9"/>
        <v>1</v>
      </c>
      <c r="C594" s="37" t="s">
        <v>1915</v>
      </c>
    </row>
    <row r="595" spans="1:3">
      <c r="A595" s="37" t="s">
        <v>1912</v>
      </c>
      <c r="B595" s="38">
        <f t="shared" si="9"/>
        <v>1</v>
      </c>
      <c r="C595" s="37" t="s">
        <v>1912</v>
      </c>
    </row>
    <row r="596" spans="1:3">
      <c r="A596" s="37" t="s">
        <v>1920</v>
      </c>
      <c r="B596" s="38">
        <f t="shared" si="9"/>
        <v>1</v>
      </c>
      <c r="C596" s="37" t="s">
        <v>1920</v>
      </c>
    </row>
    <row r="597" spans="1:3">
      <c r="A597" s="37" t="s">
        <v>1916</v>
      </c>
      <c r="B597" s="38">
        <f t="shared" si="9"/>
        <v>1</v>
      </c>
      <c r="C597" s="37" t="s">
        <v>1916</v>
      </c>
    </row>
    <row r="598" spans="1:3">
      <c r="A598" s="37" t="s">
        <v>1922</v>
      </c>
      <c r="B598" s="38">
        <f t="shared" si="9"/>
        <v>1</v>
      </c>
      <c r="C598" s="37" t="s">
        <v>1922</v>
      </c>
    </row>
    <row r="599" spans="1:3">
      <c r="A599" s="37" t="s">
        <v>1924</v>
      </c>
      <c r="B599" s="38">
        <f t="shared" si="9"/>
        <v>1</v>
      </c>
      <c r="C599" s="37" t="s">
        <v>1924</v>
      </c>
    </row>
    <row r="600" spans="1:3">
      <c r="A600" s="37" t="s">
        <v>1917</v>
      </c>
      <c r="B600" s="38">
        <f t="shared" si="9"/>
        <v>1</v>
      </c>
      <c r="C600" s="37" t="s">
        <v>1917</v>
      </c>
    </row>
    <row r="601" spans="1:3">
      <c r="A601" s="37" t="s">
        <v>1918</v>
      </c>
      <c r="B601" s="38">
        <f t="shared" si="9"/>
        <v>1</v>
      </c>
      <c r="C601" s="37" t="s">
        <v>1918</v>
      </c>
    </row>
    <row r="602" spans="1:3">
      <c r="A602" s="37" t="s">
        <v>1923</v>
      </c>
      <c r="B602" s="38">
        <f t="shared" si="9"/>
        <v>1</v>
      </c>
      <c r="C602" s="37" t="s">
        <v>1923</v>
      </c>
    </row>
    <row r="603" spans="1:3">
      <c r="A603" s="37" t="s">
        <v>1921</v>
      </c>
      <c r="B603" s="38">
        <f t="shared" si="9"/>
        <v>1</v>
      </c>
      <c r="C603" s="37" t="s">
        <v>1921</v>
      </c>
    </row>
    <row r="604" spans="1:3">
      <c r="A604" s="37" t="s">
        <v>1919</v>
      </c>
      <c r="B604" s="38">
        <f t="shared" si="9"/>
        <v>1</v>
      </c>
      <c r="C604" s="37" t="s">
        <v>1919</v>
      </c>
    </row>
    <row r="605" spans="1:3">
      <c r="A605" s="37" t="s">
        <v>1936</v>
      </c>
      <c r="B605" s="38">
        <f t="shared" si="9"/>
        <v>1</v>
      </c>
      <c r="C605" s="37" t="s">
        <v>1936</v>
      </c>
    </row>
    <row r="606" spans="1:3">
      <c r="A606" s="37" t="s">
        <v>1925</v>
      </c>
      <c r="B606" s="38">
        <f t="shared" si="9"/>
        <v>1</v>
      </c>
      <c r="C606" s="37" t="s">
        <v>1925</v>
      </c>
    </row>
    <row r="607" spans="1:3">
      <c r="A607" s="37" t="s">
        <v>1928</v>
      </c>
      <c r="B607" s="38">
        <f t="shared" si="9"/>
        <v>1</v>
      </c>
      <c r="C607" s="37" t="s">
        <v>1928</v>
      </c>
    </row>
    <row r="608" spans="1:3">
      <c r="A608" s="37" t="s">
        <v>1927</v>
      </c>
      <c r="B608" s="38">
        <f t="shared" si="9"/>
        <v>1</v>
      </c>
      <c r="C608" s="37" t="s">
        <v>1927</v>
      </c>
    </row>
    <row r="609" spans="1:3">
      <c r="A609" s="37" t="s">
        <v>1930</v>
      </c>
      <c r="B609" s="38">
        <f t="shared" si="9"/>
        <v>1</v>
      </c>
      <c r="C609" s="37" t="s">
        <v>1930</v>
      </c>
    </row>
    <row r="610" spans="1:3">
      <c r="A610" s="37" t="s">
        <v>1931</v>
      </c>
      <c r="B610" s="38">
        <f t="shared" si="9"/>
        <v>1</v>
      </c>
      <c r="C610" s="37" t="s">
        <v>1931</v>
      </c>
    </row>
    <row r="611" spans="1:3">
      <c r="A611" s="37" t="s">
        <v>1933</v>
      </c>
      <c r="B611" s="38">
        <f t="shared" si="9"/>
        <v>1</v>
      </c>
      <c r="C611" s="37" t="s">
        <v>1933</v>
      </c>
    </row>
    <row r="612" spans="1:3">
      <c r="A612" s="37" t="s">
        <v>1932</v>
      </c>
      <c r="B612" s="38">
        <f t="shared" si="9"/>
        <v>1</v>
      </c>
      <c r="C612" s="37" t="s">
        <v>1932</v>
      </c>
    </row>
    <row r="613" spans="1:3">
      <c r="A613" s="37" t="s">
        <v>1929</v>
      </c>
      <c r="B613" s="38">
        <f t="shared" si="9"/>
        <v>1</v>
      </c>
      <c r="C613" s="37" t="s">
        <v>1929</v>
      </c>
    </row>
    <row r="614" spans="1:3">
      <c r="A614" s="37" t="s">
        <v>1935</v>
      </c>
      <c r="B614" s="38">
        <f t="shared" si="9"/>
        <v>1</v>
      </c>
      <c r="C614" s="37" t="s">
        <v>1935</v>
      </c>
    </row>
    <row r="615" spans="1:3">
      <c r="A615" s="37" t="s">
        <v>1934</v>
      </c>
      <c r="B615" s="38">
        <f t="shared" si="9"/>
        <v>1</v>
      </c>
      <c r="C615" s="37" t="s">
        <v>1934</v>
      </c>
    </row>
    <row r="616" spans="1:3">
      <c r="A616" s="37" t="s">
        <v>1926</v>
      </c>
      <c r="B616" s="38">
        <f t="shared" si="9"/>
        <v>1</v>
      </c>
      <c r="C616" s="37" t="s">
        <v>1926</v>
      </c>
    </row>
    <row r="617" spans="1:3">
      <c r="A617" s="37" t="s">
        <v>1946</v>
      </c>
      <c r="B617" s="38">
        <f t="shared" si="9"/>
        <v>1</v>
      </c>
      <c r="C617" s="37" t="s">
        <v>1946</v>
      </c>
    </row>
    <row r="618" spans="1:3">
      <c r="A618" s="37" t="s">
        <v>1952</v>
      </c>
      <c r="B618" s="38">
        <f t="shared" si="9"/>
        <v>1</v>
      </c>
      <c r="C618" s="37" t="s">
        <v>1952</v>
      </c>
    </row>
    <row r="619" spans="1:3">
      <c r="A619" s="37" t="s">
        <v>1940</v>
      </c>
      <c r="B619" s="38">
        <f t="shared" si="9"/>
        <v>1</v>
      </c>
      <c r="C619" s="37" t="s">
        <v>1940</v>
      </c>
    </row>
    <row r="620" spans="1:3">
      <c r="A620" s="37" t="s">
        <v>1944</v>
      </c>
      <c r="B620" s="38">
        <f t="shared" si="9"/>
        <v>1</v>
      </c>
      <c r="C620" s="37" t="s">
        <v>1944</v>
      </c>
    </row>
    <row r="621" spans="1:3">
      <c r="A621" s="37" t="s">
        <v>1945</v>
      </c>
      <c r="B621" s="38">
        <f t="shared" si="9"/>
        <v>1</v>
      </c>
      <c r="C621" s="37" t="s">
        <v>1945</v>
      </c>
    </row>
    <row r="622" spans="1:3">
      <c r="A622" s="37" t="s">
        <v>1937</v>
      </c>
      <c r="B622" s="38">
        <f t="shared" si="9"/>
        <v>1</v>
      </c>
      <c r="C622" s="37" t="s">
        <v>1937</v>
      </c>
    </row>
    <row r="623" spans="1:3">
      <c r="A623" s="37" t="s">
        <v>1953</v>
      </c>
      <c r="B623" s="38">
        <f t="shared" si="9"/>
        <v>1</v>
      </c>
      <c r="C623" s="37" t="s">
        <v>1953</v>
      </c>
    </row>
    <row r="624" spans="1:3">
      <c r="A624" s="37" t="s">
        <v>1942</v>
      </c>
      <c r="B624" s="38">
        <f t="shared" si="9"/>
        <v>1</v>
      </c>
      <c r="C624" s="37" t="s">
        <v>1942</v>
      </c>
    </row>
    <row r="625" spans="1:3">
      <c r="A625" s="37" t="s">
        <v>1941</v>
      </c>
      <c r="B625" s="38">
        <f t="shared" si="9"/>
        <v>1</v>
      </c>
      <c r="C625" s="37" t="s">
        <v>1941</v>
      </c>
    </row>
    <row r="626" spans="1:3">
      <c r="A626" s="37" t="s">
        <v>1950</v>
      </c>
      <c r="B626" s="38">
        <f t="shared" si="9"/>
        <v>1</v>
      </c>
      <c r="C626" s="37" t="s">
        <v>1950</v>
      </c>
    </row>
    <row r="627" spans="1:3">
      <c r="A627" s="37" t="s">
        <v>1949</v>
      </c>
      <c r="B627" s="38">
        <f t="shared" si="9"/>
        <v>1</v>
      </c>
      <c r="C627" s="37" t="s">
        <v>1949</v>
      </c>
    </row>
    <row r="628" spans="1:3">
      <c r="A628" s="37" t="s">
        <v>1948</v>
      </c>
      <c r="B628" s="38">
        <f t="shared" si="9"/>
        <v>1</v>
      </c>
      <c r="C628" s="37" t="s">
        <v>1948</v>
      </c>
    </row>
    <row r="629" spans="1:3">
      <c r="A629" s="37" t="s">
        <v>1947</v>
      </c>
      <c r="B629" s="38">
        <f t="shared" si="9"/>
        <v>1</v>
      </c>
      <c r="C629" s="37" t="s">
        <v>1947</v>
      </c>
    </row>
    <row r="630" spans="1:3">
      <c r="A630" s="37" t="s">
        <v>1939</v>
      </c>
      <c r="B630" s="38">
        <f t="shared" si="9"/>
        <v>1</v>
      </c>
      <c r="C630" s="37" t="s">
        <v>1939</v>
      </c>
    </row>
    <row r="631" spans="1:3">
      <c r="A631" s="37" t="s">
        <v>1954</v>
      </c>
      <c r="B631" s="38">
        <f t="shared" si="9"/>
        <v>1</v>
      </c>
      <c r="C631" s="37" t="s">
        <v>1954</v>
      </c>
    </row>
    <row r="632" spans="1:3">
      <c r="A632" s="37" t="s">
        <v>1938</v>
      </c>
      <c r="B632" s="38">
        <f t="shared" si="9"/>
        <v>1</v>
      </c>
      <c r="C632" s="37" t="s">
        <v>1938</v>
      </c>
    </row>
    <row r="633" spans="1:3">
      <c r="A633" s="37" t="s">
        <v>1951</v>
      </c>
      <c r="B633" s="38">
        <f t="shared" si="9"/>
        <v>1</v>
      </c>
      <c r="C633" s="37" t="s">
        <v>1951</v>
      </c>
    </row>
    <row r="634" spans="1:3">
      <c r="A634" s="37" t="s">
        <v>1943</v>
      </c>
      <c r="B634" s="38">
        <f t="shared" si="9"/>
        <v>1</v>
      </c>
      <c r="C634" s="37" t="s">
        <v>1943</v>
      </c>
    </row>
    <row r="635" spans="1:3">
      <c r="A635" s="37" t="s">
        <v>1963</v>
      </c>
      <c r="B635" s="38">
        <f t="shared" si="9"/>
        <v>1</v>
      </c>
      <c r="C635" s="37" t="s">
        <v>1963</v>
      </c>
    </row>
    <row r="636" spans="1:3">
      <c r="A636" s="37" t="s">
        <v>1962</v>
      </c>
      <c r="B636" s="38">
        <f t="shared" si="9"/>
        <v>1</v>
      </c>
      <c r="C636" s="37" t="s">
        <v>1962</v>
      </c>
    </row>
    <row r="637" spans="1:3">
      <c r="A637" s="37" t="s">
        <v>1961</v>
      </c>
      <c r="B637" s="38">
        <f t="shared" si="9"/>
        <v>1</v>
      </c>
      <c r="C637" s="37" t="s">
        <v>1961</v>
      </c>
    </row>
    <row r="638" spans="1:3">
      <c r="A638" s="37" t="s">
        <v>1955</v>
      </c>
      <c r="B638" s="38">
        <f t="shared" si="9"/>
        <v>1</v>
      </c>
      <c r="C638" s="37" t="s">
        <v>1955</v>
      </c>
    </row>
    <row r="639" spans="1:3">
      <c r="A639" s="37" t="s">
        <v>1959</v>
      </c>
      <c r="B639" s="38">
        <f t="shared" si="9"/>
        <v>1</v>
      </c>
      <c r="C639" s="37" t="s">
        <v>1959</v>
      </c>
    </row>
    <row r="640" spans="1:3">
      <c r="A640" s="37" t="s">
        <v>1960</v>
      </c>
      <c r="B640" s="38">
        <f t="shared" si="9"/>
        <v>1</v>
      </c>
      <c r="C640" s="37" t="s">
        <v>1960</v>
      </c>
    </row>
    <row r="641" spans="1:3">
      <c r="A641" s="37" t="s">
        <v>1958</v>
      </c>
      <c r="B641" s="38">
        <f t="shared" si="9"/>
        <v>1</v>
      </c>
      <c r="C641" s="37" t="s">
        <v>1958</v>
      </c>
    </row>
    <row r="642" spans="1:3">
      <c r="A642" s="37" t="s">
        <v>1957</v>
      </c>
      <c r="B642" s="38">
        <f t="shared" si="9"/>
        <v>1</v>
      </c>
      <c r="C642" s="37" t="s">
        <v>1957</v>
      </c>
    </row>
    <row r="643" spans="1:3">
      <c r="A643" s="37" t="s">
        <v>1956</v>
      </c>
      <c r="B643" s="38">
        <f t="shared" ref="B643:B706" si="10">IF(A643=C643,1,0)</f>
        <v>1</v>
      </c>
      <c r="C643" s="37" t="s">
        <v>1956</v>
      </c>
    </row>
    <row r="644" spans="1:3">
      <c r="A644" s="37" t="s">
        <v>1976</v>
      </c>
      <c r="B644" s="38">
        <f t="shared" si="10"/>
        <v>1</v>
      </c>
      <c r="C644" s="37" t="s">
        <v>1976</v>
      </c>
    </row>
    <row r="645" spans="1:3">
      <c r="A645" s="37" t="s">
        <v>1968</v>
      </c>
      <c r="B645" s="38">
        <f t="shared" si="10"/>
        <v>1</v>
      </c>
      <c r="C645" s="37" t="s">
        <v>1968</v>
      </c>
    </row>
    <row r="646" spans="1:3">
      <c r="A646" s="37" t="s">
        <v>1974</v>
      </c>
      <c r="B646" s="38">
        <f t="shared" si="10"/>
        <v>1</v>
      </c>
      <c r="C646" s="37" t="s">
        <v>1974</v>
      </c>
    </row>
    <row r="647" spans="1:3">
      <c r="A647" s="37" t="s">
        <v>1964</v>
      </c>
      <c r="B647" s="38">
        <f t="shared" si="10"/>
        <v>1</v>
      </c>
      <c r="C647" s="37" t="s">
        <v>1964</v>
      </c>
    </row>
    <row r="648" spans="1:3">
      <c r="A648" s="37" t="s">
        <v>1971</v>
      </c>
      <c r="B648" s="38">
        <f t="shared" si="10"/>
        <v>1</v>
      </c>
      <c r="C648" s="37" t="s">
        <v>1971</v>
      </c>
    </row>
    <row r="649" spans="1:3">
      <c r="A649" s="37" t="s">
        <v>1967</v>
      </c>
      <c r="B649" s="38">
        <f t="shared" si="10"/>
        <v>1</v>
      </c>
      <c r="C649" s="37" t="s">
        <v>1967</v>
      </c>
    </row>
    <row r="650" spans="1:3">
      <c r="A650" s="37" t="s">
        <v>1973</v>
      </c>
      <c r="B650" s="38">
        <f t="shared" si="10"/>
        <v>1</v>
      </c>
      <c r="C650" s="37" t="s">
        <v>1973</v>
      </c>
    </row>
    <row r="651" spans="1:3">
      <c r="A651" s="37" t="s">
        <v>1970</v>
      </c>
      <c r="B651" s="38">
        <f t="shared" si="10"/>
        <v>1</v>
      </c>
      <c r="C651" s="37" t="s">
        <v>1970</v>
      </c>
    </row>
    <row r="652" spans="1:3">
      <c r="A652" s="37" t="s">
        <v>1969</v>
      </c>
      <c r="B652" s="38">
        <f t="shared" si="10"/>
        <v>1</v>
      </c>
      <c r="C652" s="37" t="s">
        <v>1969</v>
      </c>
    </row>
    <row r="653" spans="1:3">
      <c r="A653" s="37" t="s">
        <v>1965</v>
      </c>
      <c r="B653" s="38">
        <f t="shared" si="10"/>
        <v>1</v>
      </c>
      <c r="C653" s="37" t="s">
        <v>1965</v>
      </c>
    </row>
    <row r="654" spans="1:3">
      <c r="A654" s="37" t="s">
        <v>1975</v>
      </c>
      <c r="B654" s="38">
        <f t="shared" si="10"/>
        <v>1</v>
      </c>
      <c r="C654" s="37" t="s">
        <v>1975</v>
      </c>
    </row>
    <row r="655" spans="1:3">
      <c r="A655" s="37" t="s">
        <v>1972</v>
      </c>
      <c r="B655" s="38">
        <f t="shared" si="10"/>
        <v>1</v>
      </c>
      <c r="C655" s="37" t="s">
        <v>1972</v>
      </c>
    </row>
    <row r="656" spans="1:3">
      <c r="A656" s="37" t="s">
        <v>1966</v>
      </c>
      <c r="B656" s="38">
        <f t="shared" si="10"/>
        <v>1</v>
      </c>
      <c r="C656" s="37" t="s">
        <v>1966</v>
      </c>
    </row>
    <row r="657" spans="1:3">
      <c r="A657" s="37" t="s">
        <v>1977</v>
      </c>
      <c r="B657" s="38">
        <f t="shared" si="10"/>
        <v>1</v>
      </c>
      <c r="C657" s="37" t="s">
        <v>1977</v>
      </c>
    </row>
    <row r="658" spans="1:3">
      <c r="A658" s="37" t="s">
        <v>1978</v>
      </c>
      <c r="B658" s="38">
        <f t="shared" si="10"/>
        <v>1</v>
      </c>
      <c r="C658" s="37" t="s">
        <v>1978</v>
      </c>
    </row>
    <row r="659" spans="1:3">
      <c r="A659" s="37" t="s">
        <v>1979</v>
      </c>
      <c r="B659" s="38">
        <f t="shared" si="10"/>
        <v>1</v>
      </c>
      <c r="C659" s="37" t="s">
        <v>1979</v>
      </c>
    </row>
    <row r="660" spans="1:3">
      <c r="A660" s="37" t="s">
        <v>1982</v>
      </c>
      <c r="B660" s="38">
        <f t="shared" si="10"/>
        <v>1</v>
      </c>
      <c r="C660" s="37" t="s">
        <v>1982</v>
      </c>
    </row>
    <row r="661" spans="1:3">
      <c r="A661" s="37" t="s">
        <v>1981</v>
      </c>
      <c r="B661" s="38">
        <f t="shared" si="10"/>
        <v>1</v>
      </c>
      <c r="C661" s="37" t="s">
        <v>1981</v>
      </c>
    </row>
    <row r="662" spans="1:3">
      <c r="A662" s="37" t="s">
        <v>1980</v>
      </c>
      <c r="B662" s="38">
        <f t="shared" si="10"/>
        <v>1</v>
      </c>
      <c r="C662" s="37" t="s">
        <v>1980</v>
      </c>
    </row>
    <row r="663" spans="1:3">
      <c r="A663" s="37" t="s">
        <v>1984</v>
      </c>
      <c r="B663" s="38">
        <f t="shared" si="10"/>
        <v>1</v>
      </c>
      <c r="C663" s="37" t="s">
        <v>1984</v>
      </c>
    </row>
    <row r="664" spans="1:3">
      <c r="A664" s="37" t="s">
        <v>1983</v>
      </c>
      <c r="B664" s="38">
        <f t="shared" si="10"/>
        <v>1</v>
      </c>
      <c r="C664" s="37" t="s">
        <v>1983</v>
      </c>
    </row>
    <row r="665" spans="1:3">
      <c r="A665" s="37" t="s">
        <v>1990</v>
      </c>
      <c r="B665" s="38">
        <f t="shared" si="10"/>
        <v>1</v>
      </c>
      <c r="C665" s="37" t="s">
        <v>1990</v>
      </c>
    </row>
    <row r="666" spans="1:3">
      <c r="A666" s="37" t="s">
        <v>1994</v>
      </c>
      <c r="B666" s="38">
        <f t="shared" si="10"/>
        <v>1</v>
      </c>
      <c r="C666" s="37" t="s">
        <v>1994</v>
      </c>
    </row>
    <row r="667" spans="1:3">
      <c r="A667" s="37" t="s">
        <v>1993</v>
      </c>
      <c r="B667" s="38">
        <f t="shared" si="10"/>
        <v>1</v>
      </c>
      <c r="C667" s="37" t="s">
        <v>1993</v>
      </c>
    </row>
    <row r="668" spans="1:3">
      <c r="A668" s="37" t="s">
        <v>1985</v>
      </c>
      <c r="B668" s="38">
        <f t="shared" si="10"/>
        <v>1</v>
      </c>
      <c r="C668" s="37" t="s">
        <v>1985</v>
      </c>
    </row>
    <row r="669" spans="1:3">
      <c r="A669" s="37" t="s">
        <v>1989</v>
      </c>
      <c r="B669" s="38">
        <f t="shared" si="10"/>
        <v>1</v>
      </c>
      <c r="C669" s="37" t="s">
        <v>1989</v>
      </c>
    </row>
    <row r="670" spans="1:3">
      <c r="A670" s="37" t="s">
        <v>1988</v>
      </c>
      <c r="B670" s="38">
        <f t="shared" si="10"/>
        <v>1</v>
      </c>
      <c r="C670" s="37" t="s">
        <v>1988</v>
      </c>
    </row>
    <row r="671" spans="1:3">
      <c r="A671" s="37" t="s">
        <v>1995</v>
      </c>
      <c r="B671" s="38">
        <f t="shared" si="10"/>
        <v>1</v>
      </c>
      <c r="C671" s="37" t="s">
        <v>1995</v>
      </c>
    </row>
    <row r="672" spans="1:3">
      <c r="A672" s="37" t="s">
        <v>1987</v>
      </c>
      <c r="B672" s="38">
        <f t="shared" si="10"/>
        <v>1</v>
      </c>
      <c r="C672" s="37" t="s">
        <v>1987</v>
      </c>
    </row>
    <row r="673" spans="1:3">
      <c r="A673" s="37" t="s">
        <v>1992</v>
      </c>
      <c r="B673" s="38">
        <f t="shared" si="10"/>
        <v>1</v>
      </c>
      <c r="C673" s="37" t="s">
        <v>1992</v>
      </c>
    </row>
    <row r="674" spans="1:3">
      <c r="A674" s="37" t="s">
        <v>1991</v>
      </c>
      <c r="B674" s="38">
        <f t="shared" si="10"/>
        <v>1</v>
      </c>
      <c r="C674" s="37" t="s">
        <v>1991</v>
      </c>
    </row>
    <row r="675" spans="1:3">
      <c r="A675" s="37" t="s">
        <v>1986</v>
      </c>
      <c r="B675" s="38">
        <f t="shared" si="10"/>
        <v>1</v>
      </c>
      <c r="C675" s="37" t="s">
        <v>1986</v>
      </c>
    </row>
    <row r="676" spans="1:3">
      <c r="A676" s="37" t="s">
        <v>1998</v>
      </c>
      <c r="B676" s="38">
        <f t="shared" si="10"/>
        <v>1</v>
      </c>
      <c r="C676" s="37" t="s">
        <v>1998</v>
      </c>
    </row>
    <row r="677" spans="1:3">
      <c r="A677" s="37" t="s">
        <v>2005</v>
      </c>
      <c r="B677" s="38">
        <f t="shared" si="10"/>
        <v>1</v>
      </c>
      <c r="C677" s="37" t="s">
        <v>2005</v>
      </c>
    </row>
    <row r="678" spans="1:3">
      <c r="A678" s="37" t="s">
        <v>1999</v>
      </c>
      <c r="B678" s="38">
        <f t="shared" si="10"/>
        <v>1</v>
      </c>
      <c r="C678" s="37" t="s">
        <v>1999</v>
      </c>
    </row>
    <row r="679" spans="1:3">
      <c r="A679" s="37" t="s">
        <v>1997</v>
      </c>
      <c r="B679" s="38">
        <f t="shared" si="10"/>
        <v>1</v>
      </c>
      <c r="C679" s="37" t="s">
        <v>1997</v>
      </c>
    </row>
    <row r="680" spans="1:3">
      <c r="A680" s="37" t="s">
        <v>1996</v>
      </c>
      <c r="B680" s="38">
        <f t="shared" si="10"/>
        <v>1</v>
      </c>
      <c r="C680" s="37" t="s">
        <v>1996</v>
      </c>
    </row>
    <row r="681" spans="1:3">
      <c r="A681" s="37" t="s">
        <v>2000</v>
      </c>
      <c r="B681" s="38">
        <f t="shared" si="10"/>
        <v>1</v>
      </c>
      <c r="C681" s="37" t="s">
        <v>2000</v>
      </c>
    </row>
    <row r="682" spans="1:3">
      <c r="A682" s="37" t="s">
        <v>2001</v>
      </c>
      <c r="B682" s="38">
        <f t="shared" si="10"/>
        <v>1</v>
      </c>
      <c r="C682" s="37" t="s">
        <v>2001</v>
      </c>
    </row>
    <row r="683" spans="1:3">
      <c r="A683" s="37" t="s">
        <v>2003</v>
      </c>
      <c r="B683" s="38">
        <f t="shared" si="10"/>
        <v>1</v>
      </c>
      <c r="C683" s="37" t="s">
        <v>2003</v>
      </c>
    </row>
    <row r="684" spans="1:3">
      <c r="A684" s="37" t="s">
        <v>2002</v>
      </c>
      <c r="B684" s="38">
        <f t="shared" si="10"/>
        <v>1</v>
      </c>
      <c r="C684" s="37" t="s">
        <v>2002</v>
      </c>
    </row>
    <row r="685" spans="1:3">
      <c r="A685" s="37" t="s">
        <v>2004</v>
      </c>
      <c r="B685" s="38">
        <f t="shared" si="10"/>
        <v>1</v>
      </c>
      <c r="C685" s="37" t="s">
        <v>2004</v>
      </c>
    </row>
    <row r="686" spans="1:3">
      <c r="A686" s="37" t="s">
        <v>2007</v>
      </c>
      <c r="B686" s="38">
        <f t="shared" si="10"/>
        <v>1</v>
      </c>
      <c r="C686" s="37" t="s">
        <v>2007</v>
      </c>
    </row>
    <row r="687" spans="1:3">
      <c r="A687" s="37" t="s">
        <v>2006</v>
      </c>
      <c r="B687" s="38">
        <f t="shared" si="10"/>
        <v>1</v>
      </c>
      <c r="C687" s="37" t="s">
        <v>2006</v>
      </c>
    </row>
    <row r="688" spans="1:3">
      <c r="A688" s="37" t="s">
        <v>2010</v>
      </c>
      <c r="B688" s="38">
        <f t="shared" si="10"/>
        <v>1</v>
      </c>
      <c r="C688" s="37" t="s">
        <v>2010</v>
      </c>
    </row>
    <row r="689" spans="1:3">
      <c r="A689" s="37" t="s">
        <v>2009</v>
      </c>
      <c r="B689" s="38">
        <f t="shared" si="10"/>
        <v>1</v>
      </c>
      <c r="C689" s="37" t="s">
        <v>2009</v>
      </c>
    </row>
    <row r="690" spans="1:3">
      <c r="A690" s="37" t="s">
        <v>2008</v>
      </c>
      <c r="B690" s="38">
        <f t="shared" si="10"/>
        <v>1</v>
      </c>
      <c r="C690" s="37" t="s">
        <v>2008</v>
      </c>
    </row>
    <row r="691" spans="1:3">
      <c r="A691" s="37" t="s">
        <v>2013</v>
      </c>
      <c r="B691" s="38">
        <f t="shared" si="10"/>
        <v>1</v>
      </c>
      <c r="C691" s="37" t="s">
        <v>2013</v>
      </c>
    </row>
    <row r="692" spans="1:3">
      <c r="A692" s="37" t="s">
        <v>2015</v>
      </c>
      <c r="B692" s="38">
        <f t="shared" si="10"/>
        <v>1</v>
      </c>
      <c r="C692" s="37" t="s">
        <v>2015</v>
      </c>
    </row>
    <row r="693" spans="1:3">
      <c r="A693" s="37" t="s">
        <v>2022</v>
      </c>
      <c r="B693" s="38">
        <f t="shared" si="10"/>
        <v>1</v>
      </c>
      <c r="C693" s="37" t="s">
        <v>2022</v>
      </c>
    </row>
    <row r="694" spans="1:3">
      <c r="A694" s="37" t="s">
        <v>2027</v>
      </c>
      <c r="B694" s="38">
        <f t="shared" si="10"/>
        <v>1</v>
      </c>
      <c r="C694" s="37" t="s">
        <v>2027</v>
      </c>
    </row>
    <row r="695" spans="1:3">
      <c r="A695" s="37" t="s">
        <v>2023</v>
      </c>
      <c r="B695" s="38">
        <f t="shared" si="10"/>
        <v>1</v>
      </c>
      <c r="C695" s="37" t="s">
        <v>2023</v>
      </c>
    </row>
    <row r="696" spans="1:3">
      <c r="A696" s="37" t="s">
        <v>2011</v>
      </c>
      <c r="B696" s="38">
        <f t="shared" si="10"/>
        <v>1</v>
      </c>
      <c r="C696" s="37" t="s">
        <v>2011</v>
      </c>
    </row>
    <row r="697" spans="1:3">
      <c r="A697" s="37" t="s">
        <v>2012</v>
      </c>
      <c r="B697" s="38">
        <f t="shared" si="10"/>
        <v>1</v>
      </c>
      <c r="C697" s="37" t="s">
        <v>2012</v>
      </c>
    </row>
    <row r="698" spans="1:3">
      <c r="A698" s="37" t="s">
        <v>2014</v>
      </c>
      <c r="B698" s="38">
        <f t="shared" si="10"/>
        <v>1</v>
      </c>
      <c r="C698" s="37" t="s">
        <v>2014</v>
      </c>
    </row>
    <row r="699" spans="1:3">
      <c r="A699" s="37" t="s">
        <v>2019</v>
      </c>
      <c r="B699" s="38">
        <f t="shared" si="10"/>
        <v>1</v>
      </c>
      <c r="C699" s="37" t="s">
        <v>2019</v>
      </c>
    </row>
    <row r="700" spans="1:3">
      <c r="A700" s="37" t="s">
        <v>2018</v>
      </c>
      <c r="B700" s="38">
        <f t="shared" si="10"/>
        <v>1</v>
      </c>
      <c r="C700" s="37" t="s">
        <v>2018</v>
      </c>
    </row>
    <row r="701" spans="1:3">
      <c r="A701" s="37" t="s">
        <v>2024</v>
      </c>
      <c r="B701" s="38">
        <f t="shared" si="10"/>
        <v>1</v>
      </c>
      <c r="C701" s="37" t="s">
        <v>2024</v>
      </c>
    </row>
    <row r="702" spans="1:3">
      <c r="A702" s="37" t="s">
        <v>2025</v>
      </c>
      <c r="B702" s="38">
        <f t="shared" si="10"/>
        <v>1</v>
      </c>
      <c r="C702" s="37" t="s">
        <v>2025</v>
      </c>
    </row>
    <row r="703" spans="1:3">
      <c r="A703" s="37" t="s">
        <v>2029</v>
      </c>
      <c r="B703" s="38">
        <f t="shared" si="10"/>
        <v>1</v>
      </c>
      <c r="C703" s="37" t="s">
        <v>2029</v>
      </c>
    </row>
    <row r="704" spans="1:3">
      <c r="A704" s="37" t="s">
        <v>2028</v>
      </c>
      <c r="B704" s="38">
        <f t="shared" si="10"/>
        <v>1</v>
      </c>
      <c r="C704" s="37" t="s">
        <v>2028</v>
      </c>
    </row>
    <row r="705" spans="1:3">
      <c r="A705" s="37" t="s">
        <v>2020</v>
      </c>
      <c r="B705" s="38">
        <f t="shared" si="10"/>
        <v>1</v>
      </c>
      <c r="C705" s="37" t="s">
        <v>2020</v>
      </c>
    </row>
    <row r="706" spans="1:3">
      <c r="A706" s="37" t="s">
        <v>2017</v>
      </c>
      <c r="B706" s="38">
        <f t="shared" si="10"/>
        <v>1</v>
      </c>
      <c r="C706" s="37" t="s">
        <v>2017</v>
      </c>
    </row>
    <row r="707" spans="1:3">
      <c r="A707" s="37" t="s">
        <v>2016</v>
      </c>
      <c r="B707" s="38">
        <f t="shared" ref="B707:B770" si="11">IF(A707=C707,1,0)</f>
        <v>1</v>
      </c>
      <c r="C707" s="37" t="s">
        <v>2016</v>
      </c>
    </row>
    <row r="708" spans="1:3">
      <c r="A708" s="37" t="s">
        <v>2026</v>
      </c>
      <c r="B708" s="38">
        <f t="shared" si="11"/>
        <v>1</v>
      </c>
      <c r="C708" s="37" t="s">
        <v>2026</v>
      </c>
    </row>
    <row r="709" spans="1:3">
      <c r="A709" s="37" t="s">
        <v>2021</v>
      </c>
      <c r="B709" s="38">
        <f t="shared" si="11"/>
        <v>1</v>
      </c>
      <c r="C709" s="37" t="s">
        <v>2021</v>
      </c>
    </row>
    <row r="710" spans="1:3">
      <c r="A710" s="37" t="s">
        <v>2031</v>
      </c>
      <c r="B710" s="38">
        <f t="shared" si="11"/>
        <v>1</v>
      </c>
      <c r="C710" s="37" t="s">
        <v>2031</v>
      </c>
    </row>
    <row r="711" spans="1:3">
      <c r="A711" s="37" t="s">
        <v>2034</v>
      </c>
      <c r="B711" s="38">
        <f t="shared" si="11"/>
        <v>1</v>
      </c>
      <c r="C711" s="37" t="s">
        <v>2034</v>
      </c>
    </row>
    <row r="712" spans="1:3">
      <c r="A712" s="37" t="s">
        <v>2030</v>
      </c>
      <c r="B712" s="38">
        <f t="shared" si="11"/>
        <v>1</v>
      </c>
      <c r="C712" s="37" t="s">
        <v>2030</v>
      </c>
    </row>
    <row r="713" spans="1:3">
      <c r="A713" s="37" t="s">
        <v>2035</v>
      </c>
      <c r="B713" s="38">
        <f t="shared" si="11"/>
        <v>1</v>
      </c>
      <c r="C713" s="37" t="s">
        <v>2035</v>
      </c>
    </row>
    <row r="714" spans="1:3">
      <c r="A714" s="37" t="s">
        <v>2033</v>
      </c>
      <c r="B714" s="38">
        <f t="shared" si="11"/>
        <v>1</v>
      </c>
      <c r="C714" s="37" t="s">
        <v>2033</v>
      </c>
    </row>
    <row r="715" spans="1:3">
      <c r="A715" s="37" t="s">
        <v>2032</v>
      </c>
      <c r="B715" s="38">
        <f t="shared" si="11"/>
        <v>1</v>
      </c>
      <c r="C715" s="37" t="s">
        <v>2032</v>
      </c>
    </row>
    <row r="716" spans="1:3">
      <c r="A716" s="37" t="s">
        <v>2040</v>
      </c>
      <c r="B716" s="38">
        <f t="shared" si="11"/>
        <v>1</v>
      </c>
      <c r="C716" s="37" t="s">
        <v>2040</v>
      </c>
    </row>
    <row r="717" spans="1:3">
      <c r="A717" s="37" t="s">
        <v>2036</v>
      </c>
      <c r="B717" s="38">
        <f t="shared" si="11"/>
        <v>1</v>
      </c>
      <c r="C717" s="37" t="s">
        <v>2036</v>
      </c>
    </row>
    <row r="718" spans="1:3">
      <c r="A718" s="37" t="s">
        <v>2041</v>
      </c>
      <c r="B718" s="38">
        <f t="shared" si="11"/>
        <v>1</v>
      </c>
      <c r="C718" s="37" t="s">
        <v>2041</v>
      </c>
    </row>
    <row r="719" spans="1:3">
      <c r="A719" s="37" t="s">
        <v>2038</v>
      </c>
      <c r="B719" s="38">
        <f t="shared" si="11"/>
        <v>1</v>
      </c>
      <c r="C719" s="37" t="s">
        <v>2038</v>
      </c>
    </row>
    <row r="720" spans="1:3">
      <c r="A720" s="37" t="s">
        <v>2042</v>
      </c>
      <c r="B720" s="38">
        <f t="shared" si="11"/>
        <v>1</v>
      </c>
      <c r="C720" s="37" t="s">
        <v>2042</v>
      </c>
    </row>
    <row r="721" spans="1:3">
      <c r="A721" s="37" t="s">
        <v>2037</v>
      </c>
      <c r="B721" s="38">
        <f t="shared" si="11"/>
        <v>1</v>
      </c>
      <c r="C721" s="37" t="s">
        <v>2037</v>
      </c>
    </row>
    <row r="722" spans="1:3">
      <c r="A722" s="37" t="s">
        <v>2039</v>
      </c>
      <c r="B722" s="38">
        <f t="shared" si="11"/>
        <v>1</v>
      </c>
      <c r="C722" s="37" t="s">
        <v>2039</v>
      </c>
    </row>
    <row r="723" spans="1:3">
      <c r="A723" s="37" t="s">
        <v>2043</v>
      </c>
      <c r="B723" s="38">
        <f t="shared" si="11"/>
        <v>1</v>
      </c>
      <c r="C723" s="37" t="s">
        <v>2043</v>
      </c>
    </row>
    <row r="724" spans="1:3">
      <c r="A724" s="37" t="s">
        <v>2044</v>
      </c>
      <c r="B724" s="38">
        <f t="shared" si="11"/>
        <v>1</v>
      </c>
      <c r="C724" s="37" t="s">
        <v>2044</v>
      </c>
    </row>
    <row r="725" spans="1:3">
      <c r="A725" s="37" t="s">
        <v>2050</v>
      </c>
      <c r="B725" s="38">
        <f t="shared" si="11"/>
        <v>1</v>
      </c>
      <c r="C725" s="37" t="s">
        <v>2050</v>
      </c>
    </row>
    <row r="726" spans="1:3">
      <c r="A726" s="37" t="s">
        <v>2045</v>
      </c>
      <c r="B726" s="38">
        <f t="shared" si="11"/>
        <v>1</v>
      </c>
      <c r="C726" s="37" t="s">
        <v>2045</v>
      </c>
    </row>
    <row r="727" spans="1:3">
      <c r="A727" s="37" t="s">
        <v>2047</v>
      </c>
      <c r="B727" s="38">
        <f t="shared" si="11"/>
        <v>1</v>
      </c>
      <c r="C727" s="37" t="s">
        <v>2047</v>
      </c>
    </row>
    <row r="728" spans="1:3">
      <c r="A728" s="37" t="s">
        <v>2049</v>
      </c>
      <c r="B728" s="38">
        <f t="shared" si="11"/>
        <v>1</v>
      </c>
      <c r="C728" s="37" t="s">
        <v>2049</v>
      </c>
    </row>
    <row r="729" spans="1:3">
      <c r="A729" s="37" t="s">
        <v>2051</v>
      </c>
      <c r="B729" s="38">
        <f t="shared" si="11"/>
        <v>1</v>
      </c>
      <c r="C729" s="37" t="s">
        <v>2051</v>
      </c>
    </row>
    <row r="730" spans="1:3">
      <c r="A730" s="37" t="s">
        <v>2048</v>
      </c>
      <c r="B730" s="38">
        <f t="shared" si="11"/>
        <v>1</v>
      </c>
      <c r="C730" s="37" t="s">
        <v>2048</v>
      </c>
    </row>
    <row r="731" spans="1:3">
      <c r="A731" s="37" t="s">
        <v>2046</v>
      </c>
      <c r="B731" s="38">
        <f t="shared" si="11"/>
        <v>1</v>
      </c>
      <c r="C731" s="37" t="s">
        <v>2046</v>
      </c>
    </row>
    <row r="732" spans="1:3">
      <c r="A732" s="37" t="s">
        <v>2060</v>
      </c>
      <c r="B732" s="38">
        <f t="shared" si="11"/>
        <v>1</v>
      </c>
      <c r="C732" s="37" t="s">
        <v>2060</v>
      </c>
    </row>
    <row r="733" spans="1:3">
      <c r="A733" s="37" t="s">
        <v>2058</v>
      </c>
      <c r="B733" s="38">
        <f t="shared" si="11"/>
        <v>1</v>
      </c>
      <c r="C733" s="37" t="s">
        <v>2058</v>
      </c>
    </row>
    <row r="734" spans="1:3">
      <c r="A734" s="37" t="s">
        <v>2052</v>
      </c>
      <c r="B734" s="38">
        <f t="shared" si="11"/>
        <v>1</v>
      </c>
      <c r="C734" s="37" t="s">
        <v>2052</v>
      </c>
    </row>
    <row r="735" spans="1:3">
      <c r="A735" s="37" t="s">
        <v>2055</v>
      </c>
      <c r="B735" s="38">
        <f t="shared" si="11"/>
        <v>1</v>
      </c>
      <c r="C735" s="37" t="s">
        <v>2055</v>
      </c>
    </row>
    <row r="736" spans="1:3">
      <c r="A736" s="37" t="s">
        <v>2057</v>
      </c>
      <c r="B736" s="38">
        <f t="shared" si="11"/>
        <v>1</v>
      </c>
      <c r="C736" s="37" t="s">
        <v>2057</v>
      </c>
    </row>
    <row r="737" spans="1:3">
      <c r="A737" s="37" t="s">
        <v>2061</v>
      </c>
      <c r="B737" s="38">
        <f t="shared" si="11"/>
        <v>1</v>
      </c>
      <c r="C737" s="37" t="s">
        <v>2061</v>
      </c>
    </row>
    <row r="738" spans="1:3">
      <c r="A738" s="37" t="s">
        <v>2056</v>
      </c>
      <c r="B738" s="38">
        <f t="shared" si="11"/>
        <v>1</v>
      </c>
      <c r="C738" s="37" t="s">
        <v>2056</v>
      </c>
    </row>
    <row r="739" spans="1:3">
      <c r="A739" s="37" t="s">
        <v>2053</v>
      </c>
      <c r="B739" s="38">
        <f t="shared" si="11"/>
        <v>1</v>
      </c>
      <c r="C739" s="37" t="s">
        <v>2053</v>
      </c>
    </row>
    <row r="740" spans="1:3">
      <c r="A740" s="37" t="s">
        <v>2054</v>
      </c>
      <c r="B740" s="38">
        <f t="shared" si="11"/>
        <v>1</v>
      </c>
      <c r="C740" s="37" t="s">
        <v>2054</v>
      </c>
    </row>
    <row r="741" spans="1:3">
      <c r="A741" s="37" t="s">
        <v>2059</v>
      </c>
      <c r="B741" s="38">
        <f t="shared" si="11"/>
        <v>1</v>
      </c>
      <c r="C741" s="37" t="s">
        <v>2059</v>
      </c>
    </row>
    <row r="742" spans="1:3">
      <c r="A742" s="37" t="s">
        <v>2062</v>
      </c>
      <c r="B742" s="38">
        <f t="shared" si="11"/>
        <v>1</v>
      </c>
      <c r="C742" s="37" t="s">
        <v>2062</v>
      </c>
    </row>
    <row r="743" spans="1:3">
      <c r="A743" s="37" t="s">
        <v>2065</v>
      </c>
      <c r="B743" s="38">
        <f t="shared" si="11"/>
        <v>1</v>
      </c>
      <c r="C743" s="37" t="s">
        <v>2065</v>
      </c>
    </row>
    <row r="744" spans="1:3">
      <c r="A744" s="37" t="s">
        <v>2064</v>
      </c>
      <c r="B744" s="38">
        <f t="shared" si="11"/>
        <v>1</v>
      </c>
      <c r="C744" s="37" t="s">
        <v>2064</v>
      </c>
    </row>
    <row r="745" spans="1:3">
      <c r="A745" s="37" t="s">
        <v>2063</v>
      </c>
      <c r="B745" s="38">
        <f t="shared" si="11"/>
        <v>1</v>
      </c>
      <c r="C745" s="37" t="s">
        <v>2063</v>
      </c>
    </row>
    <row r="746" spans="1:3">
      <c r="A746" s="37" t="s">
        <v>2066</v>
      </c>
      <c r="B746" s="38">
        <f t="shared" si="11"/>
        <v>1</v>
      </c>
      <c r="C746" s="37" t="s">
        <v>2066</v>
      </c>
    </row>
    <row r="747" spans="1:3">
      <c r="A747" s="37" t="s">
        <v>2067</v>
      </c>
      <c r="B747" s="38">
        <f t="shared" si="11"/>
        <v>1</v>
      </c>
      <c r="C747" s="37" t="s">
        <v>2067</v>
      </c>
    </row>
    <row r="748" spans="1:3">
      <c r="A748" s="37" t="s">
        <v>2070</v>
      </c>
      <c r="B748" s="38">
        <f t="shared" si="11"/>
        <v>1</v>
      </c>
      <c r="C748" s="37" t="s">
        <v>2070</v>
      </c>
    </row>
    <row r="749" spans="1:3">
      <c r="A749" s="37" t="s">
        <v>2068</v>
      </c>
      <c r="B749" s="38">
        <f t="shared" si="11"/>
        <v>1</v>
      </c>
      <c r="C749" s="37" t="s">
        <v>2068</v>
      </c>
    </row>
    <row r="750" spans="1:3">
      <c r="A750" s="37" t="s">
        <v>2069</v>
      </c>
      <c r="B750" s="38">
        <f t="shared" si="11"/>
        <v>1</v>
      </c>
      <c r="C750" s="37" t="s">
        <v>2069</v>
      </c>
    </row>
    <row r="751" spans="1:3">
      <c r="A751" s="37" t="s">
        <v>2071</v>
      </c>
      <c r="B751" s="38">
        <f t="shared" si="11"/>
        <v>1</v>
      </c>
      <c r="C751" s="37" t="s">
        <v>2071</v>
      </c>
    </row>
    <row r="752" spans="1:3">
      <c r="A752" s="37" t="s">
        <v>2079</v>
      </c>
      <c r="B752" s="38">
        <f t="shared" si="11"/>
        <v>1</v>
      </c>
      <c r="C752" s="37" t="s">
        <v>2079</v>
      </c>
    </row>
    <row r="753" spans="1:3">
      <c r="A753" s="37" t="s">
        <v>2078</v>
      </c>
      <c r="B753" s="38">
        <f t="shared" si="11"/>
        <v>1</v>
      </c>
      <c r="C753" s="37" t="s">
        <v>2078</v>
      </c>
    </row>
    <row r="754" spans="1:3">
      <c r="A754" s="37" t="s">
        <v>2077</v>
      </c>
      <c r="B754" s="38">
        <f t="shared" si="11"/>
        <v>1</v>
      </c>
      <c r="C754" s="37" t="s">
        <v>2077</v>
      </c>
    </row>
    <row r="755" spans="1:3">
      <c r="A755" s="37" t="s">
        <v>2073</v>
      </c>
      <c r="B755" s="38">
        <f t="shared" si="11"/>
        <v>1</v>
      </c>
      <c r="C755" s="37" t="s">
        <v>2073</v>
      </c>
    </row>
    <row r="756" spans="1:3">
      <c r="A756" s="37" t="s">
        <v>2076</v>
      </c>
      <c r="B756" s="38">
        <f t="shared" si="11"/>
        <v>1</v>
      </c>
      <c r="C756" s="37" t="s">
        <v>2076</v>
      </c>
    </row>
    <row r="757" spans="1:3">
      <c r="A757" s="37" t="s">
        <v>2074</v>
      </c>
      <c r="B757" s="38">
        <f t="shared" si="11"/>
        <v>1</v>
      </c>
      <c r="C757" s="37" t="s">
        <v>2074</v>
      </c>
    </row>
    <row r="758" spans="1:3">
      <c r="A758" s="37" t="s">
        <v>2075</v>
      </c>
      <c r="B758" s="38">
        <f t="shared" si="11"/>
        <v>1</v>
      </c>
      <c r="C758" s="37" t="s">
        <v>2075</v>
      </c>
    </row>
    <row r="759" spans="1:3">
      <c r="A759" s="37" t="s">
        <v>2072</v>
      </c>
      <c r="B759" s="38">
        <f t="shared" si="11"/>
        <v>1</v>
      </c>
      <c r="C759" s="37" t="s">
        <v>2072</v>
      </c>
    </row>
    <row r="760" spans="1:3">
      <c r="A760" s="37" t="s">
        <v>2115</v>
      </c>
      <c r="B760" s="38">
        <f t="shared" si="11"/>
        <v>1</v>
      </c>
      <c r="C760" s="37" t="s">
        <v>2115</v>
      </c>
    </row>
    <row r="761" spans="1:3">
      <c r="A761" s="37" t="s">
        <v>2121</v>
      </c>
      <c r="B761" s="38">
        <f t="shared" si="11"/>
        <v>1</v>
      </c>
      <c r="C761" s="37" t="s">
        <v>2121</v>
      </c>
    </row>
    <row r="762" spans="1:3">
      <c r="A762" s="37" t="s">
        <v>2122</v>
      </c>
      <c r="B762" s="38">
        <f t="shared" si="11"/>
        <v>1</v>
      </c>
      <c r="C762" s="37" t="s">
        <v>2122</v>
      </c>
    </row>
    <row r="763" spans="1:3">
      <c r="A763" s="37" t="s">
        <v>2113</v>
      </c>
      <c r="B763" s="38">
        <f t="shared" si="11"/>
        <v>1</v>
      </c>
      <c r="C763" s="37" t="s">
        <v>2113</v>
      </c>
    </row>
    <row r="764" spans="1:3">
      <c r="A764" s="37" t="s">
        <v>2114</v>
      </c>
      <c r="B764" s="38">
        <f t="shared" si="11"/>
        <v>1</v>
      </c>
      <c r="C764" s="37" t="s">
        <v>2114</v>
      </c>
    </row>
    <row r="765" spans="1:3">
      <c r="A765" s="37" t="s">
        <v>2120</v>
      </c>
      <c r="B765" s="38">
        <f t="shared" si="11"/>
        <v>1</v>
      </c>
      <c r="C765" s="37" t="s">
        <v>2120</v>
      </c>
    </row>
    <row r="766" spans="1:3">
      <c r="A766" s="37" t="s">
        <v>2110</v>
      </c>
      <c r="B766" s="38">
        <f t="shared" si="11"/>
        <v>1</v>
      </c>
      <c r="C766" s="37" t="s">
        <v>2110</v>
      </c>
    </row>
    <row r="767" spans="1:3">
      <c r="A767" s="37" t="s">
        <v>2119</v>
      </c>
      <c r="B767" s="38">
        <f t="shared" si="11"/>
        <v>1</v>
      </c>
      <c r="C767" s="37" t="s">
        <v>2119</v>
      </c>
    </row>
    <row r="768" spans="1:3">
      <c r="A768" s="37" t="s">
        <v>2124</v>
      </c>
      <c r="B768" s="38">
        <f t="shared" si="11"/>
        <v>1</v>
      </c>
      <c r="C768" s="37" t="s">
        <v>2124</v>
      </c>
    </row>
    <row r="769" spans="1:3">
      <c r="A769" s="37" t="s">
        <v>2104</v>
      </c>
      <c r="B769" s="38">
        <f t="shared" si="11"/>
        <v>1</v>
      </c>
      <c r="C769" s="37" t="s">
        <v>2104</v>
      </c>
    </row>
    <row r="770" spans="1:3">
      <c r="A770" s="37" t="s">
        <v>2116</v>
      </c>
      <c r="B770" s="38">
        <f t="shared" si="11"/>
        <v>1</v>
      </c>
      <c r="C770" s="37" t="s">
        <v>2116</v>
      </c>
    </row>
    <row r="771" spans="1:3">
      <c r="A771" s="37" t="s">
        <v>2123</v>
      </c>
      <c r="B771" s="38">
        <f t="shared" ref="B771:B834" si="12">IF(A771=C771,1,0)</f>
        <v>1</v>
      </c>
      <c r="C771" s="37" t="s">
        <v>2123</v>
      </c>
    </row>
    <row r="772" spans="1:3">
      <c r="A772" s="37" t="s">
        <v>2111</v>
      </c>
      <c r="B772" s="38">
        <f t="shared" si="12"/>
        <v>1</v>
      </c>
      <c r="C772" s="37" t="s">
        <v>2111</v>
      </c>
    </row>
    <row r="773" spans="1:3">
      <c r="A773" s="37" t="s">
        <v>2112</v>
      </c>
      <c r="B773" s="38">
        <f t="shared" si="12"/>
        <v>1</v>
      </c>
      <c r="C773" s="37" t="s">
        <v>2112</v>
      </c>
    </row>
    <row r="774" spans="1:3">
      <c r="A774" s="37" t="s">
        <v>2118</v>
      </c>
      <c r="B774" s="38">
        <f t="shared" si="12"/>
        <v>1</v>
      </c>
      <c r="C774" s="37" t="s">
        <v>2118</v>
      </c>
    </row>
    <row r="775" spans="1:3">
      <c r="A775" s="37" t="s">
        <v>2109</v>
      </c>
      <c r="B775" s="38">
        <f t="shared" si="12"/>
        <v>1</v>
      </c>
      <c r="C775" s="37" t="s">
        <v>2109</v>
      </c>
    </row>
    <row r="776" spans="1:3">
      <c r="A776" s="37" t="s">
        <v>2105</v>
      </c>
      <c r="B776" s="38">
        <f t="shared" si="12"/>
        <v>1</v>
      </c>
      <c r="C776" s="37" t="s">
        <v>2105</v>
      </c>
    </row>
    <row r="777" spans="1:3">
      <c r="A777" s="37" t="s">
        <v>2117</v>
      </c>
      <c r="B777" s="38">
        <f t="shared" si="12"/>
        <v>1</v>
      </c>
      <c r="C777" s="37" t="s">
        <v>2117</v>
      </c>
    </row>
    <row r="778" spans="1:3">
      <c r="A778" s="37" t="s">
        <v>2108</v>
      </c>
      <c r="B778" s="38">
        <f t="shared" si="12"/>
        <v>1</v>
      </c>
      <c r="C778" s="37" t="s">
        <v>2108</v>
      </c>
    </row>
    <row r="779" spans="1:3">
      <c r="A779" s="37" t="s">
        <v>2107</v>
      </c>
      <c r="B779" s="38">
        <f t="shared" si="12"/>
        <v>1</v>
      </c>
      <c r="C779" s="37" t="s">
        <v>2107</v>
      </c>
    </row>
    <row r="780" spans="1:3">
      <c r="A780" s="37" t="s">
        <v>2106</v>
      </c>
      <c r="B780" s="38">
        <f t="shared" si="12"/>
        <v>1</v>
      </c>
      <c r="C780" s="37" t="s">
        <v>2106</v>
      </c>
    </row>
    <row r="781" spans="1:3">
      <c r="A781" s="37" t="s">
        <v>2136</v>
      </c>
      <c r="B781" s="38">
        <f t="shared" si="12"/>
        <v>1</v>
      </c>
      <c r="C781" s="37" t="s">
        <v>2136</v>
      </c>
    </row>
    <row r="782" spans="1:3">
      <c r="A782" s="37" t="s">
        <v>2138</v>
      </c>
      <c r="B782" s="38">
        <f t="shared" si="12"/>
        <v>1</v>
      </c>
      <c r="C782" s="37" t="s">
        <v>2138</v>
      </c>
    </row>
    <row r="783" spans="1:3">
      <c r="A783" s="37" t="s">
        <v>2137</v>
      </c>
      <c r="B783" s="38">
        <f t="shared" si="12"/>
        <v>1</v>
      </c>
      <c r="C783" s="37" t="s">
        <v>2137</v>
      </c>
    </row>
    <row r="784" spans="1:3">
      <c r="A784" s="37" t="s">
        <v>2142</v>
      </c>
      <c r="B784" s="38">
        <f t="shared" si="12"/>
        <v>1</v>
      </c>
      <c r="C784" s="37" t="s">
        <v>2142</v>
      </c>
    </row>
    <row r="785" spans="1:3">
      <c r="A785" s="37" t="s">
        <v>2133</v>
      </c>
      <c r="B785" s="38">
        <f t="shared" si="12"/>
        <v>1</v>
      </c>
      <c r="C785" s="37" t="s">
        <v>2133</v>
      </c>
    </row>
    <row r="786" spans="1:3">
      <c r="A786" s="37" t="s">
        <v>2130</v>
      </c>
      <c r="B786" s="38">
        <f t="shared" si="12"/>
        <v>1</v>
      </c>
      <c r="C786" s="37" t="s">
        <v>2130</v>
      </c>
    </row>
    <row r="787" spans="1:3">
      <c r="A787" s="37" t="s">
        <v>2135</v>
      </c>
      <c r="B787" s="38">
        <f t="shared" si="12"/>
        <v>1</v>
      </c>
      <c r="C787" s="37" t="s">
        <v>2135</v>
      </c>
    </row>
    <row r="788" spans="1:3">
      <c r="A788" s="37" t="s">
        <v>2129</v>
      </c>
      <c r="B788" s="38">
        <f t="shared" si="12"/>
        <v>1</v>
      </c>
      <c r="C788" s="37" t="s">
        <v>2129</v>
      </c>
    </row>
    <row r="789" spans="1:3">
      <c r="A789" s="37" t="s">
        <v>2126</v>
      </c>
      <c r="B789" s="38">
        <f t="shared" si="12"/>
        <v>1</v>
      </c>
      <c r="C789" s="37" t="s">
        <v>2126</v>
      </c>
    </row>
    <row r="790" spans="1:3">
      <c r="A790" s="37" t="s">
        <v>2125</v>
      </c>
      <c r="B790" s="38">
        <f t="shared" si="12"/>
        <v>1</v>
      </c>
      <c r="C790" s="37" t="s">
        <v>2125</v>
      </c>
    </row>
    <row r="791" spans="1:3">
      <c r="A791" s="37" t="s">
        <v>2134</v>
      </c>
      <c r="B791" s="38">
        <f t="shared" si="12"/>
        <v>1</v>
      </c>
      <c r="C791" s="37" t="s">
        <v>2134</v>
      </c>
    </row>
    <row r="792" spans="1:3">
      <c r="A792" s="37" t="s">
        <v>2131</v>
      </c>
      <c r="B792" s="38">
        <f t="shared" si="12"/>
        <v>1</v>
      </c>
      <c r="C792" s="37" t="s">
        <v>2131</v>
      </c>
    </row>
    <row r="793" spans="1:3">
      <c r="A793" s="37" t="s">
        <v>2140</v>
      </c>
      <c r="B793" s="38">
        <f t="shared" si="12"/>
        <v>1</v>
      </c>
      <c r="C793" s="37" t="s">
        <v>2140</v>
      </c>
    </row>
    <row r="794" spans="1:3">
      <c r="A794" s="37" t="s">
        <v>2128</v>
      </c>
      <c r="B794" s="38">
        <f t="shared" si="12"/>
        <v>1</v>
      </c>
      <c r="C794" s="37" t="s">
        <v>2128</v>
      </c>
    </row>
    <row r="795" spans="1:3">
      <c r="A795" s="37" t="s">
        <v>2132</v>
      </c>
      <c r="B795" s="38">
        <f t="shared" si="12"/>
        <v>1</v>
      </c>
      <c r="C795" s="37" t="s">
        <v>2132</v>
      </c>
    </row>
    <row r="796" spans="1:3">
      <c r="A796" s="37" t="s">
        <v>2127</v>
      </c>
      <c r="B796" s="38">
        <f t="shared" si="12"/>
        <v>1</v>
      </c>
      <c r="C796" s="37" t="s">
        <v>2127</v>
      </c>
    </row>
    <row r="797" spans="1:3">
      <c r="A797" s="37" t="s">
        <v>2141</v>
      </c>
      <c r="B797" s="38">
        <f t="shared" si="12"/>
        <v>1</v>
      </c>
      <c r="C797" s="37" t="s">
        <v>2141</v>
      </c>
    </row>
    <row r="798" spans="1:3">
      <c r="A798" s="37" t="s">
        <v>2139</v>
      </c>
      <c r="B798" s="38">
        <f t="shared" si="12"/>
        <v>1</v>
      </c>
      <c r="C798" s="37" t="s">
        <v>2139</v>
      </c>
    </row>
    <row r="799" spans="1:3">
      <c r="A799" s="37" t="s">
        <v>2085</v>
      </c>
      <c r="B799" s="38">
        <f t="shared" si="12"/>
        <v>1</v>
      </c>
      <c r="C799" s="37" t="s">
        <v>2085</v>
      </c>
    </row>
    <row r="800" spans="1:3">
      <c r="A800" s="37" t="s">
        <v>2083</v>
      </c>
      <c r="B800" s="38">
        <f t="shared" si="12"/>
        <v>1</v>
      </c>
      <c r="C800" s="37" t="s">
        <v>2083</v>
      </c>
    </row>
    <row r="801" spans="1:3">
      <c r="A801" s="37" t="s">
        <v>2088</v>
      </c>
      <c r="B801" s="38">
        <f t="shared" si="12"/>
        <v>1</v>
      </c>
      <c r="C801" s="37" t="s">
        <v>2088</v>
      </c>
    </row>
    <row r="802" spans="1:3">
      <c r="A802" s="37" t="s">
        <v>2082</v>
      </c>
      <c r="B802" s="38">
        <f t="shared" si="12"/>
        <v>1</v>
      </c>
      <c r="C802" s="37" t="s">
        <v>2082</v>
      </c>
    </row>
    <row r="803" spans="1:3">
      <c r="A803" s="37" t="s">
        <v>2080</v>
      </c>
      <c r="B803" s="38">
        <f t="shared" si="12"/>
        <v>1</v>
      </c>
      <c r="C803" s="37" t="s">
        <v>2080</v>
      </c>
    </row>
    <row r="804" spans="1:3">
      <c r="A804" s="37" t="s">
        <v>2084</v>
      </c>
      <c r="B804" s="38">
        <f t="shared" si="12"/>
        <v>1</v>
      </c>
      <c r="C804" s="37" t="s">
        <v>2084</v>
      </c>
    </row>
    <row r="805" spans="1:3">
      <c r="A805" s="37" t="s">
        <v>2081</v>
      </c>
      <c r="B805" s="38">
        <f t="shared" si="12"/>
        <v>1</v>
      </c>
      <c r="C805" s="37" t="s">
        <v>2081</v>
      </c>
    </row>
    <row r="806" spans="1:3">
      <c r="A806" s="37" t="s">
        <v>2086</v>
      </c>
      <c r="B806" s="38">
        <f t="shared" si="12"/>
        <v>1</v>
      </c>
      <c r="C806" s="37" t="s">
        <v>2086</v>
      </c>
    </row>
    <row r="807" spans="1:3">
      <c r="A807" s="37" t="s">
        <v>2087</v>
      </c>
      <c r="B807" s="38">
        <f t="shared" si="12"/>
        <v>1</v>
      </c>
      <c r="C807" s="37" t="s">
        <v>2087</v>
      </c>
    </row>
    <row r="808" spans="1:3">
      <c r="A808" s="37" t="s">
        <v>2090</v>
      </c>
      <c r="B808" s="38">
        <f t="shared" si="12"/>
        <v>1</v>
      </c>
      <c r="C808" s="37" t="s">
        <v>2090</v>
      </c>
    </row>
    <row r="809" spans="1:3">
      <c r="A809" s="37" t="s">
        <v>2089</v>
      </c>
      <c r="B809" s="38">
        <f t="shared" si="12"/>
        <v>1</v>
      </c>
      <c r="C809" s="37" t="s">
        <v>2089</v>
      </c>
    </row>
    <row r="810" spans="1:3">
      <c r="A810" s="37" t="s">
        <v>2097</v>
      </c>
      <c r="B810" s="38">
        <f t="shared" si="12"/>
        <v>1</v>
      </c>
      <c r="C810" s="37" t="s">
        <v>2097</v>
      </c>
    </row>
    <row r="811" spans="1:3">
      <c r="A811" s="37" t="s">
        <v>2094</v>
      </c>
      <c r="B811" s="38">
        <f t="shared" si="12"/>
        <v>1</v>
      </c>
      <c r="C811" s="37" t="s">
        <v>2094</v>
      </c>
    </row>
    <row r="812" spans="1:3">
      <c r="A812" s="37" t="s">
        <v>2091</v>
      </c>
      <c r="B812" s="38">
        <f t="shared" si="12"/>
        <v>1</v>
      </c>
      <c r="C812" s="37" t="s">
        <v>2091</v>
      </c>
    </row>
    <row r="813" spans="1:3">
      <c r="A813" s="37" t="s">
        <v>2095</v>
      </c>
      <c r="B813" s="38">
        <f t="shared" si="12"/>
        <v>1</v>
      </c>
      <c r="C813" s="37" t="s">
        <v>2095</v>
      </c>
    </row>
    <row r="814" spans="1:3">
      <c r="A814" s="37" t="s">
        <v>2096</v>
      </c>
      <c r="B814" s="38">
        <f t="shared" si="12"/>
        <v>1</v>
      </c>
      <c r="C814" s="37" t="s">
        <v>2096</v>
      </c>
    </row>
    <row r="815" spans="1:3">
      <c r="A815" s="37" t="s">
        <v>2092</v>
      </c>
      <c r="B815" s="38">
        <f t="shared" si="12"/>
        <v>1</v>
      </c>
      <c r="C815" s="37" t="s">
        <v>2092</v>
      </c>
    </row>
    <row r="816" spans="1:3">
      <c r="A816" s="37" t="s">
        <v>2093</v>
      </c>
      <c r="B816" s="38">
        <f t="shared" si="12"/>
        <v>1</v>
      </c>
      <c r="C816" s="37" t="s">
        <v>2093</v>
      </c>
    </row>
    <row r="817" spans="1:3">
      <c r="A817" s="37" t="s">
        <v>2098</v>
      </c>
      <c r="B817" s="38">
        <f t="shared" si="12"/>
        <v>1</v>
      </c>
      <c r="C817" s="37" t="s">
        <v>2098</v>
      </c>
    </row>
    <row r="818" spans="1:3">
      <c r="A818" s="37" t="s">
        <v>2101</v>
      </c>
      <c r="B818" s="38">
        <f t="shared" si="12"/>
        <v>1</v>
      </c>
      <c r="C818" s="37" t="s">
        <v>2101</v>
      </c>
    </row>
    <row r="819" spans="1:3">
      <c r="A819" s="37" t="s">
        <v>2102</v>
      </c>
      <c r="B819" s="38">
        <f t="shared" si="12"/>
        <v>1</v>
      </c>
      <c r="C819" s="37" t="s">
        <v>2102</v>
      </c>
    </row>
    <row r="820" spans="1:3">
      <c r="A820" s="37" t="s">
        <v>2103</v>
      </c>
      <c r="B820" s="38">
        <f t="shared" si="12"/>
        <v>1</v>
      </c>
      <c r="C820" s="37" t="s">
        <v>2103</v>
      </c>
    </row>
    <row r="821" spans="1:3">
      <c r="A821" s="37" t="s">
        <v>2099</v>
      </c>
      <c r="B821" s="38">
        <f t="shared" si="12"/>
        <v>1</v>
      </c>
      <c r="C821" s="37" t="s">
        <v>2099</v>
      </c>
    </row>
    <row r="822" spans="1:3">
      <c r="A822" s="37" t="s">
        <v>2100</v>
      </c>
      <c r="B822" s="38">
        <f t="shared" si="12"/>
        <v>1</v>
      </c>
      <c r="C822" s="37" t="s">
        <v>2100</v>
      </c>
    </row>
    <row r="823" spans="1:3">
      <c r="A823" s="37" t="s">
        <v>2146</v>
      </c>
      <c r="B823" s="38">
        <f t="shared" si="12"/>
        <v>1</v>
      </c>
      <c r="C823" s="37" t="s">
        <v>2146</v>
      </c>
    </row>
    <row r="824" spans="1:3">
      <c r="A824" s="37" t="s">
        <v>2152</v>
      </c>
      <c r="B824" s="38">
        <f t="shared" si="12"/>
        <v>1</v>
      </c>
      <c r="C824" s="37" t="s">
        <v>2152</v>
      </c>
    </row>
    <row r="825" spans="1:3">
      <c r="A825" s="37" t="s">
        <v>2151</v>
      </c>
      <c r="B825" s="38">
        <f t="shared" si="12"/>
        <v>1</v>
      </c>
      <c r="C825" s="37" t="s">
        <v>2151</v>
      </c>
    </row>
    <row r="826" spans="1:3">
      <c r="A826" s="37" t="s">
        <v>2143</v>
      </c>
      <c r="B826" s="38">
        <f t="shared" si="12"/>
        <v>1</v>
      </c>
      <c r="C826" s="37" t="s">
        <v>2143</v>
      </c>
    </row>
    <row r="827" spans="1:3">
      <c r="A827" s="37" t="s">
        <v>2148</v>
      </c>
      <c r="B827" s="38">
        <f t="shared" si="12"/>
        <v>1</v>
      </c>
      <c r="C827" s="37" t="s">
        <v>2148</v>
      </c>
    </row>
    <row r="828" spans="1:3">
      <c r="A828" s="37" t="s">
        <v>2150</v>
      </c>
      <c r="B828" s="38">
        <f t="shared" si="12"/>
        <v>1</v>
      </c>
      <c r="C828" s="37" t="s">
        <v>2150</v>
      </c>
    </row>
    <row r="829" spans="1:3">
      <c r="A829" s="37" t="s">
        <v>2149</v>
      </c>
      <c r="B829" s="38">
        <f t="shared" si="12"/>
        <v>1</v>
      </c>
      <c r="C829" s="37" t="s">
        <v>2149</v>
      </c>
    </row>
    <row r="830" spans="1:3">
      <c r="A830" s="37" t="s">
        <v>2153</v>
      </c>
      <c r="B830" s="38">
        <f t="shared" si="12"/>
        <v>1</v>
      </c>
      <c r="C830" s="37" t="s">
        <v>2153</v>
      </c>
    </row>
    <row r="831" spans="1:3">
      <c r="A831" s="37" t="s">
        <v>2144</v>
      </c>
      <c r="B831" s="38">
        <f t="shared" si="12"/>
        <v>1</v>
      </c>
      <c r="C831" s="37" t="s">
        <v>2144</v>
      </c>
    </row>
    <row r="832" spans="1:3">
      <c r="A832" s="37" t="s">
        <v>2145</v>
      </c>
      <c r="B832" s="38">
        <f t="shared" si="12"/>
        <v>1</v>
      </c>
      <c r="C832" s="37" t="s">
        <v>2145</v>
      </c>
    </row>
    <row r="833" spans="1:3">
      <c r="A833" s="37" t="s">
        <v>2147</v>
      </c>
      <c r="B833" s="38">
        <f t="shared" si="12"/>
        <v>1</v>
      </c>
      <c r="C833" s="37" t="s">
        <v>2147</v>
      </c>
    </row>
    <row r="834" spans="1:3">
      <c r="A834" s="37" t="s">
        <v>2155</v>
      </c>
      <c r="B834" s="38">
        <f t="shared" si="12"/>
        <v>1</v>
      </c>
      <c r="C834" s="37" t="s">
        <v>2155</v>
      </c>
    </row>
    <row r="835" spans="1:3">
      <c r="A835" s="37" t="s">
        <v>2154</v>
      </c>
      <c r="B835" s="38">
        <f t="shared" ref="B835:B898" si="13">IF(A835=C835,1,0)</f>
        <v>1</v>
      </c>
      <c r="C835" s="37" t="s">
        <v>2154</v>
      </c>
    </row>
    <row r="836" spans="1:3">
      <c r="A836" s="37" t="s">
        <v>2156</v>
      </c>
      <c r="B836" s="38">
        <f t="shared" si="13"/>
        <v>1</v>
      </c>
      <c r="C836" s="37" t="s">
        <v>2156</v>
      </c>
    </row>
    <row r="837" spans="1:3">
      <c r="A837" s="37" t="s">
        <v>2157</v>
      </c>
      <c r="B837" s="38">
        <f t="shared" si="13"/>
        <v>1</v>
      </c>
      <c r="C837" s="37" t="s">
        <v>2157</v>
      </c>
    </row>
    <row r="838" spans="1:3">
      <c r="A838" s="37" t="s">
        <v>2158</v>
      </c>
      <c r="B838" s="38">
        <f t="shared" si="13"/>
        <v>1</v>
      </c>
      <c r="C838" s="37" t="s">
        <v>2158</v>
      </c>
    </row>
    <row r="839" spans="1:3">
      <c r="A839" s="37" t="s">
        <v>2159</v>
      </c>
      <c r="B839" s="38">
        <f t="shared" si="13"/>
        <v>1</v>
      </c>
      <c r="C839" s="37" t="s">
        <v>2159</v>
      </c>
    </row>
    <row r="840" spans="1:3">
      <c r="A840" s="37" t="s">
        <v>2174</v>
      </c>
      <c r="B840" s="38">
        <f t="shared" si="13"/>
        <v>1</v>
      </c>
      <c r="C840" s="37" t="s">
        <v>2174</v>
      </c>
    </row>
    <row r="841" spans="1:3">
      <c r="A841" s="37" t="s">
        <v>2175</v>
      </c>
      <c r="B841" s="38">
        <f t="shared" si="13"/>
        <v>1</v>
      </c>
      <c r="C841" s="37" t="s">
        <v>2175</v>
      </c>
    </row>
    <row r="842" spans="1:3">
      <c r="A842" s="37" t="s">
        <v>2168</v>
      </c>
      <c r="B842" s="38">
        <f t="shared" si="13"/>
        <v>1</v>
      </c>
      <c r="C842" s="37" t="s">
        <v>2168</v>
      </c>
    </row>
    <row r="843" spans="1:3">
      <c r="A843" s="37" t="s">
        <v>2178</v>
      </c>
      <c r="B843" s="38">
        <f t="shared" si="13"/>
        <v>1</v>
      </c>
      <c r="C843" s="37" t="s">
        <v>2178</v>
      </c>
    </row>
    <row r="844" spans="1:3">
      <c r="A844" s="37" t="s">
        <v>2165</v>
      </c>
      <c r="B844" s="38">
        <f t="shared" si="13"/>
        <v>1</v>
      </c>
      <c r="C844" s="37" t="s">
        <v>2165</v>
      </c>
    </row>
    <row r="845" spans="1:3">
      <c r="A845" s="37" t="s">
        <v>2160</v>
      </c>
      <c r="B845" s="38">
        <f t="shared" si="13"/>
        <v>1</v>
      </c>
      <c r="C845" s="37" t="s">
        <v>2160</v>
      </c>
    </row>
    <row r="846" spans="1:3">
      <c r="A846" s="37" t="s">
        <v>2167</v>
      </c>
      <c r="B846" s="38">
        <f t="shared" si="13"/>
        <v>1</v>
      </c>
      <c r="C846" s="37" t="s">
        <v>2167</v>
      </c>
    </row>
    <row r="847" spans="1:3">
      <c r="A847" s="37" t="s">
        <v>2169</v>
      </c>
      <c r="B847" s="38">
        <f t="shared" si="13"/>
        <v>1</v>
      </c>
      <c r="C847" s="37" t="s">
        <v>2169</v>
      </c>
    </row>
    <row r="848" spans="1:3">
      <c r="A848" s="37" t="s">
        <v>2166</v>
      </c>
      <c r="B848" s="38">
        <f t="shared" si="13"/>
        <v>1</v>
      </c>
      <c r="C848" s="37" t="s">
        <v>2166</v>
      </c>
    </row>
    <row r="849" spans="1:3">
      <c r="A849" s="37" t="s">
        <v>2173</v>
      </c>
      <c r="B849" s="38">
        <f t="shared" si="13"/>
        <v>1</v>
      </c>
      <c r="C849" s="37" t="s">
        <v>2173</v>
      </c>
    </row>
    <row r="850" spans="1:3">
      <c r="A850" s="37" t="s">
        <v>2177</v>
      </c>
      <c r="B850" s="38">
        <f t="shared" si="13"/>
        <v>1</v>
      </c>
      <c r="C850" s="37" t="s">
        <v>2177</v>
      </c>
    </row>
    <row r="851" spans="1:3">
      <c r="A851" s="37" t="s">
        <v>2184</v>
      </c>
      <c r="B851" s="38">
        <f t="shared" si="13"/>
        <v>1</v>
      </c>
      <c r="C851" s="37" t="s">
        <v>2184</v>
      </c>
    </row>
    <row r="852" spans="1:3">
      <c r="A852" s="37" t="s">
        <v>2185</v>
      </c>
      <c r="B852" s="38">
        <f t="shared" si="13"/>
        <v>1</v>
      </c>
      <c r="C852" s="37" t="s">
        <v>2185</v>
      </c>
    </row>
    <row r="853" spans="1:3">
      <c r="A853" s="37" t="s">
        <v>2182</v>
      </c>
      <c r="B853" s="38">
        <f t="shared" si="13"/>
        <v>1</v>
      </c>
      <c r="C853" s="37" t="s">
        <v>2182</v>
      </c>
    </row>
    <row r="854" spans="1:3">
      <c r="A854" s="37" t="s">
        <v>2183</v>
      </c>
      <c r="B854" s="38">
        <f t="shared" si="13"/>
        <v>1</v>
      </c>
      <c r="C854" s="37" t="s">
        <v>2183</v>
      </c>
    </row>
    <row r="855" spans="1:3">
      <c r="A855" s="37" t="s">
        <v>2179</v>
      </c>
      <c r="B855" s="38">
        <f t="shared" si="13"/>
        <v>1</v>
      </c>
      <c r="C855" s="37" t="s">
        <v>2179</v>
      </c>
    </row>
    <row r="856" spans="1:3">
      <c r="A856" s="37" t="s">
        <v>2181</v>
      </c>
      <c r="B856" s="38">
        <f t="shared" si="13"/>
        <v>1</v>
      </c>
      <c r="C856" s="37" t="s">
        <v>2181</v>
      </c>
    </row>
    <row r="857" spans="1:3">
      <c r="A857" s="37" t="s">
        <v>2171</v>
      </c>
      <c r="B857" s="38">
        <f t="shared" si="13"/>
        <v>1</v>
      </c>
      <c r="C857" s="37" t="s">
        <v>2171</v>
      </c>
    </row>
    <row r="858" spans="1:3">
      <c r="A858" s="37" t="s">
        <v>2172</v>
      </c>
      <c r="B858" s="38">
        <f t="shared" si="13"/>
        <v>1</v>
      </c>
      <c r="C858" s="37" t="s">
        <v>2172</v>
      </c>
    </row>
    <row r="859" spans="1:3">
      <c r="A859" s="37" t="s">
        <v>2161</v>
      </c>
      <c r="B859" s="38">
        <f t="shared" si="13"/>
        <v>1</v>
      </c>
      <c r="C859" s="37" t="s">
        <v>2161</v>
      </c>
    </row>
    <row r="860" spans="1:3">
      <c r="A860" s="37" t="s">
        <v>2180</v>
      </c>
      <c r="B860" s="38">
        <f t="shared" si="13"/>
        <v>1</v>
      </c>
      <c r="C860" s="37" t="s">
        <v>2180</v>
      </c>
    </row>
    <row r="861" spans="1:3">
      <c r="A861" s="37" t="s">
        <v>2164</v>
      </c>
      <c r="B861" s="38">
        <f t="shared" si="13"/>
        <v>1</v>
      </c>
      <c r="C861" s="37" t="s">
        <v>2164</v>
      </c>
    </row>
    <row r="862" spans="1:3">
      <c r="A862" s="37" t="s">
        <v>2170</v>
      </c>
      <c r="B862" s="38">
        <f t="shared" si="13"/>
        <v>1</v>
      </c>
      <c r="C862" s="37" t="s">
        <v>2170</v>
      </c>
    </row>
    <row r="863" spans="1:3">
      <c r="A863" s="37" t="s">
        <v>2163</v>
      </c>
      <c r="B863" s="38">
        <f t="shared" si="13"/>
        <v>1</v>
      </c>
      <c r="C863" s="37" t="s">
        <v>2163</v>
      </c>
    </row>
    <row r="864" spans="1:3">
      <c r="A864" s="37" t="s">
        <v>2162</v>
      </c>
      <c r="B864" s="38">
        <f t="shared" si="13"/>
        <v>1</v>
      </c>
      <c r="C864" s="37" t="s">
        <v>2162</v>
      </c>
    </row>
    <row r="865" spans="1:3">
      <c r="A865" s="37" t="s">
        <v>2176</v>
      </c>
      <c r="B865" s="38">
        <f t="shared" si="13"/>
        <v>1</v>
      </c>
      <c r="C865" s="37" t="s">
        <v>2176</v>
      </c>
    </row>
    <row r="866" spans="1:3">
      <c r="A866" s="37" t="s">
        <v>2187</v>
      </c>
      <c r="B866" s="38">
        <f t="shared" si="13"/>
        <v>1</v>
      </c>
      <c r="C866" s="37" t="s">
        <v>2187</v>
      </c>
    </row>
    <row r="867" spans="1:3">
      <c r="A867" s="37" t="s">
        <v>2189</v>
      </c>
      <c r="B867" s="38">
        <f t="shared" si="13"/>
        <v>1</v>
      </c>
      <c r="C867" s="37" t="s">
        <v>2189</v>
      </c>
    </row>
    <row r="868" spans="1:3">
      <c r="A868" s="37" t="s">
        <v>2188</v>
      </c>
      <c r="B868" s="38">
        <f t="shared" si="13"/>
        <v>1</v>
      </c>
      <c r="C868" s="37" t="s">
        <v>2188</v>
      </c>
    </row>
    <row r="869" spans="1:3">
      <c r="A869" s="37" t="s">
        <v>2186</v>
      </c>
      <c r="B869" s="38">
        <f t="shared" si="13"/>
        <v>1</v>
      </c>
      <c r="C869" s="37" t="s">
        <v>2186</v>
      </c>
    </row>
    <row r="870" spans="1:3">
      <c r="A870" s="37" t="s">
        <v>2198</v>
      </c>
      <c r="B870" s="38">
        <f t="shared" si="13"/>
        <v>1</v>
      </c>
      <c r="C870" s="37" t="s">
        <v>2198</v>
      </c>
    </row>
    <row r="871" spans="1:3">
      <c r="A871" s="37" t="s">
        <v>2197</v>
      </c>
      <c r="B871" s="38">
        <f t="shared" si="13"/>
        <v>1</v>
      </c>
      <c r="C871" s="37" t="s">
        <v>2197</v>
      </c>
    </row>
    <row r="872" spans="1:3">
      <c r="A872" s="37" t="s">
        <v>2195</v>
      </c>
      <c r="B872" s="38">
        <f t="shared" si="13"/>
        <v>1</v>
      </c>
      <c r="C872" s="37" t="s">
        <v>2195</v>
      </c>
    </row>
    <row r="873" spans="1:3">
      <c r="A873" s="37" t="s">
        <v>2196</v>
      </c>
      <c r="B873" s="38">
        <f t="shared" si="13"/>
        <v>1</v>
      </c>
      <c r="C873" s="37" t="s">
        <v>2196</v>
      </c>
    </row>
    <row r="874" spans="1:3">
      <c r="A874" s="37" t="s">
        <v>2190</v>
      </c>
      <c r="B874" s="38">
        <f t="shared" si="13"/>
        <v>1</v>
      </c>
      <c r="C874" s="37" t="s">
        <v>2190</v>
      </c>
    </row>
    <row r="875" spans="1:3">
      <c r="A875" s="37" t="s">
        <v>2194</v>
      </c>
      <c r="B875" s="38">
        <f t="shared" si="13"/>
        <v>1</v>
      </c>
      <c r="C875" s="37" t="s">
        <v>2194</v>
      </c>
    </row>
    <row r="876" spans="1:3">
      <c r="A876" s="37" t="s">
        <v>2191</v>
      </c>
      <c r="B876" s="38">
        <f t="shared" si="13"/>
        <v>1</v>
      </c>
      <c r="C876" s="37" t="s">
        <v>2191</v>
      </c>
    </row>
    <row r="877" spans="1:3">
      <c r="A877" s="37" t="s">
        <v>2192</v>
      </c>
      <c r="B877" s="38">
        <f t="shared" si="13"/>
        <v>1</v>
      </c>
      <c r="C877" s="37" t="s">
        <v>2192</v>
      </c>
    </row>
    <row r="878" spans="1:3">
      <c r="A878" s="37" t="s">
        <v>2193</v>
      </c>
      <c r="B878" s="38">
        <f t="shared" si="13"/>
        <v>1</v>
      </c>
      <c r="C878" s="37" t="s">
        <v>2193</v>
      </c>
    </row>
    <row r="879" spans="1:3">
      <c r="A879" s="37" t="s">
        <v>2201</v>
      </c>
      <c r="B879" s="38">
        <f t="shared" si="13"/>
        <v>1</v>
      </c>
      <c r="C879" s="37" t="s">
        <v>2201</v>
      </c>
    </row>
    <row r="880" spans="1:3">
      <c r="A880" s="37" t="s">
        <v>2207</v>
      </c>
      <c r="B880" s="38">
        <f t="shared" si="13"/>
        <v>1</v>
      </c>
      <c r="C880" s="37" t="s">
        <v>2207</v>
      </c>
    </row>
    <row r="881" spans="1:3">
      <c r="A881" s="37" t="s">
        <v>2210</v>
      </c>
      <c r="B881" s="38">
        <f t="shared" si="13"/>
        <v>1</v>
      </c>
      <c r="C881" s="37" t="s">
        <v>2210</v>
      </c>
    </row>
    <row r="882" spans="1:3">
      <c r="A882" s="37" t="s">
        <v>2211</v>
      </c>
      <c r="B882" s="38">
        <f t="shared" si="13"/>
        <v>1</v>
      </c>
      <c r="C882" s="37" t="s">
        <v>2211</v>
      </c>
    </row>
    <row r="883" spans="1:3">
      <c r="A883" s="37" t="s">
        <v>2202</v>
      </c>
      <c r="B883" s="38">
        <f t="shared" si="13"/>
        <v>1</v>
      </c>
      <c r="C883" s="37" t="s">
        <v>2202</v>
      </c>
    </row>
    <row r="884" spans="1:3">
      <c r="A884" s="37" t="s">
        <v>2203</v>
      </c>
      <c r="B884" s="38">
        <f t="shared" si="13"/>
        <v>1</v>
      </c>
      <c r="C884" s="37" t="s">
        <v>2203</v>
      </c>
    </row>
    <row r="885" spans="1:3">
      <c r="A885" s="37" t="s">
        <v>2204</v>
      </c>
      <c r="B885" s="38">
        <f t="shared" si="13"/>
        <v>1</v>
      </c>
      <c r="C885" s="37" t="s">
        <v>2204</v>
      </c>
    </row>
    <row r="886" spans="1:3">
      <c r="A886" s="37" t="s">
        <v>2205</v>
      </c>
      <c r="B886" s="38">
        <f t="shared" si="13"/>
        <v>1</v>
      </c>
      <c r="C886" s="37" t="s">
        <v>2205</v>
      </c>
    </row>
    <row r="887" spans="1:3">
      <c r="A887" s="37" t="s">
        <v>2212</v>
      </c>
      <c r="B887" s="38">
        <f t="shared" si="13"/>
        <v>1</v>
      </c>
      <c r="C887" s="37" t="s">
        <v>2212</v>
      </c>
    </row>
    <row r="888" spans="1:3">
      <c r="A888" s="37" t="s">
        <v>2199</v>
      </c>
      <c r="B888" s="38">
        <f t="shared" si="13"/>
        <v>1</v>
      </c>
      <c r="C888" s="37" t="s">
        <v>2199</v>
      </c>
    </row>
    <row r="889" spans="1:3">
      <c r="A889" s="37" t="s">
        <v>2213</v>
      </c>
      <c r="B889" s="38">
        <f t="shared" si="13"/>
        <v>1</v>
      </c>
      <c r="C889" s="37" t="s">
        <v>2213</v>
      </c>
    </row>
    <row r="890" spans="1:3">
      <c r="A890" s="37" t="s">
        <v>2208</v>
      </c>
      <c r="B890" s="38">
        <f t="shared" si="13"/>
        <v>1</v>
      </c>
      <c r="C890" s="37" t="s">
        <v>2208</v>
      </c>
    </row>
    <row r="891" spans="1:3">
      <c r="A891" s="37" t="s">
        <v>2206</v>
      </c>
      <c r="B891" s="38">
        <f t="shared" si="13"/>
        <v>1</v>
      </c>
      <c r="C891" s="37" t="s">
        <v>2206</v>
      </c>
    </row>
    <row r="892" spans="1:3">
      <c r="A892" s="37" t="s">
        <v>2209</v>
      </c>
      <c r="B892" s="38">
        <f t="shared" si="13"/>
        <v>1</v>
      </c>
      <c r="C892" s="37" t="s">
        <v>2209</v>
      </c>
    </row>
    <row r="893" spans="1:3">
      <c r="A893" s="37" t="s">
        <v>2200</v>
      </c>
      <c r="B893" s="38">
        <f t="shared" si="13"/>
        <v>1</v>
      </c>
      <c r="C893" s="37" t="s">
        <v>2200</v>
      </c>
    </row>
    <row r="894" spans="1:3">
      <c r="A894" s="37" t="s">
        <v>2224</v>
      </c>
      <c r="B894" s="38">
        <f t="shared" si="13"/>
        <v>1</v>
      </c>
      <c r="C894" s="37" t="s">
        <v>2224</v>
      </c>
    </row>
    <row r="895" spans="1:3">
      <c r="A895" s="37" t="s">
        <v>2225</v>
      </c>
      <c r="B895" s="38">
        <f t="shared" si="13"/>
        <v>1</v>
      </c>
      <c r="C895" s="37" t="s">
        <v>2225</v>
      </c>
    </row>
    <row r="896" spans="1:3">
      <c r="A896" s="37" t="s">
        <v>2226</v>
      </c>
      <c r="B896" s="38">
        <f t="shared" si="13"/>
        <v>1</v>
      </c>
      <c r="C896" s="37" t="s">
        <v>2226</v>
      </c>
    </row>
    <row r="897" spans="1:3">
      <c r="A897" s="37" t="s">
        <v>2216</v>
      </c>
      <c r="B897" s="38">
        <f t="shared" si="13"/>
        <v>1</v>
      </c>
      <c r="C897" s="37" t="s">
        <v>2216</v>
      </c>
    </row>
    <row r="898" spans="1:3">
      <c r="A898" s="37" t="s">
        <v>2221</v>
      </c>
      <c r="B898" s="38">
        <f t="shared" si="13"/>
        <v>1</v>
      </c>
      <c r="C898" s="37" t="s">
        <v>2221</v>
      </c>
    </row>
    <row r="899" spans="1:3">
      <c r="A899" s="37" t="s">
        <v>2222</v>
      </c>
      <c r="B899" s="38">
        <f t="shared" ref="B899:B962" si="14">IF(A899=C899,1,0)</f>
        <v>1</v>
      </c>
      <c r="C899" s="37" t="s">
        <v>2222</v>
      </c>
    </row>
    <row r="900" spans="1:3">
      <c r="A900" s="37" t="s">
        <v>2214</v>
      </c>
      <c r="B900" s="38">
        <f t="shared" si="14"/>
        <v>1</v>
      </c>
      <c r="C900" s="37" t="s">
        <v>2214</v>
      </c>
    </row>
    <row r="901" spans="1:3">
      <c r="A901" s="37" t="s">
        <v>2219</v>
      </c>
      <c r="B901" s="38">
        <f t="shared" si="14"/>
        <v>1</v>
      </c>
      <c r="C901" s="37" t="s">
        <v>2219</v>
      </c>
    </row>
    <row r="902" spans="1:3">
      <c r="A902" s="37" t="s">
        <v>2220</v>
      </c>
      <c r="B902" s="38">
        <f t="shared" si="14"/>
        <v>1</v>
      </c>
      <c r="C902" s="37" t="s">
        <v>2220</v>
      </c>
    </row>
    <row r="903" spans="1:3">
      <c r="A903" s="37" t="s">
        <v>2217</v>
      </c>
      <c r="B903" s="38">
        <f t="shared" si="14"/>
        <v>1</v>
      </c>
      <c r="C903" s="37" t="s">
        <v>2217</v>
      </c>
    </row>
    <row r="904" spans="1:3">
      <c r="A904" s="37" t="s">
        <v>2218</v>
      </c>
      <c r="B904" s="38">
        <f t="shared" si="14"/>
        <v>1</v>
      </c>
      <c r="C904" s="37" t="s">
        <v>2218</v>
      </c>
    </row>
    <row r="905" spans="1:3">
      <c r="A905" s="37" t="s">
        <v>2215</v>
      </c>
      <c r="B905" s="38">
        <f t="shared" si="14"/>
        <v>1</v>
      </c>
      <c r="C905" s="37" t="s">
        <v>2215</v>
      </c>
    </row>
    <row r="906" spans="1:3">
      <c r="A906" s="37" t="s">
        <v>2223</v>
      </c>
      <c r="B906" s="38">
        <f t="shared" si="14"/>
        <v>1</v>
      </c>
      <c r="C906" s="37" t="s">
        <v>2223</v>
      </c>
    </row>
    <row r="907" spans="1:3">
      <c r="A907" s="37" t="s">
        <v>2227</v>
      </c>
      <c r="B907" s="38">
        <f t="shared" si="14"/>
        <v>1</v>
      </c>
      <c r="C907" s="37" t="s">
        <v>2227</v>
      </c>
    </row>
    <row r="908" spans="1:3">
      <c r="A908" s="37" t="s">
        <v>2232</v>
      </c>
      <c r="B908" s="38">
        <f t="shared" si="14"/>
        <v>1</v>
      </c>
      <c r="C908" s="37" t="s">
        <v>2232</v>
      </c>
    </row>
    <row r="909" spans="1:3">
      <c r="A909" s="37" t="s">
        <v>2231</v>
      </c>
      <c r="B909" s="38">
        <f t="shared" si="14"/>
        <v>1</v>
      </c>
      <c r="C909" s="37" t="s">
        <v>2231</v>
      </c>
    </row>
    <row r="910" spans="1:3">
      <c r="A910" s="37" t="s">
        <v>2230</v>
      </c>
      <c r="B910" s="38">
        <f t="shared" si="14"/>
        <v>1</v>
      </c>
      <c r="C910" s="37" t="s">
        <v>2230</v>
      </c>
    </row>
    <row r="911" spans="1:3">
      <c r="A911" s="37" t="s">
        <v>2228</v>
      </c>
      <c r="B911" s="38">
        <f t="shared" si="14"/>
        <v>1</v>
      </c>
      <c r="C911" s="37" t="s">
        <v>2228</v>
      </c>
    </row>
    <row r="912" spans="1:3">
      <c r="A912" s="37" t="s">
        <v>2229</v>
      </c>
      <c r="B912" s="38">
        <f t="shared" si="14"/>
        <v>1</v>
      </c>
      <c r="C912" s="37" t="s">
        <v>2229</v>
      </c>
    </row>
    <row r="913" spans="1:3">
      <c r="A913" s="37" t="s">
        <v>2239</v>
      </c>
      <c r="B913" s="38">
        <f t="shared" si="14"/>
        <v>1</v>
      </c>
      <c r="C913" s="37" t="s">
        <v>2239</v>
      </c>
    </row>
    <row r="914" spans="1:3">
      <c r="A914" s="37" t="s">
        <v>2240</v>
      </c>
      <c r="B914" s="38">
        <f t="shared" si="14"/>
        <v>1</v>
      </c>
      <c r="C914" s="37" t="s">
        <v>2240</v>
      </c>
    </row>
    <row r="915" spans="1:3">
      <c r="A915" s="37" t="s">
        <v>2243</v>
      </c>
      <c r="B915" s="38">
        <f t="shared" si="14"/>
        <v>1</v>
      </c>
      <c r="C915" s="37" t="s">
        <v>2243</v>
      </c>
    </row>
    <row r="916" spans="1:3">
      <c r="A916" s="37" t="s">
        <v>2238</v>
      </c>
      <c r="B916" s="38">
        <f t="shared" si="14"/>
        <v>1</v>
      </c>
      <c r="C916" s="37" t="s">
        <v>2238</v>
      </c>
    </row>
    <row r="917" spans="1:3">
      <c r="A917" s="37" t="s">
        <v>2237</v>
      </c>
      <c r="B917" s="38">
        <f t="shared" si="14"/>
        <v>1</v>
      </c>
      <c r="C917" s="37" t="s">
        <v>2237</v>
      </c>
    </row>
    <row r="918" spans="1:3">
      <c r="A918" s="37" t="s">
        <v>2233</v>
      </c>
      <c r="B918" s="38">
        <f t="shared" si="14"/>
        <v>1</v>
      </c>
      <c r="C918" s="37" t="s">
        <v>2233</v>
      </c>
    </row>
    <row r="919" spans="1:3">
      <c r="A919" s="37" t="s">
        <v>2235</v>
      </c>
      <c r="B919" s="38">
        <f t="shared" si="14"/>
        <v>1</v>
      </c>
      <c r="C919" s="37" t="s">
        <v>2235</v>
      </c>
    </row>
    <row r="920" spans="1:3">
      <c r="A920" s="37" t="s">
        <v>2241</v>
      </c>
      <c r="B920" s="38">
        <f t="shared" si="14"/>
        <v>1</v>
      </c>
      <c r="C920" s="37" t="s">
        <v>2241</v>
      </c>
    </row>
    <row r="921" spans="1:3">
      <c r="A921" s="37" t="s">
        <v>2242</v>
      </c>
      <c r="B921" s="38">
        <f t="shared" si="14"/>
        <v>1</v>
      </c>
      <c r="C921" s="37" t="s">
        <v>2242</v>
      </c>
    </row>
    <row r="922" spans="1:3">
      <c r="A922" s="37" t="s">
        <v>2236</v>
      </c>
      <c r="B922" s="38">
        <f t="shared" si="14"/>
        <v>1</v>
      </c>
      <c r="C922" s="37" t="s">
        <v>2236</v>
      </c>
    </row>
    <row r="923" spans="1:3">
      <c r="A923" s="37" t="s">
        <v>2234</v>
      </c>
      <c r="B923" s="38">
        <f t="shared" si="14"/>
        <v>1</v>
      </c>
      <c r="C923" s="37" t="s">
        <v>2234</v>
      </c>
    </row>
    <row r="924" spans="1:3">
      <c r="A924" s="37" t="s">
        <v>2252</v>
      </c>
      <c r="B924" s="38">
        <f t="shared" si="14"/>
        <v>1</v>
      </c>
      <c r="C924" s="37" t="s">
        <v>2252</v>
      </c>
    </row>
    <row r="925" spans="1:3">
      <c r="A925" s="37" t="s">
        <v>2244</v>
      </c>
      <c r="B925" s="38">
        <f t="shared" si="14"/>
        <v>1</v>
      </c>
      <c r="C925" s="37" t="s">
        <v>2244</v>
      </c>
    </row>
    <row r="926" spans="1:3">
      <c r="A926" s="37" t="s">
        <v>2251</v>
      </c>
      <c r="B926" s="38">
        <f t="shared" si="14"/>
        <v>1</v>
      </c>
      <c r="C926" s="37" t="s">
        <v>2251</v>
      </c>
    </row>
    <row r="927" spans="1:3">
      <c r="A927" s="37" t="s">
        <v>2248</v>
      </c>
      <c r="B927" s="38">
        <f t="shared" si="14"/>
        <v>1</v>
      </c>
      <c r="C927" s="37" t="s">
        <v>2248</v>
      </c>
    </row>
    <row r="928" spans="1:3">
      <c r="A928" s="37" t="s">
        <v>2250</v>
      </c>
      <c r="B928" s="38">
        <f t="shared" si="14"/>
        <v>1</v>
      </c>
      <c r="C928" s="37" t="s">
        <v>2250</v>
      </c>
    </row>
    <row r="929" spans="1:3">
      <c r="A929" s="37" t="s">
        <v>2249</v>
      </c>
      <c r="B929" s="38">
        <f t="shared" si="14"/>
        <v>1</v>
      </c>
      <c r="C929" s="37" t="s">
        <v>2249</v>
      </c>
    </row>
    <row r="930" spans="1:3">
      <c r="A930" s="37" t="s">
        <v>2247</v>
      </c>
      <c r="B930" s="38">
        <f t="shared" si="14"/>
        <v>1</v>
      </c>
      <c r="C930" s="37" t="s">
        <v>2247</v>
      </c>
    </row>
    <row r="931" spans="1:3">
      <c r="A931" s="37" t="s">
        <v>2246</v>
      </c>
      <c r="B931" s="38">
        <f t="shared" si="14"/>
        <v>1</v>
      </c>
      <c r="C931" s="37" t="s">
        <v>2246</v>
      </c>
    </row>
    <row r="932" spans="1:3">
      <c r="A932" s="37" t="s">
        <v>2253</v>
      </c>
      <c r="B932" s="38">
        <f t="shared" si="14"/>
        <v>1</v>
      </c>
      <c r="C932" s="37" t="s">
        <v>2253</v>
      </c>
    </row>
    <row r="933" spans="1:3">
      <c r="A933" s="37" t="s">
        <v>2255</v>
      </c>
      <c r="B933" s="38">
        <f t="shared" si="14"/>
        <v>1</v>
      </c>
      <c r="C933" s="37" t="s">
        <v>2255</v>
      </c>
    </row>
    <row r="934" spans="1:3">
      <c r="A934" s="37" t="s">
        <v>2245</v>
      </c>
      <c r="B934" s="38">
        <f t="shared" si="14"/>
        <v>1</v>
      </c>
      <c r="C934" s="37" t="s">
        <v>2245</v>
      </c>
    </row>
    <row r="935" spans="1:3">
      <c r="A935" s="37" t="s">
        <v>2254</v>
      </c>
      <c r="B935" s="38">
        <f t="shared" si="14"/>
        <v>1</v>
      </c>
      <c r="C935" s="37" t="s">
        <v>2254</v>
      </c>
    </row>
    <row r="936" spans="1:3">
      <c r="A936" s="37" t="s">
        <v>2267</v>
      </c>
      <c r="B936" s="38">
        <f t="shared" si="14"/>
        <v>1</v>
      </c>
      <c r="C936" s="37" t="s">
        <v>2267</v>
      </c>
    </row>
    <row r="937" spans="1:3">
      <c r="A937" s="37" t="s">
        <v>2261</v>
      </c>
      <c r="B937" s="38">
        <f t="shared" si="14"/>
        <v>1</v>
      </c>
      <c r="C937" s="37" t="s">
        <v>2261</v>
      </c>
    </row>
    <row r="938" spans="1:3">
      <c r="A938" s="37" t="s">
        <v>2272</v>
      </c>
      <c r="B938" s="38">
        <f t="shared" si="14"/>
        <v>1</v>
      </c>
      <c r="C938" s="37" t="s">
        <v>2272</v>
      </c>
    </row>
    <row r="939" spans="1:3">
      <c r="A939" s="37" t="s">
        <v>2269</v>
      </c>
      <c r="B939" s="38">
        <f t="shared" si="14"/>
        <v>1</v>
      </c>
      <c r="C939" s="37" t="s">
        <v>2269</v>
      </c>
    </row>
    <row r="940" spans="1:3">
      <c r="A940" s="37" t="s">
        <v>2258</v>
      </c>
      <c r="B940" s="38">
        <f t="shared" si="14"/>
        <v>1</v>
      </c>
      <c r="C940" s="37" t="s">
        <v>2258</v>
      </c>
    </row>
    <row r="941" spans="1:3">
      <c r="A941" s="37" t="s">
        <v>2265</v>
      </c>
      <c r="B941" s="38">
        <f t="shared" si="14"/>
        <v>1</v>
      </c>
      <c r="C941" s="37" t="s">
        <v>2265</v>
      </c>
    </row>
    <row r="942" spans="1:3">
      <c r="A942" s="37" t="s">
        <v>2270</v>
      </c>
      <c r="B942" s="38">
        <f t="shared" si="14"/>
        <v>1</v>
      </c>
      <c r="C942" s="37" t="s">
        <v>2270</v>
      </c>
    </row>
    <row r="943" spans="1:3">
      <c r="A943" s="37" t="s">
        <v>2256</v>
      </c>
      <c r="B943" s="38">
        <f t="shared" si="14"/>
        <v>1</v>
      </c>
      <c r="C943" s="37" t="s">
        <v>2256</v>
      </c>
    </row>
    <row r="944" spans="1:3">
      <c r="A944" s="37" t="s">
        <v>2260</v>
      </c>
      <c r="B944" s="38">
        <f t="shared" si="14"/>
        <v>1</v>
      </c>
      <c r="C944" s="37" t="s">
        <v>2260</v>
      </c>
    </row>
    <row r="945" spans="1:3">
      <c r="A945" s="37" t="s">
        <v>2259</v>
      </c>
      <c r="B945" s="38">
        <f t="shared" si="14"/>
        <v>1</v>
      </c>
      <c r="C945" s="37" t="s">
        <v>2259</v>
      </c>
    </row>
    <row r="946" spans="1:3">
      <c r="A946" s="37" t="s">
        <v>2271</v>
      </c>
      <c r="B946" s="38">
        <f t="shared" si="14"/>
        <v>1</v>
      </c>
      <c r="C946" s="37" t="s">
        <v>2271</v>
      </c>
    </row>
    <row r="947" spans="1:3">
      <c r="A947" s="37" t="s">
        <v>2266</v>
      </c>
      <c r="B947" s="38">
        <f t="shared" si="14"/>
        <v>1</v>
      </c>
      <c r="C947" s="37" t="s">
        <v>2266</v>
      </c>
    </row>
    <row r="948" spans="1:3">
      <c r="A948" s="37" t="s">
        <v>2263</v>
      </c>
      <c r="B948" s="38">
        <f t="shared" si="14"/>
        <v>1</v>
      </c>
      <c r="C948" s="37" t="s">
        <v>2263</v>
      </c>
    </row>
    <row r="949" spans="1:3">
      <c r="A949" s="37" t="s">
        <v>2264</v>
      </c>
      <c r="B949" s="38">
        <f t="shared" si="14"/>
        <v>1</v>
      </c>
      <c r="C949" s="37" t="s">
        <v>2264</v>
      </c>
    </row>
    <row r="950" spans="1:3">
      <c r="A950" s="37" t="s">
        <v>2262</v>
      </c>
      <c r="B950" s="38">
        <f t="shared" si="14"/>
        <v>1</v>
      </c>
      <c r="C950" s="37" t="s">
        <v>2262</v>
      </c>
    </row>
    <row r="951" spans="1:3">
      <c r="A951" s="37" t="s">
        <v>2268</v>
      </c>
      <c r="B951" s="38">
        <f t="shared" si="14"/>
        <v>1</v>
      </c>
      <c r="C951" s="37" t="s">
        <v>2268</v>
      </c>
    </row>
    <row r="952" spans="1:3">
      <c r="A952" s="37" t="s">
        <v>2257</v>
      </c>
      <c r="B952" s="38">
        <f t="shared" si="14"/>
        <v>1</v>
      </c>
      <c r="C952" s="37" t="s">
        <v>2257</v>
      </c>
    </row>
    <row r="953" spans="1:3">
      <c r="A953" s="37" t="s">
        <v>2273</v>
      </c>
      <c r="B953" s="38">
        <f t="shared" si="14"/>
        <v>1</v>
      </c>
      <c r="C953" s="37" t="s">
        <v>2273</v>
      </c>
    </row>
    <row r="954" spans="1:3">
      <c r="A954" s="37" t="s">
        <v>2275</v>
      </c>
      <c r="B954" s="38">
        <f t="shared" si="14"/>
        <v>1</v>
      </c>
      <c r="C954" s="37" t="s">
        <v>2275</v>
      </c>
    </row>
    <row r="955" spans="1:3">
      <c r="A955" s="37" t="s">
        <v>2276</v>
      </c>
      <c r="B955" s="38">
        <f t="shared" si="14"/>
        <v>1</v>
      </c>
      <c r="C955" s="37" t="s">
        <v>2276</v>
      </c>
    </row>
    <row r="956" spans="1:3">
      <c r="A956" s="37" t="s">
        <v>2277</v>
      </c>
      <c r="B956" s="38">
        <f t="shared" si="14"/>
        <v>1</v>
      </c>
      <c r="C956" s="37" t="s">
        <v>2277</v>
      </c>
    </row>
    <row r="957" spans="1:3">
      <c r="A957" s="37" t="s">
        <v>2274</v>
      </c>
      <c r="B957" s="38">
        <f t="shared" si="14"/>
        <v>1</v>
      </c>
      <c r="C957" s="37" t="s">
        <v>2274</v>
      </c>
    </row>
    <row r="958" spans="1:3">
      <c r="A958" s="37" t="s">
        <v>2288</v>
      </c>
      <c r="B958" s="38">
        <f t="shared" si="14"/>
        <v>1</v>
      </c>
      <c r="C958" s="37" t="s">
        <v>2288</v>
      </c>
    </row>
    <row r="959" spans="1:3">
      <c r="A959" s="37" t="s">
        <v>2287</v>
      </c>
      <c r="B959" s="38">
        <f t="shared" si="14"/>
        <v>1</v>
      </c>
      <c r="C959" s="37" t="s">
        <v>2287</v>
      </c>
    </row>
    <row r="960" spans="1:3">
      <c r="A960" s="37" t="s">
        <v>2284</v>
      </c>
      <c r="B960" s="38">
        <f t="shared" si="14"/>
        <v>1</v>
      </c>
      <c r="C960" s="37" t="s">
        <v>2284</v>
      </c>
    </row>
    <row r="961" spans="1:3">
      <c r="A961" s="37" t="s">
        <v>2278</v>
      </c>
      <c r="B961" s="38">
        <f t="shared" si="14"/>
        <v>1</v>
      </c>
      <c r="C961" s="37" t="s">
        <v>2278</v>
      </c>
    </row>
    <row r="962" spans="1:3">
      <c r="A962" s="37" t="s">
        <v>2286</v>
      </c>
      <c r="B962" s="38">
        <f t="shared" si="14"/>
        <v>1</v>
      </c>
      <c r="C962" s="37" t="s">
        <v>2286</v>
      </c>
    </row>
    <row r="963" spans="1:3">
      <c r="A963" s="37" t="s">
        <v>2282</v>
      </c>
      <c r="B963" s="38">
        <f t="shared" ref="B963:B1026" si="15">IF(A963=C963,1,0)</f>
        <v>1</v>
      </c>
      <c r="C963" s="37" t="s">
        <v>2282</v>
      </c>
    </row>
    <row r="964" spans="1:3">
      <c r="A964" s="37" t="s">
        <v>2279</v>
      </c>
      <c r="B964" s="38">
        <f t="shared" si="15"/>
        <v>1</v>
      </c>
      <c r="C964" s="37" t="s">
        <v>2279</v>
      </c>
    </row>
    <row r="965" spans="1:3">
      <c r="A965" s="37" t="s">
        <v>2280</v>
      </c>
      <c r="B965" s="38">
        <f t="shared" si="15"/>
        <v>1</v>
      </c>
      <c r="C965" s="37" t="s">
        <v>2280</v>
      </c>
    </row>
    <row r="966" spans="1:3">
      <c r="A966" s="37" t="s">
        <v>2283</v>
      </c>
      <c r="B966" s="38">
        <f t="shared" si="15"/>
        <v>1</v>
      </c>
      <c r="C966" s="37" t="s">
        <v>2283</v>
      </c>
    </row>
    <row r="967" spans="1:3">
      <c r="A967" s="37" t="s">
        <v>2285</v>
      </c>
      <c r="B967" s="38">
        <f t="shared" si="15"/>
        <v>1</v>
      </c>
      <c r="C967" s="37" t="s">
        <v>2285</v>
      </c>
    </row>
    <row r="968" spans="1:3">
      <c r="A968" s="37" t="s">
        <v>2281</v>
      </c>
      <c r="B968" s="38">
        <f t="shared" si="15"/>
        <v>1</v>
      </c>
      <c r="C968" s="37" t="s">
        <v>2281</v>
      </c>
    </row>
    <row r="969" spans="1:3">
      <c r="A969" s="37" t="s">
        <v>2290</v>
      </c>
      <c r="B969" s="38">
        <f t="shared" si="15"/>
        <v>1</v>
      </c>
      <c r="C969" s="37" t="s">
        <v>2290</v>
      </c>
    </row>
    <row r="970" spans="1:3">
      <c r="A970" s="37" t="s">
        <v>2289</v>
      </c>
      <c r="B970" s="38">
        <f t="shared" si="15"/>
        <v>1</v>
      </c>
      <c r="C970" s="37" t="s">
        <v>2289</v>
      </c>
    </row>
    <row r="971" spans="1:3">
      <c r="A971" s="37" t="s">
        <v>2299</v>
      </c>
      <c r="B971" s="38">
        <f t="shared" si="15"/>
        <v>1</v>
      </c>
      <c r="C971" s="37" t="s">
        <v>2299</v>
      </c>
    </row>
    <row r="972" spans="1:3">
      <c r="A972" s="37" t="s">
        <v>2298</v>
      </c>
      <c r="B972" s="38">
        <f t="shared" si="15"/>
        <v>1</v>
      </c>
      <c r="C972" s="37" t="s">
        <v>2298</v>
      </c>
    </row>
    <row r="973" spans="1:3">
      <c r="A973" s="37" t="s">
        <v>2295</v>
      </c>
      <c r="B973" s="38">
        <f t="shared" si="15"/>
        <v>1</v>
      </c>
      <c r="C973" s="37" t="s">
        <v>2295</v>
      </c>
    </row>
    <row r="974" spans="1:3">
      <c r="A974" s="37" t="s">
        <v>2297</v>
      </c>
      <c r="B974" s="38">
        <f t="shared" si="15"/>
        <v>1</v>
      </c>
      <c r="C974" s="37" t="s">
        <v>2297</v>
      </c>
    </row>
    <row r="975" spans="1:3">
      <c r="A975" s="37" t="s">
        <v>2296</v>
      </c>
      <c r="B975" s="38">
        <f t="shared" si="15"/>
        <v>1</v>
      </c>
      <c r="C975" s="37" t="s">
        <v>2296</v>
      </c>
    </row>
    <row r="976" spans="1:3">
      <c r="A976" s="37" t="s">
        <v>2291</v>
      </c>
      <c r="B976" s="38">
        <f t="shared" si="15"/>
        <v>1</v>
      </c>
      <c r="C976" s="37" t="s">
        <v>2291</v>
      </c>
    </row>
    <row r="977" spans="1:3">
      <c r="A977" s="37" t="s">
        <v>2293</v>
      </c>
      <c r="B977" s="38">
        <f t="shared" si="15"/>
        <v>1</v>
      </c>
      <c r="C977" s="37" t="s">
        <v>2293</v>
      </c>
    </row>
    <row r="978" spans="1:3">
      <c r="A978" s="37" t="s">
        <v>2294</v>
      </c>
      <c r="B978" s="38">
        <f t="shared" si="15"/>
        <v>1</v>
      </c>
      <c r="C978" s="37" t="s">
        <v>2294</v>
      </c>
    </row>
    <row r="979" spans="1:3">
      <c r="A979" s="37" t="s">
        <v>2301</v>
      </c>
      <c r="B979" s="38">
        <f t="shared" si="15"/>
        <v>1</v>
      </c>
      <c r="C979" s="37" t="s">
        <v>2301</v>
      </c>
    </row>
    <row r="980" spans="1:3">
      <c r="A980" s="37" t="s">
        <v>2300</v>
      </c>
      <c r="B980" s="38">
        <f t="shared" si="15"/>
        <v>1</v>
      </c>
      <c r="C980" s="37" t="s">
        <v>2300</v>
      </c>
    </row>
    <row r="981" spans="1:3">
      <c r="A981" s="37" t="s">
        <v>2292</v>
      </c>
      <c r="B981" s="38">
        <f t="shared" si="15"/>
        <v>1</v>
      </c>
      <c r="C981" s="37" t="s">
        <v>2292</v>
      </c>
    </row>
    <row r="982" spans="1:3">
      <c r="A982" s="37" t="s">
        <v>2309</v>
      </c>
      <c r="B982" s="38">
        <f t="shared" si="15"/>
        <v>1</v>
      </c>
      <c r="C982" s="37" t="s">
        <v>2309</v>
      </c>
    </row>
    <row r="983" spans="1:3">
      <c r="A983" s="37" t="s">
        <v>2308</v>
      </c>
      <c r="B983" s="38">
        <f t="shared" si="15"/>
        <v>1</v>
      </c>
      <c r="C983" s="37" t="s">
        <v>2308</v>
      </c>
    </row>
    <row r="984" spans="1:3">
      <c r="A984" s="37" t="s">
        <v>2302</v>
      </c>
      <c r="B984" s="38">
        <f t="shared" si="15"/>
        <v>1</v>
      </c>
      <c r="C984" s="37" t="s">
        <v>2302</v>
      </c>
    </row>
    <row r="985" spans="1:3">
      <c r="A985" s="37" t="s">
        <v>2307</v>
      </c>
      <c r="B985" s="38">
        <f t="shared" si="15"/>
        <v>1</v>
      </c>
      <c r="C985" s="37" t="s">
        <v>2307</v>
      </c>
    </row>
    <row r="986" spans="1:3">
      <c r="A986" s="37" t="s">
        <v>2304</v>
      </c>
      <c r="B986" s="38">
        <f t="shared" si="15"/>
        <v>1</v>
      </c>
      <c r="C986" s="37" t="s">
        <v>2304</v>
      </c>
    </row>
    <row r="987" spans="1:3">
      <c r="A987" s="37" t="s">
        <v>2305</v>
      </c>
      <c r="B987" s="38">
        <f t="shared" si="15"/>
        <v>1</v>
      </c>
      <c r="C987" s="37" t="s">
        <v>2305</v>
      </c>
    </row>
    <row r="988" spans="1:3">
      <c r="A988" s="37" t="s">
        <v>2311</v>
      </c>
      <c r="B988" s="38">
        <f t="shared" si="15"/>
        <v>1</v>
      </c>
      <c r="C988" s="37" t="s">
        <v>2311</v>
      </c>
    </row>
    <row r="989" spans="1:3">
      <c r="A989" s="37" t="s">
        <v>2310</v>
      </c>
      <c r="B989" s="38">
        <f t="shared" si="15"/>
        <v>1</v>
      </c>
      <c r="C989" s="37" t="s">
        <v>2310</v>
      </c>
    </row>
    <row r="990" spans="1:3">
      <c r="A990" s="37" t="s">
        <v>2306</v>
      </c>
      <c r="B990" s="38">
        <f t="shared" si="15"/>
        <v>1</v>
      </c>
      <c r="C990" s="37" t="s">
        <v>2306</v>
      </c>
    </row>
    <row r="991" spans="1:3">
      <c r="A991" s="37" t="s">
        <v>2303</v>
      </c>
      <c r="B991" s="38">
        <f t="shared" si="15"/>
        <v>1</v>
      </c>
      <c r="C991" s="37" t="s">
        <v>2303</v>
      </c>
    </row>
    <row r="992" spans="1:3">
      <c r="A992" s="37" t="s">
        <v>2328</v>
      </c>
      <c r="B992" s="38">
        <f t="shared" si="15"/>
        <v>1</v>
      </c>
      <c r="C992" s="37" t="s">
        <v>2328</v>
      </c>
    </row>
    <row r="993" spans="1:3">
      <c r="A993" s="37" t="s">
        <v>2327</v>
      </c>
      <c r="B993" s="38">
        <f t="shared" si="15"/>
        <v>1</v>
      </c>
      <c r="C993" s="37" t="s">
        <v>2327</v>
      </c>
    </row>
    <row r="994" spans="1:3">
      <c r="A994" s="37" t="s">
        <v>2315</v>
      </c>
      <c r="B994" s="38">
        <f t="shared" si="15"/>
        <v>1</v>
      </c>
      <c r="C994" s="37" t="s">
        <v>2315</v>
      </c>
    </row>
    <row r="995" spans="1:3">
      <c r="A995" s="37" t="s">
        <v>2319</v>
      </c>
      <c r="B995" s="38">
        <f t="shared" si="15"/>
        <v>1</v>
      </c>
      <c r="C995" s="37" t="s">
        <v>2319</v>
      </c>
    </row>
    <row r="996" spans="1:3">
      <c r="A996" s="37" t="s">
        <v>2320</v>
      </c>
      <c r="B996" s="38">
        <f t="shared" si="15"/>
        <v>1</v>
      </c>
      <c r="C996" s="37" t="s">
        <v>2320</v>
      </c>
    </row>
    <row r="997" spans="1:3">
      <c r="A997" s="37" t="s">
        <v>2321</v>
      </c>
      <c r="B997" s="38">
        <f t="shared" si="15"/>
        <v>1</v>
      </c>
      <c r="C997" s="37" t="s">
        <v>2321</v>
      </c>
    </row>
    <row r="998" spans="1:3">
      <c r="A998" s="37" t="s">
        <v>2312</v>
      </c>
      <c r="B998" s="38">
        <f t="shared" si="15"/>
        <v>1</v>
      </c>
      <c r="C998" s="37" t="s">
        <v>2312</v>
      </c>
    </row>
    <row r="999" spans="1:3">
      <c r="A999" s="37" t="s">
        <v>2318</v>
      </c>
      <c r="B999" s="38">
        <f t="shared" si="15"/>
        <v>1</v>
      </c>
      <c r="C999" s="37" t="s">
        <v>2318</v>
      </c>
    </row>
    <row r="1000" spans="1:3">
      <c r="A1000" s="37" t="s">
        <v>2326</v>
      </c>
      <c r="B1000" s="38">
        <f t="shared" si="15"/>
        <v>1</v>
      </c>
      <c r="C1000" s="37" t="s">
        <v>2326</v>
      </c>
    </row>
    <row r="1001" spans="1:3">
      <c r="A1001" s="37" t="s">
        <v>2317</v>
      </c>
      <c r="B1001" s="38">
        <f t="shared" si="15"/>
        <v>1</v>
      </c>
      <c r="C1001" s="37" t="s">
        <v>2317</v>
      </c>
    </row>
    <row r="1002" spans="1:3">
      <c r="A1002" s="37" t="s">
        <v>2314</v>
      </c>
      <c r="B1002" s="38">
        <f t="shared" si="15"/>
        <v>1</v>
      </c>
      <c r="C1002" s="37" t="s">
        <v>2314</v>
      </c>
    </row>
    <row r="1003" spans="1:3">
      <c r="A1003" s="37" t="s">
        <v>2325</v>
      </c>
      <c r="B1003" s="38">
        <f t="shared" si="15"/>
        <v>1</v>
      </c>
      <c r="C1003" s="37" t="s">
        <v>2325</v>
      </c>
    </row>
    <row r="1004" spans="1:3">
      <c r="A1004" s="37" t="s">
        <v>2324</v>
      </c>
      <c r="B1004" s="38">
        <f t="shared" si="15"/>
        <v>1</v>
      </c>
      <c r="C1004" s="37" t="s">
        <v>2324</v>
      </c>
    </row>
    <row r="1005" spans="1:3">
      <c r="A1005" s="37" t="s">
        <v>2323</v>
      </c>
      <c r="B1005" s="38">
        <f t="shared" si="15"/>
        <v>1</v>
      </c>
      <c r="C1005" s="37" t="s">
        <v>2323</v>
      </c>
    </row>
    <row r="1006" spans="1:3">
      <c r="A1006" s="37" t="s">
        <v>2322</v>
      </c>
      <c r="B1006" s="38">
        <f t="shared" si="15"/>
        <v>1</v>
      </c>
      <c r="C1006" s="37" t="s">
        <v>2322</v>
      </c>
    </row>
    <row r="1007" spans="1:3">
      <c r="A1007" s="37" t="s">
        <v>2330</v>
      </c>
      <c r="B1007" s="38">
        <f t="shared" si="15"/>
        <v>1</v>
      </c>
      <c r="C1007" s="37" t="s">
        <v>2330</v>
      </c>
    </row>
    <row r="1008" spans="1:3">
      <c r="A1008" s="37" t="s">
        <v>2329</v>
      </c>
      <c r="B1008" s="38">
        <f t="shared" si="15"/>
        <v>1</v>
      </c>
      <c r="C1008" s="37" t="s">
        <v>2329</v>
      </c>
    </row>
    <row r="1009" spans="1:3">
      <c r="A1009" s="37" t="s">
        <v>2313</v>
      </c>
      <c r="B1009" s="38">
        <f t="shared" si="15"/>
        <v>1</v>
      </c>
      <c r="C1009" s="37" t="s">
        <v>2313</v>
      </c>
    </row>
    <row r="1010" spans="1:3">
      <c r="A1010" s="37" t="s">
        <v>2316</v>
      </c>
      <c r="B1010" s="38">
        <f t="shared" si="15"/>
        <v>1</v>
      </c>
      <c r="C1010" s="37" t="s">
        <v>2316</v>
      </c>
    </row>
    <row r="1011" spans="1:3">
      <c r="A1011" s="37" t="s">
        <v>2347</v>
      </c>
      <c r="B1011" s="38">
        <f t="shared" si="15"/>
        <v>1</v>
      </c>
      <c r="C1011" s="37" t="s">
        <v>2347</v>
      </c>
    </row>
    <row r="1012" spans="1:3">
      <c r="A1012" s="37" t="s">
        <v>2346</v>
      </c>
      <c r="B1012" s="38">
        <f t="shared" si="15"/>
        <v>1</v>
      </c>
      <c r="C1012" s="37" t="s">
        <v>2346</v>
      </c>
    </row>
    <row r="1013" spans="1:3">
      <c r="A1013" s="37" t="s">
        <v>2340</v>
      </c>
      <c r="B1013" s="38">
        <f t="shared" si="15"/>
        <v>1</v>
      </c>
      <c r="C1013" s="37" t="s">
        <v>2340</v>
      </c>
    </row>
    <row r="1014" spans="1:3">
      <c r="A1014" s="37" t="s">
        <v>2344</v>
      </c>
      <c r="B1014" s="38">
        <f t="shared" si="15"/>
        <v>1</v>
      </c>
      <c r="C1014" s="37" t="s">
        <v>2344</v>
      </c>
    </row>
    <row r="1015" spans="1:3">
      <c r="A1015" s="37" t="s">
        <v>2337</v>
      </c>
      <c r="B1015" s="38">
        <f t="shared" si="15"/>
        <v>1</v>
      </c>
      <c r="C1015" s="37" t="s">
        <v>2337</v>
      </c>
    </row>
    <row r="1016" spans="1:3">
      <c r="A1016" s="37" t="s">
        <v>2331</v>
      </c>
      <c r="B1016" s="38">
        <f t="shared" si="15"/>
        <v>1</v>
      </c>
      <c r="C1016" s="37" t="s">
        <v>2331</v>
      </c>
    </row>
    <row r="1017" spans="1:3">
      <c r="A1017" s="37" t="s">
        <v>2345</v>
      </c>
      <c r="B1017" s="38">
        <f t="shared" si="15"/>
        <v>1</v>
      </c>
      <c r="C1017" s="37" t="s">
        <v>2345</v>
      </c>
    </row>
    <row r="1018" spans="1:3">
      <c r="A1018" s="37" t="s">
        <v>2333</v>
      </c>
      <c r="B1018" s="38">
        <f t="shared" si="15"/>
        <v>1</v>
      </c>
      <c r="C1018" s="37" t="s">
        <v>2333</v>
      </c>
    </row>
    <row r="1019" spans="1:3">
      <c r="A1019" s="37" t="s">
        <v>2334</v>
      </c>
      <c r="B1019" s="38">
        <f t="shared" si="15"/>
        <v>1</v>
      </c>
      <c r="C1019" s="37" t="s">
        <v>2334</v>
      </c>
    </row>
    <row r="1020" spans="1:3">
      <c r="A1020" s="37" t="s">
        <v>2341</v>
      </c>
      <c r="B1020" s="38">
        <f t="shared" si="15"/>
        <v>1</v>
      </c>
      <c r="C1020" s="37" t="s">
        <v>2341</v>
      </c>
    </row>
    <row r="1021" spans="1:3">
      <c r="A1021" s="37" t="s">
        <v>2342</v>
      </c>
      <c r="B1021" s="38">
        <f t="shared" si="15"/>
        <v>1</v>
      </c>
      <c r="C1021" s="37" t="s">
        <v>2342</v>
      </c>
    </row>
    <row r="1022" spans="1:3">
      <c r="A1022" s="37" t="s">
        <v>2339</v>
      </c>
      <c r="B1022" s="38">
        <f t="shared" si="15"/>
        <v>1</v>
      </c>
      <c r="C1022" s="37" t="s">
        <v>2339</v>
      </c>
    </row>
    <row r="1023" spans="1:3">
      <c r="A1023" s="37" t="s">
        <v>2338</v>
      </c>
      <c r="B1023" s="38">
        <f t="shared" si="15"/>
        <v>1</v>
      </c>
      <c r="C1023" s="37" t="s">
        <v>2338</v>
      </c>
    </row>
    <row r="1024" spans="1:3">
      <c r="A1024" s="37" t="s">
        <v>2343</v>
      </c>
      <c r="B1024" s="38">
        <f t="shared" si="15"/>
        <v>1</v>
      </c>
      <c r="C1024" s="37" t="s">
        <v>2343</v>
      </c>
    </row>
    <row r="1025" spans="1:3">
      <c r="A1025" s="37" t="s">
        <v>2335</v>
      </c>
      <c r="B1025" s="38">
        <f t="shared" si="15"/>
        <v>1</v>
      </c>
      <c r="C1025" s="37" t="s">
        <v>2335</v>
      </c>
    </row>
    <row r="1026" spans="1:3">
      <c r="A1026" s="37" t="s">
        <v>2332</v>
      </c>
      <c r="B1026" s="38">
        <f t="shared" si="15"/>
        <v>1</v>
      </c>
      <c r="C1026" s="37" t="s">
        <v>2332</v>
      </c>
    </row>
    <row r="1027" spans="1:3">
      <c r="A1027" s="37" t="s">
        <v>2336</v>
      </c>
      <c r="B1027" s="38">
        <f t="shared" ref="B1027:B1090" si="16">IF(A1027=C1027,1,0)</f>
        <v>1</v>
      </c>
      <c r="C1027" s="37" t="s">
        <v>2336</v>
      </c>
    </row>
    <row r="1028" spans="1:3">
      <c r="A1028" s="37" t="s">
        <v>2356</v>
      </c>
      <c r="B1028" s="38">
        <f t="shared" si="16"/>
        <v>1</v>
      </c>
      <c r="C1028" s="37" t="s">
        <v>2356</v>
      </c>
    </row>
    <row r="1029" spans="1:3">
      <c r="A1029" s="37" t="s">
        <v>2355</v>
      </c>
      <c r="B1029" s="38">
        <f t="shared" si="16"/>
        <v>1</v>
      </c>
      <c r="C1029" s="37" t="s">
        <v>2355</v>
      </c>
    </row>
    <row r="1030" spans="1:3">
      <c r="A1030" s="37" t="s">
        <v>2350</v>
      </c>
      <c r="B1030" s="38">
        <f t="shared" si="16"/>
        <v>1</v>
      </c>
      <c r="C1030" s="37" t="s">
        <v>2350</v>
      </c>
    </row>
    <row r="1031" spans="1:3">
      <c r="A1031" s="37" t="s">
        <v>2351</v>
      </c>
      <c r="B1031" s="38">
        <f t="shared" si="16"/>
        <v>1</v>
      </c>
      <c r="C1031" s="37" t="s">
        <v>2351</v>
      </c>
    </row>
    <row r="1032" spans="1:3">
      <c r="A1032" s="37" t="s">
        <v>2353</v>
      </c>
      <c r="B1032" s="38">
        <f t="shared" si="16"/>
        <v>1</v>
      </c>
      <c r="C1032" s="37" t="s">
        <v>2353</v>
      </c>
    </row>
    <row r="1033" spans="1:3">
      <c r="A1033" s="37" t="s">
        <v>2354</v>
      </c>
      <c r="B1033" s="38">
        <f t="shared" si="16"/>
        <v>1</v>
      </c>
      <c r="C1033" s="37" t="s">
        <v>2354</v>
      </c>
    </row>
    <row r="1034" spans="1:3">
      <c r="A1034" s="37" t="s">
        <v>2348</v>
      </c>
      <c r="B1034" s="38">
        <f t="shared" si="16"/>
        <v>1</v>
      </c>
      <c r="C1034" s="37" t="s">
        <v>2348</v>
      </c>
    </row>
    <row r="1035" spans="1:3">
      <c r="A1035" s="37" t="s">
        <v>2352</v>
      </c>
      <c r="B1035" s="38">
        <f t="shared" si="16"/>
        <v>1</v>
      </c>
      <c r="C1035" s="37" t="s">
        <v>2352</v>
      </c>
    </row>
    <row r="1036" spans="1:3">
      <c r="A1036" s="37" t="s">
        <v>2358</v>
      </c>
      <c r="B1036" s="38">
        <f t="shared" si="16"/>
        <v>1</v>
      </c>
      <c r="C1036" s="37" t="s">
        <v>2358</v>
      </c>
    </row>
    <row r="1037" spans="1:3">
      <c r="A1037" s="37" t="s">
        <v>2357</v>
      </c>
      <c r="B1037" s="38">
        <f t="shared" si="16"/>
        <v>1</v>
      </c>
      <c r="C1037" s="37" t="s">
        <v>2357</v>
      </c>
    </row>
    <row r="1038" spans="1:3">
      <c r="A1038" s="37" t="s">
        <v>2349</v>
      </c>
      <c r="B1038" s="38">
        <f t="shared" si="16"/>
        <v>1</v>
      </c>
      <c r="C1038" s="37" t="s">
        <v>2349</v>
      </c>
    </row>
    <row r="1039" spans="1:3">
      <c r="A1039" s="37" t="s">
        <v>2359</v>
      </c>
      <c r="B1039" s="38">
        <f t="shared" si="16"/>
        <v>1</v>
      </c>
      <c r="C1039" s="37" t="s">
        <v>2359</v>
      </c>
    </row>
    <row r="1040" spans="1:3">
      <c r="A1040" s="37" t="s">
        <v>2360</v>
      </c>
      <c r="B1040" s="38">
        <f t="shared" si="16"/>
        <v>1</v>
      </c>
      <c r="C1040" s="37" t="s">
        <v>2360</v>
      </c>
    </row>
    <row r="1041" spans="1:3">
      <c r="A1041" s="37" t="s">
        <v>2361</v>
      </c>
      <c r="B1041" s="38">
        <f t="shared" si="16"/>
        <v>1</v>
      </c>
      <c r="C1041" s="37" t="s">
        <v>2361</v>
      </c>
    </row>
    <row r="1042" spans="1:3">
      <c r="A1042" s="37" t="s">
        <v>2374</v>
      </c>
      <c r="B1042" s="38">
        <f t="shared" si="16"/>
        <v>1</v>
      </c>
      <c r="C1042" s="37" t="s">
        <v>2374</v>
      </c>
    </row>
    <row r="1043" spans="1:3">
      <c r="A1043" s="37" t="s">
        <v>2369</v>
      </c>
      <c r="B1043" s="38">
        <f t="shared" si="16"/>
        <v>1</v>
      </c>
      <c r="C1043" s="37" t="s">
        <v>2369</v>
      </c>
    </row>
    <row r="1044" spans="1:3">
      <c r="A1044" s="37" t="s">
        <v>2365</v>
      </c>
      <c r="B1044" s="38">
        <f t="shared" si="16"/>
        <v>1</v>
      </c>
      <c r="C1044" s="37" t="s">
        <v>2365</v>
      </c>
    </row>
    <row r="1045" spans="1:3">
      <c r="A1045" s="37" t="s">
        <v>2367</v>
      </c>
      <c r="B1045" s="38">
        <f t="shared" si="16"/>
        <v>1</v>
      </c>
      <c r="C1045" s="37" t="s">
        <v>2367</v>
      </c>
    </row>
    <row r="1046" spans="1:3">
      <c r="A1046" s="37" t="s">
        <v>2372</v>
      </c>
      <c r="B1046" s="38">
        <f t="shared" si="16"/>
        <v>1</v>
      </c>
      <c r="C1046" s="37" t="s">
        <v>2372</v>
      </c>
    </row>
    <row r="1047" spans="1:3">
      <c r="A1047" s="37" t="s">
        <v>2373</v>
      </c>
      <c r="B1047" s="38">
        <f t="shared" si="16"/>
        <v>1</v>
      </c>
      <c r="C1047" s="37" t="s">
        <v>2373</v>
      </c>
    </row>
    <row r="1048" spans="1:3">
      <c r="A1048" s="37" t="s">
        <v>2362</v>
      </c>
      <c r="B1048" s="38">
        <f t="shared" si="16"/>
        <v>1</v>
      </c>
      <c r="C1048" s="37" t="s">
        <v>2362</v>
      </c>
    </row>
    <row r="1049" spans="1:3">
      <c r="A1049" s="37" t="s">
        <v>2364</v>
      </c>
      <c r="B1049" s="38">
        <f t="shared" si="16"/>
        <v>1</v>
      </c>
      <c r="C1049" s="37" t="s">
        <v>2364</v>
      </c>
    </row>
    <row r="1050" spans="1:3">
      <c r="A1050" s="37" t="s">
        <v>2371</v>
      </c>
      <c r="B1050" s="38">
        <f t="shared" si="16"/>
        <v>1</v>
      </c>
      <c r="C1050" s="37" t="s">
        <v>2371</v>
      </c>
    </row>
    <row r="1051" spans="1:3">
      <c r="A1051" s="37" t="s">
        <v>2370</v>
      </c>
      <c r="B1051" s="38">
        <f t="shared" si="16"/>
        <v>1</v>
      </c>
      <c r="C1051" s="37" t="s">
        <v>2370</v>
      </c>
    </row>
    <row r="1052" spans="1:3">
      <c r="A1052" s="37" t="s">
        <v>2366</v>
      </c>
      <c r="B1052" s="38">
        <f t="shared" si="16"/>
        <v>1</v>
      </c>
      <c r="C1052" s="37" t="s">
        <v>2366</v>
      </c>
    </row>
    <row r="1053" spans="1:3">
      <c r="A1053" s="37" t="s">
        <v>2368</v>
      </c>
      <c r="B1053" s="38">
        <f t="shared" si="16"/>
        <v>1</v>
      </c>
      <c r="C1053" s="37" t="s">
        <v>2368</v>
      </c>
    </row>
    <row r="1054" spans="1:3">
      <c r="A1054" s="37" t="s">
        <v>2375</v>
      </c>
      <c r="B1054" s="38">
        <f t="shared" si="16"/>
        <v>1</v>
      </c>
      <c r="C1054" s="37" t="s">
        <v>2375</v>
      </c>
    </row>
    <row r="1055" spans="1:3">
      <c r="A1055" s="37" t="s">
        <v>2363</v>
      </c>
      <c r="B1055" s="38">
        <f t="shared" si="16"/>
        <v>1</v>
      </c>
      <c r="C1055" s="37" t="s">
        <v>2363</v>
      </c>
    </row>
    <row r="1056" spans="1:3">
      <c r="A1056" s="37" t="s">
        <v>2382</v>
      </c>
      <c r="B1056" s="38">
        <f t="shared" si="16"/>
        <v>1</v>
      </c>
      <c r="C1056" s="37" t="s">
        <v>2382</v>
      </c>
    </row>
    <row r="1057" spans="1:3">
      <c r="A1057" s="37" t="s">
        <v>2381</v>
      </c>
      <c r="B1057" s="38">
        <f t="shared" si="16"/>
        <v>1</v>
      </c>
      <c r="C1057" s="37" t="s">
        <v>2381</v>
      </c>
    </row>
    <row r="1058" spans="1:3">
      <c r="A1058" s="37" t="s">
        <v>2398</v>
      </c>
      <c r="B1058" s="38">
        <f t="shared" si="16"/>
        <v>1</v>
      </c>
      <c r="C1058" s="37" t="s">
        <v>2398</v>
      </c>
    </row>
    <row r="1059" spans="1:3">
      <c r="A1059" s="37" t="s">
        <v>2397</v>
      </c>
      <c r="B1059" s="38">
        <f t="shared" si="16"/>
        <v>1</v>
      </c>
      <c r="C1059" s="37" t="s">
        <v>2397</v>
      </c>
    </row>
    <row r="1060" spans="1:3">
      <c r="A1060" s="37" t="s">
        <v>2389</v>
      </c>
      <c r="B1060" s="38">
        <f t="shared" si="16"/>
        <v>1</v>
      </c>
      <c r="C1060" s="37" t="s">
        <v>2389</v>
      </c>
    </row>
    <row r="1061" spans="1:3">
      <c r="A1061" s="37" t="s">
        <v>2394</v>
      </c>
      <c r="B1061" s="38">
        <f t="shared" si="16"/>
        <v>1</v>
      </c>
      <c r="C1061" s="37" t="s">
        <v>2394</v>
      </c>
    </row>
    <row r="1062" spans="1:3">
      <c r="A1062" s="37" t="s">
        <v>2388</v>
      </c>
      <c r="B1062" s="38">
        <f t="shared" si="16"/>
        <v>1</v>
      </c>
      <c r="C1062" s="37" t="s">
        <v>2388</v>
      </c>
    </row>
    <row r="1063" spans="1:3">
      <c r="A1063" s="37" t="s">
        <v>2387</v>
      </c>
      <c r="B1063" s="38">
        <f t="shared" si="16"/>
        <v>1</v>
      </c>
      <c r="C1063" s="37" t="s">
        <v>2387</v>
      </c>
    </row>
    <row r="1064" spans="1:3">
      <c r="A1064" s="37" t="s">
        <v>2395</v>
      </c>
      <c r="B1064" s="38">
        <f t="shared" si="16"/>
        <v>1</v>
      </c>
      <c r="C1064" s="37" t="s">
        <v>2395</v>
      </c>
    </row>
    <row r="1065" spans="1:3">
      <c r="A1065" s="37" t="s">
        <v>2392</v>
      </c>
      <c r="B1065" s="38">
        <f t="shared" si="16"/>
        <v>1</v>
      </c>
      <c r="C1065" s="37" t="s">
        <v>2392</v>
      </c>
    </row>
    <row r="1066" spans="1:3">
      <c r="A1066" s="37" t="s">
        <v>2376</v>
      </c>
      <c r="B1066" s="38">
        <f t="shared" si="16"/>
        <v>1</v>
      </c>
      <c r="C1066" s="37" t="s">
        <v>2376</v>
      </c>
    </row>
    <row r="1067" spans="1:3">
      <c r="A1067" s="37" t="s">
        <v>2383</v>
      </c>
      <c r="B1067" s="38">
        <f t="shared" si="16"/>
        <v>1</v>
      </c>
      <c r="C1067" s="37" t="s">
        <v>2383</v>
      </c>
    </row>
    <row r="1068" spans="1:3">
      <c r="A1068" s="37" t="s">
        <v>2385</v>
      </c>
      <c r="B1068" s="38">
        <f t="shared" si="16"/>
        <v>1</v>
      </c>
      <c r="C1068" s="37" t="s">
        <v>2385</v>
      </c>
    </row>
    <row r="1069" spans="1:3">
      <c r="A1069" s="37" t="s">
        <v>2380</v>
      </c>
      <c r="B1069" s="38">
        <f t="shared" si="16"/>
        <v>1</v>
      </c>
      <c r="C1069" s="37" t="s">
        <v>2380</v>
      </c>
    </row>
    <row r="1070" spans="1:3">
      <c r="A1070" s="37" t="s">
        <v>2384</v>
      </c>
      <c r="B1070" s="38">
        <f t="shared" si="16"/>
        <v>1</v>
      </c>
      <c r="C1070" s="37" t="s">
        <v>2384</v>
      </c>
    </row>
    <row r="1071" spans="1:3">
      <c r="A1071" s="37" t="s">
        <v>2396</v>
      </c>
      <c r="B1071" s="38">
        <f t="shared" si="16"/>
        <v>1</v>
      </c>
      <c r="C1071" s="37" t="s">
        <v>2396</v>
      </c>
    </row>
    <row r="1072" spans="1:3">
      <c r="A1072" s="37" t="s">
        <v>2393</v>
      </c>
      <c r="B1072" s="38">
        <f t="shared" si="16"/>
        <v>1</v>
      </c>
      <c r="C1072" s="37" t="s">
        <v>2393</v>
      </c>
    </row>
    <row r="1073" spans="1:3">
      <c r="A1073" s="37" t="s">
        <v>2390</v>
      </c>
      <c r="B1073" s="38">
        <f t="shared" si="16"/>
        <v>1</v>
      </c>
      <c r="C1073" s="37" t="s">
        <v>2390</v>
      </c>
    </row>
    <row r="1074" spans="1:3">
      <c r="A1074" s="37" t="s">
        <v>2386</v>
      </c>
      <c r="B1074" s="38">
        <f t="shared" si="16"/>
        <v>1</v>
      </c>
      <c r="C1074" s="37" t="s">
        <v>2386</v>
      </c>
    </row>
    <row r="1075" spans="1:3">
      <c r="A1075" s="37" t="s">
        <v>2391</v>
      </c>
      <c r="B1075" s="38">
        <f t="shared" si="16"/>
        <v>1</v>
      </c>
      <c r="C1075" s="37" t="s">
        <v>2391</v>
      </c>
    </row>
    <row r="1076" spans="1:3">
      <c r="A1076" s="37" t="s">
        <v>2400</v>
      </c>
      <c r="B1076" s="38">
        <f t="shared" si="16"/>
        <v>1</v>
      </c>
      <c r="C1076" s="37" t="s">
        <v>2400</v>
      </c>
    </row>
    <row r="1077" spans="1:3">
      <c r="A1077" s="37" t="s">
        <v>2399</v>
      </c>
      <c r="B1077" s="38">
        <f t="shared" si="16"/>
        <v>1</v>
      </c>
      <c r="C1077" s="37" t="s">
        <v>2399</v>
      </c>
    </row>
    <row r="1078" spans="1:3">
      <c r="A1078" s="37" t="s">
        <v>2377</v>
      </c>
      <c r="B1078" s="38">
        <f t="shared" si="16"/>
        <v>1</v>
      </c>
      <c r="C1078" s="37" t="s">
        <v>2377</v>
      </c>
    </row>
    <row r="1079" spans="1:3">
      <c r="A1079" s="37" t="s">
        <v>2379</v>
      </c>
      <c r="B1079" s="38">
        <f t="shared" si="16"/>
        <v>1</v>
      </c>
      <c r="C1079" s="37" t="s">
        <v>2379</v>
      </c>
    </row>
    <row r="1080" spans="1:3">
      <c r="A1080" s="37" t="s">
        <v>2378</v>
      </c>
      <c r="B1080" s="38">
        <f t="shared" si="16"/>
        <v>1</v>
      </c>
      <c r="C1080" s="37" t="s">
        <v>2378</v>
      </c>
    </row>
    <row r="1081" spans="1:3">
      <c r="A1081" s="37" t="s">
        <v>2405</v>
      </c>
      <c r="B1081" s="38">
        <f t="shared" si="16"/>
        <v>1</v>
      </c>
      <c r="C1081" s="37" t="s">
        <v>2405</v>
      </c>
    </row>
    <row r="1082" spans="1:3">
      <c r="A1082" s="37" t="s">
        <v>2401</v>
      </c>
      <c r="B1082" s="38">
        <f t="shared" si="16"/>
        <v>1</v>
      </c>
      <c r="C1082" s="37" t="s">
        <v>2401</v>
      </c>
    </row>
    <row r="1083" spans="1:3">
      <c r="A1083" s="37" t="s">
        <v>2406</v>
      </c>
      <c r="B1083" s="38">
        <f t="shared" si="16"/>
        <v>1</v>
      </c>
      <c r="C1083" s="37" t="s">
        <v>2406</v>
      </c>
    </row>
    <row r="1084" spans="1:3">
      <c r="A1084" s="37" t="s">
        <v>2407</v>
      </c>
      <c r="B1084" s="38">
        <f t="shared" si="16"/>
        <v>1</v>
      </c>
      <c r="C1084" s="37" t="s">
        <v>2407</v>
      </c>
    </row>
    <row r="1085" spans="1:3">
      <c r="A1085" s="37" t="s">
        <v>2404</v>
      </c>
      <c r="B1085" s="38">
        <f t="shared" si="16"/>
        <v>1</v>
      </c>
      <c r="C1085" s="37" t="s">
        <v>2404</v>
      </c>
    </row>
    <row r="1086" spans="1:3">
      <c r="A1086" s="37" t="s">
        <v>2402</v>
      </c>
      <c r="B1086" s="38">
        <f t="shared" si="16"/>
        <v>1</v>
      </c>
      <c r="C1086" s="37" t="s">
        <v>2402</v>
      </c>
    </row>
    <row r="1087" spans="1:3">
      <c r="A1087" s="37" t="s">
        <v>2403</v>
      </c>
      <c r="B1087" s="38">
        <f t="shared" si="16"/>
        <v>1</v>
      </c>
      <c r="C1087" s="37" t="s">
        <v>2403</v>
      </c>
    </row>
    <row r="1088" spans="1:3">
      <c r="A1088" s="37" t="s">
        <v>2435</v>
      </c>
      <c r="B1088" s="38">
        <f t="shared" si="16"/>
        <v>1</v>
      </c>
      <c r="C1088" s="37" t="s">
        <v>2435</v>
      </c>
    </row>
    <row r="1089" spans="1:3">
      <c r="A1089" s="37" t="s">
        <v>2428</v>
      </c>
      <c r="B1089" s="38">
        <f t="shared" si="16"/>
        <v>1</v>
      </c>
      <c r="C1089" s="37" t="s">
        <v>2428</v>
      </c>
    </row>
    <row r="1090" spans="1:3">
      <c r="A1090" s="37" t="s">
        <v>2420</v>
      </c>
      <c r="B1090" s="38">
        <f t="shared" si="16"/>
        <v>1</v>
      </c>
      <c r="C1090" s="37" t="s">
        <v>2420</v>
      </c>
    </row>
    <row r="1091" spans="1:3">
      <c r="A1091" s="37" t="s">
        <v>2416</v>
      </c>
      <c r="B1091" s="38">
        <f t="shared" ref="B1091:B1154" si="17">IF(A1091=C1091,1,0)</f>
        <v>1</v>
      </c>
      <c r="C1091" s="37" t="s">
        <v>2416</v>
      </c>
    </row>
    <row r="1092" spans="1:3">
      <c r="A1092" s="37" t="s">
        <v>2425</v>
      </c>
      <c r="B1092" s="38">
        <f t="shared" si="17"/>
        <v>1</v>
      </c>
      <c r="C1092" s="37" t="s">
        <v>2425</v>
      </c>
    </row>
    <row r="1093" spans="1:3">
      <c r="A1093" s="37" t="s">
        <v>2426</v>
      </c>
      <c r="B1093" s="38">
        <f t="shared" si="17"/>
        <v>1</v>
      </c>
      <c r="C1093" s="37" t="s">
        <v>2426</v>
      </c>
    </row>
    <row r="1094" spans="1:3">
      <c r="A1094" s="37" t="s">
        <v>2427</v>
      </c>
      <c r="B1094" s="38">
        <f t="shared" si="17"/>
        <v>1</v>
      </c>
      <c r="C1094" s="37" t="s">
        <v>2427</v>
      </c>
    </row>
    <row r="1095" spans="1:3">
      <c r="A1095" s="37" t="s">
        <v>2431</v>
      </c>
      <c r="B1095" s="38">
        <f t="shared" si="17"/>
        <v>1</v>
      </c>
      <c r="C1095" s="37" t="s">
        <v>2431</v>
      </c>
    </row>
    <row r="1096" spans="1:3">
      <c r="A1096" s="37" t="s">
        <v>2434</v>
      </c>
      <c r="B1096" s="38">
        <f t="shared" si="17"/>
        <v>1</v>
      </c>
      <c r="C1096" s="37" t="s">
        <v>2434</v>
      </c>
    </row>
    <row r="1097" spans="1:3">
      <c r="A1097" s="37" t="s">
        <v>2430</v>
      </c>
      <c r="B1097" s="38">
        <f t="shared" si="17"/>
        <v>1</v>
      </c>
      <c r="C1097" s="37" t="s">
        <v>2430</v>
      </c>
    </row>
    <row r="1098" spans="1:3">
      <c r="A1098" s="37" t="s">
        <v>2433</v>
      </c>
      <c r="B1098" s="38">
        <f t="shared" si="17"/>
        <v>1</v>
      </c>
      <c r="C1098" s="37" t="s">
        <v>2433</v>
      </c>
    </row>
    <row r="1099" spans="1:3">
      <c r="A1099" s="37" t="s">
        <v>2421</v>
      </c>
      <c r="B1099" s="38">
        <f t="shared" si="17"/>
        <v>1</v>
      </c>
      <c r="C1099" s="37" t="s">
        <v>2421</v>
      </c>
    </row>
    <row r="1100" spans="1:3">
      <c r="A1100" s="37" t="s">
        <v>2429</v>
      </c>
      <c r="B1100" s="38">
        <f t="shared" si="17"/>
        <v>1</v>
      </c>
      <c r="C1100" s="37" t="s">
        <v>2429</v>
      </c>
    </row>
    <row r="1101" spans="1:3">
      <c r="A1101" s="37" t="s">
        <v>2422</v>
      </c>
      <c r="B1101" s="38">
        <f t="shared" si="17"/>
        <v>1</v>
      </c>
      <c r="C1101" s="37" t="s">
        <v>2422</v>
      </c>
    </row>
    <row r="1102" spans="1:3">
      <c r="A1102" s="37" t="s">
        <v>2424</v>
      </c>
      <c r="B1102" s="38">
        <f t="shared" si="17"/>
        <v>1</v>
      </c>
      <c r="C1102" s="37" t="s">
        <v>2424</v>
      </c>
    </row>
    <row r="1103" spans="1:3">
      <c r="A1103" s="37" t="s">
        <v>2419</v>
      </c>
      <c r="B1103" s="38">
        <f t="shared" si="17"/>
        <v>1</v>
      </c>
      <c r="C1103" s="37" t="s">
        <v>2419</v>
      </c>
    </row>
    <row r="1104" spans="1:3">
      <c r="A1104" s="37" t="s">
        <v>2432</v>
      </c>
      <c r="B1104" s="38">
        <f t="shared" si="17"/>
        <v>1</v>
      </c>
      <c r="C1104" s="37" t="s">
        <v>2432</v>
      </c>
    </row>
    <row r="1105" spans="1:3">
      <c r="A1105" s="37" t="s">
        <v>2423</v>
      </c>
      <c r="B1105" s="38">
        <f t="shared" si="17"/>
        <v>1</v>
      </c>
      <c r="C1105" s="37" t="s">
        <v>2423</v>
      </c>
    </row>
    <row r="1106" spans="1:3">
      <c r="A1106" s="37" t="s">
        <v>2417</v>
      </c>
      <c r="B1106" s="38">
        <f t="shared" si="17"/>
        <v>1</v>
      </c>
      <c r="C1106" s="37" t="s">
        <v>2417</v>
      </c>
    </row>
    <row r="1107" spans="1:3">
      <c r="A1107" s="37" t="s">
        <v>2418</v>
      </c>
      <c r="B1107" s="38">
        <f t="shared" si="17"/>
        <v>1</v>
      </c>
      <c r="C1107" s="37" t="s">
        <v>2418</v>
      </c>
    </row>
    <row r="1108" spans="1:3">
      <c r="A1108" s="37" t="s">
        <v>2439</v>
      </c>
      <c r="B1108" s="38">
        <f t="shared" si="17"/>
        <v>1</v>
      </c>
      <c r="C1108" s="37" t="s">
        <v>2439</v>
      </c>
    </row>
    <row r="1109" spans="1:3">
      <c r="A1109" s="37" t="s">
        <v>2438</v>
      </c>
      <c r="B1109" s="38">
        <f t="shared" si="17"/>
        <v>1</v>
      </c>
      <c r="C1109" s="37" t="s">
        <v>2438</v>
      </c>
    </row>
    <row r="1110" spans="1:3">
      <c r="A1110" s="37" t="s">
        <v>2436</v>
      </c>
      <c r="B1110" s="38">
        <f t="shared" si="17"/>
        <v>1</v>
      </c>
      <c r="C1110" s="37" t="s">
        <v>2436</v>
      </c>
    </row>
    <row r="1111" spans="1:3">
      <c r="A1111" s="37" t="s">
        <v>2437</v>
      </c>
      <c r="B1111" s="38">
        <f t="shared" si="17"/>
        <v>1</v>
      </c>
      <c r="C1111" s="37" t="s">
        <v>2437</v>
      </c>
    </row>
    <row r="1112" spans="1:3">
      <c r="A1112" s="37" t="s">
        <v>2446</v>
      </c>
      <c r="B1112" s="38">
        <f t="shared" si="17"/>
        <v>1</v>
      </c>
      <c r="C1112" s="37" t="s">
        <v>2446</v>
      </c>
    </row>
    <row r="1113" spans="1:3">
      <c r="A1113" s="37" t="s">
        <v>2445</v>
      </c>
      <c r="B1113" s="38">
        <f t="shared" si="17"/>
        <v>1</v>
      </c>
      <c r="C1113" s="37" t="s">
        <v>2445</v>
      </c>
    </row>
    <row r="1114" spans="1:3">
      <c r="A1114" s="37" t="s">
        <v>2444</v>
      </c>
      <c r="B1114" s="38">
        <f t="shared" si="17"/>
        <v>1</v>
      </c>
      <c r="C1114" s="37" t="s">
        <v>2444</v>
      </c>
    </row>
    <row r="1115" spans="1:3">
      <c r="A1115" s="37" t="s">
        <v>2443</v>
      </c>
      <c r="B1115" s="38">
        <f t="shared" si="17"/>
        <v>1</v>
      </c>
      <c r="C1115" s="37" t="s">
        <v>2443</v>
      </c>
    </row>
    <row r="1116" spans="1:3">
      <c r="A1116" s="37" t="s">
        <v>2440</v>
      </c>
      <c r="B1116" s="38">
        <f t="shared" si="17"/>
        <v>1</v>
      </c>
      <c r="C1116" s="37" t="s">
        <v>2440</v>
      </c>
    </row>
    <row r="1117" spans="1:3">
      <c r="A1117" s="37" t="s">
        <v>2441</v>
      </c>
      <c r="B1117" s="38">
        <f t="shared" si="17"/>
        <v>1</v>
      </c>
      <c r="C1117" s="37" t="s">
        <v>2441</v>
      </c>
    </row>
    <row r="1118" spans="1:3">
      <c r="A1118" s="37" t="s">
        <v>2442</v>
      </c>
      <c r="B1118" s="38">
        <f t="shared" si="17"/>
        <v>1</v>
      </c>
      <c r="C1118" s="37" t="s">
        <v>2442</v>
      </c>
    </row>
    <row r="1119" spans="1:3">
      <c r="A1119" s="37" t="s">
        <v>2448</v>
      </c>
      <c r="B1119" s="38">
        <f t="shared" si="17"/>
        <v>1</v>
      </c>
      <c r="C1119" s="37" t="s">
        <v>2448</v>
      </c>
    </row>
    <row r="1120" spans="1:3">
      <c r="A1120" s="37" t="s">
        <v>2447</v>
      </c>
      <c r="B1120" s="38">
        <f t="shared" si="17"/>
        <v>1</v>
      </c>
      <c r="C1120" s="37" t="s">
        <v>2447</v>
      </c>
    </row>
    <row r="1121" spans="1:3">
      <c r="A1121" s="37" t="s">
        <v>2411</v>
      </c>
      <c r="B1121" s="38">
        <f t="shared" si="17"/>
        <v>1</v>
      </c>
      <c r="C1121" s="37" t="s">
        <v>2411</v>
      </c>
    </row>
    <row r="1122" spans="1:3">
      <c r="A1122" s="37" t="s">
        <v>2413</v>
      </c>
      <c r="B1122" s="38">
        <f t="shared" si="17"/>
        <v>1</v>
      </c>
      <c r="C1122" s="37" t="s">
        <v>2413</v>
      </c>
    </row>
    <row r="1123" spans="1:3">
      <c r="A1123" s="37" t="s">
        <v>2415</v>
      </c>
      <c r="B1123" s="38">
        <f t="shared" si="17"/>
        <v>1</v>
      </c>
      <c r="C1123" s="37" t="s">
        <v>2415</v>
      </c>
    </row>
    <row r="1124" spans="1:3">
      <c r="A1124" s="37" t="s">
        <v>2412</v>
      </c>
      <c r="B1124" s="38">
        <f t="shared" si="17"/>
        <v>1</v>
      </c>
      <c r="C1124" s="37" t="s">
        <v>2412</v>
      </c>
    </row>
    <row r="1125" spans="1:3">
      <c r="A1125" s="37" t="s">
        <v>2410</v>
      </c>
      <c r="B1125" s="38">
        <f t="shared" si="17"/>
        <v>1</v>
      </c>
      <c r="C1125" s="37" t="s">
        <v>2410</v>
      </c>
    </row>
    <row r="1126" spans="1:3">
      <c r="A1126" s="37" t="s">
        <v>2414</v>
      </c>
      <c r="B1126" s="38">
        <f t="shared" si="17"/>
        <v>1</v>
      </c>
      <c r="C1126" s="37" t="s">
        <v>2414</v>
      </c>
    </row>
    <row r="1127" spans="1:3">
      <c r="A1127" s="37" t="s">
        <v>2408</v>
      </c>
      <c r="B1127" s="38">
        <f t="shared" si="17"/>
        <v>1</v>
      </c>
      <c r="C1127" s="37" t="s">
        <v>2408</v>
      </c>
    </row>
    <row r="1128" spans="1:3">
      <c r="A1128" s="37" t="s">
        <v>2409</v>
      </c>
      <c r="B1128" s="38">
        <f t="shared" si="17"/>
        <v>1</v>
      </c>
      <c r="C1128" s="37" t="s">
        <v>2409</v>
      </c>
    </row>
    <row r="1129" spans="1:3">
      <c r="A1129" s="37" t="s">
        <v>2458</v>
      </c>
      <c r="B1129" s="38">
        <f t="shared" si="17"/>
        <v>1</v>
      </c>
      <c r="C1129" s="37" t="s">
        <v>2458</v>
      </c>
    </row>
    <row r="1130" spans="1:3">
      <c r="A1130" s="37" t="s">
        <v>2449</v>
      </c>
      <c r="B1130" s="38">
        <f t="shared" si="17"/>
        <v>1</v>
      </c>
      <c r="C1130" s="37" t="s">
        <v>2449</v>
      </c>
    </row>
    <row r="1131" spans="1:3">
      <c r="A1131" s="37" t="s">
        <v>2455</v>
      </c>
      <c r="B1131" s="38">
        <f t="shared" si="17"/>
        <v>1</v>
      </c>
      <c r="C1131" s="37" t="s">
        <v>2455</v>
      </c>
    </row>
    <row r="1132" spans="1:3">
      <c r="A1132" s="37" t="s">
        <v>2454</v>
      </c>
      <c r="B1132" s="38">
        <f t="shared" si="17"/>
        <v>1</v>
      </c>
      <c r="C1132" s="37" t="s">
        <v>2454</v>
      </c>
    </row>
    <row r="1133" spans="1:3">
      <c r="A1133" s="37" t="s">
        <v>2453</v>
      </c>
      <c r="B1133" s="38">
        <f t="shared" si="17"/>
        <v>1</v>
      </c>
      <c r="C1133" s="37" t="s">
        <v>2453</v>
      </c>
    </row>
    <row r="1134" spans="1:3">
      <c r="A1134" s="37" t="s">
        <v>2452</v>
      </c>
      <c r="B1134" s="38">
        <f t="shared" si="17"/>
        <v>1</v>
      </c>
      <c r="C1134" s="37" t="s">
        <v>2452</v>
      </c>
    </row>
    <row r="1135" spans="1:3">
      <c r="A1135" s="37" t="s">
        <v>2457</v>
      </c>
      <c r="B1135" s="38">
        <f t="shared" si="17"/>
        <v>1</v>
      </c>
      <c r="C1135" s="37" t="s">
        <v>2457</v>
      </c>
    </row>
    <row r="1136" spans="1:3">
      <c r="A1136" s="37" t="s">
        <v>2456</v>
      </c>
      <c r="B1136" s="38">
        <f t="shared" si="17"/>
        <v>1</v>
      </c>
      <c r="C1136" s="37" t="s">
        <v>2456</v>
      </c>
    </row>
    <row r="1137" spans="1:3">
      <c r="A1137" s="37" t="s">
        <v>2450</v>
      </c>
      <c r="B1137" s="38">
        <f t="shared" si="17"/>
        <v>1</v>
      </c>
      <c r="C1137" s="37" t="s">
        <v>2450</v>
      </c>
    </row>
    <row r="1138" spans="1:3">
      <c r="A1138" s="37" t="s">
        <v>2451</v>
      </c>
      <c r="B1138" s="38">
        <f t="shared" si="17"/>
        <v>1</v>
      </c>
      <c r="C1138" s="37" t="s">
        <v>2451</v>
      </c>
    </row>
    <row r="1139" spans="1:3">
      <c r="A1139" s="37" t="s">
        <v>2470</v>
      </c>
      <c r="B1139" s="38">
        <f t="shared" si="17"/>
        <v>1</v>
      </c>
      <c r="C1139" s="37" t="s">
        <v>2470</v>
      </c>
    </row>
    <row r="1140" spans="1:3">
      <c r="A1140" s="37" t="s">
        <v>2462</v>
      </c>
      <c r="B1140" s="38">
        <f t="shared" si="17"/>
        <v>1</v>
      </c>
      <c r="C1140" s="37" t="s">
        <v>2462</v>
      </c>
    </row>
    <row r="1141" spans="1:3">
      <c r="A1141" s="37" t="s">
        <v>2466</v>
      </c>
      <c r="B1141" s="38">
        <f t="shared" si="17"/>
        <v>1</v>
      </c>
      <c r="C1141" s="37" t="s">
        <v>2466</v>
      </c>
    </row>
    <row r="1142" spans="1:3">
      <c r="A1142" s="37" t="s">
        <v>2463</v>
      </c>
      <c r="B1142" s="38">
        <f t="shared" si="17"/>
        <v>1</v>
      </c>
      <c r="C1142" s="37" t="s">
        <v>2463</v>
      </c>
    </row>
    <row r="1143" spans="1:3">
      <c r="A1143" s="37" t="s">
        <v>2459</v>
      </c>
      <c r="B1143" s="38">
        <f t="shared" si="17"/>
        <v>1</v>
      </c>
      <c r="C1143" s="37" t="s">
        <v>2459</v>
      </c>
    </row>
    <row r="1144" spans="1:3">
      <c r="A1144" s="37" t="s">
        <v>2467</v>
      </c>
      <c r="B1144" s="38">
        <f t="shared" si="17"/>
        <v>1</v>
      </c>
      <c r="C1144" s="37" t="s">
        <v>2467</v>
      </c>
    </row>
    <row r="1145" spans="1:3">
      <c r="A1145" s="37" t="s">
        <v>2469</v>
      </c>
      <c r="B1145" s="38">
        <f t="shared" si="17"/>
        <v>1</v>
      </c>
      <c r="C1145" s="37" t="s">
        <v>2469</v>
      </c>
    </row>
    <row r="1146" spans="1:3">
      <c r="A1146" s="37" t="s">
        <v>2468</v>
      </c>
      <c r="B1146" s="38">
        <f t="shared" si="17"/>
        <v>1</v>
      </c>
      <c r="C1146" s="37" t="s">
        <v>2468</v>
      </c>
    </row>
    <row r="1147" spans="1:3">
      <c r="A1147" s="37" t="s">
        <v>2465</v>
      </c>
      <c r="B1147" s="38">
        <f t="shared" si="17"/>
        <v>1</v>
      </c>
      <c r="C1147" s="37" t="s">
        <v>2465</v>
      </c>
    </row>
    <row r="1148" spans="1:3">
      <c r="A1148" s="37" t="s">
        <v>2464</v>
      </c>
      <c r="B1148" s="38">
        <f t="shared" si="17"/>
        <v>1</v>
      </c>
      <c r="C1148" s="37" t="s">
        <v>2464</v>
      </c>
    </row>
    <row r="1149" spans="1:3">
      <c r="A1149" s="37" t="s">
        <v>2461</v>
      </c>
      <c r="B1149" s="38">
        <f t="shared" si="17"/>
        <v>1</v>
      </c>
      <c r="C1149" s="37" t="s">
        <v>2461</v>
      </c>
    </row>
    <row r="1150" spans="1:3">
      <c r="A1150" s="37" t="s">
        <v>2460</v>
      </c>
      <c r="B1150" s="38">
        <f t="shared" si="17"/>
        <v>1</v>
      </c>
      <c r="C1150" s="37" t="s">
        <v>2460</v>
      </c>
    </row>
    <row r="1151" spans="1:3">
      <c r="A1151" s="37" t="s">
        <v>2482</v>
      </c>
      <c r="B1151" s="38">
        <f t="shared" si="17"/>
        <v>1</v>
      </c>
      <c r="C1151" s="37" t="s">
        <v>2482</v>
      </c>
    </row>
    <row r="1152" spans="1:3">
      <c r="A1152" s="37" t="s">
        <v>2481</v>
      </c>
      <c r="B1152" s="38">
        <f t="shared" si="17"/>
        <v>1</v>
      </c>
      <c r="C1152" s="37" t="s">
        <v>2481</v>
      </c>
    </row>
    <row r="1153" spans="1:3">
      <c r="A1153" s="37" t="s">
        <v>2472</v>
      </c>
      <c r="B1153" s="38">
        <f t="shared" si="17"/>
        <v>1</v>
      </c>
      <c r="C1153" s="37" t="s">
        <v>2472</v>
      </c>
    </row>
    <row r="1154" spans="1:3">
      <c r="A1154" s="37" t="s">
        <v>2473</v>
      </c>
      <c r="B1154" s="38">
        <f t="shared" si="17"/>
        <v>1</v>
      </c>
      <c r="C1154" s="37" t="s">
        <v>2473</v>
      </c>
    </row>
    <row r="1155" spans="1:3">
      <c r="A1155" s="37" t="s">
        <v>2478</v>
      </c>
      <c r="B1155" s="38">
        <f t="shared" ref="B1155:B1218" si="18">IF(A1155=C1155,1,0)</f>
        <v>1</v>
      </c>
      <c r="C1155" s="37" t="s">
        <v>2478</v>
      </c>
    </row>
    <row r="1156" spans="1:3">
      <c r="A1156" s="37" t="s">
        <v>2476</v>
      </c>
      <c r="B1156" s="38">
        <f t="shared" si="18"/>
        <v>1</v>
      </c>
      <c r="C1156" s="37" t="s">
        <v>2476</v>
      </c>
    </row>
    <row r="1157" spans="1:3">
      <c r="A1157" s="37" t="s">
        <v>2471</v>
      </c>
      <c r="B1157" s="38">
        <f t="shared" si="18"/>
        <v>1</v>
      </c>
      <c r="C1157" s="37" t="s">
        <v>2471</v>
      </c>
    </row>
    <row r="1158" spans="1:3">
      <c r="A1158" s="37" t="s">
        <v>2480</v>
      </c>
      <c r="B1158" s="38">
        <f t="shared" si="18"/>
        <v>1</v>
      </c>
      <c r="C1158" s="37" t="s">
        <v>2480</v>
      </c>
    </row>
    <row r="1159" spans="1:3">
      <c r="A1159" s="37" t="s">
        <v>2474</v>
      </c>
      <c r="B1159" s="38">
        <f t="shared" si="18"/>
        <v>1</v>
      </c>
      <c r="C1159" s="37" t="s">
        <v>2474</v>
      </c>
    </row>
    <row r="1160" spans="1:3">
      <c r="A1160" s="37" t="s">
        <v>2475</v>
      </c>
      <c r="B1160" s="38">
        <f t="shared" si="18"/>
        <v>1</v>
      </c>
      <c r="C1160" s="37" t="s">
        <v>2475</v>
      </c>
    </row>
    <row r="1161" spans="1:3">
      <c r="A1161" s="37" t="s">
        <v>2477</v>
      </c>
      <c r="B1161" s="38">
        <f t="shared" si="18"/>
        <v>1</v>
      </c>
      <c r="C1161" s="37" t="s">
        <v>2477</v>
      </c>
    </row>
    <row r="1162" spans="1:3">
      <c r="A1162" s="37" t="s">
        <v>2479</v>
      </c>
      <c r="B1162" s="38">
        <f t="shared" si="18"/>
        <v>1</v>
      </c>
      <c r="C1162" s="37" t="s">
        <v>2479</v>
      </c>
    </row>
    <row r="1163" spans="1:3">
      <c r="A1163" s="37" t="s">
        <v>2484</v>
      </c>
      <c r="B1163" s="38">
        <f t="shared" si="18"/>
        <v>1</v>
      </c>
      <c r="C1163" s="37" t="s">
        <v>2484</v>
      </c>
    </row>
    <row r="1164" spans="1:3">
      <c r="A1164" s="37" t="s">
        <v>2483</v>
      </c>
      <c r="B1164" s="38">
        <f t="shared" si="18"/>
        <v>1</v>
      </c>
      <c r="C1164" s="37" t="s">
        <v>2483</v>
      </c>
    </row>
    <row r="1165" spans="1:3">
      <c r="A1165" s="37" t="s">
        <v>2491</v>
      </c>
      <c r="B1165" s="38">
        <f t="shared" si="18"/>
        <v>1</v>
      </c>
      <c r="C1165" s="37" t="s">
        <v>2491</v>
      </c>
    </row>
    <row r="1166" spans="1:3">
      <c r="A1166" s="37" t="s">
        <v>2486</v>
      </c>
      <c r="B1166" s="38">
        <f t="shared" si="18"/>
        <v>1</v>
      </c>
      <c r="C1166" s="37" t="s">
        <v>2486</v>
      </c>
    </row>
    <row r="1167" spans="1:3">
      <c r="A1167" s="37" t="s">
        <v>2487</v>
      </c>
      <c r="B1167" s="38">
        <f t="shared" si="18"/>
        <v>1</v>
      </c>
      <c r="C1167" s="37" t="s">
        <v>2487</v>
      </c>
    </row>
    <row r="1168" spans="1:3">
      <c r="A1168" s="37" t="s">
        <v>2488</v>
      </c>
      <c r="B1168" s="38">
        <f t="shared" si="18"/>
        <v>1</v>
      </c>
      <c r="C1168" s="37" t="s">
        <v>2488</v>
      </c>
    </row>
    <row r="1169" spans="1:3">
      <c r="A1169" s="37" t="s">
        <v>2489</v>
      </c>
      <c r="B1169" s="38">
        <f t="shared" si="18"/>
        <v>1</v>
      </c>
      <c r="C1169" s="37" t="s">
        <v>2489</v>
      </c>
    </row>
    <row r="1170" spans="1:3">
      <c r="A1170" s="37" t="s">
        <v>2485</v>
      </c>
      <c r="B1170" s="38">
        <f t="shared" si="18"/>
        <v>1</v>
      </c>
      <c r="C1170" s="37" t="s">
        <v>2485</v>
      </c>
    </row>
    <row r="1171" spans="1:3">
      <c r="A1171" s="37" t="s">
        <v>2490</v>
      </c>
      <c r="B1171" s="38">
        <f t="shared" si="18"/>
        <v>1</v>
      </c>
      <c r="C1171" s="37" t="s">
        <v>2490</v>
      </c>
    </row>
    <row r="1172" spans="1:3">
      <c r="A1172" s="37" t="s">
        <v>2492</v>
      </c>
      <c r="B1172" s="38">
        <f t="shared" si="18"/>
        <v>1</v>
      </c>
      <c r="C1172" s="37" t="s">
        <v>2492</v>
      </c>
    </row>
    <row r="1173" spans="1:3">
      <c r="A1173" s="37" t="s">
        <v>2508</v>
      </c>
      <c r="B1173" s="38">
        <f t="shared" si="18"/>
        <v>1</v>
      </c>
      <c r="C1173" s="37" t="s">
        <v>2508</v>
      </c>
    </row>
    <row r="1174" spans="1:3">
      <c r="A1174" s="37" t="s">
        <v>2507</v>
      </c>
      <c r="B1174" s="38">
        <f t="shared" si="18"/>
        <v>1</v>
      </c>
      <c r="C1174" s="37" t="s">
        <v>2507</v>
      </c>
    </row>
    <row r="1175" spans="1:3">
      <c r="A1175" s="39" t="s">
        <v>10880</v>
      </c>
      <c r="B1175" s="38">
        <f t="shared" si="18"/>
        <v>0</v>
      </c>
    </row>
    <row r="1176" spans="1:3">
      <c r="A1176" s="39" t="s">
        <v>2512</v>
      </c>
      <c r="B1176" s="38">
        <f t="shared" si="18"/>
        <v>0</v>
      </c>
    </row>
    <row r="1177" spans="1:3">
      <c r="A1177" s="39" t="s">
        <v>2513</v>
      </c>
      <c r="B1177" s="38">
        <f t="shared" si="18"/>
        <v>0</v>
      </c>
    </row>
    <row r="1178" spans="1:3">
      <c r="A1178" s="37" t="s">
        <v>2497</v>
      </c>
      <c r="B1178" s="38">
        <f t="shared" si="18"/>
        <v>1</v>
      </c>
      <c r="C1178" s="37" t="s">
        <v>2497</v>
      </c>
    </row>
    <row r="1179" spans="1:3">
      <c r="A1179" s="37" t="s">
        <v>2498</v>
      </c>
      <c r="B1179" s="38">
        <f t="shared" si="18"/>
        <v>1</v>
      </c>
      <c r="C1179" s="37" t="s">
        <v>2498</v>
      </c>
    </row>
    <row r="1180" spans="1:3">
      <c r="A1180" s="37" t="s">
        <v>2504</v>
      </c>
      <c r="B1180" s="38">
        <f t="shared" si="18"/>
        <v>1</v>
      </c>
      <c r="C1180" s="37" t="s">
        <v>2504</v>
      </c>
    </row>
    <row r="1181" spans="1:3">
      <c r="A1181" s="37" t="s">
        <v>2493</v>
      </c>
      <c r="B1181" s="38">
        <f t="shared" si="18"/>
        <v>1</v>
      </c>
      <c r="C1181" s="37" t="s">
        <v>2493</v>
      </c>
    </row>
    <row r="1182" spans="1:3">
      <c r="A1182" s="37" t="s">
        <v>2499</v>
      </c>
      <c r="B1182" s="38">
        <f t="shared" si="18"/>
        <v>1</v>
      </c>
      <c r="C1182" s="37" t="s">
        <v>2499</v>
      </c>
    </row>
    <row r="1183" spans="1:3">
      <c r="A1183" s="37" t="s">
        <v>2505</v>
      </c>
      <c r="B1183" s="38">
        <f t="shared" si="18"/>
        <v>1</v>
      </c>
      <c r="C1183" s="37" t="s">
        <v>2505</v>
      </c>
    </row>
    <row r="1184" spans="1:3">
      <c r="A1184" s="37" t="s">
        <v>2503</v>
      </c>
      <c r="B1184" s="38">
        <f t="shared" si="18"/>
        <v>1</v>
      </c>
      <c r="C1184" s="37" t="s">
        <v>2503</v>
      </c>
    </row>
    <row r="1185" spans="1:3">
      <c r="A1185" s="37" t="s">
        <v>2496</v>
      </c>
      <c r="B1185" s="38">
        <f t="shared" si="18"/>
        <v>1</v>
      </c>
      <c r="C1185" s="37" t="s">
        <v>2496</v>
      </c>
    </row>
    <row r="1186" spans="1:3">
      <c r="A1186" s="37" t="s">
        <v>2506</v>
      </c>
      <c r="B1186" s="38">
        <f t="shared" si="18"/>
        <v>1</v>
      </c>
      <c r="C1186" s="37" t="s">
        <v>2506</v>
      </c>
    </row>
    <row r="1187" spans="1:3">
      <c r="A1187" s="37" t="s">
        <v>2494</v>
      </c>
      <c r="B1187" s="38">
        <f t="shared" si="18"/>
        <v>1</v>
      </c>
      <c r="C1187" s="37" t="s">
        <v>2494</v>
      </c>
    </row>
    <row r="1188" spans="1:3">
      <c r="A1188" s="37" t="s">
        <v>2495</v>
      </c>
      <c r="B1188" s="38">
        <f t="shared" si="18"/>
        <v>1</v>
      </c>
      <c r="C1188" s="37" t="s">
        <v>2495</v>
      </c>
    </row>
    <row r="1189" spans="1:3">
      <c r="A1189" s="37" t="s">
        <v>2501</v>
      </c>
      <c r="B1189" s="38">
        <f t="shared" si="18"/>
        <v>1</v>
      </c>
      <c r="C1189" s="37" t="s">
        <v>2501</v>
      </c>
    </row>
    <row r="1190" spans="1:3">
      <c r="A1190" s="37" t="s">
        <v>2511</v>
      </c>
      <c r="B1190" s="38">
        <f t="shared" si="18"/>
        <v>1</v>
      </c>
      <c r="C1190" s="37" t="s">
        <v>2511</v>
      </c>
    </row>
    <row r="1191" spans="1:3">
      <c r="A1191" s="37" t="s">
        <v>2510</v>
      </c>
      <c r="B1191" s="38">
        <f t="shared" si="18"/>
        <v>1</v>
      </c>
      <c r="C1191" s="37" t="s">
        <v>2510</v>
      </c>
    </row>
    <row r="1192" spans="1:3">
      <c r="A1192" s="37" t="s">
        <v>2509</v>
      </c>
      <c r="B1192" s="38">
        <f t="shared" si="18"/>
        <v>1</v>
      </c>
      <c r="C1192" s="37" t="s">
        <v>2509</v>
      </c>
    </row>
    <row r="1193" spans="1:3">
      <c r="A1193" s="37" t="s">
        <v>2500</v>
      </c>
      <c r="B1193" s="38">
        <f t="shared" si="18"/>
        <v>1</v>
      </c>
      <c r="C1193" s="37" t="s">
        <v>2500</v>
      </c>
    </row>
    <row r="1194" spans="1:3">
      <c r="A1194" s="37" t="s">
        <v>2502</v>
      </c>
      <c r="B1194" s="38">
        <f t="shared" si="18"/>
        <v>1</v>
      </c>
      <c r="C1194" s="37" t="s">
        <v>2502</v>
      </c>
    </row>
    <row r="1195" spans="1:3">
      <c r="A1195" s="37" t="s">
        <v>2564</v>
      </c>
      <c r="B1195" s="38">
        <f t="shared" si="18"/>
        <v>1</v>
      </c>
      <c r="C1195" s="37" t="s">
        <v>2564</v>
      </c>
    </row>
    <row r="1196" spans="1:3">
      <c r="A1196" s="37" t="s">
        <v>2563</v>
      </c>
      <c r="B1196" s="38">
        <f t="shared" si="18"/>
        <v>1</v>
      </c>
      <c r="C1196" s="37" t="s">
        <v>2563</v>
      </c>
    </row>
    <row r="1197" spans="1:3">
      <c r="A1197" s="37" t="s">
        <v>2519</v>
      </c>
      <c r="B1197" s="38">
        <f t="shared" si="18"/>
        <v>1</v>
      </c>
      <c r="C1197" s="37" t="s">
        <v>2519</v>
      </c>
    </row>
    <row r="1198" spans="1:3">
      <c r="A1198" s="37" t="s">
        <v>2554</v>
      </c>
      <c r="B1198" s="38">
        <f t="shared" si="18"/>
        <v>1</v>
      </c>
      <c r="C1198" s="37" t="s">
        <v>2554</v>
      </c>
    </row>
    <row r="1199" spans="1:3">
      <c r="A1199" s="37" t="s">
        <v>2555</v>
      </c>
      <c r="B1199" s="38">
        <f t="shared" si="18"/>
        <v>1</v>
      </c>
      <c r="C1199" s="37" t="s">
        <v>2555</v>
      </c>
    </row>
    <row r="1200" spans="1:3">
      <c r="A1200" s="37" t="s">
        <v>2553</v>
      </c>
      <c r="B1200" s="38">
        <f t="shared" si="18"/>
        <v>1</v>
      </c>
      <c r="C1200" s="37" t="s">
        <v>2553</v>
      </c>
    </row>
    <row r="1201" spans="1:3">
      <c r="A1201" s="37" t="s">
        <v>2515</v>
      </c>
      <c r="B1201" s="38">
        <f t="shared" si="18"/>
        <v>1</v>
      </c>
      <c r="C1201" s="37" t="s">
        <v>2515</v>
      </c>
    </row>
    <row r="1202" spans="1:3">
      <c r="A1202" s="37" t="s">
        <v>2516</v>
      </c>
      <c r="B1202" s="38">
        <f t="shared" si="18"/>
        <v>1</v>
      </c>
      <c r="C1202" s="37" t="s">
        <v>2516</v>
      </c>
    </row>
    <row r="1203" spans="1:3">
      <c r="A1203" s="37" t="s">
        <v>2557</v>
      </c>
      <c r="B1203" s="38">
        <f t="shared" si="18"/>
        <v>1</v>
      </c>
      <c r="C1203" s="37" t="s">
        <v>2557</v>
      </c>
    </row>
    <row r="1204" spans="1:3">
      <c r="A1204" s="37" t="s">
        <v>2548</v>
      </c>
      <c r="B1204" s="38">
        <f t="shared" si="18"/>
        <v>1</v>
      </c>
      <c r="C1204" s="37" t="s">
        <v>2548</v>
      </c>
    </row>
    <row r="1205" spans="1:3">
      <c r="A1205" s="37" t="s">
        <v>2546</v>
      </c>
      <c r="B1205" s="38">
        <f t="shared" si="18"/>
        <v>1</v>
      </c>
      <c r="C1205" s="37" t="s">
        <v>2546</v>
      </c>
    </row>
    <row r="1206" spans="1:3">
      <c r="A1206" s="37" t="s">
        <v>2517</v>
      </c>
      <c r="B1206" s="38">
        <f t="shared" si="18"/>
        <v>1</v>
      </c>
      <c r="C1206" s="37" t="s">
        <v>2517</v>
      </c>
    </row>
    <row r="1207" spans="1:3">
      <c r="A1207" s="37" t="s">
        <v>2518</v>
      </c>
      <c r="B1207" s="38">
        <f t="shared" si="18"/>
        <v>1</v>
      </c>
      <c r="C1207" s="37" t="s">
        <v>2518</v>
      </c>
    </row>
    <row r="1208" spans="1:3">
      <c r="A1208" s="37" t="s">
        <v>2547</v>
      </c>
      <c r="B1208" s="38">
        <f t="shared" si="18"/>
        <v>1</v>
      </c>
      <c r="C1208" s="37" t="s">
        <v>2547</v>
      </c>
    </row>
    <row r="1209" spans="1:3">
      <c r="A1209" s="37" t="s">
        <v>2550</v>
      </c>
      <c r="B1209" s="38">
        <f t="shared" si="18"/>
        <v>1</v>
      </c>
      <c r="C1209" s="37" t="s">
        <v>2550</v>
      </c>
    </row>
    <row r="1210" spans="1:3">
      <c r="A1210" s="37" t="s">
        <v>2559</v>
      </c>
      <c r="B1210" s="38">
        <f t="shared" si="18"/>
        <v>1</v>
      </c>
      <c r="C1210" s="37" t="s">
        <v>2559</v>
      </c>
    </row>
    <row r="1211" spans="1:3">
      <c r="A1211" s="37" t="s">
        <v>2525</v>
      </c>
      <c r="B1211" s="38">
        <f t="shared" si="18"/>
        <v>1</v>
      </c>
      <c r="C1211" s="37" t="s">
        <v>2525</v>
      </c>
    </row>
    <row r="1212" spans="1:3">
      <c r="A1212" s="37" t="s">
        <v>2560</v>
      </c>
      <c r="B1212" s="38">
        <f t="shared" si="18"/>
        <v>1</v>
      </c>
      <c r="C1212" s="37" t="s">
        <v>2560</v>
      </c>
    </row>
    <row r="1213" spans="1:3">
      <c r="A1213" s="37" t="s">
        <v>2529</v>
      </c>
      <c r="B1213" s="38">
        <f t="shared" si="18"/>
        <v>1</v>
      </c>
      <c r="C1213" s="37" t="s">
        <v>2529</v>
      </c>
    </row>
    <row r="1214" spans="1:3">
      <c r="A1214" s="37" t="s">
        <v>2524</v>
      </c>
      <c r="B1214" s="38">
        <f t="shared" si="18"/>
        <v>1</v>
      </c>
      <c r="C1214" s="37" t="s">
        <v>2524</v>
      </c>
    </row>
    <row r="1215" spans="1:3">
      <c r="A1215" s="37" t="s">
        <v>2526</v>
      </c>
      <c r="B1215" s="38">
        <f t="shared" si="18"/>
        <v>1</v>
      </c>
      <c r="C1215" s="37" t="s">
        <v>2526</v>
      </c>
    </row>
    <row r="1216" spans="1:3">
      <c r="A1216" s="37" t="s">
        <v>2528</v>
      </c>
      <c r="B1216" s="38">
        <f t="shared" si="18"/>
        <v>1</v>
      </c>
      <c r="C1216" s="37" t="s">
        <v>2528</v>
      </c>
    </row>
    <row r="1217" spans="1:3">
      <c r="A1217" s="37" t="s">
        <v>2558</v>
      </c>
      <c r="B1217" s="38">
        <f t="shared" si="18"/>
        <v>1</v>
      </c>
      <c r="C1217" s="37" t="s">
        <v>2558</v>
      </c>
    </row>
    <row r="1218" spans="1:3">
      <c r="A1218" s="37" t="s">
        <v>2527</v>
      </c>
      <c r="B1218" s="38">
        <f t="shared" si="18"/>
        <v>1</v>
      </c>
      <c r="C1218" s="37" t="s">
        <v>2527</v>
      </c>
    </row>
    <row r="1219" spans="1:3">
      <c r="A1219" s="37" t="s">
        <v>2514</v>
      </c>
      <c r="B1219" s="38">
        <f t="shared" ref="B1219:B1282" si="19">IF(A1219=C1219,1,0)</f>
        <v>1</v>
      </c>
      <c r="C1219" s="37" t="s">
        <v>2514</v>
      </c>
    </row>
    <row r="1220" spans="1:3">
      <c r="A1220" s="37" t="s">
        <v>2552</v>
      </c>
      <c r="B1220" s="38">
        <f t="shared" si="19"/>
        <v>1</v>
      </c>
      <c r="C1220" s="37" t="s">
        <v>2552</v>
      </c>
    </row>
    <row r="1221" spans="1:3">
      <c r="A1221" s="37" t="s">
        <v>2534</v>
      </c>
      <c r="B1221" s="38">
        <f t="shared" si="19"/>
        <v>1</v>
      </c>
      <c r="C1221" s="37" t="s">
        <v>2534</v>
      </c>
    </row>
    <row r="1222" spans="1:3">
      <c r="A1222" s="37" t="s">
        <v>2562</v>
      </c>
      <c r="B1222" s="38">
        <f t="shared" si="19"/>
        <v>1</v>
      </c>
      <c r="C1222" s="37" t="s">
        <v>2562</v>
      </c>
    </row>
    <row r="1223" spans="1:3">
      <c r="A1223" s="37" t="s">
        <v>2556</v>
      </c>
      <c r="B1223" s="38">
        <f t="shared" si="19"/>
        <v>1</v>
      </c>
      <c r="C1223" s="37" t="s">
        <v>2556</v>
      </c>
    </row>
    <row r="1224" spans="1:3">
      <c r="A1224" s="37" t="s">
        <v>2561</v>
      </c>
      <c r="B1224" s="38">
        <f t="shared" si="19"/>
        <v>1</v>
      </c>
      <c r="C1224" s="37" t="s">
        <v>2561</v>
      </c>
    </row>
    <row r="1225" spans="1:3">
      <c r="A1225" s="39" t="s">
        <v>2570</v>
      </c>
      <c r="B1225" s="38">
        <f t="shared" si="19"/>
        <v>0</v>
      </c>
    </row>
    <row r="1226" spans="1:3">
      <c r="A1226" s="39" t="s">
        <v>2568</v>
      </c>
      <c r="B1226" s="38">
        <f t="shared" si="19"/>
        <v>0</v>
      </c>
    </row>
    <row r="1227" spans="1:3">
      <c r="A1227" s="37" t="s">
        <v>2535</v>
      </c>
      <c r="B1227" s="38">
        <f t="shared" si="19"/>
        <v>1</v>
      </c>
      <c r="C1227" s="37" t="s">
        <v>2535</v>
      </c>
    </row>
    <row r="1228" spans="1:3">
      <c r="A1228" s="37" t="s">
        <v>2532</v>
      </c>
      <c r="B1228" s="38">
        <f t="shared" si="19"/>
        <v>1</v>
      </c>
      <c r="C1228" s="37" t="s">
        <v>2532</v>
      </c>
    </row>
    <row r="1229" spans="1:3">
      <c r="A1229" s="37" t="s">
        <v>2537</v>
      </c>
      <c r="B1229" s="38">
        <f t="shared" si="19"/>
        <v>1</v>
      </c>
      <c r="C1229" s="37" t="s">
        <v>2537</v>
      </c>
    </row>
    <row r="1230" spans="1:3">
      <c r="A1230" s="37" t="s">
        <v>2541</v>
      </c>
      <c r="B1230" s="38">
        <f t="shared" si="19"/>
        <v>1</v>
      </c>
      <c r="C1230" s="37" t="s">
        <v>2541</v>
      </c>
    </row>
    <row r="1231" spans="1:3">
      <c r="A1231" s="37" t="s">
        <v>2542</v>
      </c>
      <c r="B1231" s="38">
        <f t="shared" si="19"/>
        <v>1</v>
      </c>
      <c r="C1231" s="37" t="s">
        <v>2542</v>
      </c>
    </row>
    <row r="1232" spans="1:3">
      <c r="A1232" s="37" t="s">
        <v>2536</v>
      </c>
      <c r="B1232" s="38">
        <f t="shared" si="19"/>
        <v>1</v>
      </c>
      <c r="C1232" s="37" t="s">
        <v>2536</v>
      </c>
    </row>
    <row r="1233" spans="1:3">
      <c r="A1233" s="37" t="s">
        <v>2538</v>
      </c>
      <c r="B1233" s="38">
        <f t="shared" si="19"/>
        <v>1</v>
      </c>
      <c r="C1233" s="37" t="s">
        <v>2538</v>
      </c>
    </row>
    <row r="1234" spans="1:3">
      <c r="A1234" s="37" t="s">
        <v>2530</v>
      </c>
      <c r="B1234" s="38">
        <f t="shared" si="19"/>
        <v>1</v>
      </c>
      <c r="C1234" s="37" t="s">
        <v>2530</v>
      </c>
    </row>
    <row r="1235" spans="1:3">
      <c r="A1235" s="37" t="s">
        <v>2533</v>
      </c>
      <c r="B1235" s="38">
        <f t="shared" si="19"/>
        <v>1</v>
      </c>
      <c r="C1235" s="37" t="s">
        <v>2533</v>
      </c>
    </row>
    <row r="1236" spans="1:3">
      <c r="A1236" s="37" t="s">
        <v>2540</v>
      </c>
      <c r="B1236" s="38">
        <f t="shared" si="19"/>
        <v>1</v>
      </c>
      <c r="C1236" s="37" t="s">
        <v>2540</v>
      </c>
    </row>
    <row r="1237" spans="1:3">
      <c r="A1237" s="37" t="s">
        <v>2531</v>
      </c>
      <c r="B1237" s="38">
        <f t="shared" si="19"/>
        <v>1</v>
      </c>
      <c r="C1237" s="37" t="s">
        <v>2531</v>
      </c>
    </row>
    <row r="1238" spans="1:3">
      <c r="A1238" s="37" t="s">
        <v>2539</v>
      </c>
      <c r="B1238" s="38">
        <f t="shared" si="19"/>
        <v>1</v>
      </c>
      <c r="C1238" s="37" t="s">
        <v>2539</v>
      </c>
    </row>
    <row r="1239" spans="1:3">
      <c r="A1239" s="37" t="s">
        <v>2523</v>
      </c>
      <c r="B1239" s="38">
        <f t="shared" si="19"/>
        <v>1</v>
      </c>
      <c r="C1239" s="37" t="s">
        <v>2523</v>
      </c>
    </row>
    <row r="1240" spans="1:3">
      <c r="A1240" s="37" t="s">
        <v>2522</v>
      </c>
      <c r="B1240" s="38">
        <f t="shared" si="19"/>
        <v>1</v>
      </c>
      <c r="C1240" s="37" t="s">
        <v>2522</v>
      </c>
    </row>
    <row r="1241" spans="1:3">
      <c r="A1241" s="37" t="s">
        <v>2521</v>
      </c>
      <c r="B1241" s="38">
        <f t="shared" si="19"/>
        <v>1</v>
      </c>
      <c r="C1241" s="37" t="s">
        <v>2521</v>
      </c>
    </row>
    <row r="1242" spans="1:3">
      <c r="A1242" s="37" t="s">
        <v>2520</v>
      </c>
      <c r="B1242" s="38">
        <f t="shared" si="19"/>
        <v>1</v>
      </c>
      <c r="C1242" s="37" t="s">
        <v>2520</v>
      </c>
    </row>
    <row r="1243" spans="1:3">
      <c r="A1243" s="37" t="s">
        <v>2544</v>
      </c>
      <c r="B1243" s="38">
        <f t="shared" si="19"/>
        <v>1</v>
      </c>
      <c r="C1243" s="37" t="s">
        <v>2544</v>
      </c>
    </row>
    <row r="1244" spans="1:3">
      <c r="A1244" s="37" t="s">
        <v>2545</v>
      </c>
      <c r="B1244" s="38">
        <f t="shared" si="19"/>
        <v>1</v>
      </c>
      <c r="C1244" s="37" t="s">
        <v>2545</v>
      </c>
    </row>
    <row r="1245" spans="1:3">
      <c r="A1245" s="37" t="s">
        <v>2551</v>
      </c>
      <c r="B1245" s="38">
        <f t="shared" si="19"/>
        <v>1</v>
      </c>
      <c r="C1245" s="37" t="s">
        <v>2551</v>
      </c>
    </row>
    <row r="1246" spans="1:3">
      <c r="A1246" s="37" t="s">
        <v>2543</v>
      </c>
      <c r="B1246" s="38">
        <f t="shared" si="19"/>
        <v>1</v>
      </c>
      <c r="C1246" s="37" t="s">
        <v>2543</v>
      </c>
    </row>
    <row r="1247" spans="1:3">
      <c r="A1247" s="37" t="s">
        <v>2567</v>
      </c>
      <c r="B1247" s="38">
        <f t="shared" si="19"/>
        <v>1</v>
      </c>
      <c r="C1247" s="37" t="s">
        <v>2567</v>
      </c>
    </row>
    <row r="1248" spans="1:3">
      <c r="A1248" s="37" t="s">
        <v>2569</v>
      </c>
      <c r="B1248" s="38">
        <f t="shared" si="19"/>
        <v>1</v>
      </c>
      <c r="C1248" s="37" t="s">
        <v>2569</v>
      </c>
    </row>
    <row r="1249" spans="1:3">
      <c r="A1249" s="37" t="s">
        <v>2549</v>
      </c>
      <c r="B1249" s="38">
        <f t="shared" si="19"/>
        <v>1</v>
      </c>
      <c r="C1249" s="37" t="s">
        <v>2549</v>
      </c>
    </row>
    <row r="1250" spans="1:3">
      <c r="A1250" s="37" t="s">
        <v>2566</v>
      </c>
      <c r="B1250" s="38">
        <f t="shared" si="19"/>
        <v>1</v>
      </c>
      <c r="C1250" s="37" t="s">
        <v>2566</v>
      </c>
    </row>
    <row r="1251" spans="1:3">
      <c r="A1251" s="37" t="s">
        <v>2565</v>
      </c>
      <c r="B1251" s="38">
        <f t="shared" si="19"/>
        <v>1</v>
      </c>
      <c r="C1251" s="37" t="s">
        <v>2565</v>
      </c>
    </row>
    <row r="1252" spans="1:3">
      <c r="A1252" s="37" t="s">
        <v>2615</v>
      </c>
      <c r="B1252" s="38">
        <f t="shared" si="19"/>
        <v>1</v>
      </c>
      <c r="C1252" s="37" t="s">
        <v>2615</v>
      </c>
    </row>
    <row r="1253" spans="1:3">
      <c r="A1253" s="37" t="s">
        <v>2613</v>
      </c>
      <c r="B1253" s="38">
        <f t="shared" si="19"/>
        <v>1</v>
      </c>
      <c r="C1253" s="37" t="s">
        <v>2613</v>
      </c>
    </row>
    <row r="1254" spans="1:3">
      <c r="A1254" s="37" t="s">
        <v>2623</v>
      </c>
      <c r="B1254" s="38">
        <f t="shared" si="19"/>
        <v>1</v>
      </c>
      <c r="C1254" s="37" t="s">
        <v>2623</v>
      </c>
    </row>
    <row r="1255" spans="1:3">
      <c r="A1255" s="37" t="s">
        <v>2614</v>
      </c>
      <c r="B1255" s="38">
        <f t="shared" si="19"/>
        <v>1</v>
      </c>
      <c r="C1255" s="37" t="s">
        <v>2614</v>
      </c>
    </row>
    <row r="1256" spans="1:3">
      <c r="A1256" s="37" t="s">
        <v>2582</v>
      </c>
      <c r="B1256" s="38">
        <f t="shared" si="19"/>
        <v>1</v>
      </c>
      <c r="C1256" s="37" t="s">
        <v>2582</v>
      </c>
    </row>
    <row r="1257" spans="1:3">
      <c r="A1257" s="37" t="s">
        <v>2619</v>
      </c>
      <c r="B1257" s="38">
        <f t="shared" si="19"/>
        <v>1</v>
      </c>
      <c r="C1257" s="37" t="s">
        <v>2619</v>
      </c>
    </row>
    <row r="1258" spans="1:3">
      <c r="A1258" s="37" t="s">
        <v>2618</v>
      </c>
      <c r="B1258" s="38">
        <f t="shared" si="19"/>
        <v>1</v>
      </c>
      <c r="C1258" s="37" t="s">
        <v>2618</v>
      </c>
    </row>
    <row r="1259" spans="1:3">
      <c r="A1259" s="37" t="s">
        <v>2602</v>
      </c>
      <c r="B1259" s="38">
        <f t="shared" si="19"/>
        <v>1</v>
      </c>
      <c r="C1259" s="37" t="s">
        <v>2602</v>
      </c>
    </row>
    <row r="1260" spans="1:3">
      <c r="A1260" s="37" t="s">
        <v>2609</v>
      </c>
      <c r="B1260" s="38">
        <f t="shared" si="19"/>
        <v>1</v>
      </c>
      <c r="C1260" s="37" t="s">
        <v>2609</v>
      </c>
    </row>
    <row r="1261" spans="1:3">
      <c r="A1261" s="37" t="s">
        <v>2601</v>
      </c>
      <c r="B1261" s="38">
        <f t="shared" si="19"/>
        <v>1</v>
      </c>
      <c r="C1261" s="37" t="s">
        <v>2601</v>
      </c>
    </row>
    <row r="1262" spans="1:3">
      <c r="A1262" s="37" t="s">
        <v>2608</v>
      </c>
      <c r="B1262" s="38">
        <f t="shared" si="19"/>
        <v>1</v>
      </c>
      <c r="C1262" s="37" t="s">
        <v>2608</v>
      </c>
    </row>
    <row r="1263" spans="1:3">
      <c r="A1263" s="37" t="s">
        <v>2580</v>
      </c>
      <c r="B1263" s="38">
        <f t="shared" si="19"/>
        <v>1</v>
      </c>
      <c r="C1263" s="37" t="s">
        <v>2580</v>
      </c>
    </row>
    <row r="1264" spans="1:3">
      <c r="A1264" s="37" t="s">
        <v>2578</v>
      </c>
      <c r="B1264" s="38">
        <f t="shared" si="19"/>
        <v>1</v>
      </c>
      <c r="C1264" s="37" t="s">
        <v>2578</v>
      </c>
    </row>
    <row r="1265" spans="1:3">
      <c r="A1265" s="37" t="s">
        <v>2572</v>
      </c>
      <c r="B1265" s="38">
        <f t="shared" si="19"/>
        <v>1</v>
      </c>
      <c r="C1265" s="37" t="s">
        <v>2572</v>
      </c>
    </row>
    <row r="1266" spans="1:3">
      <c r="A1266" s="37" t="s">
        <v>2589</v>
      </c>
      <c r="B1266" s="38">
        <f t="shared" si="19"/>
        <v>1</v>
      </c>
      <c r="C1266" s="37" t="s">
        <v>2589</v>
      </c>
    </row>
    <row r="1267" spans="1:3">
      <c r="A1267" s="37" t="s">
        <v>2573</v>
      </c>
      <c r="B1267" s="38">
        <f t="shared" si="19"/>
        <v>1</v>
      </c>
      <c r="C1267" s="37" t="s">
        <v>2573</v>
      </c>
    </row>
    <row r="1268" spans="1:3">
      <c r="A1268" s="37" t="s">
        <v>2622</v>
      </c>
      <c r="B1268" s="38">
        <f t="shared" si="19"/>
        <v>1</v>
      </c>
      <c r="C1268" s="37" t="s">
        <v>2622</v>
      </c>
    </row>
    <row r="1269" spans="1:3">
      <c r="A1269" s="37" t="s">
        <v>2587</v>
      </c>
      <c r="B1269" s="38">
        <f t="shared" si="19"/>
        <v>1</v>
      </c>
      <c r="C1269" s="37" t="s">
        <v>2587</v>
      </c>
    </row>
    <row r="1270" spans="1:3">
      <c r="A1270" s="37" t="s">
        <v>2595</v>
      </c>
      <c r="B1270" s="38">
        <f t="shared" si="19"/>
        <v>1</v>
      </c>
      <c r="C1270" s="37" t="s">
        <v>2595</v>
      </c>
    </row>
    <row r="1271" spans="1:3">
      <c r="A1271" s="37" t="s">
        <v>2581</v>
      </c>
      <c r="B1271" s="38">
        <f t="shared" si="19"/>
        <v>1</v>
      </c>
      <c r="C1271" s="37" t="s">
        <v>2581</v>
      </c>
    </row>
    <row r="1272" spans="1:3">
      <c r="A1272" s="37" t="s">
        <v>2571</v>
      </c>
      <c r="B1272" s="38">
        <f t="shared" si="19"/>
        <v>1</v>
      </c>
      <c r="C1272" s="37" t="s">
        <v>2571</v>
      </c>
    </row>
    <row r="1273" spans="1:3">
      <c r="A1273" s="37" t="s">
        <v>2612</v>
      </c>
      <c r="B1273" s="38">
        <f t="shared" si="19"/>
        <v>1</v>
      </c>
      <c r="C1273" s="37" t="s">
        <v>2612</v>
      </c>
    </row>
    <row r="1274" spans="1:3">
      <c r="A1274" s="37" t="s">
        <v>2600</v>
      </c>
      <c r="B1274" s="38">
        <f t="shared" si="19"/>
        <v>1</v>
      </c>
      <c r="C1274" s="37" t="s">
        <v>2600</v>
      </c>
    </row>
    <row r="1275" spans="1:3">
      <c r="A1275" s="37" t="s">
        <v>2607</v>
      </c>
      <c r="B1275" s="38">
        <f t="shared" si="19"/>
        <v>1</v>
      </c>
      <c r="C1275" s="37" t="s">
        <v>2607</v>
      </c>
    </row>
    <row r="1276" spans="1:3">
      <c r="A1276" s="37" t="s">
        <v>2627</v>
      </c>
      <c r="B1276" s="38">
        <f t="shared" si="19"/>
        <v>1</v>
      </c>
      <c r="C1276" s="37" t="s">
        <v>2627</v>
      </c>
    </row>
    <row r="1277" spans="1:3">
      <c r="A1277" s="37" t="s">
        <v>2617</v>
      </c>
      <c r="B1277" s="38">
        <f t="shared" si="19"/>
        <v>1</v>
      </c>
      <c r="C1277" s="37" t="s">
        <v>2617</v>
      </c>
    </row>
    <row r="1278" spans="1:3">
      <c r="A1278" s="37" t="s">
        <v>2588</v>
      </c>
      <c r="B1278" s="38">
        <f t="shared" si="19"/>
        <v>1</v>
      </c>
      <c r="C1278" s="37" t="s">
        <v>2588</v>
      </c>
    </row>
    <row r="1279" spans="1:3">
      <c r="A1279" s="37" t="s">
        <v>2598</v>
      </c>
      <c r="B1279" s="38">
        <f t="shared" si="19"/>
        <v>1</v>
      </c>
      <c r="C1279" s="37" t="s">
        <v>2598</v>
      </c>
    </row>
    <row r="1280" spans="1:3">
      <c r="A1280" s="37" t="s">
        <v>2605</v>
      </c>
      <c r="B1280" s="38">
        <f t="shared" si="19"/>
        <v>1</v>
      </c>
      <c r="C1280" s="37" t="s">
        <v>2605</v>
      </c>
    </row>
    <row r="1281" spans="1:3">
      <c r="A1281" s="37" t="s">
        <v>2610</v>
      </c>
      <c r="B1281" s="38">
        <f t="shared" si="19"/>
        <v>1</v>
      </c>
      <c r="C1281" s="37" t="s">
        <v>2610</v>
      </c>
    </row>
    <row r="1282" spans="1:3">
      <c r="A1282" s="37" t="s">
        <v>2597</v>
      </c>
      <c r="B1282" s="38">
        <f t="shared" si="19"/>
        <v>1</v>
      </c>
      <c r="C1282" s="37" t="s">
        <v>2597</v>
      </c>
    </row>
    <row r="1283" spans="1:3">
      <c r="A1283" s="37" t="s">
        <v>2604</v>
      </c>
      <c r="B1283" s="38">
        <f t="shared" ref="B1283:B1346" si="20">IF(A1283=C1283,1,0)</f>
        <v>1</v>
      </c>
      <c r="C1283" s="37" t="s">
        <v>2604</v>
      </c>
    </row>
    <row r="1284" spans="1:3">
      <c r="A1284" s="37" t="s">
        <v>2583</v>
      </c>
      <c r="B1284" s="38">
        <f t="shared" si="20"/>
        <v>1</v>
      </c>
      <c r="C1284" s="37" t="s">
        <v>2583</v>
      </c>
    </row>
    <row r="1285" spans="1:3">
      <c r="A1285" s="37" t="s">
        <v>2599</v>
      </c>
      <c r="B1285" s="38">
        <f t="shared" si="20"/>
        <v>1</v>
      </c>
      <c r="C1285" s="37" t="s">
        <v>2599</v>
      </c>
    </row>
    <row r="1286" spans="1:3">
      <c r="A1286" s="37" t="s">
        <v>2606</v>
      </c>
      <c r="B1286" s="38">
        <f t="shared" si="20"/>
        <v>1</v>
      </c>
      <c r="C1286" s="37" t="s">
        <v>2606</v>
      </c>
    </row>
    <row r="1287" spans="1:3">
      <c r="A1287" s="37" t="s">
        <v>2590</v>
      </c>
      <c r="B1287" s="38">
        <f t="shared" si="20"/>
        <v>1</v>
      </c>
      <c r="C1287" s="37" t="s">
        <v>2590</v>
      </c>
    </row>
    <row r="1288" spans="1:3">
      <c r="A1288" s="37" t="s">
        <v>2577</v>
      </c>
      <c r="B1288" s="38">
        <f t="shared" si="20"/>
        <v>1</v>
      </c>
      <c r="C1288" s="37" t="s">
        <v>2577</v>
      </c>
    </row>
    <row r="1289" spans="1:3">
      <c r="A1289" s="37" t="s">
        <v>2586</v>
      </c>
      <c r="B1289" s="38">
        <f t="shared" si="20"/>
        <v>1</v>
      </c>
      <c r="C1289" s="37" t="s">
        <v>2586</v>
      </c>
    </row>
    <row r="1290" spans="1:3">
      <c r="A1290" s="37" t="s">
        <v>2579</v>
      </c>
      <c r="B1290" s="38">
        <f t="shared" si="20"/>
        <v>1</v>
      </c>
      <c r="C1290" s="37" t="s">
        <v>2579</v>
      </c>
    </row>
    <row r="1291" spans="1:3">
      <c r="A1291" s="37" t="s">
        <v>2585</v>
      </c>
      <c r="B1291" s="38">
        <f t="shared" si="20"/>
        <v>1</v>
      </c>
      <c r="C1291" s="37" t="s">
        <v>2585</v>
      </c>
    </row>
    <row r="1292" spans="1:3">
      <c r="A1292" s="37" t="s">
        <v>2616</v>
      </c>
      <c r="B1292" s="38">
        <f t="shared" si="20"/>
        <v>1</v>
      </c>
      <c r="C1292" s="37" t="s">
        <v>2616</v>
      </c>
    </row>
    <row r="1293" spans="1:3">
      <c r="A1293" s="37" t="s">
        <v>2596</v>
      </c>
      <c r="B1293" s="38">
        <f t="shared" si="20"/>
        <v>1</v>
      </c>
      <c r="C1293" s="37" t="s">
        <v>2596</v>
      </c>
    </row>
    <row r="1294" spans="1:3">
      <c r="A1294" s="37" t="s">
        <v>2603</v>
      </c>
      <c r="B1294" s="38">
        <f t="shared" si="20"/>
        <v>1</v>
      </c>
      <c r="C1294" s="37" t="s">
        <v>2603</v>
      </c>
    </row>
    <row r="1295" spans="1:3">
      <c r="A1295" s="37" t="s">
        <v>2574</v>
      </c>
      <c r="B1295" s="38">
        <f t="shared" si="20"/>
        <v>1</v>
      </c>
      <c r="C1295" s="37" t="s">
        <v>2574</v>
      </c>
    </row>
    <row r="1296" spans="1:3">
      <c r="A1296" s="39" t="s">
        <v>2624</v>
      </c>
      <c r="B1296" s="38">
        <f t="shared" si="20"/>
        <v>0</v>
      </c>
    </row>
    <row r="1297" spans="1:3">
      <c r="A1297" s="39" t="s">
        <v>2625</v>
      </c>
      <c r="B1297" s="38">
        <f t="shared" si="20"/>
        <v>0</v>
      </c>
    </row>
    <row r="1298" spans="1:3">
      <c r="A1298" s="39" t="s">
        <v>2626</v>
      </c>
      <c r="B1298" s="38">
        <f t="shared" si="20"/>
        <v>0</v>
      </c>
    </row>
    <row r="1299" spans="1:3">
      <c r="A1299" s="37" t="s">
        <v>2584</v>
      </c>
      <c r="B1299" s="38">
        <f t="shared" si="20"/>
        <v>1</v>
      </c>
      <c r="C1299" s="37" t="s">
        <v>2584</v>
      </c>
    </row>
    <row r="1300" spans="1:3">
      <c r="A1300" s="37" t="s">
        <v>2575</v>
      </c>
      <c r="B1300" s="38">
        <f t="shared" si="20"/>
        <v>1</v>
      </c>
      <c r="C1300" s="37" t="s">
        <v>2575</v>
      </c>
    </row>
    <row r="1301" spans="1:3">
      <c r="A1301" s="37" t="s">
        <v>2611</v>
      </c>
      <c r="B1301" s="38">
        <f t="shared" si="20"/>
        <v>1</v>
      </c>
      <c r="C1301" s="37" t="s">
        <v>2611</v>
      </c>
    </row>
    <row r="1302" spans="1:3">
      <c r="A1302" s="37" t="s">
        <v>2621</v>
      </c>
      <c r="B1302" s="38">
        <f t="shared" si="20"/>
        <v>1</v>
      </c>
      <c r="C1302" s="37" t="s">
        <v>2621</v>
      </c>
    </row>
    <row r="1303" spans="1:3">
      <c r="A1303" s="37" t="s">
        <v>2620</v>
      </c>
      <c r="B1303" s="38">
        <f t="shared" si="20"/>
        <v>1</v>
      </c>
      <c r="C1303" s="37" t="s">
        <v>2620</v>
      </c>
    </row>
    <row r="1304" spans="1:3">
      <c r="A1304" s="37" t="s">
        <v>2576</v>
      </c>
      <c r="B1304" s="38">
        <f t="shared" si="20"/>
        <v>1</v>
      </c>
      <c r="C1304" s="37" t="s">
        <v>2576</v>
      </c>
    </row>
    <row r="1305" spans="1:3">
      <c r="A1305" s="37" t="s">
        <v>2591</v>
      </c>
      <c r="B1305" s="38">
        <f t="shared" si="20"/>
        <v>1</v>
      </c>
      <c r="C1305" s="37" t="s">
        <v>2591</v>
      </c>
    </row>
    <row r="1306" spans="1:3">
      <c r="A1306" s="37" t="s">
        <v>2593</v>
      </c>
      <c r="B1306" s="38">
        <f t="shared" si="20"/>
        <v>1</v>
      </c>
      <c r="C1306" s="37" t="s">
        <v>2593</v>
      </c>
    </row>
    <row r="1307" spans="1:3">
      <c r="A1307" s="37" t="s">
        <v>2592</v>
      </c>
      <c r="B1307" s="38">
        <f t="shared" si="20"/>
        <v>1</v>
      </c>
      <c r="C1307" s="37" t="s">
        <v>2592</v>
      </c>
    </row>
    <row r="1308" spans="1:3">
      <c r="A1308" s="37" t="s">
        <v>2594</v>
      </c>
      <c r="B1308" s="38">
        <f t="shared" si="20"/>
        <v>1</v>
      </c>
      <c r="C1308" s="37" t="s">
        <v>2594</v>
      </c>
    </row>
    <row r="1309" spans="1:3">
      <c r="A1309" s="37" t="s">
        <v>2651</v>
      </c>
      <c r="B1309" s="38">
        <f t="shared" si="20"/>
        <v>1</v>
      </c>
      <c r="C1309" s="37" t="s">
        <v>2651</v>
      </c>
    </row>
    <row r="1310" spans="1:3">
      <c r="A1310" s="37" t="s">
        <v>2650</v>
      </c>
      <c r="B1310" s="38">
        <f t="shared" si="20"/>
        <v>1</v>
      </c>
      <c r="C1310" s="37" t="s">
        <v>2650</v>
      </c>
    </row>
    <row r="1311" spans="1:3">
      <c r="A1311" s="37" t="s">
        <v>2646</v>
      </c>
      <c r="B1311" s="38">
        <f t="shared" si="20"/>
        <v>1</v>
      </c>
      <c r="C1311" s="37" t="s">
        <v>2646</v>
      </c>
    </row>
    <row r="1312" spans="1:3">
      <c r="A1312" s="37" t="s">
        <v>2645</v>
      </c>
      <c r="B1312" s="38">
        <f t="shared" si="20"/>
        <v>1</v>
      </c>
      <c r="C1312" s="37" t="s">
        <v>2645</v>
      </c>
    </row>
    <row r="1313" spans="1:3">
      <c r="A1313" s="37" t="s">
        <v>2648</v>
      </c>
      <c r="B1313" s="38">
        <f t="shared" si="20"/>
        <v>1</v>
      </c>
      <c r="C1313" s="37" t="s">
        <v>2648</v>
      </c>
    </row>
    <row r="1314" spans="1:3">
      <c r="A1314" s="37" t="s">
        <v>2629</v>
      </c>
      <c r="B1314" s="38">
        <f t="shared" si="20"/>
        <v>1</v>
      </c>
      <c r="C1314" s="37" t="s">
        <v>2629</v>
      </c>
    </row>
    <row r="1315" spans="1:3">
      <c r="A1315" s="37" t="s">
        <v>2633</v>
      </c>
      <c r="B1315" s="38">
        <f t="shared" si="20"/>
        <v>1</v>
      </c>
      <c r="C1315" s="37" t="s">
        <v>2633</v>
      </c>
    </row>
    <row r="1316" spans="1:3">
      <c r="A1316" s="37" t="s">
        <v>2630</v>
      </c>
      <c r="B1316" s="38">
        <f t="shared" si="20"/>
        <v>1</v>
      </c>
      <c r="C1316" s="37" t="s">
        <v>2630</v>
      </c>
    </row>
    <row r="1317" spans="1:3">
      <c r="A1317" s="37" t="s">
        <v>2642</v>
      </c>
      <c r="B1317" s="38">
        <f t="shared" si="20"/>
        <v>1</v>
      </c>
      <c r="C1317" s="37" t="s">
        <v>2642</v>
      </c>
    </row>
    <row r="1318" spans="1:3">
      <c r="A1318" s="37" t="s">
        <v>2637</v>
      </c>
      <c r="B1318" s="38">
        <f t="shared" si="20"/>
        <v>1</v>
      </c>
      <c r="C1318" s="37" t="s">
        <v>2637</v>
      </c>
    </row>
    <row r="1319" spans="1:3">
      <c r="A1319" s="37" t="s">
        <v>2647</v>
      </c>
      <c r="B1319" s="38">
        <f t="shared" si="20"/>
        <v>1</v>
      </c>
      <c r="C1319" s="37" t="s">
        <v>2647</v>
      </c>
    </row>
    <row r="1320" spans="1:3">
      <c r="A1320" s="37" t="s">
        <v>2628</v>
      </c>
      <c r="B1320" s="38">
        <f t="shared" si="20"/>
        <v>1</v>
      </c>
      <c r="C1320" s="37" t="s">
        <v>2628</v>
      </c>
    </row>
    <row r="1321" spans="1:3">
      <c r="A1321" s="37" t="s">
        <v>2636</v>
      </c>
      <c r="B1321" s="38">
        <f t="shared" si="20"/>
        <v>1</v>
      </c>
      <c r="C1321" s="37" t="s">
        <v>2636</v>
      </c>
    </row>
    <row r="1322" spans="1:3">
      <c r="A1322" s="37" t="s">
        <v>2649</v>
      </c>
      <c r="B1322" s="38">
        <f t="shared" si="20"/>
        <v>1</v>
      </c>
      <c r="C1322" s="37" t="s">
        <v>2649</v>
      </c>
    </row>
    <row r="1323" spans="1:3">
      <c r="A1323" s="37" t="s">
        <v>2640</v>
      </c>
      <c r="B1323" s="38">
        <f t="shared" si="20"/>
        <v>1</v>
      </c>
      <c r="C1323" s="37" t="s">
        <v>2640</v>
      </c>
    </row>
    <row r="1324" spans="1:3">
      <c r="A1324" s="37" t="s">
        <v>2644</v>
      </c>
      <c r="B1324" s="38">
        <f t="shared" si="20"/>
        <v>1</v>
      </c>
      <c r="C1324" s="37" t="s">
        <v>2644</v>
      </c>
    </row>
    <row r="1325" spans="1:3">
      <c r="A1325" s="37" t="s">
        <v>2634</v>
      </c>
      <c r="B1325" s="38">
        <f t="shared" si="20"/>
        <v>1</v>
      </c>
      <c r="C1325" s="37" t="s">
        <v>2634</v>
      </c>
    </row>
    <row r="1326" spans="1:3">
      <c r="A1326" s="37" t="s">
        <v>2635</v>
      </c>
      <c r="B1326" s="38">
        <f t="shared" si="20"/>
        <v>1</v>
      </c>
      <c r="C1326" s="37" t="s">
        <v>2635</v>
      </c>
    </row>
    <row r="1327" spans="1:3">
      <c r="A1327" s="37" t="s">
        <v>2639</v>
      </c>
      <c r="B1327" s="38">
        <f t="shared" si="20"/>
        <v>1</v>
      </c>
      <c r="C1327" s="37" t="s">
        <v>2639</v>
      </c>
    </row>
    <row r="1328" spans="1:3">
      <c r="A1328" s="37" t="s">
        <v>2638</v>
      </c>
      <c r="B1328" s="38">
        <f t="shared" si="20"/>
        <v>1</v>
      </c>
      <c r="C1328" s="37" t="s">
        <v>2638</v>
      </c>
    </row>
    <row r="1329" spans="1:3">
      <c r="A1329" s="37" t="s">
        <v>2643</v>
      </c>
      <c r="B1329" s="38">
        <f t="shared" si="20"/>
        <v>1</v>
      </c>
      <c r="C1329" s="37" t="s">
        <v>2643</v>
      </c>
    </row>
    <row r="1330" spans="1:3">
      <c r="A1330" s="37" t="s">
        <v>2632</v>
      </c>
      <c r="B1330" s="38">
        <f t="shared" si="20"/>
        <v>1</v>
      </c>
      <c r="C1330" s="37" t="s">
        <v>2632</v>
      </c>
    </row>
    <row r="1331" spans="1:3">
      <c r="A1331" s="37" t="s">
        <v>2631</v>
      </c>
      <c r="B1331" s="38">
        <f t="shared" si="20"/>
        <v>1</v>
      </c>
      <c r="C1331" s="37" t="s">
        <v>2631</v>
      </c>
    </row>
    <row r="1332" spans="1:3">
      <c r="A1332" s="37" t="s">
        <v>2653</v>
      </c>
      <c r="B1332" s="38">
        <f t="shared" si="20"/>
        <v>1</v>
      </c>
      <c r="C1332" s="37" t="s">
        <v>2653</v>
      </c>
    </row>
    <row r="1333" spans="1:3">
      <c r="A1333" s="37" t="s">
        <v>2652</v>
      </c>
      <c r="B1333" s="38">
        <f t="shared" si="20"/>
        <v>1</v>
      </c>
      <c r="C1333" s="37" t="s">
        <v>2652</v>
      </c>
    </row>
    <row r="1334" spans="1:3">
      <c r="A1334" s="37" t="s">
        <v>2641</v>
      </c>
      <c r="B1334" s="38">
        <f t="shared" si="20"/>
        <v>1</v>
      </c>
      <c r="C1334" s="37" t="s">
        <v>2641</v>
      </c>
    </row>
    <row r="1335" spans="1:3">
      <c r="A1335" s="37" t="s">
        <v>2659</v>
      </c>
      <c r="B1335" s="38">
        <f t="shared" si="20"/>
        <v>1</v>
      </c>
      <c r="C1335" s="37" t="s">
        <v>2659</v>
      </c>
    </row>
    <row r="1336" spans="1:3">
      <c r="A1336" s="37" t="s">
        <v>2658</v>
      </c>
      <c r="B1336" s="38">
        <f t="shared" si="20"/>
        <v>1</v>
      </c>
      <c r="C1336" s="37" t="s">
        <v>2658</v>
      </c>
    </row>
    <row r="1337" spans="1:3">
      <c r="A1337" s="37" t="s">
        <v>2655</v>
      </c>
      <c r="B1337" s="38">
        <f t="shared" si="20"/>
        <v>1</v>
      </c>
      <c r="C1337" s="37" t="s">
        <v>2655</v>
      </c>
    </row>
    <row r="1338" spans="1:3">
      <c r="A1338" s="37" t="s">
        <v>2654</v>
      </c>
      <c r="B1338" s="38">
        <f t="shared" si="20"/>
        <v>1</v>
      </c>
      <c r="C1338" s="37" t="s">
        <v>2654</v>
      </c>
    </row>
    <row r="1339" spans="1:3">
      <c r="A1339" s="37" t="s">
        <v>2657</v>
      </c>
      <c r="B1339" s="38">
        <f t="shared" si="20"/>
        <v>1</v>
      </c>
      <c r="C1339" s="37" t="s">
        <v>2657</v>
      </c>
    </row>
    <row r="1340" spans="1:3">
      <c r="A1340" s="37" t="s">
        <v>2656</v>
      </c>
      <c r="B1340" s="38">
        <f t="shared" si="20"/>
        <v>1</v>
      </c>
      <c r="C1340" s="37" t="s">
        <v>2656</v>
      </c>
    </row>
    <row r="1341" spans="1:3">
      <c r="A1341" s="37" t="s">
        <v>2661</v>
      </c>
      <c r="B1341" s="38">
        <f t="shared" si="20"/>
        <v>1</v>
      </c>
      <c r="C1341" s="37" t="s">
        <v>2661</v>
      </c>
    </row>
    <row r="1342" spans="1:3">
      <c r="A1342" s="37" t="s">
        <v>2660</v>
      </c>
      <c r="B1342" s="38">
        <f t="shared" si="20"/>
        <v>1</v>
      </c>
      <c r="C1342" s="37" t="s">
        <v>2660</v>
      </c>
    </row>
    <row r="1343" spans="1:3">
      <c r="A1343" s="37" t="s">
        <v>2670</v>
      </c>
      <c r="B1343" s="38">
        <f t="shared" si="20"/>
        <v>1</v>
      </c>
      <c r="C1343" s="37" t="s">
        <v>2670</v>
      </c>
    </row>
    <row r="1344" spans="1:3">
      <c r="A1344" s="37" t="s">
        <v>2669</v>
      </c>
      <c r="B1344" s="38">
        <f t="shared" si="20"/>
        <v>1</v>
      </c>
      <c r="C1344" s="37" t="s">
        <v>2669</v>
      </c>
    </row>
    <row r="1345" spans="1:3">
      <c r="A1345" s="37" t="s">
        <v>2662</v>
      </c>
      <c r="B1345" s="38">
        <f t="shared" si="20"/>
        <v>1</v>
      </c>
      <c r="C1345" s="37" t="s">
        <v>2662</v>
      </c>
    </row>
    <row r="1346" spans="1:3">
      <c r="A1346" s="37" t="s">
        <v>2663</v>
      </c>
      <c r="B1346" s="38">
        <f t="shared" si="20"/>
        <v>1</v>
      </c>
      <c r="C1346" s="37" t="s">
        <v>2663</v>
      </c>
    </row>
    <row r="1347" spans="1:3">
      <c r="A1347" s="37" t="s">
        <v>2664</v>
      </c>
      <c r="B1347" s="38">
        <f t="shared" ref="B1347:B1410" si="21">IF(A1347=C1347,1,0)</f>
        <v>1</v>
      </c>
      <c r="C1347" s="37" t="s">
        <v>2664</v>
      </c>
    </row>
    <row r="1348" spans="1:3">
      <c r="A1348" s="37" t="s">
        <v>2666</v>
      </c>
      <c r="B1348" s="38">
        <f t="shared" si="21"/>
        <v>1</v>
      </c>
      <c r="C1348" s="37" t="s">
        <v>2666</v>
      </c>
    </row>
    <row r="1349" spans="1:3">
      <c r="A1349" s="37" t="s">
        <v>2668</v>
      </c>
      <c r="B1349" s="38">
        <f t="shared" si="21"/>
        <v>1</v>
      </c>
      <c r="C1349" s="37" t="s">
        <v>2668</v>
      </c>
    </row>
    <row r="1350" spans="1:3">
      <c r="A1350" s="37" t="s">
        <v>2665</v>
      </c>
      <c r="B1350" s="38">
        <f t="shared" si="21"/>
        <v>1</v>
      </c>
      <c r="C1350" s="37" t="s">
        <v>2665</v>
      </c>
    </row>
    <row r="1351" spans="1:3">
      <c r="A1351" s="37" t="s">
        <v>2667</v>
      </c>
      <c r="B1351" s="38">
        <f t="shared" si="21"/>
        <v>1</v>
      </c>
      <c r="C1351" s="37" t="s">
        <v>2667</v>
      </c>
    </row>
    <row r="1352" spans="1:3">
      <c r="A1352" s="37" t="s">
        <v>2672</v>
      </c>
      <c r="B1352" s="38">
        <f t="shared" si="21"/>
        <v>1</v>
      </c>
      <c r="C1352" s="37" t="s">
        <v>2672</v>
      </c>
    </row>
    <row r="1353" spans="1:3">
      <c r="A1353" s="37" t="s">
        <v>2671</v>
      </c>
      <c r="B1353" s="38">
        <f t="shared" si="21"/>
        <v>1</v>
      </c>
      <c r="C1353" s="37" t="s">
        <v>2671</v>
      </c>
    </row>
    <row r="1354" spans="1:3">
      <c r="A1354" s="37" t="s">
        <v>2681</v>
      </c>
      <c r="B1354" s="38">
        <f t="shared" si="21"/>
        <v>1</v>
      </c>
      <c r="C1354" s="37" t="s">
        <v>2681</v>
      </c>
    </row>
    <row r="1355" spans="1:3">
      <c r="A1355" s="37" t="s">
        <v>2680</v>
      </c>
      <c r="B1355" s="38">
        <f t="shared" si="21"/>
        <v>1</v>
      </c>
      <c r="C1355" s="37" t="s">
        <v>2680</v>
      </c>
    </row>
    <row r="1356" spans="1:3">
      <c r="A1356" s="37" t="s">
        <v>2673</v>
      </c>
      <c r="B1356" s="38">
        <f t="shared" si="21"/>
        <v>1</v>
      </c>
      <c r="C1356" s="37" t="s">
        <v>2673</v>
      </c>
    </row>
    <row r="1357" spans="1:3">
      <c r="A1357" s="37" t="s">
        <v>2674</v>
      </c>
      <c r="B1357" s="38">
        <f t="shared" si="21"/>
        <v>1</v>
      </c>
      <c r="C1357" s="37" t="s">
        <v>2674</v>
      </c>
    </row>
    <row r="1358" spans="1:3">
      <c r="A1358" s="37" t="s">
        <v>2675</v>
      </c>
      <c r="B1358" s="38">
        <f t="shared" si="21"/>
        <v>1</v>
      </c>
      <c r="C1358" s="37" t="s">
        <v>2675</v>
      </c>
    </row>
    <row r="1359" spans="1:3">
      <c r="A1359" s="37" t="s">
        <v>2679</v>
      </c>
      <c r="B1359" s="38">
        <f t="shared" si="21"/>
        <v>1</v>
      </c>
      <c r="C1359" s="37" t="s">
        <v>2679</v>
      </c>
    </row>
    <row r="1360" spans="1:3">
      <c r="A1360" s="37" t="s">
        <v>2676</v>
      </c>
      <c r="B1360" s="38">
        <f t="shared" si="21"/>
        <v>1</v>
      </c>
      <c r="C1360" s="37" t="s">
        <v>2676</v>
      </c>
    </row>
    <row r="1361" spans="1:3">
      <c r="A1361" s="37" t="s">
        <v>2677</v>
      </c>
      <c r="B1361" s="38">
        <f t="shared" si="21"/>
        <v>1</v>
      </c>
      <c r="C1361" s="37" t="s">
        <v>2677</v>
      </c>
    </row>
    <row r="1362" spans="1:3">
      <c r="A1362" s="37" t="s">
        <v>2678</v>
      </c>
      <c r="B1362" s="38">
        <f t="shared" si="21"/>
        <v>1</v>
      </c>
      <c r="C1362" s="37" t="s">
        <v>2678</v>
      </c>
    </row>
    <row r="1363" spans="1:3">
      <c r="A1363" s="37" t="s">
        <v>2683</v>
      </c>
      <c r="B1363" s="38">
        <f t="shared" si="21"/>
        <v>1</v>
      </c>
      <c r="C1363" s="37" t="s">
        <v>2683</v>
      </c>
    </row>
    <row r="1364" spans="1:3">
      <c r="A1364" s="37" t="s">
        <v>2682</v>
      </c>
      <c r="B1364" s="38">
        <f t="shared" si="21"/>
        <v>1</v>
      </c>
      <c r="C1364" s="37" t="s">
        <v>2682</v>
      </c>
    </row>
    <row r="1365" spans="1:3">
      <c r="A1365" s="37" t="s">
        <v>2691</v>
      </c>
      <c r="B1365" s="38">
        <f t="shared" si="21"/>
        <v>1</v>
      </c>
      <c r="C1365" s="37" t="s">
        <v>2691</v>
      </c>
    </row>
    <row r="1366" spans="1:3">
      <c r="A1366" s="37" t="s">
        <v>2690</v>
      </c>
      <c r="B1366" s="38">
        <f t="shared" si="21"/>
        <v>1</v>
      </c>
      <c r="C1366" s="37" t="s">
        <v>2690</v>
      </c>
    </row>
    <row r="1367" spans="1:3">
      <c r="A1367" s="37" t="s">
        <v>2684</v>
      </c>
      <c r="B1367" s="38">
        <f t="shared" si="21"/>
        <v>1</v>
      </c>
      <c r="C1367" s="37" t="s">
        <v>2684</v>
      </c>
    </row>
    <row r="1368" spans="1:3">
      <c r="A1368" s="37" t="s">
        <v>2685</v>
      </c>
      <c r="B1368" s="38">
        <f t="shared" si="21"/>
        <v>1</v>
      </c>
      <c r="C1368" s="37" t="s">
        <v>2685</v>
      </c>
    </row>
    <row r="1369" spans="1:3">
      <c r="A1369" s="37" t="s">
        <v>2688</v>
      </c>
      <c r="B1369" s="38">
        <f t="shared" si="21"/>
        <v>1</v>
      </c>
      <c r="C1369" s="37" t="s">
        <v>2688</v>
      </c>
    </row>
    <row r="1370" spans="1:3">
      <c r="A1370" s="37" t="s">
        <v>2689</v>
      </c>
      <c r="B1370" s="38">
        <f t="shared" si="21"/>
        <v>1</v>
      </c>
      <c r="C1370" s="37" t="s">
        <v>2689</v>
      </c>
    </row>
    <row r="1371" spans="1:3">
      <c r="A1371" s="37" t="s">
        <v>2686</v>
      </c>
      <c r="B1371" s="38">
        <f t="shared" si="21"/>
        <v>1</v>
      </c>
      <c r="C1371" s="37" t="s">
        <v>2686</v>
      </c>
    </row>
    <row r="1372" spans="1:3">
      <c r="A1372" s="37" t="s">
        <v>2687</v>
      </c>
      <c r="B1372" s="38">
        <f t="shared" si="21"/>
        <v>1</v>
      </c>
      <c r="C1372" s="37" t="s">
        <v>2687</v>
      </c>
    </row>
    <row r="1373" spans="1:3">
      <c r="A1373" s="37" t="s">
        <v>2701</v>
      </c>
      <c r="B1373" s="38">
        <f t="shared" si="21"/>
        <v>1</v>
      </c>
      <c r="C1373" s="37" t="s">
        <v>2701</v>
      </c>
    </row>
    <row r="1374" spans="1:3">
      <c r="A1374" s="37" t="s">
        <v>2700</v>
      </c>
      <c r="B1374" s="38">
        <f t="shared" si="21"/>
        <v>1</v>
      </c>
      <c r="C1374" s="37" t="s">
        <v>2700</v>
      </c>
    </row>
    <row r="1375" spans="1:3">
      <c r="A1375" s="37" t="s">
        <v>2694</v>
      </c>
      <c r="B1375" s="38">
        <f t="shared" si="21"/>
        <v>1</v>
      </c>
      <c r="C1375" s="37" t="s">
        <v>2694</v>
      </c>
    </row>
    <row r="1376" spans="1:3">
      <c r="A1376" s="37" t="s">
        <v>2693</v>
      </c>
      <c r="B1376" s="38">
        <f t="shared" si="21"/>
        <v>1</v>
      </c>
      <c r="C1376" s="37" t="s">
        <v>2693</v>
      </c>
    </row>
    <row r="1377" spans="1:3">
      <c r="A1377" s="37" t="s">
        <v>2692</v>
      </c>
      <c r="B1377" s="38">
        <f t="shared" si="21"/>
        <v>1</v>
      </c>
      <c r="C1377" s="37" t="s">
        <v>2692</v>
      </c>
    </row>
    <row r="1378" spans="1:3">
      <c r="A1378" s="37" t="s">
        <v>2699</v>
      </c>
      <c r="B1378" s="38">
        <f t="shared" si="21"/>
        <v>1</v>
      </c>
      <c r="C1378" s="37" t="s">
        <v>2699</v>
      </c>
    </row>
    <row r="1379" spans="1:3">
      <c r="A1379" s="37" t="s">
        <v>2697</v>
      </c>
      <c r="B1379" s="38">
        <f t="shared" si="21"/>
        <v>1</v>
      </c>
      <c r="C1379" s="37" t="s">
        <v>2697</v>
      </c>
    </row>
    <row r="1380" spans="1:3">
      <c r="A1380" s="37" t="s">
        <v>2696</v>
      </c>
      <c r="B1380" s="38">
        <f t="shared" si="21"/>
        <v>1</v>
      </c>
      <c r="C1380" s="37" t="s">
        <v>2696</v>
      </c>
    </row>
    <row r="1381" spans="1:3">
      <c r="A1381" s="37" t="s">
        <v>2698</v>
      </c>
      <c r="B1381" s="38">
        <f t="shared" si="21"/>
        <v>1</v>
      </c>
      <c r="C1381" s="37" t="s">
        <v>2698</v>
      </c>
    </row>
    <row r="1382" spans="1:3">
      <c r="A1382" s="37" t="s">
        <v>2695</v>
      </c>
      <c r="B1382" s="38">
        <f t="shared" si="21"/>
        <v>1</v>
      </c>
      <c r="C1382" s="37" t="s">
        <v>2695</v>
      </c>
    </row>
    <row r="1383" spans="1:3">
      <c r="A1383" s="37" t="s">
        <v>2703</v>
      </c>
      <c r="B1383" s="38">
        <f t="shared" si="21"/>
        <v>1</v>
      </c>
      <c r="C1383" s="37" t="s">
        <v>2703</v>
      </c>
    </row>
    <row r="1384" spans="1:3">
      <c r="A1384" s="37" t="s">
        <v>2702</v>
      </c>
      <c r="B1384" s="38">
        <f t="shared" si="21"/>
        <v>1</v>
      </c>
      <c r="C1384" s="37" t="s">
        <v>2702</v>
      </c>
    </row>
    <row r="1385" spans="1:3">
      <c r="A1385" s="37" t="s">
        <v>2716</v>
      </c>
      <c r="B1385" s="38">
        <f t="shared" si="21"/>
        <v>1</v>
      </c>
      <c r="C1385" s="37" t="s">
        <v>2716</v>
      </c>
    </row>
    <row r="1386" spans="1:3">
      <c r="A1386" s="37" t="s">
        <v>2715</v>
      </c>
      <c r="B1386" s="38">
        <f t="shared" si="21"/>
        <v>1</v>
      </c>
      <c r="C1386" s="37" t="s">
        <v>2715</v>
      </c>
    </row>
    <row r="1387" spans="1:3">
      <c r="A1387" s="37" t="s">
        <v>2705</v>
      </c>
      <c r="B1387" s="38">
        <f t="shared" si="21"/>
        <v>1</v>
      </c>
      <c r="C1387" s="37" t="s">
        <v>2705</v>
      </c>
    </row>
    <row r="1388" spans="1:3">
      <c r="A1388" s="37" t="s">
        <v>2707</v>
      </c>
      <c r="B1388" s="38">
        <f t="shared" si="21"/>
        <v>1</v>
      </c>
      <c r="C1388" s="37" t="s">
        <v>2707</v>
      </c>
    </row>
    <row r="1389" spans="1:3">
      <c r="A1389" s="37" t="s">
        <v>2710</v>
      </c>
      <c r="B1389" s="38">
        <f t="shared" si="21"/>
        <v>1</v>
      </c>
      <c r="C1389" s="37" t="s">
        <v>2710</v>
      </c>
    </row>
    <row r="1390" spans="1:3">
      <c r="A1390" s="37" t="s">
        <v>2704</v>
      </c>
      <c r="B1390" s="38">
        <f t="shared" si="21"/>
        <v>1</v>
      </c>
      <c r="C1390" s="37" t="s">
        <v>2704</v>
      </c>
    </row>
    <row r="1391" spans="1:3">
      <c r="A1391" s="37" t="s">
        <v>2714</v>
      </c>
      <c r="B1391" s="38">
        <f t="shared" si="21"/>
        <v>1</v>
      </c>
      <c r="C1391" s="37" t="s">
        <v>2714</v>
      </c>
    </row>
    <row r="1392" spans="1:3">
      <c r="A1392" s="37" t="s">
        <v>2712</v>
      </c>
      <c r="B1392" s="38">
        <f t="shared" si="21"/>
        <v>1</v>
      </c>
      <c r="C1392" s="37" t="s">
        <v>2712</v>
      </c>
    </row>
    <row r="1393" spans="1:3">
      <c r="A1393" s="37" t="s">
        <v>2713</v>
      </c>
      <c r="B1393" s="38">
        <f t="shared" si="21"/>
        <v>1</v>
      </c>
      <c r="C1393" s="37" t="s">
        <v>2713</v>
      </c>
    </row>
    <row r="1394" spans="1:3">
      <c r="A1394" s="37" t="s">
        <v>2711</v>
      </c>
      <c r="B1394" s="38">
        <f t="shared" si="21"/>
        <v>1</v>
      </c>
      <c r="C1394" s="37" t="s">
        <v>2711</v>
      </c>
    </row>
    <row r="1395" spans="1:3">
      <c r="A1395" s="37" t="s">
        <v>2708</v>
      </c>
      <c r="B1395" s="38">
        <f t="shared" si="21"/>
        <v>1</v>
      </c>
      <c r="C1395" s="37" t="s">
        <v>2708</v>
      </c>
    </row>
    <row r="1396" spans="1:3">
      <c r="A1396" s="37" t="s">
        <v>2709</v>
      </c>
      <c r="B1396" s="38">
        <f t="shared" si="21"/>
        <v>1</v>
      </c>
      <c r="C1396" s="37" t="s">
        <v>2709</v>
      </c>
    </row>
    <row r="1397" spans="1:3">
      <c r="A1397" s="37" t="s">
        <v>2706</v>
      </c>
      <c r="B1397" s="38">
        <f t="shared" si="21"/>
        <v>1</v>
      </c>
      <c r="C1397" s="37" t="s">
        <v>2706</v>
      </c>
    </row>
    <row r="1398" spans="1:3">
      <c r="A1398" s="37" t="s">
        <v>2718</v>
      </c>
      <c r="B1398" s="38">
        <f t="shared" si="21"/>
        <v>1</v>
      </c>
      <c r="C1398" s="37" t="s">
        <v>2718</v>
      </c>
    </row>
    <row r="1399" spans="1:3">
      <c r="A1399" s="37" t="s">
        <v>2717</v>
      </c>
      <c r="B1399" s="38">
        <f t="shared" si="21"/>
        <v>1</v>
      </c>
      <c r="C1399" s="37" t="s">
        <v>2717</v>
      </c>
    </row>
    <row r="1400" spans="1:3">
      <c r="A1400" s="37" t="s">
        <v>2721</v>
      </c>
      <c r="B1400" s="38">
        <f t="shared" si="21"/>
        <v>1</v>
      </c>
      <c r="C1400" s="37" t="s">
        <v>2721</v>
      </c>
    </row>
    <row r="1401" spans="1:3">
      <c r="A1401" s="37" t="s">
        <v>2719</v>
      </c>
      <c r="B1401" s="38">
        <f t="shared" si="21"/>
        <v>1</v>
      </c>
      <c r="C1401" s="37" t="s">
        <v>2719</v>
      </c>
    </row>
    <row r="1402" spans="1:3">
      <c r="A1402" s="37" t="s">
        <v>2720</v>
      </c>
      <c r="B1402" s="38">
        <f t="shared" si="21"/>
        <v>1</v>
      </c>
      <c r="C1402" s="37" t="s">
        <v>2720</v>
      </c>
    </row>
    <row r="1403" spans="1:3">
      <c r="A1403" s="37" t="s">
        <v>2730</v>
      </c>
      <c r="B1403" s="38">
        <f t="shared" si="21"/>
        <v>1</v>
      </c>
      <c r="C1403" s="37" t="s">
        <v>2730</v>
      </c>
    </row>
    <row r="1404" spans="1:3">
      <c r="A1404" s="37" t="s">
        <v>2729</v>
      </c>
      <c r="B1404" s="38">
        <f t="shared" si="21"/>
        <v>1</v>
      </c>
      <c r="C1404" s="37" t="s">
        <v>2729</v>
      </c>
    </row>
    <row r="1405" spans="1:3">
      <c r="A1405" s="37" t="s">
        <v>2726</v>
      </c>
      <c r="B1405" s="38">
        <f t="shared" si="21"/>
        <v>1</v>
      </c>
      <c r="C1405" s="37" t="s">
        <v>2726</v>
      </c>
    </row>
    <row r="1406" spans="1:3">
      <c r="A1406" s="37" t="s">
        <v>2728</v>
      </c>
      <c r="B1406" s="38">
        <f t="shared" si="21"/>
        <v>1</v>
      </c>
      <c r="C1406" s="37" t="s">
        <v>2728</v>
      </c>
    </row>
    <row r="1407" spans="1:3">
      <c r="A1407" s="37" t="s">
        <v>2722</v>
      </c>
      <c r="B1407" s="38">
        <f t="shared" si="21"/>
        <v>1</v>
      </c>
      <c r="C1407" s="37" t="s">
        <v>2722</v>
      </c>
    </row>
    <row r="1408" spans="1:3">
      <c r="A1408" s="37" t="s">
        <v>2723</v>
      </c>
      <c r="B1408" s="38">
        <f t="shared" si="21"/>
        <v>1</v>
      </c>
      <c r="C1408" s="37" t="s">
        <v>2723</v>
      </c>
    </row>
    <row r="1409" spans="1:3">
      <c r="A1409" s="37" t="s">
        <v>2724</v>
      </c>
      <c r="B1409" s="38">
        <f t="shared" si="21"/>
        <v>1</v>
      </c>
      <c r="C1409" s="37" t="s">
        <v>2724</v>
      </c>
    </row>
    <row r="1410" spans="1:3">
      <c r="A1410" s="37" t="s">
        <v>2725</v>
      </c>
      <c r="B1410" s="38">
        <f t="shared" si="21"/>
        <v>1</v>
      </c>
      <c r="C1410" s="37" t="s">
        <v>2725</v>
      </c>
    </row>
    <row r="1411" spans="1:3">
      <c r="A1411" s="37" t="s">
        <v>2727</v>
      </c>
      <c r="B1411" s="38">
        <f t="shared" ref="B1411:B1474" si="22">IF(A1411=C1411,1,0)</f>
        <v>1</v>
      </c>
      <c r="C1411" s="37" t="s">
        <v>2727</v>
      </c>
    </row>
    <row r="1412" spans="1:3">
      <c r="A1412" s="37" t="s">
        <v>2732</v>
      </c>
      <c r="B1412" s="38">
        <f t="shared" si="22"/>
        <v>1</v>
      </c>
      <c r="C1412" s="37" t="s">
        <v>2732</v>
      </c>
    </row>
    <row r="1413" spans="1:3">
      <c r="A1413" s="37" t="s">
        <v>2731</v>
      </c>
      <c r="B1413" s="38">
        <f t="shared" si="22"/>
        <v>1</v>
      </c>
      <c r="C1413" s="37" t="s">
        <v>2731</v>
      </c>
    </row>
    <row r="1414" spans="1:3">
      <c r="A1414" s="37" t="s">
        <v>2743</v>
      </c>
      <c r="B1414" s="38">
        <f t="shared" si="22"/>
        <v>1</v>
      </c>
      <c r="C1414" s="37" t="s">
        <v>2743</v>
      </c>
    </row>
    <row r="1415" spans="1:3">
      <c r="A1415" s="37" t="s">
        <v>2742</v>
      </c>
      <c r="B1415" s="38">
        <f t="shared" si="22"/>
        <v>1</v>
      </c>
      <c r="C1415" s="37" t="s">
        <v>2742</v>
      </c>
    </row>
    <row r="1416" spans="1:3">
      <c r="A1416" s="37" t="s">
        <v>2741</v>
      </c>
      <c r="B1416" s="38">
        <f t="shared" si="22"/>
        <v>1</v>
      </c>
      <c r="C1416" s="37" t="s">
        <v>2741</v>
      </c>
    </row>
    <row r="1417" spans="1:3">
      <c r="A1417" s="37" t="s">
        <v>2737</v>
      </c>
      <c r="B1417" s="38">
        <f t="shared" si="22"/>
        <v>1</v>
      </c>
      <c r="C1417" s="37" t="s">
        <v>2737</v>
      </c>
    </row>
    <row r="1418" spans="1:3">
      <c r="A1418" s="37" t="s">
        <v>2736</v>
      </c>
      <c r="B1418" s="38">
        <f t="shared" si="22"/>
        <v>1</v>
      </c>
      <c r="C1418" s="37" t="s">
        <v>2736</v>
      </c>
    </row>
    <row r="1419" spans="1:3">
      <c r="A1419" s="37" t="s">
        <v>2738</v>
      </c>
      <c r="B1419" s="38">
        <f t="shared" si="22"/>
        <v>1</v>
      </c>
      <c r="C1419" s="37" t="s">
        <v>2738</v>
      </c>
    </row>
    <row r="1420" spans="1:3">
      <c r="A1420" s="37" t="s">
        <v>2735</v>
      </c>
      <c r="B1420" s="38">
        <f t="shared" si="22"/>
        <v>1</v>
      </c>
      <c r="C1420" s="37" t="s">
        <v>2735</v>
      </c>
    </row>
    <row r="1421" spans="1:3">
      <c r="A1421" s="37" t="s">
        <v>2733</v>
      </c>
      <c r="B1421" s="38">
        <f t="shared" si="22"/>
        <v>1</v>
      </c>
      <c r="C1421" s="37" t="s">
        <v>2733</v>
      </c>
    </row>
    <row r="1422" spans="1:3">
      <c r="A1422" s="37" t="s">
        <v>2734</v>
      </c>
      <c r="B1422" s="38">
        <f t="shared" si="22"/>
        <v>1</v>
      </c>
      <c r="C1422" s="37" t="s">
        <v>2734</v>
      </c>
    </row>
    <row r="1423" spans="1:3">
      <c r="A1423" s="37" t="s">
        <v>2740</v>
      </c>
      <c r="B1423" s="38">
        <f t="shared" si="22"/>
        <v>1</v>
      </c>
      <c r="C1423" s="37" t="s">
        <v>2740</v>
      </c>
    </row>
    <row r="1424" spans="1:3">
      <c r="A1424" s="37" t="s">
        <v>2745</v>
      </c>
      <c r="B1424" s="38">
        <f t="shared" si="22"/>
        <v>1</v>
      </c>
      <c r="C1424" s="37" t="s">
        <v>2745</v>
      </c>
    </row>
    <row r="1425" spans="1:3">
      <c r="A1425" s="37" t="s">
        <v>2744</v>
      </c>
      <c r="B1425" s="38">
        <f t="shared" si="22"/>
        <v>1</v>
      </c>
      <c r="C1425" s="37" t="s">
        <v>2744</v>
      </c>
    </row>
    <row r="1426" spans="1:3">
      <c r="A1426" s="37" t="s">
        <v>2739</v>
      </c>
      <c r="B1426" s="38">
        <f t="shared" si="22"/>
        <v>1</v>
      </c>
      <c r="C1426" s="37" t="s">
        <v>2739</v>
      </c>
    </row>
    <row r="1427" spans="1:3">
      <c r="A1427" s="37" t="s">
        <v>2753</v>
      </c>
      <c r="B1427" s="38">
        <f t="shared" si="22"/>
        <v>1</v>
      </c>
      <c r="C1427" s="37" t="s">
        <v>2753</v>
      </c>
    </row>
    <row r="1428" spans="1:3">
      <c r="A1428" s="37" t="s">
        <v>2752</v>
      </c>
      <c r="B1428" s="38">
        <f t="shared" si="22"/>
        <v>1</v>
      </c>
      <c r="C1428" s="37" t="s">
        <v>2752</v>
      </c>
    </row>
    <row r="1429" spans="1:3">
      <c r="A1429" s="37" t="s">
        <v>2750</v>
      </c>
      <c r="B1429" s="38">
        <f t="shared" si="22"/>
        <v>1</v>
      </c>
      <c r="C1429" s="37" t="s">
        <v>2750</v>
      </c>
    </row>
    <row r="1430" spans="1:3">
      <c r="A1430" s="37" t="s">
        <v>2751</v>
      </c>
      <c r="B1430" s="38">
        <f t="shared" si="22"/>
        <v>1</v>
      </c>
      <c r="C1430" s="37" t="s">
        <v>2751</v>
      </c>
    </row>
    <row r="1431" spans="1:3">
      <c r="A1431" s="37" t="s">
        <v>2748</v>
      </c>
      <c r="B1431" s="38">
        <f t="shared" si="22"/>
        <v>1</v>
      </c>
      <c r="C1431" s="37" t="s">
        <v>2748</v>
      </c>
    </row>
    <row r="1432" spans="1:3">
      <c r="A1432" s="37" t="s">
        <v>2746</v>
      </c>
      <c r="B1432" s="38">
        <f t="shared" si="22"/>
        <v>1</v>
      </c>
      <c r="C1432" s="37" t="s">
        <v>2746</v>
      </c>
    </row>
    <row r="1433" spans="1:3">
      <c r="A1433" s="37" t="s">
        <v>2747</v>
      </c>
      <c r="B1433" s="38">
        <f t="shared" si="22"/>
        <v>1</v>
      </c>
      <c r="C1433" s="37" t="s">
        <v>2747</v>
      </c>
    </row>
    <row r="1434" spans="1:3">
      <c r="A1434" s="37" t="s">
        <v>2749</v>
      </c>
      <c r="B1434" s="38">
        <f t="shared" si="22"/>
        <v>1</v>
      </c>
      <c r="C1434" s="37" t="s">
        <v>2749</v>
      </c>
    </row>
    <row r="1435" spans="1:3">
      <c r="A1435" s="37" t="s">
        <v>2755</v>
      </c>
      <c r="B1435" s="38">
        <f t="shared" si="22"/>
        <v>1</v>
      </c>
      <c r="C1435" s="37" t="s">
        <v>2755</v>
      </c>
    </row>
    <row r="1436" spans="1:3">
      <c r="A1436" s="37" t="s">
        <v>2754</v>
      </c>
      <c r="B1436" s="38">
        <f t="shared" si="22"/>
        <v>1</v>
      </c>
      <c r="C1436" s="37" t="s">
        <v>2754</v>
      </c>
    </row>
    <row r="1437" spans="1:3">
      <c r="A1437" s="37" t="s">
        <v>2756</v>
      </c>
      <c r="B1437" s="38">
        <f t="shared" si="22"/>
        <v>1</v>
      </c>
      <c r="C1437" s="37" t="s">
        <v>2756</v>
      </c>
    </row>
    <row r="1438" spans="1:3">
      <c r="A1438" s="37" t="s">
        <v>2758</v>
      </c>
      <c r="B1438" s="38">
        <f t="shared" si="22"/>
        <v>1</v>
      </c>
      <c r="C1438" s="37" t="s">
        <v>2758</v>
      </c>
    </row>
    <row r="1439" spans="1:3">
      <c r="A1439" s="37" t="s">
        <v>2757</v>
      </c>
      <c r="B1439" s="38">
        <f t="shared" si="22"/>
        <v>1</v>
      </c>
      <c r="C1439" s="37" t="s">
        <v>2757</v>
      </c>
    </row>
    <row r="1440" spans="1:3">
      <c r="A1440" s="37" t="s">
        <v>2774</v>
      </c>
      <c r="B1440" s="38">
        <f t="shared" si="22"/>
        <v>1</v>
      </c>
      <c r="C1440" s="37" t="s">
        <v>2774</v>
      </c>
    </row>
    <row r="1441" spans="1:3">
      <c r="A1441" s="37" t="s">
        <v>2773</v>
      </c>
      <c r="B1441" s="38">
        <f t="shared" si="22"/>
        <v>1</v>
      </c>
      <c r="C1441" s="37" t="s">
        <v>2773</v>
      </c>
    </row>
    <row r="1442" spans="1:3">
      <c r="A1442" s="37" t="s">
        <v>2767</v>
      </c>
      <c r="B1442" s="38">
        <f t="shared" si="22"/>
        <v>1</v>
      </c>
      <c r="C1442" s="37" t="s">
        <v>2767</v>
      </c>
    </row>
    <row r="1443" spans="1:3">
      <c r="A1443" s="37" t="s">
        <v>2764</v>
      </c>
      <c r="B1443" s="38">
        <f t="shared" si="22"/>
        <v>1</v>
      </c>
      <c r="C1443" s="37" t="s">
        <v>2764</v>
      </c>
    </row>
    <row r="1444" spans="1:3">
      <c r="A1444" s="37" t="s">
        <v>2763</v>
      </c>
      <c r="B1444" s="38">
        <f t="shared" si="22"/>
        <v>1</v>
      </c>
      <c r="C1444" s="37" t="s">
        <v>2763</v>
      </c>
    </row>
    <row r="1445" spans="1:3">
      <c r="A1445" s="37" t="s">
        <v>2759</v>
      </c>
      <c r="B1445" s="38">
        <f t="shared" si="22"/>
        <v>1</v>
      </c>
      <c r="C1445" s="37" t="s">
        <v>2759</v>
      </c>
    </row>
    <row r="1446" spans="1:3">
      <c r="A1446" s="37" t="s">
        <v>2771</v>
      </c>
      <c r="B1446" s="38">
        <f t="shared" si="22"/>
        <v>1</v>
      </c>
      <c r="C1446" s="37" t="s">
        <v>2771</v>
      </c>
    </row>
    <row r="1447" spans="1:3">
      <c r="A1447" s="37" t="s">
        <v>2772</v>
      </c>
      <c r="B1447" s="38">
        <f t="shared" si="22"/>
        <v>1</v>
      </c>
      <c r="C1447" s="37" t="s">
        <v>2772</v>
      </c>
    </row>
    <row r="1448" spans="1:3">
      <c r="A1448" s="37" t="s">
        <v>2765</v>
      </c>
      <c r="B1448" s="38">
        <f t="shared" si="22"/>
        <v>1</v>
      </c>
      <c r="C1448" s="37" t="s">
        <v>2765</v>
      </c>
    </row>
    <row r="1449" spans="1:3">
      <c r="A1449" s="37" t="s">
        <v>2768</v>
      </c>
      <c r="B1449" s="38">
        <f t="shared" si="22"/>
        <v>1</v>
      </c>
      <c r="C1449" s="37" t="s">
        <v>2768</v>
      </c>
    </row>
    <row r="1450" spans="1:3">
      <c r="A1450" s="37" t="s">
        <v>2766</v>
      </c>
      <c r="B1450" s="38">
        <f t="shared" si="22"/>
        <v>1</v>
      </c>
      <c r="C1450" s="37" t="s">
        <v>2766</v>
      </c>
    </row>
    <row r="1451" spans="1:3">
      <c r="A1451" s="37" t="s">
        <v>2770</v>
      </c>
      <c r="B1451" s="38">
        <f t="shared" si="22"/>
        <v>1</v>
      </c>
      <c r="C1451" s="37" t="s">
        <v>2770</v>
      </c>
    </row>
    <row r="1452" spans="1:3">
      <c r="A1452" s="37" t="s">
        <v>2760</v>
      </c>
      <c r="B1452" s="38">
        <f t="shared" si="22"/>
        <v>1</v>
      </c>
      <c r="C1452" s="37" t="s">
        <v>2760</v>
      </c>
    </row>
    <row r="1453" spans="1:3">
      <c r="A1453" s="37" t="s">
        <v>2762</v>
      </c>
      <c r="B1453" s="38">
        <f t="shared" si="22"/>
        <v>1</v>
      </c>
      <c r="C1453" s="37" t="s">
        <v>2762</v>
      </c>
    </row>
    <row r="1454" spans="1:3">
      <c r="A1454" s="37" t="s">
        <v>2761</v>
      </c>
      <c r="B1454" s="38">
        <f t="shared" si="22"/>
        <v>1</v>
      </c>
      <c r="C1454" s="37" t="s">
        <v>2761</v>
      </c>
    </row>
    <row r="1455" spans="1:3">
      <c r="A1455" s="37" t="s">
        <v>2776</v>
      </c>
      <c r="B1455" s="38">
        <f t="shared" si="22"/>
        <v>1</v>
      </c>
      <c r="C1455" s="37" t="s">
        <v>2776</v>
      </c>
    </row>
    <row r="1456" spans="1:3">
      <c r="A1456" s="37" t="s">
        <v>2775</v>
      </c>
      <c r="B1456" s="38">
        <f t="shared" si="22"/>
        <v>1</v>
      </c>
      <c r="C1456" s="37" t="s">
        <v>2775</v>
      </c>
    </row>
    <row r="1457" spans="1:3">
      <c r="A1457" s="37" t="s">
        <v>2769</v>
      </c>
      <c r="B1457" s="38">
        <f t="shared" si="22"/>
        <v>1</v>
      </c>
      <c r="C1457" s="37" t="s">
        <v>2769</v>
      </c>
    </row>
    <row r="1458" spans="1:3">
      <c r="A1458" s="37" t="s">
        <v>2779</v>
      </c>
      <c r="B1458" s="38">
        <f t="shared" si="22"/>
        <v>1</v>
      </c>
      <c r="C1458" s="37" t="s">
        <v>2779</v>
      </c>
    </row>
    <row r="1459" spans="1:3">
      <c r="A1459" s="37" t="s">
        <v>2777</v>
      </c>
      <c r="B1459" s="38">
        <f t="shared" si="22"/>
        <v>1</v>
      </c>
      <c r="C1459" s="37" t="s">
        <v>2777</v>
      </c>
    </row>
    <row r="1460" spans="1:3">
      <c r="A1460" s="37" t="s">
        <v>2778</v>
      </c>
      <c r="B1460" s="38">
        <f t="shared" si="22"/>
        <v>1</v>
      </c>
      <c r="C1460" s="37" t="s">
        <v>2778</v>
      </c>
    </row>
    <row r="1461" spans="1:3">
      <c r="A1461" s="37" t="s">
        <v>2794</v>
      </c>
      <c r="B1461" s="38">
        <f t="shared" si="22"/>
        <v>1</v>
      </c>
      <c r="C1461" s="37" t="s">
        <v>2794</v>
      </c>
    </row>
    <row r="1462" spans="1:3">
      <c r="A1462" s="37" t="s">
        <v>2793</v>
      </c>
      <c r="B1462" s="38">
        <f t="shared" si="22"/>
        <v>1</v>
      </c>
      <c r="C1462" s="37" t="s">
        <v>2793</v>
      </c>
    </row>
    <row r="1463" spans="1:3">
      <c r="A1463" s="37" t="s">
        <v>2791</v>
      </c>
      <c r="B1463" s="38">
        <f t="shared" si="22"/>
        <v>1</v>
      </c>
      <c r="C1463" s="37" t="s">
        <v>2791</v>
      </c>
    </row>
    <row r="1464" spans="1:3">
      <c r="A1464" s="37" t="s">
        <v>2785</v>
      </c>
      <c r="B1464" s="38">
        <f t="shared" si="22"/>
        <v>1</v>
      </c>
      <c r="C1464" s="37" t="s">
        <v>2785</v>
      </c>
    </row>
    <row r="1465" spans="1:3">
      <c r="A1465" s="37" t="s">
        <v>2787</v>
      </c>
      <c r="B1465" s="38">
        <f t="shared" si="22"/>
        <v>1</v>
      </c>
      <c r="C1465" s="37" t="s">
        <v>2787</v>
      </c>
    </row>
    <row r="1466" spans="1:3">
      <c r="A1466" s="37" t="s">
        <v>2788</v>
      </c>
      <c r="B1466" s="38">
        <f t="shared" si="22"/>
        <v>1</v>
      </c>
      <c r="C1466" s="37" t="s">
        <v>2788</v>
      </c>
    </row>
    <row r="1467" spans="1:3">
      <c r="A1467" s="37" t="s">
        <v>2792</v>
      </c>
      <c r="B1467" s="38">
        <f t="shared" si="22"/>
        <v>1</v>
      </c>
      <c r="C1467" s="37" t="s">
        <v>2792</v>
      </c>
    </row>
    <row r="1468" spans="1:3">
      <c r="A1468" s="37" t="s">
        <v>2790</v>
      </c>
      <c r="B1468" s="38">
        <f t="shared" si="22"/>
        <v>1</v>
      </c>
      <c r="C1468" s="37" t="s">
        <v>2790</v>
      </c>
    </row>
    <row r="1469" spans="1:3">
      <c r="A1469" s="37" t="s">
        <v>2789</v>
      </c>
      <c r="B1469" s="38">
        <f t="shared" si="22"/>
        <v>1</v>
      </c>
      <c r="C1469" s="37" t="s">
        <v>2789</v>
      </c>
    </row>
    <row r="1470" spans="1:3">
      <c r="A1470" s="37" t="s">
        <v>2786</v>
      </c>
      <c r="B1470" s="38">
        <f t="shared" si="22"/>
        <v>1</v>
      </c>
      <c r="C1470" s="37" t="s">
        <v>2786</v>
      </c>
    </row>
    <row r="1471" spans="1:3">
      <c r="A1471" s="37" t="s">
        <v>2804</v>
      </c>
      <c r="B1471" s="38">
        <f t="shared" si="22"/>
        <v>1</v>
      </c>
      <c r="C1471" s="37" t="s">
        <v>2804</v>
      </c>
    </row>
    <row r="1472" spans="1:3">
      <c r="A1472" s="37" t="s">
        <v>2803</v>
      </c>
      <c r="B1472" s="38">
        <f t="shared" si="22"/>
        <v>1</v>
      </c>
      <c r="C1472" s="37" t="s">
        <v>2803</v>
      </c>
    </row>
    <row r="1473" spans="1:3">
      <c r="A1473" s="37" t="s">
        <v>2800</v>
      </c>
      <c r="B1473" s="38">
        <f t="shared" si="22"/>
        <v>1</v>
      </c>
      <c r="C1473" s="37" t="s">
        <v>2800</v>
      </c>
    </row>
    <row r="1474" spans="1:3">
      <c r="A1474" s="37" t="s">
        <v>2802</v>
      </c>
      <c r="B1474" s="38">
        <f t="shared" si="22"/>
        <v>1</v>
      </c>
      <c r="C1474" s="37" t="s">
        <v>2802</v>
      </c>
    </row>
    <row r="1475" spans="1:3">
      <c r="A1475" s="37" t="s">
        <v>2799</v>
      </c>
      <c r="B1475" s="38">
        <f t="shared" ref="B1475:B1538" si="23">IF(A1475=C1475,1,0)</f>
        <v>1</v>
      </c>
      <c r="C1475" s="37" t="s">
        <v>2799</v>
      </c>
    </row>
    <row r="1476" spans="1:3">
      <c r="A1476" s="37" t="s">
        <v>2801</v>
      </c>
      <c r="B1476" s="38">
        <f t="shared" si="23"/>
        <v>1</v>
      </c>
      <c r="C1476" s="37" t="s">
        <v>2801</v>
      </c>
    </row>
    <row r="1477" spans="1:3">
      <c r="A1477" s="37" t="s">
        <v>2798</v>
      </c>
      <c r="B1477" s="38">
        <f t="shared" si="23"/>
        <v>1</v>
      </c>
      <c r="C1477" s="37" t="s">
        <v>2798</v>
      </c>
    </row>
    <row r="1478" spans="1:3">
      <c r="A1478" s="37" t="s">
        <v>2797</v>
      </c>
      <c r="B1478" s="38">
        <f t="shared" si="23"/>
        <v>1</v>
      </c>
      <c r="C1478" s="37" t="s">
        <v>2797</v>
      </c>
    </row>
    <row r="1479" spans="1:3">
      <c r="A1479" s="37" t="s">
        <v>2795</v>
      </c>
      <c r="B1479" s="38">
        <f t="shared" si="23"/>
        <v>1</v>
      </c>
      <c r="C1479" s="37" t="s">
        <v>2795</v>
      </c>
    </row>
    <row r="1480" spans="1:3">
      <c r="A1480" s="37" t="s">
        <v>2806</v>
      </c>
      <c r="B1480" s="38">
        <f t="shared" si="23"/>
        <v>1</v>
      </c>
      <c r="C1480" s="37" t="s">
        <v>2806</v>
      </c>
    </row>
    <row r="1481" spans="1:3">
      <c r="A1481" s="37" t="s">
        <v>2805</v>
      </c>
      <c r="B1481" s="38">
        <f t="shared" si="23"/>
        <v>1</v>
      </c>
      <c r="C1481" s="37" t="s">
        <v>2805</v>
      </c>
    </row>
    <row r="1482" spans="1:3">
      <c r="A1482" s="37" t="s">
        <v>2796</v>
      </c>
      <c r="B1482" s="38">
        <f t="shared" si="23"/>
        <v>1</v>
      </c>
      <c r="C1482" s="37" t="s">
        <v>2796</v>
      </c>
    </row>
    <row r="1483" spans="1:3">
      <c r="A1483" s="37" t="s">
        <v>2821</v>
      </c>
      <c r="B1483" s="38">
        <f t="shared" si="23"/>
        <v>1</v>
      </c>
      <c r="C1483" s="37" t="s">
        <v>2821</v>
      </c>
    </row>
    <row r="1484" spans="1:3">
      <c r="A1484" s="37" t="s">
        <v>2826</v>
      </c>
      <c r="B1484" s="38">
        <f t="shared" si="23"/>
        <v>1</v>
      </c>
      <c r="C1484" s="37" t="s">
        <v>2826</v>
      </c>
    </row>
    <row r="1485" spans="1:3">
      <c r="A1485" s="37" t="s">
        <v>2825</v>
      </c>
      <c r="B1485" s="38">
        <f t="shared" si="23"/>
        <v>1</v>
      </c>
      <c r="C1485" s="37" t="s">
        <v>2825</v>
      </c>
    </row>
    <row r="1486" spans="1:3">
      <c r="A1486" s="37" t="s">
        <v>2818</v>
      </c>
      <c r="B1486" s="38">
        <f t="shared" si="23"/>
        <v>1</v>
      </c>
      <c r="C1486" s="37" t="s">
        <v>2818</v>
      </c>
    </row>
    <row r="1487" spans="1:3">
      <c r="A1487" s="37" t="s">
        <v>2824</v>
      </c>
      <c r="B1487" s="38">
        <f t="shared" si="23"/>
        <v>1</v>
      </c>
      <c r="C1487" s="37" t="s">
        <v>2824</v>
      </c>
    </row>
    <row r="1488" spans="1:3">
      <c r="A1488" s="37" t="s">
        <v>2822</v>
      </c>
      <c r="B1488" s="38">
        <f t="shared" si="23"/>
        <v>1</v>
      </c>
      <c r="C1488" s="37" t="s">
        <v>2822</v>
      </c>
    </row>
    <row r="1489" spans="1:3">
      <c r="A1489" s="37" t="s">
        <v>2820</v>
      </c>
      <c r="B1489" s="38">
        <f t="shared" si="23"/>
        <v>1</v>
      </c>
      <c r="C1489" s="37" t="s">
        <v>2820</v>
      </c>
    </row>
    <row r="1490" spans="1:3">
      <c r="A1490" s="37" t="s">
        <v>2823</v>
      </c>
      <c r="B1490" s="38">
        <f t="shared" si="23"/>
        <v>1</v>
      </c>
      <c r="C1490" s="37" t="s">
        <v>2823</v>
      </c>
    </row>
    <row r="1491" spans="1:3">
      <c r="A1491" s="37" t="s">
        <v>2828</v>
      </c>
      <c r="B1491" s="38">
        <f t="shared" si="23"/>
        <v>1</v>
      </c>
      <c r="C1491" s="37" t="s">
        <v>2828</v>
      </c>
    </row>
    <row r="1492" spans="1:3">
      <c r="A1492" s="37" t="s">
        <v>2827</v>
      </c>
      <c r="B1492" s="38">
        <f t="shared" si="23"/>
        <v>1</v>
      </c>
      <c r="C1492" s="37" t="s">
        <v>2827</v>
      </c>
    </row>
    <row r="1493" spans="1:3">
      <c r="A1493" s="37" t="s">
        <v>2819</v>
      </c>
      <c r="B1493" s="38">
        <f t="shared" si="23"/>
        <v>1</v>
      </c>
      <c r="C1493" s="37" t="s">
        <v>2819</v>
      </c>
    </row>
    <row r="1494" spans="1:3">
      <c r="A1494" s="37" t="s">
        <v>2815</v>
      </c>
      <c r="B1494" s="38">
        <f t="shared" si="23"/>
        <v>1</v>
      </c>
      <c r="C1494" s="37" t="s">
        <v>2815</v>
      </c>
    </row>
    <row r="1495" spans="1:3">
      <c r="A1495" s="37" t="s">
        <v>2814</v>
      </c>
      <c r="B1495" s="38">
        <f t="shared" si="23"/>
        <v>1</v>
      </c>
      <c r="C1495" s="37" t="s">
        <v>2814</v>
      </c>
    </row>
    <row r="1496" spans="1:3">
      <c r="A1496" s="37" t="s">
        <v>2809</v>
      </c>
      <c r="B1496" s="38">
        <f t="shared" si="23"/>
        <v>1</v>
      </c>
      <c r="C1496" s="37" t="s">
        <v>2809</v>
      </c>
    </row>
    <row r="1497" spans="1:3">
      <c r="A1497" s="37" t="s">
        <v>2807</v>
      </c>
      <c r="B1497" s="38">
        <f t="shared" si="23"/>
        <v>1</v>
      </c>
      <c r="C1497" s="37" t="s">
        <v>2807</v>
      </c>
    </row>
    <row r="1498" spans="1:3">
      <c r="A1498" s="37" t="s">
        <v>2813</v>
      </c>
      <c r="B1498" s="38">
        <f t="shared" si="23"/>
        <v>1</v>
      </c>
      <c r="C1498" s="37" t="s">
        <v>2813</v>
      </c>
    </row>
    <row r="1499" spans="1:3">
      <c r="A1499" s="37" t="s">
        <v>2808</v>
      </c>
      <c r="B1499" s="38">
        <f t="shared" si="23"/>
        <v>1</v>
      </c>
      <c r="C1499" s="37" t="s">
        <v>2808</v>
      </c>
    </row>
    <row r="1500" spans="1:3">
      <c r="A1500" s="37" t="s">
        <v>2810</v>
      </c>
      <c r="B1500" s="38">
        <f t="shared" si="23"/>
        <v>1</v>
      </c>
      <c r="C1500" s="37" t="s">
        <v>2810</v>
      </c>
    </row>
    <row r="1501" spans="1:3">
      <c r="A1501" s="37" t="s">
        <v>2811</v>
      </c>
      <c r="B1501" s="38">
        <f t="shared" si="23"/>
        <v>1</v>
      </c>
      <c r="C1501" s="37" t="s">
        <v>2811</v>
      </c>
    </row>
    <row r="1502" spans="1:3">
      <c r="A1502" s="37" t="s">
        <v>2812</v>
      </c>
      <c r="B1502" s="38">
        <f t="shared" si="23"/>
        <v>1</v>
      </c>
      <c r="C1502" s="37" t="s">
        <v>2812</v>
      </c>
    </row>
    <row r="1503" spans="1:3">
      <c r="A1503" s="37" t="s">
        <v>2817</v>
      </c>
      <c r="B1503" s="38">
        <f t="shared" si="23"/>
        <v>1</v>
      </c>
      <c r="C1503" s="37" t="s">
        <v>2817</v>
      </c>
    </row>
    <row r="1504" spans="1:3">
      <c r="A1504" s="37" t="s">
        <v>2816</v>
      </c>
      <c r="B1504" s="38">
        <f t="shared" si="23"/>
        <v>1</v>
      </c>
      <c r="C1504" s="37" t="s">
        <v>2816</v>
      </c>
    </row>
    <row r="1505" spans="1:3">
      <c r="A1505" s="37" t="s">
        <v>2837</v>
      </c>
      <c r="B1505" s="38">
        <f t="shared" si="23"/>
        <v>1</v>
      </c>
      <c r="C1505" s="37" t="s">
        <v>2837</v>
      </c>
    </row>
    <row r="1506" spans="1:3">
      <c r="A1506" s="37" t="s">
        <v>2836</v>
      </c>
      <c r="B1506" s="38">
        <f t="shared" si="23"/>
        <v>1</v>
      </c>
      <c r="C1506" s="37" t="s">
        <v>2836</v>
      </c>
    </row>
    <row r="1507" spans="1:3">
      <c r="A1507" s="37" t="s">
        <v>2829</v>
      </c>
      <c r="B1507" s="38">
        <f t="shared" si="23"/>
        <v>1</v>
      </c>
      <c r="C1507" s="37" t="s">
        <v>2829</v>
      </c>
    </row>
    <row r="1508" spans="1:3">
      <c r="A1508" s="37" t="s">
        <v>2831</v>
      </c>
      <c r="B1508" s="38">
        <f t="shared" si="23"/>
        <v>1</v>
      </c>
      <c r="C1508" s="37" t="s">
        <v>2831</v>
      </c>
    </row>
    <row r="1509" spans="1:3">
      <c r="A1509" s="37" t="s">
        <v>2835</v>
      </c>
      <c r="B1509" s="38">
        <f t="shared" si="23"/>
        <v>1</v>
      </c>
      <c r="C1509" s="37" t="s">
        <v>2835</v>
      </c>
    </row>
    <row r="1510" spans="1:3">
      <c r="A1510" s="37" t="s">
        <v>2833</v>
      </c>
      <c r="B1510" s="38">
        <f t="shared" si="23"/>
        <v>1</v>
      </c>
      <c r="C1510" s="37" t="s">
        <v>2833</v>
      </c>
    </row>
    <row r="1511" spans="1:3">
      <c r="A1511" s="37" t="s">
        <v>2834</v>
      </c>
      <c r="B1511" s="38">
        <f t="shared" si="23"/>
        <v>1</v>
      </c>
      <c r="C1511" s="37" t="s">
        <v>2834</v>
      </c>
    </row>
    <row r="1512" spans="1:3">
      <c r="A1512" s="37" t="s">
        <v>2839</v>
      </c>
      <c r="B1512" s="38">
        <f t="shared" si="23"/>
        <v>1</v>
      </c>
      <c r="C1512" s="37" t="s">
        <v>2839</v>
      </c>
    </row>
    <row r="1513" spans="1:3">
      <c r="A1513" s="37" t="s">
        <v>2838</v>
      </c>
      <c r="B1513" s="38">
        <f t="shared" si="23"/>
        <v>1</v>
      </c>
      <c r="C1513" s="37" t="s">
        <v>2838</v>
      </c>
    </row>
    <row r="1514" spans="1:3">
      <c r="A1514" s="37" t="s">
        <v>2832</v>
      </c>
      <c r="B1514" s="38">
        <f t="shared" si="23"/>
        <v>1</v>
      </c>
      <c r="C1514" s="37" t="s">
        <v>2832</v>
      </c>
    </row>
    <row r="1515" spans="1:3">
      <c r="A1515" s="37" t="s">
        <v>2830</v>
      </c>
      <c r="B1515" s="38">
        <f t="shared" si="23"/>
        <v>1</v>
      </c>
      <c r="C1515" s="37" t="s">
        <v>2830</v>
      </c>
    </row>
    <row r="1516" spans="1:3">
      <c r="A1516" s="37" t="s">
        <v>2847</v>
      </c>
      <c r="B1516" s="38">
        <f t="shared" si="23"/>
        <v>1</v>
      </c>
      <c r="C1516" s="37" t="s">
        <v>2847</v>
      </c>
    </row>
    <row r="1517" spans="1:3">
      <c r="A1517" s="37" t="s">
        <v>2846</v>
      </c>
      <c r="B1517" s="38">
        <f t="shared" si="23"/>
        <v>1</v>
      </c>
      <c r="C1517" s="37" t="s">
        <v>2846</v>
      </c>
    </row>
    <row r="1518" spans="1:3">
      <c r="A1518" s="37" t="s">
        <v>2842</v>
      </c>
      <c r="B1518" s="38">
        <f t="shared" si="23"/>
        <v>1</v>
      </c>
      <c r="C1518" s="37" t="s">
        <v>2842</v>
      </c>
    </row>
    <row r="1519" spans="1:3">
      <c r="A1519" s="37" t="s">
        <v>2840</v>
      </c>
      <c r="B1519" s="38">
        <f t="shared" si="23"/>
        <v>1</v>
      </c>
      <c r="C1519" s="37" t="s">
        <v>2840</v>
      </c>
    </row>
    <row r="1520" spans="1:3">
      <c r="A1520" s="37" t="s">
        <v>2843</v>
      </c>
      <c r="B1520" s="38">
        <f t="shared" si="23"/>
        <v>1</v>
      </c>
      <c r="C1520" s="37" t="s">
        <v>2843</v>
      </c>
    </row>
    <row r="1521" spans="1:3">
      <c r="A1521" s="37" t="s">
        <v>2844</v>
      </c>
      <c r="B1521" s="38">
        <f t="shared" si="23"/>
        <v>1</v>
      </c>
      <c r="C1521" s="37" t="s">
        <v>2844</v>
      </c>
    </row>
    <row r="1522" spans="1:3">
      <c r="A1522" s="37" t="s">
        <v>2845</v>
      </c>
      <c r="B1522" s="38">
        <f t="shared" si="23"/>
        <v>1</v>
      </c>
      <c r="C1522" s="37" t="s">
        <v>2845</v>
      </c>
    </row>
    <row r="1523" spans="1:3">
      <c r="A1523" s="37" t="s">
        <v>2841</v>
      </c>
      <c r="B1523" s="38">
        <f t="shared" si="23"/>
        <v>1</v>
      </c>
      <c r="C1523" s="37" t="s">
        <v>2841</v>
      </c>
    </row>
    <row r="1524" spans="1:3">
      <c r="A1524" s="37" t="s">
        <v>2860</v>
      </c>
      <c r="B1524" s="38">
        <f t="shared" si="23"/>
        <v>1</v>
      </c>
      <c r="C1524" s="37" t="s">
        <v>2860</v>
      </c>
    </row>
    <row r="1525" spans="1:3">
      <c r="A1525" s="37" t="s">
        <v>2859</v>
      </c>
      <c r="B1525" s="38">
        <f t="shared" si="23"/>
        <v>1</v>
      </c>
      <c r="C1525" s="37" t="s">
        <v>2859</v>
      </c>
    </row>
    <row r="1526" spans="1:3">
      <c r="A1526" s="37" t="s">
        <v>2851</v>
      </c>
      <c r="B1526" s="38">
        <f t="shared" si="23"/>
        <v>1</v>
      </c>
      <c r="C1526" s="37" t="s">
        <v>2851</v>
      </c>
    </row>
    <row r="1527" spans="1:3">
      <c r="A1527" s="37" t="s">
        <v>2854</v>
      </c>
      <c r="B1527" s="38">
        <f t="shared" si="23"/>
        <v>1</v>
      </c>
      <c r="C1527" s="37" t="s">
        <v>2854</v>
      </c>
    </row>
    <row r="1528" spans="1:3">
      <c r="A1528" s="37" t="s">
        <v>2855</v>
      </c>
      <c r="B1528" s="38">
        <f t="shared" si="23"/>
        <v>1</v>
      </c>
      <c r="C1528" s="37" t="s">
        <v>2855</v>
      </c>
    </row>
    <row r="1529" spans="1:3">
      <c r="A1529" s="37" t="s">
        <v>2853</v>
      </c>
      <c r="B1529" s="38">
        <f t="shared" si="23"/>
        <v>1</v>
      </c>
      <c r="C1529" s="37" t="s">
        <v>2853</v>
      </c>
    </row>
    <row r="1530" spans="1:3">
      <c r="A1530" s="37" t="s">
        <v>2850</v>
      </c>
      <c r="B1530" s="38">
        <f t="shared" si="23"/>
        <v>1</v>
      </c>
      <c r="C1530" s="37" t="s">
        <v>2850</v>
      </c>
    </row>
    <row r="1531" spans="1:3">
      <c r="A1531" s="37" t="s">
        <v>2848</v>
      </c>
      <c r="B1531" s="38">
        <f t="shared" si="23"/>
        <v>1</v>
      </c>
      <c r="C1531" s="37" t="s">
        <v>2848</v>
      </c>
    </row>
    <row r="1532" spans="1:3">
      <c r="A1532" s="37" t="s">
        <v>2856</v>
      </c>
      <c r="B1532" s="38">
        <f t="shared" si="23"/>
        <v>1</v>
      </c>
      <c r="C1532" s="37" t="s">
        <v>2856</v>
      </c>
    </row>
    <row r="1533" spans="1:3">
      <c r="A1533" s="37" t="s">
        <v>2857</v>
      </c>
      <c r="B1533" s="38">
        <f t="shared" si="23"/>
        <v>1</v>
      </c>
      <c r="C1533" s="37" t="s">
        <v>2857</v>
      </c>
    </row>
    <row r="1534" spans="1:3">
      <c r="A1534" s="37" t="s">
        <v>2858</v>
      </c>
      <c r="B1534" s="38">
        <f t="shared" si="23"/>
        <v>1</v>
      </c>
      <c r="C1534" s="37" t="s">
        <v>2858</v>
      </c>
    </row>
    <row r="1535" spans="1:3">
      <c r="A1535" s="37" t="s">
        <v>2852</v>
      </c>
      <c r="B1535" s="38">
        <f t="shared" si="23"/>
        <v>1</v>
      </c>
      <c r="C1535" s="37" t="s">
        <v>2852</v>
      </c>
    </row>
    <row r="1536" spans="1:3">
      <c r="A1536" s="37" t="s">
        <v>2862</v>
      </c>
      <c r="B1536" s="38">
        <f t="shared" si="23"/>
        <v>1</v>
      </c>
      <c r="C1536" s="37" t="s">
        <v>2862</v>
      </c>
    </row>
    <row r="1537" spans="1:3">
      <c r="A1537" s="37" t="s">
        <v>2861</v>
      </c>
      <c r="B1537" s="38">
        <f t="shared" si="23"/>
        <v>1</v>
      </c>
      <c r="C1537" s="37" t="s">
        <v>2861</v>
      </c>
    </row>
    <row r="1538" spans="1:3">
      <c r="A1538" s="37" t="s">
        <v>2849</v>
      </c>
      <c r="B1538" s="38">
        <f t="shared" si="23"/>
        <v>1</v>
      </c>
      <c r="C1538" s="37" t="s">
        <v>2849</v>
      </c>
    </row>
    <row r="1539" spans="1:3">
      <c r="A1539" s="37" t="s">
        <v>2872</v>
      </c>
      <c r="B1539" s="38">
        <f t="shared" ref="B1539:B1602" si="24">IF(A1539=C1539,1,0)</f>
        <v>1</v>
      </c>
      <c r="C1539" s="37" t="s">
        <v>2872</v>
      </c>
    </row>
    <row r="1540" spans="1:3">
      <c r="A1540" s="37" t="s">
        <v>2871</v>
      </c>
      <c r="B1540" s="38">
        <f t="shared" si="24"/>
        <v>1</v>
      </c>
      <c r="C1540" s="37" t="s">
        <v>2871</v>
      </c>
    </row>
    <row r="1541" spans="1:3">
      <c r="A1541" s="37" t="s">
        <v>2866</v>
      </c>
      <c r="B1541" s="38">
        <f t="shared" si="24"/>
        <v>1</v>
      </c>
      <c r="C1541" s="37" t="s">
        <v>2866</v>
      </c>
    </row>
    <row r="1542" spans="1:3">
      <c r="A1542" s="37" t="s">
        <v>2863</v>
      </c>
      <c r="B1542" s="38">
        <f t="shared" si="24"/>
        <v>1</v>
      </c>
      <c r="C1542" s="37" t="s">
        <v>2863</v>
      </c>
    </row>
    <row r="1543" spans="1:3">
      <c r="A1543" s="37" t="s">
        <v>2870</v>
      </c>
      <c r="B1543" s="38">
        <f t="shared" si="24"/>
        <v>1</v>
      </c>
      <c r="C1543" s="37" t="s">
        <v>2870</v>
      </c>
    </row>
    <row r="1544" spans="1:3">
      <c r="A1544" s="37" t="s">
        <v>2867</v>
      </c>
      <c r="B1544" s="38">
        <f t="shared" si="24"/>
        <v>1</v>
      </c>
      <c r="C1544" s="37" t="s">
        <v>2867</v>
      </c>
    </row>
    <row r="1545" spans="1:3">
      <c r="A1545" s="37" t="s">
        <v>2868</v>
      </c>
      <c r="B1545" s="38">
        <f t="shared" si="24"/>
        <v>1</v>
      </c>
      <c r="C1545" s="37" t="s">
        <v>2868</v>
      </c>
    </row>
    <row r="1546" spans="1:3">
      <c r="A1546" s="37" t="s">
        <v>2865</v>
      </c>
      <c r="B1546" s="38">
        <f t="shared" si="24"/>
        <v>1</v>
      </c>
      <c r="C1546" s="37" t="s">
        <v>2865</v>
      </c>
    </row>
    <row r="1547" spans="1:3">
      <c r="A1547" s="37" t="s">
        <v>2869</v>
      </c>
      <c r="B1547" s="38">
        <f t="shared" si="24"/>
        <v>1</v>
      </c>
      <c r="C1547" s="37" t="s">
        <v>2869</v>
      </c>
    </row>
    <row r="1548" spans="1:3">
      <c r="A1548" s="37" t="s">
        <v>2874</v>
      </c>
      <c r="B1548" s="38">
        <f t="shared" si="24"/>
        <v>1</v>
      </c>
      <c r="C1548" s="37" t="s">
        <v>2874</v>
      </c>
    </row>
    <row r="1549" spans="1:3">
      <c r="A1549" s="37" t="s">
        <v>2873</v>
      </c>
      <c r="B1549" s="38">
        <f t="shared" si="24"/>
        <v>1</v>
      </c>
      <c r="C1549" s="37" t="s">
        <v>2873</v>
      </c>
    </row>
    <row r="1550" spans="1:3">
      <c r="A1550" s="37" t="s">
        <v>2864</v>
      </c>
      <c r="B1550" s="38">
        <f t="shared" si="24"/>
        <v>1</v>
      </c>
      <c r="C1550" s="37" t="s">
        <v>2864</v>
      </c>
    </row>
    <row r="1551" spans="1:3">
      <c r="A1551" s="37" t="s">
        <v>2900</v>
      </c>
      <c r="B1551" s="38">
        <f t="shared" si="24"/>
        <v>1</v>
      </c>
      <c r="C1551" s="37" t="s">
        <v>2900</v>
      </c>
    </row>
    <row r="1552" spans="1:3">
      <c r="A1552" s="37" t="s">
        <v>2899</v>
      </c>
      <c r="B1552" s="38">
        <f t="shared" si="24"/>
        <v>1</v>
      </c>
      <c r="C1552" s="37" t="s">
        <v>2899</v>
      </c>
    </row>
    <row r="1553" spans="1:3">
      <c r="A1553" s="37" t="s">
        <v>2897</v>
      </c>
      <c r="B1553" s="38">
        <f t="shared" si="24"/>
        <v>1</v>
      </c>
      <c r="C1553" s="37" t="s">
        <v>2897</v>
      </c>
    </row>
    <row r="1554" spans="1:3">
      <c r="A1554" s="37" t="s">
        <v>2895</v>
      </c>
      <c r="B1554" s="38">
        <f t="shared" si="24"/>
        <v>1</v>
      </c>
      <c r="C1554" s="37" t="s">
        <v>2895</v>
      </c>
    </row>
    <row r="1555" spans="1:3">
      <c r="A1555" s="37" t="s">
        <v>2896</v>
      </c>
      <c r="B1555" s="38">
        <f t="shared" si="24"/>
        <v>1</v>
      </c>
      <c r="C1555" s="37" t="s">
        <v>2896</v>
      </c>
    </row>
    <row r="1556" spans="1:3">
      <c r="A1556" s="37" t="s">
        <v>2877</v>
      </c>
      <c r="B1556" s="38">
        <f t="shared" si="24"/>
        <v>1</v>
      </c>
      <c r="C1556" s="37" t="s">
        <v>2877</v>
      </c>
    </row>
    <row r="1557" spans="1:3">
      <c r="A1557" s="37" t="s">
        <v>2880</v>
      </c>
      <c r="B1557" s="38">
        <f t="shared" si="24"/>
        <v>1</v>
      </c>
      <c r="C1557" s="37" t="s">
        <v>2880</v>
      </c>
    </row>
    <row r="1558" spans="1:3">
      <c r="A1558" s="37" t="s">
        <v>2881</v>
      </c>
      <c r="B1558" s="38">
        <f t="shared" si="24"/>
        <v>1</v>
      </c>
      <c r="C1558" s="37" t="s">
        <v>2881</v>
      </c>
    </row>
    <row r="1559" spans="1:3">
      <c r="A1559" s="37" t="s">
        <v>2885</v>
      </c>
      <c r="B1559" s="38">
        <f t="shared" si="24"/>
        <v>1</v>
      </c>
      <c r="C1559" s="37" t="s">
        <v>2885</v>
      </c>
    </row>
    <row r="1560" spans="1:3">
      <c r="A1560" s="37" t="s">
        <v>2875</v>
      </c>
      <c r="B1560" s="38">
        <f t="shared" si="24"/>
        <v>1</v>
      </c>
      <c r="C1560" s="37" t="s">
        <v>2875</v>
      </c>
    </row>
    <row r="1561" spans="1:3">
      <c r="A1561" s="37" t="s">
        <v>2894</v>
      </c>
      <c r="B1561" s="38">
        <f t="shared" si="24"/>
        <v>1</v>
      </c>
      <c r="C1561" s="37" t="s">
        <v>2894</v>
      </c>
    </row>
    <row r="1562" spans="1:3">
      <c r="A1562" s="37" t="s">
        <v>2898</v>
      </c>
      <c r="B1562" s="38">
        <f t="shared" si="24"/>
        <v>1</v>
      </c>
      <c r="C1562" s="37" t="s">
        <v>2898</v>
      </c>
    </row>
    <row r="1563" spans="1:3">
      <c r="A1563" s="37" t="s">
        <v>2887</v>
      </c>
      <c r="B1563" s="38">
        <f t="shared" si="24"/>
        <v>1</v>
      </c>
      <c r="C1563" s="37" t="s">
        <v>2887</v>
      </c>
    </row>
    <row r="1564" spans="1:3">
      <c r="A1564" s="37" t="s">
        <v>2889</v>
      </c>
      <c r="B1564" s="38">
        <f t="shared" si="24"/>
        <v>1</v>
      </c>
      <c r="C1564" s="37" t="s">
        <v>2889</v>
      </c>
    </row>
    <row r="1565" spans="1:3">
      <c r="A1565" s="37" t="s">
        <v>2888</v>
      </c>
      <c r="B1565" s="38">
        <f t="shared" si="24"/>
        <v>1</v>
      </c>
      <c r="C1565" s="37" t="s">
        <v>2888</v>
      </c>
    </row>
    <row r="1566" spans="1:3">
      <c r="A1566" s="37" t="s">
        <v>2890</v>
      </c>
      <c r="B1566" s="38">
        <f t="shared" si="24"/>
        <v>1</v>
      </c>
      <c r="C1566" s="37" t="s">
        <v>2890</v>
      </c>
    </row>
    <row r="1567" spans="1:3">
      <c r="A1567" s="37" t="s">
        <v>2886</v>
      </c>
      <c r="B1567" s="38">
        <f t="shared" si="24"/>
        <v>1</v>
      </c>
      <c r="C1567" s="37" t="s">
        <v>2886</v>
      </c>
    </row>
    <row r="1568" spans="1:3">
      <c r="A1568" s="37" t="s">
        <v>2883</v>
      </c>
      <c r="B1568" s="38">
        <f t="shared" si="24"/>
        <v>1</v>
      </c>
      <c r="C1568" s="37" t="s">
        <v>2883</v>
      </c>
    </row>
    <row r="1569" spans="1:3">
      <c r="A1569" s="37" t="s">
        <v>2891</v>
      </c>
      <c r="B1569" s="38">
        <f t="shared" si="24"/>
        <v>1</v>
      </c>
      <c r="C1569" s="37" t="s">
        <v>2891</v>
      </c>
    </row>
    <row r="1570" spans="1:3">
      <c r="A1570" s="37" t="s">
        <v>2893</v>
      </c>
      <c r="B1570" s="38">
        <f t="shared" si="24"/>
        <v>1</v>
      </c>
      <c r="C1570" s="37" t="s">
        <v>2893</v>
      </c>
    </row>
    <row r="1571" spans="1:3">
      <c r="A1571" s="37" t="s">
        <v>2892</v>
      </c>
      <c r="B1571" s="38">
        <f t="shared" si="24"/>
        <v>1</v>
      </c>
      <c r="C1571" s="37" t="s">
        <v>2892</v>
      </c>
    </row>
    <row r="1572" spans="1:3">
      <c r="A1572" s="37" t="s">
        <v>2884</v>
      </c>
      <c r="B1572" s="38">
        <f t="shared" si="24"/>
        <v>1</v>
      </c>
      <c r="C1572" s="37" t="s">
        <v>2884</v>
      </c>
    </row>
    <row r="1573" spans="1:3">
      <c r="A1573" s="37" t="s">
        <v>2878</v>
      </c>
      <c r="B1573" s="38">
        <f t="shared" si="24"/>
        <v>1</v>
      </c>
      <c r="C1573" s="37" t="s">
        <v>2878</v>
      </c>
    </row>
    <row r="1574" spans="1:3">
      <c r="A1574" s="37" t="s">
        <v>2879</v>
      </c>
      <c r="B1574" s="38">
        <f t="shared" si="24"/>
        <v>1</v>
      </c>
      <c r="C1574" s="37" t="s">
        <v>2879</v>
      </c>
    </row>
    <row r="1575" spans="1:3">
      <c r="A1575" s="37" t="s">
        <v>2902</v>
      </c>
      <c r="B1575" s="38">
        <f t="shared" si="24"/>
        <v>1</v>
      </c>
      <c r="C1575" s="37" t="s">
        <v>2902</v>
      </c>
    </row>
    <row r="1576" spans="1:3">
      <c r="A1576" s="37" t="s">
        <v>2901</v>
      </c>
      <c r="B1576" s="38">
        <f t="shared" si="24"/>
        <v>1</v>
      </c>
      <c r="C1576" s="37" t="s">
        <v>2901</v>
      </c>
    </row>
    <row r="1577" spans="1:3">
      <c r="A1577" s="37" t="s">
        <v>2882</v>
      </c>
      <c r="B1577" s="38">
        <f t="shared" si="24"/>
        <v>1</v>
      </c>
      <c r="C1577" s="37" t="s">
        <v>2882</v>
      </c>
    </row>
    <row r="1578" spans="1:3">
      <c r="A1578" s="37" t="s">
        <v>2876</v>
      </c>
      <c r="B1578" s="38">
        <f t="shared" si="24"/>
        <v>1</v>
      </c>
      <c r="C1578" s="37" t="s">
        <v>2876</v>
      </c>
    </row>
    <row r="1579" spans="1:3">
      <c r="A1579" s="37" t="s">
        <v>2909</v>
      </c>
      <c r="B1579" s="38">
        <f t="shared" si="24"/>
        <v>1</v>
      </c>
      <c r="C1579" s="37" t="s">
        <v>2909</v>
      </c>
    </row>
    <row r="1580" spans="1:3">
      <c r="A1580" s="37" t="s">
        <v>2908</v>
      </c>
      <c r="B1580" s="38">
        <f t="shared" si="24"/>
        <v>1</v>
      </c>
      <c r="C1580" s="37" t="s">
        <v>2908</v>
      </c>
    </row>
    <row r="1581" spans="1:3">
      <c r="A1581" s="37" t="s">
        <v>2907</v>
      </c>
      <c r="B1581" s="38">
        <f t="shared" si="24"/>
        <v>1</v>
      </c>
      <c r="C1581" s="37" t="s">
        <v>2907</v>
      </c>
    </row>
    <row r="1582" spans="1:3">
      <c r="A1582" s="37" t="s">
        <v>2903</v>
      </c>
      <c r="B1582" s="38">
        <f t="shared" si="24"/>
        <v>1</v>
      </c>
      <c r="C1582" s="37" t="s">
        <v>2903</v>
      </c>
    </row>
    <row r="1583" spans="1:3">
      <c r="A1583" s="37" t="s">
        <v>2905</v>
      </c>
      <c r="B1583" s="38">
        <f t="shared" si="24"/>
        <v>1</v>
      </c>
      <c r="C1583" s="37" t="s">
        <v>2905</v>
      </c>
    </row>
    <row r="1584" spans="1:3">
      <c r="A1584" s="37" t="s">
        <v>2906</v>
      </c>
      <c r="B1584" s="38">
        <f t="shared" si="24"/>
        <v>1</v>
      </c>
      <c r="C1584" s="37" t="s">
        <v>2906</v>
      </c>
    </row>
    <row r="1585" spans="1:3">
      <c r="A1585" s="37" t="s">
        <v>2904</v>
      </c>
      <c r="B1585" s="38">
        <f t="shared" si="24"/>
        <v>1</v>
      </c>
      <c r="C1585" s="37" t="s">
        <v>2904</v>
      </c>
    </row>
    <row r="1586" spans="1:3">
      <c r="A1586" s="37" t="s">
        <v>2915</v>
      </c>
      <c r="B1586" s="38">
        <f t="shared" si="24"/>
        <v>1</v>
      </c>
      <c r="C1586" s="37" t="s">
        <v>2915</v>
      </c>
    </row>
    <row r="1587" spans="1:3">
      <c r="A1587" s="37" t="s">
        <v>2914</v>
      </c>
      <c r="B1587" s="38">
        <f t="shared" si="24"/>
        <v>1</v>
      </c>
      <c r="C1587" s="37" t="s">
        <v>2914</v>
      </c>
    </row>
    <row r="1588" spans="1:3">
      <c r="A1588" s="37" t="s">
        <v>2911</v>
      </c>
      <c r="B1588" s="38">
        <f t="shared" si="24"/>
        <v>1</v>
      </c>
      <c r="C1588" s="37" t="s">
        <v>2911</v>
      </c>
    </row>
    <row r="1589" spans="1:3">
      <c r="A1589" s="37" t="s">
        <v>2910</v>
      </c>
      <c r="B1589" s="38">
        <f t="shared" si="24"/>
        <v>1</v>
      </c>
      <c r="C1589" s="37" t="s">
        <v>2910</v>
      </c>
    </row>
    <row r="1590" spans="1:3">
      <c r="A1590" s="37" t="s">
        <v>2912</v>
      </c>
      <c r="B1590" s="38">
        <f t="shared" si="24"/>
        <v>1</v>
      </c>
      <c r="C1590" s="37" t="s">
        <v>2912</v>
      </c>
    </row>
    <row r="1591" spans="1:3">
      <c r="A1591" s="37" t="s">
        <v>2913</v>
      </c>
      <c r="B1591" s="38">
        <f t="shared" si="24"/>
        <v>1</v>
      </c>
      <c r="C1591" s="37" t="s">
        <v>2913</v>
      </c>
    </row>
    <row r="1592" spans="1:3">
      <c r="A1592" s="37" t="s">
        <v>2917</v>
      </c>
      <c r="B1592" s="38">
        <f t="shared" si="24"/>
        <v>1</v>
      </c>
      <c r="C1592" s="37" t="s">
        <v>2917</v>
      </c>
    </row>
    <row r="1593" spans="1:3">
      <c r="A1593" s="37" t="s">
        <v>2916</v>
      </c>
      <c r="B1593" s="38">
        <f t="shared" si="24"/>
        <v>1</v>
      </c>
      <c r="C1593" s="37" t="s">
        <v>2916</v>
      </c>
    </row>
    <row r="1594" spans="1:3">
      <c r="A1594" s="37" t="s">
        <v>2925</v>
      </c>
      <c r="B1594" s="38">
        <f t="shared" si="24"/>
        <v>1</v>
      </c>
      <c r="C1594" s="37" t="s">
        <v>2925</v>
      </c>
    </row>
    <row r="1595" spans="1:3">
      <c r="A1595" s="37" t="s">
        <v>2932</v>
      </c>
      <c r="B1595" s="38">
        <f t="shared" si="24"/>
        <v>1</v>
      </c>
      <c r="C1595" s="37" t="s">
        <v>2932</v>
      </c>
    </row>
    <row r="1596" spans="1:3">
      <c r="A1596" s="37" t="s">
        <v>2931</v>
      </c>
      <c r="B1596" s="38">
        <f t="shared" si="24"/>
        <v>1</v>
      </c>
      <c r="C1596" s="37" t="s">
        <v>2931</v>
      </c>
    </row>
    <row r="1597" spans="1:3">
      <c r="A1597" s="37" t="s">
        <v>2924</v>
      </c>
      <c r="B1597" s="38">
        <f t="shared" si="24"/>
        <v>1</v>
      </c>
      <c r="C1597" s="37" t="s">
        <v>2924</v>
      </c>
    </row>
    <row r="1598" spans="1:3">
      <c r="A1598" s="37" t="s">
        <v>2918</v>
      </c>
      <c r="B1598" s="38">
        <f t="shared" si="24"/>
        <v>1</v>
      </c>
      <c r="C1598" s="37" t="s">
        <v>2918</v>
      </c>
    </row>
    <row r="1599" spans="1:3">
      <c r="A1599" s="37" t="s">
        <v>2920</v>
      </c>
      <c r="B1599" s="38">
        <f t="shared" si="24"/>
        <v>1</v>
      </c>
      <c r="C1599" s="37" t="s">
        <v>2920</v>
      </c>
    </row>
    <row r="1600" spans="1:3">
      <c r="A1600" s="37" t="s">
        <v>2930</v>
      </c>
      <c r="B1600" s="38">
        <f t="shared" si="24"/>
        <v>1</v>
      </c>
      <c r="C1600" s="37" t="s">
        <v>2930</v>
      </c>
    </row>
    <row r="1601" spans="1:3">
      <c r="A1601" s="37" t="s">
        <v>2922</v>
      </c>
      <c r="B1601" s="38">
        <f t="shared" si="24"/>
        <v>1</v>
      </c>
      <c r="C1601" s="37" t="s">
        <v>2922</v>
      </c>
    </row>
    <row r="1602" spans="1:3">
      <c r="A1602" s="37" t="s">
        <v>2923</v>
      </c>
      <c r="B1602" s="38">
        <f t="shared" si="24"/>
        <v>1</v>
      </c>
      <c r="C1602" s="37" t="s">
        <v>2923</v>
      </c>
    </row>
    <row r="1603" spans="1:3">
      <c r="A1603" s="37" t="s">
        <v>2926</v>
      </c>
      <c r="B1603" s="38">
        <f t="shared" ref="B1603:B1666" si="25">IF(A1603=C1603,1,0)</f>
        <v>1</v>
      </c>
      <c r="C1603" s="37" t="s">
        <v>2926</v>
      </c>
    </row>
    <row r="1604" spans="1:3">
      <c r="A1604" s="37" t="s">
        <v>2927</v>
      </c>
      <c r="B1604" s="38">
        <f t="shared" si="25"/>
        <v>1</v>
      </c>
      <c r="C1604" s="37" t="s">
        <v>2927</v>
      </c>
    </row>
    <row r="1605" spans="1:3">
      <c r="A1605" s="37" t="s">
        <v>2928</v>
      </c>
      <c r="B1605" s="38">
        <f t="shared" si="25"/>
        <v>1</v>
      </c>
      <c r="C1605" s="37" t="s">
        <v>2928</v>
      </c>
    </row>
    <row r="1606" spans="1:3">
      <c r="A1606" s="37" t="s">
        <v>2929</v>
      </c>
      <c r="B1606" s="38">
        <f t="shared" si="25"/>
        <v>1</v>
      </c>
      <c r="C1606" s="37" t="s">
        <v>2929</v>
      </c>
    </row>
    <row r="1607" spans="1:3">
      <c r="A1607" s="37" t="s">
        <v>2921</v>
      </c>
      <c r="B1607" s="38">
        <f t="shared" si="25"/>
        <v>1</v>
      </c>
      <c r="C1607" s="37" t="s">
        <v>2921</v>
      </c>
    </row>
    <row r="1608" spans="1:3">
      <c r="A1608" s="37" t="s">
        <v>2934</v>
      </c>
      <c r="B1608" s="38">
        <f t="shared" si="25"/>
        <v>1</v>
      </c>
      <c r="C1608" s="37" t="s">
        <v>2934</v>
      </c>
    </row>
    <row r="1609" spans="1:3">
      <c r="A1609" s="37" t="s">
        <v>2933</v>
      </c>
      <c r="B1609" s="38">
        <f t="shared" si="25"/>
        <v>1</v>
      </c>
      <c r="C1609" s="37" t="s">
        <v>2933</v>
      </c>
    </row>
    <row r="1610" spans="1:3">
      <c r="A1610" s="37" t="s">
        <v>2919</v>
      </c>
      <c r="B1610" s="38">
        <f t="shared" si="25"/>
        <v>1</v>
      </c>
      <c r="C1610" s="37" t="s">
        <v>2919</v>
      </c>
    </row>
    <row r="1611" spans="1:3">
      <c r="A1611" s="37" t="s">
        <v>2941</v>
      </c>
      <c r="B1611" s="38">
        <f t="shared" si="25"/>
        <v>1</v>
      </c>
      <c r="C1611" s="37" t="s">
        <v>2941</v>
      </c>
    </row>
    <row r="1612" spans="1:3">
      <c r="A1612" s="37" t="s">
        <v>2948</v>
      </c>
      <c r="B1612" s="38">
        <f t="shared" si="25"/>
        <v>1</v>
      </c>
      <c r="C1612" s="37" t="s">
        <v>2948</v>
      </c>
    </row>
    <row r="1613" spans="1:3">
      <c r="A1613" s="37" t="s">
        <v>2947</v>
      </c>
      <c r="B1613" s="38">
        <f t="shared" si="25"/>
        <v>1</v>
      </c>
      <c r="C1613" s="37" t="s">
        <v>2947</v>
      </c>
    </row>
    <row r="1614" spans="1:3">
      <c r="A1614" s="37" t="s">
        <v>2935</v>
      </c>
      <c r="B1614" s="38">
        <f t="shared" si="25"/>
        <v>1</v>
      </c>
      <c r="C1614" s="37" t="s">
        <v>2935</v>
      </c>
    </row>
    <row r="1615" spans="1:3">
      <c r="A1615" s="37" t="s">
        <v>2946</v>
      </c>
      <c r="B1615" s="38">
        <f t="shared" si="25"/>
        <v>1</v>
      </c>
      <c r="C1615" s="37" t="s">
        <v>2946</v>
      </c>
    </row>
    <row r="1616" spans="1:3">
      <c r="A1616" s="37" t="s">
        <v>2939</v>
      </c>
      <c r="B1616" s="38">
        <f t="shared" si="25"/>
        <v>1</v>
      </c>
      <c r="C1616" s="37" t="s">
        <v>2939</v>
      </c>
    </row>
    <row r="1617" spans="1:3">
      <c r="A1617" s="37" t="s">
        <v>2940</v>
      </c>
      <c r="B1617" s="38">
        <f t="shared" si="25"/>
        <v>1</v>
      </c>
      <c r="C1617" s="37" t="s">
        <v>2940</v>
      </c>
    </row>
    <row r="1618" spans="1:3">
      <c r="A1618" s="37" t="s">
        <v>2942</v>
      </c>
      <c r="B1618" s="38">
        <f t="shared" si="25"/>
        <v>1</v>
      </c>
      <c r="C1618" s="37" t="s">
        <v>2942</v>
      </c>
    </row>
    <row r="1619" spans="1:3">
      <c r="A1619" s="37" t="s">
        <v>2937</v>
      </c>
      <c r="B1619" s="38">
        <f t="shared" si="25"/>
        <v>1</v>
      </c>
      <c r="C1619" s="37" t="s">
        <v>2937</v>
      </c>
    </row>
    <row r="1620" spans="1:3">
      <c r="A1620" s="37" t="s">
        <v>2943</v>
      </c>
      <c r="B1620" s="38">
        <f t="shared" si="25"/>
        <v>1</v>
      </c>
      <c r="C1620" s="37" t="s">
        <v>2943</v>
      </c>
    </row>
    <row r="1621" spans="1:3">
      <c r="A1621" s="37" t="s">
        <v>2944</v>
      </c>
      <c r="B1621" s="38">
        <f t="shared" si="25"/>
        <v>1</v>
      </c>
      <c r="C1621" s="37" t="s">
        <v>2944</v>
      </c>
    </row>
    <row r="1622" spans="1:3">
      <c r="A1622" s="37" t="s">
        <v>2945</v>
      </c>
      <c r="B1622" s="38">
        <f t="shared" si="25"/>
        <v>1</v>
      </c>
      <c r="C1622" s="37" t="s">
        <v>2945</v>
      </c>
    </row>
    <row r="1623" spans="1:3">
      <c r="A1623" s="37" t="s">
        <v>2938</v>
      </c>
      <c r="B1623" s="38">
        <f t="shared" si="25"/>
        <v>1</v>
      </c>
      <c r="C1623" s="37" t="s">
        <v>2938</v>
      </c>
    </row>
    <row r="1624" spans="1:3">
      <c r="A1624" s="37" t="s">
        <v>2950</v>
      </c>
      <c r="B1624" s="38">
        <f t="shared" si="25"/>
        <v>1</v>
      </c>
      <c r="C1624" s="37" t="s">
        <v>2950</v>
      </c>
    </row>
    <row r="1625" spans="1:3">
      <c r="A1625" s="37" t="s">
        <v>2949</v>
      </c>
      <c r="B1625" s="38">
        <f t="shared" si="25"/>
        <v>1</v>
      </c>
      <c r="C1625" s="37" t="s">
        <v>2949</v>
      </c>
    </row>
    <row r="1626" spans="1:3">
      <c r="A1626" s="37" t="s">
        <v>2936</v>
      </c>
      <c r="B1626" s="38">
        <f t="shared" si="25"/>
        <v>1</v>
      </c>
      <c r="C1626" s="37" t="s">
        <v>2936</v>
      </c>
    </row>
    <row r="1627" spans="1:3">
      <c r="A1627" s="37" t="s">
        <v>2962</v>
      </c>
      <c r="B1627" s="38">
        <f t="shared" si="25"/>
        <v>1</v>
      </c>
      <c r="C1627" s="37" t="s">
        <v>2962</v>
      </c>
    </row>
    <row r="1628" spans="1:3">
      <c r="A1628" s="37" t="s">
        <v>2961</v>
      </c>
      <c r="B1628" s="38">
        <f t="shared" si="25"/>
        <v>1</v>
      </c>
      <c r="C1628" s="37" t="s">
        <v>2961</v>
      </c>
    </row>
    <row r="1629" spans="1:3">
      <c r="A1629" s="37" t="s">
        <v>2957</v>
      </c>
      <c r="B1629" s="38">
        <f t="shared" si="25"/>
        <v>1</v>
      </c>
      <c r="C1629" s="37" t="s">
        <v>2957</v>
      </c>
    </row>
    <row r="1630" spans="1:3">
      <c r="A1630" s="37" t="s">
        <v>2956</v>
      </c>
      <c r="B1630" s="38">
        <f t="shared" si="25"/>
        <v>1</v>
      </c>
      <c r="C1630" s="37" t="s">
        <v>2956</v>
      </c>
    </row>
    <row r="1631" spans="1:3">
      <c r="A1631" s="37" t="s">
        <v>2958</v>
      </c>
      <c r="B1631" s="38">
        <f t="shared" si="25"/>
        <v>1</v>
      </c>
      <c r="C1631" s="37" t="s">
        <v>2958</v>
      </c>
    </row>
    <row r="1632" spans="1:3">
      <c r="A1632" s="37" t="s">
        <v>2951</v>
      </c>
      <c r="B1632" s="38">
        <f t="shared" si="25"/>
        <v>1</v>
      </c>
      <c r="C1632" s="37" t="s">
        <v>2951</v>
      </c>
    </row>
    <row r="1633" spans="1:3">
      <c r="A1633" s="37" t="s">
        <v>2960</v>
      </c>
      <c r="B1633" s="38">
        <f t="shared" si="25"/>
        <v>1</v>
      </c>
      <c r="C1633" s="37" t="s">
        <v>2960</v>
      </c>
    </row>
    <row r="1634" spans="1:3">
      <c r="A1634" s="37" t="s">
        <v>2955</v>
      </c>
      <c r="B1634" s="38">
        <f t="shared" si="25"/>
        <v>1</v>
      </c>
      <c r="C1634" s="37" t="s">
        <v>2955</v>
      </c>
    </row>
    <row r="1635" spans="1:3">
      <c r="A1635" s="37" t="s">
        <v>2959</v>
      </c>
      <c r="B1635" s="38">
        <f t="shared" si="25"/>
        <v>1</v>
      </c>
      <c r="C1635" s="37" t="s">
        <v>2959</v>
      </c>
    </row>
    <row r="1636" spans="1:3">
      <c r="A1636" s="37" t="s">
        <v>2953</v>
      </c>
      <c r="B1636" s="38">
        <f t="shared" si="25"/>
        <v>1</v>
      </c>
      <c r="C1636" s="37" t="s">
        <v>2953</v>
      </c>
    </row>
    <row r="1637" spans="1:3">
      <c r="A1637" s="37" t="s">
        <v>2954</v>
      </c>
      <c r="B1637" s="38">
        <f t="shared" si="25"/>
        <v>1</v>
      </c>
      <c r="C1637" s="37" t="s">
        <v>2954</v>
      </c>
    </row>
    <row r="1638" spans="1:3">
      <c r="A1638" s="37" t="s">
        <v>2964</v>
      </c>
      <c r="B1638" s="38">
        <f t="shared" si="25"/>
        <v>1</v>
      </c>
      <c r="C1638" s="37" t="s">
        <v>2964</v>
      </c>
    </row>
    <row r="1639" spans="1:3">
      <c r="A1639" s="37" t="s">
        <v>2963</v>
      </c>
      <c r="B1639" s="38">
        <f t="shared" si="25"/>
        <v>1</v>
      </c>
      <c r="C1639" s="37" t="s">
        <v>2963</v>
      </c>
    </row>
    <row r="1640" spans="1:3">
      <c r="A1640" s="37" t="s">
        <v>2952</v>
      </c>
      <c r="B1640" s="38">
        <f t="shared" si="25"/>
        <v>1</v>
      </c>
      <c r="C1640" s="37" t="s">
        <v>2952</v>
      </c>
    </row>
    <row r="1641" spans="1:3">
      <c r="A1641" s="37" t="s">
        <v>2977</v>
      </c>
      <c r="B1641" s="38">
        <f t="shared" si="25"/>
        <v>1</v>
      </c>
      <c r="C1641" s="37" t="s">
        <v>2977</v>
      </c>
    </row>
    <row r="1642" spans="1:3">
      <c r="A1642" s="37" t="s">
        <v>2976</v>
      </c>
      <c r="B1642" s="38">
        <f t="shared" si="25"/>
        <v>1</v>
      </c>
      <c r="C1642" s="37" t="s">
        <v>2976</v>
      </c>
    </row>
    <row r="1643" spans="1:3">
      <c r="A1643" s="37" t="s">
        <v>2973</v>
      </c>
      <c r="B1643" s="38">
        <f t="shared" si="25"/>
        <v>1</v>
      </c>
      <c r="C1643" s="37" t="s">
        <v>2973</v>
      </c>
    </row>
    <row r="1644" spans="1:3">
      <c r="A1644" s="37" t="s">
        <v>2972</v>
      </c>
      <c r="B1644" s="38">
        <f t="shared" si="25"/>
        <v>1</v>
      </c>
      <c r="C1644" s="37" t="s">
        <v>2972</v>
      </c>
    </row>
    <row r="1645" spans="1:3">
      <c r="A1645" s="37" t="s">
        <v>2965</v>
      </c>
      <c r="B1645" s="38">
        <f t="shared" si="25"/>
        <v>1</v>
      </c>
      <c r="C1645" s="37" t="s">
        <v>2965</v>
      </c>
    </row>
    <row r="1646" spans="1:3">
      <c r="A1646" s="37" t="s">
        <v>2975</v>
      </c>
      <c r="B1646" s="38">
        <f t="shared" si="25"/>
        <v>1</v>
      </c>
      <c r="C1646" s="37" t="s">
        <v>2975</v>
      </c>
    </row>
    <row r="1647" spans="1:3">
      <c r="A1647" s="37" t="s">
        <v>2974</v>
      </c>
      <c r="B1647" s="38">
        <f t="shared" si="25"/>
        <v>1</v>
      </c>
      <c r="C1647" s="37" t="s">
        <v>2974</v>
      </c>
    </row>
    <row r="1648" spans="1:3">
      <c r="A1648" s="37" t="s">
        <v>2968</v>
      </c>
      <c r="B1648" s="38">
        <f t="shared" si="25"/>
        <v>1</v>
      </c>
      <c r="C1648" s="37" t="s">
        <v>2968</v>
      </c>
    </row>
    <row r="1649" spans="1:3">
      <c r="A1649" s="37" t="s">
        <v>2971</v>
      </c>
      <c r="B1649" s="38">
        <f t="shared" si="25"/>
        <v>1</v>
      </c>
      <c r="C1649" s="37" t="s">
        <v>2971</v>
      </c>
    </row>
    <row r="1650" spans="1:3">
      <c r="A1650" s="37" t="s">
        <v>2970</v>
      </c>
      <c r="B1650" s="38">
        <f t="shared" si="25"/>
        <v>1</v>
      </c>
      <c r="C1650" s="37" t="s">
        <v>2970</v>
      </c>
    </row>
    <row r="1651" spans="1:3">
      <c r="A1651" s="37" t="s">
        <v>2969</v>
      </c>
      <c r="B1651" s="38">
        <f t="shared" si="25"/>
        <v>1</v>
      </c>
      <c r="C1651" s="37" t="s">
        <v>2969</v>
      </c>
    </row>
    <row r="1652" spans="1:3">
      <c r="A1652" s="37" t="s">
        <v>2979</v>
      </c>
      <c r="B1652" s="38">
        <f t="shared" si="25"/>
        <v>1</v>
      </c>
      <c r="C1652" s="37" t="s">
        <v>2979</v>
      </c>
    </row>
    <row r="1653" spans="1:3">
      <c r="A1653" s="37" t="s">
        <v>2978</v>
      </c>
      <c r="B1653" s="38">
        <f t="shared" si="25"/>
        <v>1</v>
      </c>
      <c r="C1653" s="37" t="s">
        <v>2978</v>
      </c>
    </row>
    <row r="1654" spans="1:3">
      <c r="A1654" s="37" t="s">
        <v>2967</v>
      </c>
      <c r="B1654" s="38">
        <f t="shared" si="25"/>
        <v>1</v>
      </c>
      <c r="C1654" s="37" t="s">
        <v>2967</v>
      </c>
    </row>
    <row r="1655" spans="1:3">
      <c r="A1655" s="37" t="s">
        <v>2966</v>
      </c>
      <c r="B1655" s="38">
        <f t="shared" si="25"/>
        <v>1</v>
      </c>
      <c r="C1655" s="37" t="s">
        <v>2966</v>
      </c>
    </row>
    <row r="1656" spans="1:3">
      <c r="A1656" s="37" t="s">
        <v>2997</v>
      </c>
      <c r="B1656" s="38">
        <f t="shared" si="25"/>
        <v>1</v>
      </c>
      <c r="C1656" s="37" t="s">
        <v>2997</v>
      </c>
    </row>
    <row r="1657" spans="1:3">
      <c r="A1657" s="37" t="s">
        <v>2996</v>
      </c>
      <c r="B1657" s="38">
        <f t="shared" si="25"/>
        <v>1</v>
      </c>
      <c r="C1657" s="37" t="s">
        <v>2996</v>
      </c>
    </row>
    <row r="1658" spans="1:3">
      <c r="A1658" s="37" t="s">
        <v>2980</v>
      </c>
      <c r="B1658" s="38">
        <f t="shared" si="25"/>
        <v>1</v>
      </c>
      <c r="C1658" s="37" t="s">
        <v>2980</v>
      </c>
    </row>
    <row r="1659" spans="1:3">
      <c r="A1659" s="37" t="s">
        <v>2991</v>
      </c>
      <c r="B1659" s="38">
        <f t="shared" si="25"/>
        <v>1</v>
      </c>
      <c r="C1659" s="37" t="s">
        <v>2991</v>
      </c>
    </row>
    <row r="1660" spans="1:3">
      <c r="A1660" s="37" t="s">
        <v>2988</v>
      </c>
      <c r="B1660" s="38">
        <f t="shared" si="25"/>
        <v>1</v>
      </c>
      <c r="C1660" s="37" t="s">
        <v>2988</v>
      </c>
    </row>
    <row r="1661" spans="1:3">
      <c r="A1661" s="37" t="s">
        <v>2990</v>
      </c>
      <c r="B1661" s="38">
        <f t="shared" si="25"/>
        <v>1</v>
      </c>
      <c r="C1661" s="37" t="s">
        <v>2990</v>
      </c>
    </row>
    <row r="1662" spans="1:3">
      <c r="A1662" s="37" t="s">
        <v>2993</v>
      </c>
      <c r="B1662" s="38">
        <f t="shared" si="25"/>
        <v>1</v>
      </c>
      <c r="C1662" s="37" t="s">
        <v>2993</v>
      </c>
    </row>
    <row r="1663" spans="1:3">
      <c r="A1663" s="37" t="s">
        <v>2992</v>
      </c>
      <c r="B1663" s="38">
        <f t="shared" si="25"/>
        <v>1</v>
      </c>
      <c r="C1663" s="37" t="s">
        <v>2992</v>
      </c>
    </row>
    <row r="1664" spans="1:3">
      <c r="A1664" s="37" t="s">
        <v>2986</v>
      </c>
      <c r="B1664" s="38">
        <f t="shared" si="25"/>
        <v>1</v>
      </c>
      <c r="C1664" s="37" t="s">
        <v>2986</v>
      </c>
    </row>
    <row r="1665" spans="1:3">
      <c r="A1665" s="37" t="s">
        <v>2994</v>
      </c>
      <c r="B1665" s="38">
        <f t="shared" si="25"/>
        <v>1</v>
      </c>
      <c r="C1665" s="37" t="s">
        <v>2994</v>
      </c>
    </row>
    <row r="1666" spans="1:3">
      <c r="A1666" s="37" t="s">
        <v>2995</v>
      </c>
      <c r="B1666" s="38">
        <f t="shared" si="25"/>
        <v>1</v>
      </c>
      <c r="C1666" s="37" t="s">
        <v>2995</v>
      </c>
    </row>
    <row r="1667" spans="1:3">
      <c r="A1667" s="37" t="s">
        <v>2989</v>
      </c>
      <c r="B1667" s="38">
        <f t="shared" ref="B1667:B1730" si="26">IF(A1667=C1667,1,0)</f>
        <v>1</v>
      </c>
      <c r="C1667" s="37" t="s">
        <v>2989</v>
      </c>
    </row>
    <row r="1668" spans="1:3">
      <c r="A1668" s="37" t="s">
        <v>2987</v>
      </c>
      <c r="B1668" s="38">
        <f t="shared" si="26"/>
        <v>1</v>
      </c>
      <c r="C1668" s="37" t="s">
        <v>2987</v>
      </c>
    </row>
    <row r="1669" spans="1:3">
      <c r="A1669" s="37" t="s">
        <v>2983</v>
      </c>
      <c r="B1669" s="38">
        <f t="shared" si="26"/>
        <v>1</v>
      </c>
      <c r="C1669" s="37" t="s">
        <v>2983</v>
      </c>
    </row>
    <row r="1670" spans="1:3">
      <c r="A1670" s="37" t="s">
        <v>2982</v>
      </c>
      <c r="B1670" s="38">
        <f t="shared" si="26"/>
        <v>1</v>
      </c>
      <c r="C1670" s="37" t="s">
        <v>2982</v>
      </c>
    </row>
    <row r="1671" spans="1:3">
      <c r="A1671" s="37" t="s">
        <v>2984</v>
      </c>
      <c r="B1671" s="38">
        <f t="shared" si="26"/>
        <v>1</v>
      </c>
      <c r="C1671" s="37" t="s">
        <v>2984</v>
      </c>
    </row>
    <row r="1672" spans="1:3">
      <c r="A1672" s="37" t="s">
        <v>2985</v>
      </c>
      <c r="B1672" s="38">
        <f t="shared" si="26"/>
        <v>1</v>
      </c>
      <c r="C1672" s="37" t="s">
        <v>2985</v>
      </c>
    </row>
    <row r="1673" spans="1:3">
      <c r="A1673" s="37" t="s">
        <v>2981</v>
      </c>
      <c r="B1673" s="38">
        <f t="shared" si="26"/>
        <v>1</v>
      </c>
      <c r="C1673" s="37" t="s">
        <v>2981</v>
      </c>
    </row>
    <row r="1674" spans="1:3">
      <c r="A1674" s="37" t="s">
        <v>3008</v>
      </c>
      <c r="B1674" s="38">
        <f t="shared" si="26"/>
        <v>1</v>
      </c>
      <c r="C1674" s="37" t="s">
        <v>3008</v>
      </c>
    </row>
    <row r="1675" spans="1:3">
      <c r="A1675" s="37" t="s">
        <v>3007</v>
      </c>
      <c r="B1675" s="38">
        <f t="shared" si="26"/>
        <v>1</v>
      </c>
      <c r="C1675" s="37" t="s">
        <v>3007</v>
      </c>
    </row>
    <row r="1676" spans="1:3">
      <c r="A1676" s="37" t="s">
        <v>3002</v>
      </c>
      <c r="B1676" s="38">
        <f t="shared" si="26"/>
        <v>1</v>
      </c>
      <c r="C1676" s="37" t="s">
        <v>3002</v>
      </c>
    </row>
    <row r="1677" spans="1:3">
      <c r="A1677" s="37" t="s">
        <v>2998</v>
      </c>
      <c r="B1677" s="38">
        <f t="shared" si="26"/>
        <v>1</v>
      </c>
      <c r="C1677" s="37" t="s">
        <v>2998</v>
      </c>
    </row>
    <row r="1678" spans="1:3">
      <c r="A1678" s="37" t="s">
        <v>3006</v>
      </c>
      <c r="B1678" s="38">
        <f t="shared" si="26"/>
        <v>1</v>
      </c>
      <c r="C1678" s="37" t="s">
        <v>3006</v>
      </c>
    </row>
    <row r="1679" spans="1:3">
      <c r="A1679" s="37" t="s">
        <v>3005</v>
      </c>
      <c r="B1679" s="38">
        <f t="shared" si="26"/>
        <v>1</v>
      </c>
      <c r="C1679" s="37" t="s">
        <v>3005</v>
      </c>
    </row>
    <row r="1680" spans="1:3">
      <c r="A1680" s="37" t="s">
        <v>3001</v>
      </c>
      <c r="B1680" s="38">
        <f t="shared" si="26"/>
        <v>1</v>
      </c>
      <c r="C1680" s="37" t="s">
        <v>3001</v>
      </c>
    </row>
    <row r="1681" spans="1:3">
      <c r="A1681" s="37" t="s">
        <v>3000</v>
      </c>
      <c r="B1681" s="38">
        <f t="shared" si="26"/>
        <v>1</v>
      </c>
      <c r="C1681" s="37" t="s">
        <v>3000</v>
      </c>
    </row>
    <row r="1682" spans="1:3">
      <c r="A1682" s="37" t="s">
        <v>3003</v>
      </c>
      <c r="B1682" s="38">
        <f t="shared" si="26"/>
        <v>1</v>
      </c>
      <c r="C1682" s="37" t="s">
        <v>3003</v>
      </c>
    </row>
    <row r="1683" spans="1:3">
      <c r="A1683" s="37" t="s">
        <v>3004</v>
      </c>
      <c r="B1683" s="38">
        <f t="shared" si="26"/>
        <v>1</v>
      </c>
      <c r="C1683" s="37" t="s">
        <v>3004</v>
      </c>
    </row>
    <row r="1684" spans="1:3">
      <c r="A1684" s="37" t="s">
        <v>3010</v>
      </c>
      <c r="B1684" s="38">
        <f t="shared" si="26"/>
        <v>1</v>
      </c>
      <c r="C1684" s="37" t="s">
        <v>3010</v>
      </c>
    </row>
    <row r="1685" spans="1:3">
      <c r="A1685" s="37" t="s">
        <v>3009</v>
      </c>
      <c r="B1685" s="38">
        <f t="shared" si="26"/>
        <v>1</v>
      </c>
      <c r="C1685" s="37" t="s">
        <v>3009</v>
      </c>
    </row>
    <row r="1686" spans="1:3">
      <c r="A1686" s="37" t="s">
        <v>2999</v>
      </c>
      <c r="B1686" s="38">
        <f t="shared" si="26"/>
        <v>1</v>
      </c>
      <c r="C1686" s="37" t="s">
        <v>2999</v>
      </c>
    </row>
    <row r="1687" spans="1:3">
      <c r="A1687" s="37" t="s">
        <v>3021</v>
      </c>
      <c r="B1687" s="38">
        <f t="shared" si="26"/>
        <v>1</v>
      </c>
      <c r="C1687" s="37" t="s">
        <v>3021</v>
      </c>
    </row>
    <row r="1688" spans="1:3">
      <c r="A1688" s="37" t="s">
        <v>3020</v>
      </c>
      <c r="B1688" s="38">
        <f t="shared" si="26"/>
        <v>1</v>
      </c>
      <c r="C1688" s="37" t="s">
        <v>3020</v>
      </c>
    </row>
    <row r="1689" spans="1:3">
      <c r="A1689" s="37" t="s">
        <v>3017</v>
      </c>
      <c r="B1689" s="38">
        <f t="shared" si="26"/>
        <v>1</v>
      </c>
      <c r="C1689" s="37" t="s">
        <v>3017</v>
      </c>
    </row>
    <row r="1690" spans="1:3">
      <c r="A1690" s="37" t="s">
        <v>3011</v>
      </c>
      <c r="B1690" s="38">
        <f t="shared" si="26"/>
        <v>1</v>
      </c>
      <c r="C1690" s="37" t="s">
        <v>3011</v>
      </c>
    </row>
    <row r="1691" spans="1:3">
      <c r="A1691" s="37" t="s">
        <v>3015</v>
      </c>
      <c r="B1691" s="38">
        <f t="shared" si="26"/>
        <v>1</v>
      </c>
      <c r="C1691" s="37" t="s">
        <v>3015</v>
      </c>
    </row>
    <row r="1692" spans="1:3">
      <c r="A1692" s="37" t="s">
        <v>3019</v>
      </c>
      <c r="B1692" s="38">
        <f t="shared" si="26"/>
        <v>1</v>
      </c>
      <c r="C1692" s="37" t="s">
        <v>3019</v>
      </c>
    </row>
    <row r="1693" spans="1:3">
      <c r="A1693" s="37" t="s">
        <v>3016</v>
      </c>
      <c r="B1693" s="38">
        <f t="shared" si="26"/>
        <v>1</v>
      </c>
      <c r="C1693" s="37" t="s">
        <v>3016</v>
      </c>
    </row>
    <row r="1694" spans="1:3">
      <c r="A1694" s="37" t="s">
        <v>3013</v>
      </c>
      <c r="B1694" s="38">
        <f t="shared" si="26"/>
        <v>1</v>
      </c>
      <c r="C1694" s="37" t="s">
        <v>3013</v>
      </c>
    </row>
    <row r="1695" spans="1:3">
      <c r="A1695" s="37" t="s">
        <v>3014</v>
      </c>
      <c r="B1695" s="38">
        <f t="shared" si="26"/>
        <v>1</v>
      </c>
      <c r="C1695" s="37" t="s">
        <v>3014</v>
      </c>
    </row>
    <row r="1696" spans="1:3">
      <c r="A1696" s="37" t="s">
        <v>3018</v>
      </c>
      <c r="B1696" s="38">
        <f t="shared" si="26"/>
        <v>1</v>
      </c>
      <c r="C1696" s="37" t="s">
        <v>3018</v>
      </c>
    </row>
    <row r="1697" spans="1:3">
      <c r="A1697" s="37" t="s">
        <v>3023</v>
      </c>
      <c r="B1697" s="38">
        <f t="shared" si="26"/>
        <v>1</v>
      </c>
      <c r="C1697" s="37" t="s">
        <v>3023</v>
      </c>
    </row>
    <row r="1698" spans="1:3">
      <c r="A1698" s="37" t="s">
        <v>3022</v>
      </c>
      <c r="B1698" s="38">
        <f t="shared" si="26"/>
        <v>1</v>
      </c>
      <c r="C1698" s="37" t="s">
        <v>3022</v>
      </c>
    </row>
    <row r="1699" spans="1:3">
      <c r="A1699" s="37" t="s">
        <v>3012</v>
      </c>
      <c r="B1699" s="38">
        <f t="shared" si="26"/>
        <v>1</v>
      </c>
      <c r="C1699" s="37" t="s">
        <v>3012</v>
      </c>
    </row>
    <row r="1700" spans="1:3">
      <c r="A1700" s="37" t="s">
        <v>3027</v>
      </c>
      <c r="B1700" s="38">
        <f t="shared" si="26"/>
        <v>1</v>
      </c>
      <c r="C1700" s="37" t="s">
        <v>3027</v>
      </c>
    </row>
    <row r="1701" spans="1:3">
      <c r="A1701" s="37" t="s">
        <v>3024</v>
      </c>
      <c r="B1701" s="38">
        <f t="shared" si="26"/>
        <v>1</v>
      </c>
      <c r="C1701" s="37" t="s">
        <v>3024</v>
      </c>
    </row>
    <row r="1702" spans="1:3">
      <c r="A1702" s="37" t="s">
        <v>3026</v>
      </c>
      <c r="B1702" s="38">
        <f t="shared" si="26"/>
        <v>1</v>
      </c>
      <c r="C1702" s="37" t="s">
        <v>3026</v>
      </c>
    </row>
    <row r="1703" spans="1:3">
      <c r="A1703" s="37" t="s">
        <v>3025</v>
      </c>
      <c r="B1703" s="38">
        <f t="shared" si="26"/>
        <v>1</v>
      </c>
      <c r="C1703" s="37" t="s">
        <v>3025</v>
      </c>
    </row>
    <row r="1704" spans="1:3">
      <c r="A1704" s="37" t="s">
        <v>3043</v>
      </c>
      <c r="B1704" s="38">
        <f t="shared" si="26"/>
        <v>1</v>
      </c>
      <c r="C1704" s="37" t="s">
        <v>3043</v>
      </c>
    </row>
    <row r="1705" spans="1:3">
      <c r="A1705" s="37" t="s">
        <v>3042</v>
      </c>
      <c r="B1705" s="38">
        <f t="shared" si="26"/>
        <v>1</v>
      </c>
      <c r="C1705" s="37" t="s">
        <v>3042</v>
      </c>
    </row>
    <row r="1706" spans="1:3">
      <c r="A1706" s="37" t="s">
        <v>3031</v>
      </c>
      <c r="B1706" s="38">
        <f t="shared" si="26"/>
        <v>1</v>
      </c>
      <c r="C1706" s="37" t="s">
        <v>3031</v>
      </c>
    </row>
    <row r="1707" spans="1:3">
      <c r="A1707" s="37" t="s">
        <v>3030</v>
      </c>
      <c r="B1707" s="38">
        <f t="shared" si="26"/>
        <v>1</v>
      </c>
      <c r="C1707" s="37" t="s">
        <v>3030</v>
      </c>
    </row>
    <row r="1708" spans="1:3">
      <c r="A1708" s="37" t="s">
        <v>3032</v>
      </c>
      <c r="B1708" s="38">
        <f t="shared" si="26"/>
        <v>1</v>
      </c>
      <c r="C1708" s="37" t="s">
        <v>3032</v>
      </c>
    </row>
    <row r="1709" spans="1:3">
      <c r="A1709" s="37" t="s">
        <v>3028</v>
      </c>
      <c r="B1709" s="38">
        <f t="shared" si="26"/>
        <v>1</v>
      </c>
      <c r="C1709" s="37" t="s">
        <v>3028</v>
      </c>
    </row>
    <row r="1710" spans="1:3">
      <c r="A1710" s="37" t="s">
        <v>3041</v>
      </c>
      <c r="B1710" s="38">
        <f t="shared" si="26"/>
        <v>1</v>
      </c>
      <c r="C1710" s="37" t="s">
        <v>3041</v>
      </c>
    </row>
    <row r="1711" spans="1:3">
      <c r="A1711" s="37" t="s">
        <v>3035</v>
      </c>
      <c r="B1711" s="38">
        <f t="shared" si="26"/>
        <v>1</v>
      </c>
      <c r="C1711" s="37" t="s">
        <v>3035</v>
      </c>
    </row>
    <row r="1712" spans="1:3">
      <c r="A1712" s="37" t="s">
        <v>3038</v>
      </c>
      <c r="B1712" s="38">
        <f t="shared" si="26"/>
        <v>1</v>
      </c>
      <c r="C1712" s="37" t="s">
        <v>3038</v>
      </c>
    </row>
    <row r="1713" spans="1:3">
      <c r="A1713" s="37" t="s">
        <v>3037</v>
      </c>
      <c r="B1713" s="38">
        <f t="shared" si="26"/>
        <v>1</v>
      </c>
      <c r="C1713" s="37" t="s">
        <v>3037</v>
      </c>
    </row>
    <row r="1714" spans="1:3">
      <c r="A1714" s="37" t="s">
        <v>3033</v>
      </c>
      <c r="B1714" s="38">
        <f t="shared" si="26"/>
        <v>1</v>
      </c>
      <c r="C1714" s="37" t="s">
        <v>3033</v>
      </c>
    </row>
    <row r="1715" spans="1:3">
      <c r="A1715" s="37" t="s">
        <v>3034</v>
      </c>
      <c r="B1715" s="38">
        <f t="shared" si="26"/>
        <v>1</v>
      </c>
      <c r="C1715" s="37" t="s">
        <v>3034</v>
      </c>
    </row>
    <row r="1716" spans="1:3">
      <c r="A1716" s="37" t="s">
        <v>3036</v>
      </c>
      <c r="B1716" s="38">
        <f t="shared" si="26"/>
        <v>1</v>
      </c>
      <c r="C1716" s="37" t="s">
        <v>3036</v>
      </c>
    </row>
    <row r="1717" spans="1:3">
      <c r="A1717" s="37" t="s">
        <v>3039</v>
      </c>
      <c r="B1717" s="38">
        <f t="shared" si="26"/>
        <v>1</v>
      </c>
      <c r="C1717" s="37" t="s">
        <v>3039</v>
      </c>
    </row>
    <row r="1718" spans="1:3">
      <c r="A1718" s="37" t="s">
        <v>3040</v>
      </c>
      <c r="B1718" s="38">
        <f t="shared" si="26"/>
        <v>1</v>
      </c>
      <c r="C1718" s="37" t="s">
        <v>3040</v>
      </c>
    </row>
    <row r="1719" spans="1:3">
      <c r="A1719" s="37" t="s">
        <v>3045</v>
      </c>
      <c r="B1719" s="38">
        <f t="shared" si="26"/>
        <v>1</v>
      </c>
      <c r="C1719" s="37" t="s">
        <v>3045</v>
      </c>
    </row>
    <row r="1720" spans="1:3">
      <c r="A1720" s="37" t="s">
        <v>3044</v>
      </c>
      <c r="B1720" s="38">
        <f t="shared" si="26"/>
        <v>1</v>
      </c>
      <c r="C1720" s="37" t="s">
        <v>3044</v>
      </c>
    </row>
    <row r="1721" spans="1:3">
      <c r="A1721" s="37" t="s">
        <v>3029</v>
      </c>
      <c r="B1721" s="38">
        <f t="shared" si="26"/>
        <v>1</v>
      </c>
      <c r="C1721" s="37" t="s">
        <v>3029</v>
      </c>
    </row>
    <row r="1722" spans="1:3">
      <c r="A1722" s="37" t="s">
        <v>3064</v>
      </c>
      <c r="B1722" s="38">
        <f t="shared" si="26"/>
        <v>1</v>
      </c>
      <c r="C1722" s="37" t="s">
        <v>3064</v>
      </c>
    </row>
    <row r="1723" spans="1:3">
      <c r="A1723" s="37" t="s">
        <v>3063</v>
      </c>
      <c r="B1723" s="38">
        <f t="shared" si="26"/>
        <v>1</v>
      </c>
      <c r="C1723" s="37" t="s">
        <v>3063</v>
      </c>
    </row>
    <row r="1724" spans="1:3">
      <c r="A1724" s="37" t="s">
        <v>3048</v>
      </c>
      <c r="B1724" s="38">
        <f t="shared" si="26"/>
        <v>1</v>
      </c>
      <c r="C1724" s="37" t="s">
        <v>3048</v>
      </c>
    </row>
    <row r="1725" spans="1:3">
      <c r="A1725" s="37" t="s">
        <v>3052</v>
      </c>
      <c r="B1725" s="38">
        <f t="shared" si="26"/>
        <v>1</v>
      </c>
      <c r="C1725" s="37" t="s">
        <v>3052</v>
      </c>
    </row>
    <row r="1726" spans="1:3">
      <c r="A1726" s="37" t="s">
        <v>3051</v>
      </c>
      <c r="B1726" s="38">
        <f t="shared" si="26"/>
        <v>1</v>
      </c>
      <c r="C1726" s="37" t="s">
        <v>3051</v>
      </c>
    </row>
    <row r="1727" spans="1:3">
      <c r="A1727" s="37" t="s">
        <v>3046</v>
      </c>
      <c r="B1727" s="38">
        <f t="shared" si="26"/>
        <v>1</v>
      </c>
      <c r="C1727" s="37" t="s">
        <v>3046</v>
      </c>
    </row>
    <row r="1728" spans="1:3">
      <c r="A1728" s="37" t="s">
        <v>3053</v>
      </c>
      <c r="B1728" s="38">
        <f t="shared" si="26"/>
        <v>1</v>
      </c>
      <c r="C1728" s="37" t="s">
        <v>3053</v>
      </c>
    </row>
    <row r="1729" spans="1:3">
      <c r="A1729" s="37" t="s">
        <v>3058</v>
      </c>
      <c r="B1729" s="38">
        <f t="shared" si="26"/>
        <v>1</v>
      </c>
      <c r="C1729" s="37" t="s">
        <v>3058</v>
      </c>
    </row>
    <row r="1730" spans="1:3">
      <c r="A1730" s="37" t="s">
        <v>3049</v>
      </c>
      <c r="B1730" s="38">
        <f t="shared" si="26"/>
        <v>1</v>
      </c>
      <c r="C1730" s="37" t="s">
        <v>3049</v>
      </c>
    </row>
    <row r="1731" spans="1:3">
      <c r="A1731" s="37" t="s">
        <v>3050</v>
      </c>
      <c r="B1731" s="38">
        <f t="shared" ref="B1731:B1794" si="27">IF(A1731=C1731,1,0)</f>
        <v>1</v>
      </c>
      <c r="C1731" s="37" t="s">
        <v>3050</v>
      </c>
    </row>
    <row r="1732" spans="1:3">
      <c r="A1732" s="37" t="s">
        <v>3054</v>
      </c>
      <c r="B1732" s="38">
        <f t="shared" si="27"/>
        <v>1</v>
      </c>
      <c r="C1732" s="37" t="s">
        <v>3054</v>
      </c>
    </row>
    <row r="1733" spans="1:3">
      <c r="A1733" s="37" t="s">
        <v>3056</v>
      </c>
      <c r="B1733" s="38">
        <f t="shared" si="27"/>
        <v>1</v>
      </c>
      <c r="C1733" s="37" t="s">
        <v>3056</v>
      </c>
    </row>
    <row r="1734" spans="1:3">
      <c r="A1734" s="37" t="s">
        <v>3057</v>
      </c>
      <c r="B1734" s="38">
        <f t="shared" si="27"/>
        <v>1</v>
      </c>
      <c r="C1734" s="37" t="s">
        <v>3057</v>
      </c>
    </row>
    <row r="1735" spans="1:3">
      <c r="A1735" s="37" t="s">
        <v>3055</v>
      </c>
      <c r="B1735" s="38">
        <f t="shared" si="27"/>
        <v>1</v>
      </c>
      <c r="C1735" s="37" t="s">
        <v>3055</v>
      </c>
    </row>
    <row r="1736" spans="1:3">
      <c r="A1736" s="37" t="s">
        <v>3066</v>
      </c>
      <c r="B1736" s="38">
        <f t="shared" si="27"/>
        <v>1</v>
      </c>
      <c r="C1736" s="37" t="s">
        <v>3066</v>
      </c>
    </row>
    <row r="1737" spans="1:3">
      <c r="A1737" s="37" t="s">
        <v>3065</v>
      </c>
      <c r="B1737" s="38">
        <f t="shared" si="27"/>
        <v>1</v>
      </c>
      <c r="C1737" s="37" t="s">
        <v>3065</v>
      </c>
    </row>
    <row r="1738" spans="1:3">
      <c r="A1738" s="37" t="s">
        <v>3047</v>
      </c>
      <c r="B1738" s="38">
        <f t="shared" si="27"/>
        <v>1</v>
      </c>
      <c r="C1738" s="37" t="s">
        <v>3047</v>
      </c>
    </row>
    <row r="1739" spans="1:3">
      <c r="A1739" s="37" t="s">
        <v>3059</v>
      </c>
      <c r="B1739" s="38">
        <f t="shared" si="27"/>
        <v>1</v>
      </c>
      <c r="C1739" s="37" t="s">
        <v>3059</v>
      </c>
    </row>
    <row r="1740" spans="1:3">
      <c r="A1740" s="37" t="s">
        <v>3061</v>
      </c>
      <c r="B1740" s="38">
        <f t="shared" si="27"/>
        <v>1</v>
      </c>
      <c r="C1740" s="37" t="s">
        <v>3061</v>
      </c>
    </row>
    <row r="1741" spans="1:3">
      <c r="A1741" s="37" t="s">
        <v>3062</v>
      </c>
      <c r="B1741" s="38">
        <f t="shared" si="27"/>
        <v>1</v>
      </c>
      <c r="C1741" s="37" t="s">
        <v>3062</v>
      </c>
    </row>
    <row r="1742" spans="1:3">
      <c r="A1742" s="37" t="s">
        <v>3060</v>
      </c>
      <c r="B1742" s="38">
        <f t="shared" si="27"/>
        <v>1</v>
      </c>
      <c r="C1742" s="37" t="s">
        <v>3060</v>
      </c>
    </row>
    <row r="1743" spans="1:3">
      <c r="A1743" s="37" t="s">
        <v>3075</v>
      </c>
      <c r="B1743" s="38">
        <f t="shared" si="27"/>
        <v>1</v>
      </c>
      <c r="C1743" s="37" t="s">
        <v>3075</v>
      </c>
    </row>
    <row r="1744" spans="1:3">
      <c r="A1744" s="37" t="s">
        <v>3074</v>
      </c>
      <c r="B1744" s="38">
        <f t="shared" si="27"/>
        <v>1</v>
      </c>
      <c r="C1744" s="37" t="s">
        <v>3074</v>
      </c>
    </row>
    <row r="1745" spans="1:3">
      <c r="A1745" s="37" t="s">
        <v>3072</v>
      </c>
      <c r="B1745" s="38">
        <f t="shared" si="27"/>
        <v>1</v>
      </c>
      <c r="C1745" s="37" t="s">
        <v>3072</v>
      </c>
    </row>
    <row r="1746" spans="1:3">
      <c r="A1746" s="37" t="s">
        <v>3069</v>
      </c>
      <c r="B1746" s="38">
        <f t="shared" si="27"/>
        <v>1</v>
      </c>
      <c r="C1746" s="37" t="s">
        <v>3069</v>
      </c>
    </row>
    <row r="1747" spans="1:3">
      <c r="A1747" s="37" t="s">
        <v>3073</v>
      </c>
      <c r="B1747" s="38">
        <f t="shared" si="27"/>
        <v>1</v>
      </c>
      <c r="C1747" s="37" t="s">
        <v>3073</v>
      </c>
    </row>
    <row r="1748" spans="1:3">
      <c r="A1748" s="37" t="s">
        <v>3067</v>
      </c>
      <c r="B1748" s="38">
        <f t="shared" si="27"/>
        <v>1</v>
      </c>
      <c r="C1748" s="37" t="s">
        <v>3067</v>
      </c>
    </row>
    <row r="1749" spans="1:3">
      <c r="A1749" s="37" t="s">
        <v>3070</v>
      </c>
      <c r="B1749" s="38">
        <f t="shared" si="27"/>
        <v>1</v>
      </c>
      <c r="C1749" s="37" t="s">
        <v>3070</v>
      </c>
    </row>
    <row r="1750" spans="1:3">
      <c r="A1750" s="37" t="s">
        <v>3071</v>
      </c>
      <c r="B1750" s="38">
        <f t="shared" si="27"/>
        <v>1</v>
      </c>
      <c r="C1750" s="37" t="s">
        <v>3071</v>
      </c>
    </row>
    <row r="1751" spans="1:3">
      <c r="A1751" s="37" t="s">
        <v>3077</v>
      </c>
      <c r="B1751" s="38">
        <f t="shared" si="27"/>
        <v>1</v>
      </c>
      <c r="C1751" s="37" t="s">
        <v>3077</v>
      </c>
    </row>
    <row r="1752" spans="1:3">
      <c r="A1752" s="37" t="s">
        <v>3076</v>
      </c>
      <c r="B1752" s="38">
        <f t="shared" si="27"/>
        <v>1</v>
      </c>
      <c r="C1752" s="37" t="s">
        <v>3076</v>
      </c>
    </row>
    <row r="1753" spans="1:3">
      <c r="A1753" s="37" t="s">
        <v>3068</v>
      </c>
      <c r="B1753" s="38">
        <f t="shared" si="27"/>
        <v>1</v>
      </c>
      <c r="C1753" s="37" t="s">
        <v>3068</v>
      </c>
    </row>
    <row r="1754" spans="1:3">
      <c r="A1754" s="37" t="s">
        <v>3089</v>
      </c>
      <c r="B1754" s="38">
        <f t="shared" si="27"/>
        <v>1</v>
      </c>
      <c r="C1754" s="37" t="s">
        <v>3089</v>
      </c>
    </row>
    <row r="1755" spans="1:3">
      <c r="A1755" s="37" t="s">
        <v>3088</v>
      </c>
      <c r="B1755" s="38">
        <f t="shared" si="27"/>
        <v>1</v>
      </c>
      <c r="C1755" s="37" t="s">
        <v>3088</v>
      </c>
    </row>
    <row r="1756" spans="1:3">
      <c r="A1756" s="37" t="s">
        <v>3085</v>
      </c>
      <c r="B1756" s="38">
        <f t="shared" si="27"/>
        <v>1</v>
      </c>
      <c r="C1756" s="37" t="s">
        <v>3085</v>
      </c>
    </row>
    <row r="1757" spans="1:3">
      <c r="A1757" s="37" t="s">
        <v>3078</v>
      </c>
      <c r="B1757" s="38">
        <f t="shared" si="27"/>
        <v>1</v>
      </c>
      <c r="C1757" s="37" t="s">
        <v>3078</v>
      </c>
    </row>
    <row r="1758" spans="1:3">
      <c r="A1758" s="37" t="s">
        <v>3087</v>
      </c>
      <c r="B1758" s="38">
        <f t="shared" si="27"/>
        <v>1</v>
      </c>
      <c r="C1758" s="37" t="s">
        <v>3087</v>
      </c>
    </row>
    <row r="1759" spans="1:3">
      <c r="A1759" s="37" t="s">
        <v>3086</v>
      </c>
      <c r="B1759" s="38">
        <f t="shared" si="27"/>
        <v>1</v>
      </c>
      <c r="C1759" s="37" t="s">
        <v>3086</v>
      </c>
    </row>
    <row r="1760" spans="1:3">
      <c r="A1760" s="37" t="s">
        <v>3080</v>
      </c>
      <c r="B1760" s="38">
        <f t="shared" si="27"/>
        <v>1</v>
      </c>
      <c r="C1760" s="37" t="s">
        <v>3080</v>
      </c>
    </row>
    <row r="1761" spans="1:3">
      <c r="A1761" s="37" t="s">
        <v>3083</v>
      </c>
      <c r="B1761" s="38">
        <f t="shared" si="27"/>
        <v>1</v>
      </c>
      <c r="C1761" s="37" t="s">
        <v>3083</v>
      </c>
    </row>
    <row r="1762" spans="1:3">
      <c r="A1762" s="37" t="s">
        <v>3081</v>
      </c>
      <c r="B1762" s="38">
        <f t="shared" si="27"/>
        <v>1</v>
      </c>
      <c r="C1762" s="37" t="s">
        <v>3081</v>
      </c>
    </row>
    <row r="1763" spans="1:3">
      <c r="A1763" s="37" t="s">
        <v>3082</v>
      </c>
      <c r="B1763" s="38">
        <f t="shared" si="27"/>
        <v>1</v>
      </c>
      <c r="C1763" s="37" t="s">
        <v>3082</v>
      </c>
    </row>
    <row r="1764" spans="1:3">
      <c r="A1764" s="37" t="s">
        <v>3084</v>
      </c>
      <c r="B1764" s="38">
        <f t="shared" si="27"/>
        <v>1</v>
      </c>
      <c r="C1764" s="37" t="s">
        <v>3084</v>
      </c>
    </row>
    <row r="1765" spans="1:3">
      <c r="A1765" s="37" t="s">
        <v>3091</v>
      </c>
      <c r="B1765" s="38">
        <f t="shared" si="27"/>
        <v>1</v>
      </c>
      <c r="C1765" s="37" t="s">
        <v>3091</v>
      </c>
    </row>
    <row r="1766" spans="1:3">
      <c r="A1766" s="37" t="s">
        <v>3090</v>
      </c>
      <c r="B1766" s="38">
        <f t="shared" si="27"/>
        <v>1</v>
      </c>
      <c r="C1766" s="37" t="s">
        <v>3090</v>
      </c>
    </row>
    <row r="1767" spans="1:3">
      <c r="A1767" s="37" t="s">
        <v>3079</v>
      </c>
      <c r="B1767" s="38">
        <f t="shared" si="27"/>
        <v>1</v>
      </c>
      <c r="C1767" s="37" t="s">
        <v>3079</v>
      </c>
    </row>
    <row r="1768" spans="1:3">
      <c r="A1768" s="37" t="s">
        <v>3092</v>
      </c>
      <c r="B1768" s="38">
        <f t="shared" si="27"/>
        <v>1</v>
      </c>
      <c r="C1768" s="37" t="s">
        <v>3092</v>
      </c>
    </row>
    <row r="1769" spans="1:3">
      <c r="A1769" s="37" t="s">
        <v>3095</v>
      </c>
      <c r="B1769" s="38">
        <f t="shared" si="27"/>
        <v>1</v>
      </c>
      <c r="C1769" s="37" t="s">
        <v>3095</v>
      </c>
    </row>
    <row r="1770" spans="1:3">
      <c r="A1770" s="37" t="s">
        <v>3094</v>
      </c>
      <c r="B1770" s="38">
        <f t="shared" si="27"/>
        <v>1</v>
      </c>
      <c r="C1770" s="37" t="s">
        <v>3094</v>
      </c>
    </row>
    <row r="1771" spans="1:3">
      <c r="A1771" s="37" t="s">
        <v>3093</v>
      </c>
      <c r="B1771" s="38">
        <f t="shared" si="27"/>
        <v>1</v>
      </c>
      <c r="C1771" s="37" t="s">
        <v>3093</v>
      </c>
    </row>
    <row r="1772" spans="1:3">
      <c r="A1772" s="37" t="s">
        <v>3117</v>
      </c>
      <c r="B1772" s="38">
        <f t="shared" si="27"/>
        <v>1</v>
      </c>
      <c r="C1772" s="37" t="s">
        <v>3117</v>
      </c>
    </row>
    <row r="1773" spans="1:3">
      <c r="A1773" s="37" t="s">
        <v>3116</v>
      </c>
      <c r="B1773" s="38">
        <f t="shared" si="27"/>
        <v>1</v>
      </c>
      <c r="C1773" s="37" t="s">
        <v>3116</v>
      </c>
    </row>
    <row r="1774" spans="1:3">
      <c r="A1774" s="37" t="s">
        <v>3103</v>
      </c>
      <c r="B1774" s="38">
        <f t="shared" si="27"/>
        <v>1</v>
      </c>
      <c r="C1774" s="37" t="s">
        <v>3103</v>
      </c>
    </row>
    <row r="1775" spans="1:3">
      <c r="A1775" s="37" t="s">
        <v>3106</v>
      </c>
      <c r="B1775" s="38">
        <f t="shared" si="27"/>
        <v>1</v>
      </c>
      <c r="C1775" s="37" t="s">
        <v>3106</v>
      </c>
    </row>
    <row r="1776" spans="1:3">
      <c r="A1776" s="37" t="s">
        <v>3096</v>
      </c>
      <c r="B1776" s="38">
        <f t="shared" si="27"/>
        <v>1</v>
      </c>
      <c r="C1776" s="37" t="s">
        <v>3096</v>
      </c>
    </row>
    <row r="1777" spans="1:3">
      <c r="A1777" s="37" t="s">
        <v>3111</v>
      </c>
      <c r="B1777" s="38">
        <f t="shared" si="27"/>
        <v>1</v>
      </c>
      <c r="C1777" s="37" t="s">
        <v>3111</v>
      </c>
    </row>
    <row r="1778" spans="1:3">
      <c r="A1778" s="37" t="s">
        <v>3115</v>
      </c>
      <c r="B1778" s="38">
        <f t="shared" si="27"/>
        <v>1</v>
      </c>
      <c r="C1778" s="37" t="s">
        <v>3115</v>
      </c>
    </row>
    <row r="1779" spans="1:3">
      <c r="A1779" s="37" t="s">
        <v>3098</v>
      </c>
      <c r="B1779" s="38">
        <f t="shared" si="27"/>
        <v>1</v>
      </c>
      <c r="C1779" s="37" t="s">
        <v>3098</v>
      </c>
    </row>
    <row r="1780" spans="1:3">
      <c r="A1780" s="37" t="s">
        <v>3100</v>
      </c>
      <c r="B1780" s="38">
        <f t="shared" si="27"/>
        <v>1</v>
      </c>
      <c r="C1780" s="37" t="s">
        <v>3100</v>
      </c>
    </row>
    <row r="1781" spans="1:3">
      <c r="A1781" s="37" t="s">
        <v>3102</v>
      </c>
      <c r="B1781" s="38">
        <f t="shared" si="27"/>
        <v>1</v>
      </c>
      <c r="C1781" s="37" t="s">
        <v>3102</v>
      </c>
    </row>
    <row r="1782" spans="1:3">
      <c r="A1782" s="37" t="s">
        <v>3101</v>
      </c>
      <c r="B1782" s="38">
        <f t="shared" si="27"/>
        <v>1</v>
      </c>
      <c r="C1782" s="37" t="s">
        <v>3101</v>
      </c>
    </row>
    <row r="1783" spans="1:3">
      <c r="A1783" s="37" t="s">
        <v>3105</v>
      </c>
      <c r="B1783" s="38">
        <f t="shared" si="27"/>
        <v>1</v>
      </c>
      <c r="C1783" s="37" t="s">
        <v>3105</v>
      </c>
    </row>
    <row r="1784" spans="1:3">
      <c r="A1784" s="37" t="s">
        <v>3107</v>
      </c>
      <c r="B1784" s="38">
        <f t="shared" si="27"/>
        <v>1</v>
      </c>
      <c r="C1784" s="37" t="s">
        <v>3107</v>
      </c>
    </row>
    <row r="1785" spans="1:3">
      <c r="A1785" s="37" t="s">
        <v>3108</v>
      </c>
      <c r="B1785" s="38">
        <f t="shared" si="27"/>
        <v>1</v>
      </c>
      <c r="C1785" s="37" t="s">
        <v>3108</v>
      </c>
    </row>
    <row r="1786" spans="1:3">
      <c r="A1786" s="37" t="s">
        <v>3112</v>
      </c>
      <c r="B1786" s="38">
        <f t="shared" si="27"/>
        <v>1</v>
      </c>
      <c r="C1786" s="37" t="s">
        <v>3112</v>
      </c>
    </row>
    <row r="1787" spans="1:3">
      <c r="A1787" s="37" t="s">
        <v>3110</v>
      </c>
      <c r="B1787" s="38">
        <f t="shared" si="27"/>
        <v>1</v>
      </c>
      <c r="C1787" s="37" t="s">
        <v>3110</v>
      </c>
    </row>
    <row r="1788" spans="1:3">
      <c r="A1788" s="37" t="s">
        <v>3114</v>
      </c>
      <c r="B1788" s="38">
        <f t="shared" si="27"/>
        <v>1</v>
      </c>
      <c r="C1788" s="37" t="s">
        <v>3114</v>
      </c>
    </row>
    <row r="1789" spans="1:3">
      <c r="A1789" s="37" t="s">
        <v>3113</v>
      </c>
      <c r="B1789" s="38">
        <f t="shared" si="27"/>
        <v>1</v>
      </c>
      <c r="C1789" s="37" t="s">
        <v>3113</v>
      </c>
    </row>
    <row r="1790" spans="1:3">
      <c r="A1790" s="37" t="s">
        <v>3119</v>
      </c>
      <c r="B1790" s="38">
        <f t="shared" si="27"/>
        <v>1</v>
      </c>
      <c r="C1790" s="37" t="s">
        <v>3119</v>
      </c>
    </row>
    <row r="1791" spans="1:3">
      <c r="A1791" s="37" t="s">
        <v>3118</v>
      </c>
      <c r="B1791" s="38">
        <f t="shared" si="27"/>
        <v>1</v>
      </c>
      <c r="C1791" s="37" t="s">
        <v>3118</v>
      </c>
    </row>
    <row r="1792" spans="1:3">
      <c r="A1792" s="37" t="s">
        <v>3097</v>
      </c>
      <c r="B1792" s="38">
        <f t="shared" si="27"/>
        <v>1</v>
      </c>
      <c r="C1792" s="37" t="s">
        <v>3097</v>
      </c>
    </row>
    <row r="1793" spans="1:3">
      <c r="A1793" s="37" t="s">
        <v>3099</v>
      </c>
      <c r="B1793" s="38">
        <f t="shared" si="27"/>
        <v>1</v>
      </c>
      <c r="C1793" s="37" t="s">
        <v>3099</v>
      </c>
    </row>
    <row r="1794" spans="1:3">
      <c r="A1794" s="37" t="s">
        <v>3104</v>
      </c>
      <c r="B1794" s="38">
        <f t="shared" si="27"/>
        <v>1</v>
      </c>
      <c r="C1794" s="37" t="s">
        <v>3104</v>
      </c>
    </row>
    <row r="1795" spans="1:3">
      <c r="A1795" s="37" t="s">
        <v>3109</v>
      </c>
      <c r="B1795" s="38">
        <f t="shared" ref="B1795:B1858" si="28">IF(A1795=C1795,1,0)</f>
        <v>1</v>
      </c>
      <c r="C1795" s="37" t="s">
        <v>3109</v>
      </c>
    </row>
    <row r="1796" spans="1:3">
      <c r="A1796" s="37" t="s">
        <v>3125</v>
      </c>
      <c r="B1796" s="38">
        <f t="shared" si="28"/>
        <v>1</v>
      </c>
      <c r="C1796" s="37" t="s">
        <v>3125</v>
      </c>
    </row>
    <row r="1797" spans="1:3">
      <c r="A1797" s="37" t="s">
        <v>3133</v>
      </c>
      <c r="B1797" s="38">
        <f t="shared" si="28"/>
        <v>1</v>
      </c>
      <c r="C1797" s="37" t="s">
        <v>3133</v>
      </c>
    </row>
    <row r="1798" spans="1:3">
      <c r="A1798" s="37" t="s">
        <v>3131</v>
      </c>
      <c r="B1798" s="38">
        <f t="shared" si="28"/>
        <v>1</v>
      </c>
      <c r="C1798" s="37" t="s">
        <v>3131</v>
      </c>
    </row>
    <row r="1799" spans="1:3">
      <c r="A1799" s="37" t="s">
        <v>3128</v>
      </c>
      <c r="B1799" s="38">
        <f t="shared" si="28"/>
        <v>1</v>
      </c>
      <c r="C1799" s="37" t="s">
        <v>3128</v>
      </c>
    </row>
    <row r="1800" spans="1:3">
      <c r="A1800" s="37" t="s">
        <v>3136</v>
      </c>
      <c r="B1800" s="38">
        <f t="shared" si="28"/>
        <v>1</v>
      </c>
      <c r="C1800" s="37" t="s">
        <v>3136</v>
      </c>
    </row>
    <row r="1801" spans="1:3">
      <c r="A1801" s="37" t="s">
        <v>3135</v>
      </c>
      <c r="B1801" s="38">
        <f t="shared" si="28"/>
        <v>1</v>
      </c>
      <c r="C1801" s="37" t="s">
        <v>3135</v>
      </c>
    </row>
    <row r="1802" spans="1:3">
      <c r="A1802" s="37" t="s">
        <v>3137</v>
      </c>
      <c r="B1802" s="38">
        <f t="shared" si="28"/>
        <v>1</v>
      </c>
      <c r="C1802" s="37" t="s">
        <v>3137</v>
      </c>
    </row>
    <row r="1803" spans="1:3">
      <c r="A1803" s="37" t="s">
        <v>3120</v>
      </c>
      <c r="B1803" s="38">
        <f t="shared" si="28"/>
        <v>1</v>
      </c>
      <c r="C1803" s="37" t="s">
        <v>3120</v>
      </c>
    </row>
    <row r="1804" spans="1:3">
      <c r="A1804" s="37" t="s">
        <v>3130</v>
      </c>
      <c r="B1804" s="38">
        <f t="shared" si="28"/>
        <v>1</v>
      </c>
      <c r="C1804" s="37" t="s">
        <v>3130</v>
      </c>
    </row>
    <row r="1805" spans="1:3">
      <c r="A1805" s="37" t="s">
        <v>3139</v>
      </c>
      <c r="B1805" s="38">
        <f t="shared" si="28"/>
        <v>1</v>
      </c>
      <c r="C1805" s="37" t="s">
        <v>3139</v>
      </c>
    </row>
    <row r="1806" spans="1:3">
      <c r="A1806" s="37" t="s">
        <v>3132</v>
      </c>
      <c r="B1806" s="38">
        <f t="shared" si="28"/>
        <v>1</v>
      </c>
      <c r="C1806" s="37" t="s">
        <v>3132</v>
      </c>
    </row>
    <row r="1807" spans="1:3">
      <c r="A1807" s="37" t="s">
        <v>3123</v>
      </c>
      <c r="B1807" s="38">
        <f t="shared" si="28"/>
        <v>1</v>
      </c>
      <c r="C1807" s="37" t="s">
        <v>3123</v>
      </c>
    </row>
    <row r="1808" spans="1:3">
      <c r="A1808" s="37" t="s">
        <v>3138</v>
      </c>
      <c r="B1808" s="38">
        <f t="shared" si="28"/>
        <v>1</v>
      </c>
      <c r="C1808" s="37" t="s">
        <v>3138</v>
      </c>
    </row>
    <row r="1809" spans="1:3">
      <c r="A1809" s="37" t="s">
        <v>3124</v>
      </c>
      <c r="B1809" s="38">
        <f t="shared" si="28"/>
        <v>1</v>
      </c>
      <c r="C1809" s="37" t="s">
        <v>3124</v>
      </c>
    </row>
    <row r="1810" spans="1:3">
      <c r="A1810" s="37" t="s">
        <v>3126</v>
      </c>
      <c r="B1810" s="38">
        <f t="shared" si="28"/>
        <v>1</v>
      </c>
      <c r="C1810" s="37" t="s">
        <v>3126</v>
      </c>
    </row>
    <row r="1811" spans="1:3">
      <c r="A1811" s="37" t="s">
        <v>3127</v>
      </c>
      <c r="B1811" s="38">
        <f t="shared" si="28"/>
        <v>1</v>
      </c>
      <c r="C1811" s="37" t="s">
        <v>3127</v>
      </c>
    </row>
    <row r="1812" spans="1:3">
      <c r="A1812" s="37" t="s">
        <v>3121</v>
      </c>
      <c r="B1812" s="38">
        <f t="shared" si="28"/>
        <v>1</v>
      </c>
      <c r="C1812" s="37" t="s">
        <v>3121</v>
      </c>
    </row>
    <row r="1813" spans="1:3">
      <c r="A1813" s="37" t="s">
        <v>3122</v>
      </c>
      <c r="B1813" s="38">
        <f t="shared" si="28"/>
        <v>1</v>
      </c>
      <c r="C1813" s="37" t="s">
        <v>3122</v>
      </c>
    </row>
    <row r="1814" spans="1:3">
      <c r="A1814" s="37" t="s">
        <v>3129</v>
      </c>
      <c r="B1814" s="38">
        <f t="shared" si="28"/>
        <v>1</v>
      </c>
      <c r="C1814" s="37" t="s">
        <v>3129</v>
      </c>
    </row>
    <row r="1815" spans="1:3">
      <c r="A1815" s="37" t="s">
        <v>3134</v>
      </c>
      <c r="B1815" s="38">
        <f t="shared" si="28"/>
        <v>1</v>
      </c>
      <c r="C1815" s="37" t="s">
        <v>3134</v>
      </c>
    </row>
    <row r="1816" spans="1:3">
      <c r="A1816" s="37" t="s">
        <v>3167</v>
      </c>
      <c r="B1816" s="38">
        <f t="shared" si="28"/>
        <v>1</v>
      </c>
      <c r="C1816" s="37" t="s">
        <v>3167</v>
      </c>
    </row>
    <row r="1817" spans="1:3">
      <c r="A1817" s="37" t="s">
        <v>3166</v>
      </c>
      <c r="B1817" s="38">
        <f t="shared" si="28"/>
        <v>1</v>
      </c>
      <c r="C1817" s="37" t="s">
        <v>3166</v>
      </c>
    </row>
    <row r="1818" spans="1:3">
      <c r="A1818" s="37" t="s">
        <v>3153</v>
      </c>
      <c r="B1818" s="38">
        <f t="shared" si="28"/>
        <v>1</v>
      </c>
      <c r="C1818" s="37" t="s">
        <v>3153</v>
      </c>
    </row>
    <row r="1819" spans="1:3">
      <c r="A1819" s="37" t="s">
        <v>3147</v>
      </c>
      <c r="B1819" s="38">
        <f t="shared" si="28"/>
        <v>1</v>
      </c>
      <c r="C1819" s="37" t="s">
        <v>3147</v>
      </c>
    </row>
    <row r="1820" spans="1:3">
      <c r="A1820" s="37" t="s">
        <v>3149</v>
      </c>
      <c r="B1820" s="38">
        <f t="shared" si="28"/>
        <v>1</v>
      </c>
      <c r="C1820" s="37" t="s">
        <v>3149</v>
      </c>
    </row>
    <row r="1821" spans="1:3">
      <c r="A1821" s="37" t="s">
        <v>3140</v>
      </c>
      <c r="B1821" s="38">
        <f t="shared" si="28"/>
        <v>1</v>
      </c>
      <c r="C1821" s="37" t="s">
        <v>3140</v>
      </c>
    </row>
    <row r="1822" spans="1:3">
      <c r="A1822" s="37" t="s">
        <v>3146</v>
      </c>
      <c r="B1822" s="38">
        <f t="shared" si="28"/>
        <v>1</v>
      </c>
      <c r="C1822" s="37" t="s">
        <v>3146</v>
      </c>
    </row>
    <row r="1823" spans="1:3">
      <c r="A1823" s="37" t="s">
        <v>3158</v>
      </c>
      <c r="B1823" s="38">
        <f t="shared" si="28"/>
        <v>1</v>
      </c>
      <c r="C1823" s="37" t="s">
        <v>3158</v>
      </c>
    </row>
    <row r="1824" spans="1:3">
      <c r="A1824" s="37" t="s">
        <v>3165</v>
      </c>
      <c r="B1824" s="38">
        <f t="shared" si="28"/>
        <v>1</v>
      </c>
      <c r="C1824" s="37" t="s">
        <v>3165</v>
      </c>
    </row>
    <row r="1825" spans="1:3">
      <c r="A1825" s="37" t="s">
        <v>3159</v>
      </c>
      <c r="B1825" s="38">
        <f t="shared" si="28"/>
        <v>1</v>
      </c>
      <c r="C1825" s="37" t="s">
        <v>3159</v>
      </c>
    </row>
    <row r="1826" spans="1:3">
      <c r="A1826" s="37" t="s">
        <v>3155</v>
      </c>
      <c r="B1826" s="38">
        <f t="shared" si="28"/>
        <v>1</v>
      </c>
      <c r="C1826" s="37" t="s">
        <v>3155</v>
      </c>
    </row>
    <row r="1827" spans="1:3">
      <c r="A1827" s="37" t="s">
        <v>3164</v>
      </c>
      <c r="B1827" s="38">
        <f t="shared" si="28"/>
        <v>1</v>
      </c>
      <c r="C1827" s="37" t="s">
        <v>3164</v>
      </c>
    </row>
    <row r="1828" spans="1:3">
      <c r="A1828" s="37" t="s">
        <v>3154</v>
      </c>
      <c r="B1828" s="38">
        <f t="shared" si="28"/>
        <v>1</v>
      </c>
      <c r="C1828" s="37" t="s">
        <v>3154</v>
      </c>
    </row>
    <row r="1829" spans="1:3">
      <c r="A1829" s="37" t="s">
        <v>3160</v>
      </c>
      <c r="B1829" s="38">
        <f t="shared" si="28"/>
        <v>1</v>
      </c>
      <c r="C1829" s="37" t="s">
        <v>3160</v>
      </c>
    </row>
    <row r="1830" spans="1:3">
      <c r="A1830" s="37" t="s">
        <v>3162</v>
      </c>
      <c r="B1830" s="38">
        <f t="shared" si="28"/>
        <v>1</v>
      </c>
      <c r="C1830" s="37" t="s">
        <v>3162</v>
      </c>
    </row>
    <row r="1831" spans="1:3">
      <c r="A1831" s="37" t="s">
        <v>3156</v>
      </c>
      <c r="B1831" s="38">
        <f t="shared" si="28"/>
        <v>1</v>
      </c>
      <c r="C1831" s="37" t="s">
        <v>3156</v>
      </c>
    </row>
    <row r="1832" spans="1:3">
      <c r="A1832" s="37" t="s">
        <v>3150</v>
      </c>
      <c r="B1832" s="38">
        <f t="shared" si="28"/>
        <v>1</v>
      </c>
      <c r="C1832" s="37" t="s">
        <v>3150</v>
      </c>
    </row>
    <row r="1833" spans="1:3">
      <c r="A1833" s="37" t="s">
        <v>3143</v>
      </c>
      <c r="B1833" s="38">
        <f t="shared" si="28"/>
        <v>1</v>
      </c>
      <c r="C1833" s="37" t="s">
        <v>3143</v>
      </c>
    </row>
    <row r="1834" spans="1:3">
      <c r="A1834" s="37" t="s">
        <v>3145</v>
      </c>
      <c r="B1834" s="38">
        <f t="shared" si="28"/>
        <v>1</v>
      </c>
      <c r="C1834" s="37" t="s">
        <v>3145</v>
      </c>
    </row>
    <row r="1835" spans="1:3">
      <c r="A1835" s="37" t="s">
        <v>3144</v>
      </c>
      <c r="B1835" s="38">
        <f t="shared" si="28"/>
        <v>1</v>
      </c>
      <c r="C1835" s="37" t="s">
        <v>3144</v>
      </c>
    </row>
    <row r="1836" spans="1:3">
      <c r="A1836" s="37" t="s">
        <v>3142</v>
      </c>
      <c r="B1836" s="38">
        <f t="shared" si="28"/>
        <v>1</v>
      </c>
      <c r="C1836" s="37" t="s">
        <v>3142</v>
      </c>
    </row>
    <row r="1837" spans="1:3">
      <c r="A1837" s="37" t="s">
        <v>3161</v>
      </c>
      <c r="B1837" s="38">
        <f t="shared" si="28"/>
        <v>1</v>
      </c>
      <c r="C1837" s="37" t="s">
        <v>3161</v>
      </c>
    </row>
    <row r="1838" spans="1:3">
      <c r="A1838" s="37" t="s">
        <v>3148</v>
      </c>
      <c r="B1838" s="38">
        <f t="shared" si="28"/>
        <v>1</v>
      </c>
      <c r="C1838" s="37" t="s">
        <v>3148</v>
      </c>
    </row>
    <row r="1839" spans="1:3">
      <c r="A1839" s="37" t="s">
        <v>3152</v>
      </c>
      <c r="B1839" s="38">
        <f t="shared" si="28"/>
        <v>1</v>
      </c>
      <c r="C1839" s="37" t="s">
        <v>3152</v>
      </c>
    </row>
    <row r="1840" spans="1:3">
      <c r="A1840" s="37" t="s">
        <v>3163</v>
      </c>
      <c r="B1840" s="38">
        <f t="shared" si="28"/>
        <v>1</v>
      </c>
      <c r="C1840" s="37" t="s">
        <v>3163</v>
      </c>
    </row>
    <row r="1841" spans="1:3">
      <c r="A1841" s="37" t="s">
        <v>3169</v>
      </c>
      <c r="B1841" s="38">
        <f t="shared" si="28"/>
        <v>1</v>
      </c>
      <c r="C1841" s="37" t="s">
        <v>3169</v>
      </c>
    </row>
    <row r="1842" spans="1:3">
      <c r="A1842" s="37" t="s">
        <v>3168</v>
      </c>
      <c r="B1842" s="38">
        <f t="shared" si="28"/>
        <v>1</v>
      </c>
      <c r="C1842" s="37" t="s">
        <v>3168</v>
      </c>
    </row>
    <row r="1843" spans="1:3">
      <c r="A1843" s="37" t="s">
        <v>3141</v>
      </c>
      <c r="B1843" s="38">
        <f t="shared" si="28"/>
        <v>1</v>
      </c>
      <c r="C1843" s="37" t="s">
        <v>3141</v>
      </c>
    </row>
    <row r="1844" spans="1:3">
      <c r="A1844" s="37" t="s">
        <v>3151</v>
      </c>
      <c r="B1844" s="38">
        <f t="shared" si="28"/>
        <v>1</v>
      </c>
      <c r="C1844" s="37" t="s">
        <v>3151</v>
      </c>
    </row>
    <row r="1845" spans="1:3">
      <c r="A1845" s="37" t="s">
        <v>3157</v>
      </c>
      <c r="B1845" s="38">
        <f t="shared" si="28"/>
        <v>1</v>
      </c>
      <c r="C1845" s="37" t="s">
        <v>3157</v>
      </c>
    </row>
    <row r="1846" spans="1:3">
      <c r="A1846" s="37" t="s">
        <v>3179</v>
      </c>
      <c r="B1846" s="38">
        <f t="shared" si="28"/>
        <v>1</v>
      </c>
      <c r="C1846" s="37" t="s">
        <v>3179</v>
      </c>
    </row>
    <row r="1847" spans="1:3">
      <c r="A1847" s="37" t="s">
        <v>3178</v>
      </c>
      <c r="B1847" s="38">
        <f t="shared" si="28"/>
        <v>1</v>
      </c>
      <c r="C1847" s="37" t="s">
        <v>3178</v>
      </c>
    </row>
    <row r="1848" spans="1:3">
      <c r="A1848" s="37" t="s">
        <v>3170</v>
      </c>
      <c r="B1848" s="38">
        <f t="shared" si="28"/>
        <v>1</v>
      </c>
      <c r="C1848" s="37" t="s">
        <v>3170</v>
      </c>
    </row>
    <row r="1849" spans="1:3">
      <c r="A1849" s="37" t="s">
        <v>3177</v>
      </c>
      <c r="B1849" s="38">
        <f t="shared" si="28"/>
        <v>1</v>
      </c>
      <c r="C1849" s="37" t="s">
        <v>3177</v>
      </c>
    </row>
    <row r="1850" spans="1:3">
      <c r="A1850" s="37" t="s">
        <v>3173</v>
      </c>
      <c r="B1850" s="38">
        <f t="shared" si="28"/>
        <v>1</v>
      </c>
      <c r="C1850" s="37" t="s">
        <v>3173</v>
      </c>
    </row>
    <row r="1851" spans="1:3">
      <c r="A1851" s="37" t="s">
        <v>3174</v>
      </c>
      <c r="B1851" s="38">
        <f t="shared" si="28"/>
        <v>1</v>
      </c>
      <c r="C1851" s="37" t="s">
        <v>3174</v>
      </c>
    </row>
    <row r="1852" spans="1:3">
      <c r="A1852" s="37" t="s">
        <v>3175</v>
      </c>
      <c r="B1852" s="38">
        <f t="shared" si="28"/>
        <v>1</v>
      </c>
      <c r="C1852" s="37" t="s">
        <v>3175</v>
      </c>
    </row>
    <row r="1853" spans="1:3">
      <c r="A1853" s="37" t="s">
        <v>3176</v>
      </c>
      <c r="B1853" s="38">
        <f t="shared" si="28"/>
        <v>1</v>
      </c>
      <c r="C1853" s="37" t="s">
        <v>3176</v>
      </c>
    </row>
    <row r="1854" spans="1:3">
      <c r="A1854" s="37" t="s">
        <v>3172</v>
      </c>
      <c r="B1854" s="38">
        <f t="shared" si="28"/>
        <v>1</v>
      </c>
      <c r="C1854" s="37" t="s">
        <v>3172</v>
      </c>
    </row>
    <row r="1855" spans="1:3">
      <c r="A1855" s="37" t="s">
        <v>3181</v>
      </c>
      <c r="B1855" s="38">
        <f t="shared" si="28"/>
        <v>1</v>
      </c>
      <c r="C1855" s="37" t="s">
        <v>3181</v>
      </c>
    </row>
    <row r="1856" spans="1:3">
      <c r="A1856" s="37" t="s">
        <v>3180</v>
      </c>
      <c r="B1856" s="38">
        <f t="shared" si="28"/>
        <v>1</v>
      </c>
      <c r="C1856" s="37" t="s">
        <v>3180</v>
      </c>
    </row>
    <row r="1857" spans="1:3">
      <c r="A1857" s="37" t="s">
        <v>3171</v>
      </c>
      <c r="B1857" s="38">
        <f t="shared" si="28"/>
        <v>1</v>
      </c>
      <c r="C1857" s="37" t="s">
        <v>3171</v>
      </c>
    </row>
    <row r="1858" spans="1:3">
      <c r="A1858" s="37" t="s">
        <v>3185</v>
      </c>
      <c r="B1858" s="38">
        <f t="shared" si="28"/>
        <v>1</v>
      </c>
      <c r="C1858" s="37" t="s">
        <v>3185</v>
      </c>
    </row>
    <row r="1859" spans="1:3">
      <c r="A1859" s="37" t="s">
        <v>3208</v>
      </c>
      <c r="B1859" s="38">
        <f t="shared" ref="B1859:B1922" si="29">IF(A1859=C1859,1,0)</f>
        <v>1</v>
      </c>
      <c r="C1859" s="37" t="s">
        <v>3208</v>
      </c>
    </row>
    <row r="1860" spans="1:3">
      <c r="A1860" s="37" t="s">
        <v>3207</v>
      </c>
      <c r="B1860" s="38">
        <f t="shared" si="29"/>
        <v>1</v>
      </c>
      <c r="C1860" s="37" t="s">
        <v>3207</v>
      </c>
    </row>
    <row r="1861" spans="1:3">
      <c r="A1861" s="37" t="s">
        <v>3192</v>
      </c>
      <c r="B1861" s="38">
        <f t="shared" si="29"/>
        <v>1</v>
      </c>
      <c r="C1861" s="37" t="s">
        <v>3192</v>
      </c>
    </row>
    <row r="1862" spans="1:3">
      <c r="A1862" s="37" t="s">
        <v>3191</v>
      </c>
      <c r="B1862" s="38">
        <f t="shared" si="29"/>
        <v>1</v>
      </c>
      <c r="C1862" s="37" t="s">
        <v>3191</v>
      </c>
    </row>
    <row r="1863" spans="1:3">
      <c r="A1863" s="37" t="s">
        <v>3189</v>
      </c>
      <c r="B1863" s="38">
        <f t="shared" si="29"/>
        <v>1</v>
      </c>
      <c r="C1863" s="37" t="s">
        <v>3189</v>
      </c>
    </row>
    <row r="1864" spans="1:3">
      <c r="A1864" s="37" t="s">
        <v>3190</v>
      </c>
      <c r="B1864" s="38">
        <f t="shared" si="29"/>
        <v>1</v>
      </c>
      <c r="C1864" s="37" t="s">
        <v>3190</v>
      </c>
    </row>
    <row r="1865" spans="1:3">
      <c r="A1865" s="37" t="s">
        <v>3193</v>
      </c>
      <c r="B1865" s="38">
        <f t="shared" si="29"/>
        <v>1</v>
      </c>
      <c r="C1865" s="37" t="s">
        <v>3193</v>
      </c>
    </row>
    <row r="1866" spans="1:3">
      <c r="A1866" s="37" t="s">
        <v>3195</v>
      </c>
      <c r="B1866" s="38">
        <f t="shared" si="29"/>
        <v>1</v>
      </c>
      <c r="C1866" s="37" t="s">
        <v>3195</v>
      </c>
    </row>
    <row r="1867" spans="1:3">
      <c r="A1867" s="37" t="s">
        <v>3199</v>
      </c>
      <c r="B1867" s="38">
        <f t="shared" si="29"/>
        <v>1</v>
      </c>
      <c r="C1867" s="37" t="s">
        <v>3199</v>
      </c>
    </row>
    <row r="1868" spans="1:3">
      <c r="A1868" s="37" t="s">
        <v>3182</v>
      </c>
      <c r="B1868" s="38">
        <f t="shared" si="29"/>
        <v>1</v>
      </c>
      <c r="C1868" s="37" t="s">
        <v>3182</v>
      </c>
    </row>
    <row r="1869" spans="1:3">
      <c r="A1869" s="37" t="s">
        <v>3200</v>
      </c>
      <c r="B1869" s="38">
        <f t="shared" si="29"/>
        <v>1</v>
      </c>
      <c r="C1869" s="37" t="s">
        <v>3200</v>
      </c>
    </row>
    <row r="1870" spans="1:3">
      <c r="A1870" s="37" t="s">
        <v>3194</v>
      </c>
      <c r="B1870" s="38">
        <f t="shared" si="29"/>
        <v>1</v>
      </c>
      <c r="C1870" s="37" t="s">
        <v>3194</v>
      </c>
    </row>
    <row r="1871" spans="1:3">
      <c r="A1871" s="37" t="s">
        <v>3198</v>
      </c>
      <c r="B1871" s="38">
        <f t="shared" si="29"/>
        <v>1</v>
      </c>
      <c r="C1871" s="37" t="s">
        <v>3198</v>
      </c>
    </row>
    <row r="1872" spans="1:3">
      <c r="A1872" s="37" t="s">
        <v>3206</v>
      </c>
      <c r="B1872" s="38">
        <f t="shared" si="29"/>
        <v>1</v>
      </c>
      <c r="C1872" s="37" t="s">
        <v>3206</v>
      </c>
    </row>
    <row r="1873" spans="1:3">
      <c r="A1873" s="37" t="s">
        <v>3196</v>
      </c>
      <c r="B1873" s="38">
        <f t="shared" si="29"/>
        <v>1</v>
      </c>
      <c r="C1873" s="37" t="s">
        <v>3196</v>
      </c>
    </row>
    <row r="1874" spans="1:3">
      <c r="A1874" s="37" t="s">
        <v>3197</v>
      </c>
      <c r="B1874" s="38">
        <f t="shared" si="29"/>
        <v>1</v>
      </c>
      <c r="C1874" s="37" t="s">
        <v>3197</v>
      </c>
    </row>
    <row r="1875" spans="1:3">
      <c r="A1875" s="37" t="s">
        <v>3186</v>
      </c>
      <c r="B1875" s="38">
        <f t="shared" si="29"/>
        <v>1</v>
      </c>
      <c r="C1875" s="37" t="s">
        <v>3186</v>
      </c>
    </row>
    <row r="1876" spans="1:3">
      <c r="A1876" s="37" t="s">
        <v>3205</v>
      </c>
      <c r="B1876" s="38">
        <f t="shared" si="29"/>
        <v>1</v>
      </c>
      <c r="C1876" s="37" t="s">
        <v>3205</v>
      </c>
    </row>
    <row r="1877" spans="1:3">
      <c r="A1877" s="37" t="s">
        <v>3201</v>
      </c>
      <c r="B1877" s="38">
        <f t="shared" si="29"/>
        <v>1</v>
      </c>
      <c r="C1877" s="37" t="s">
        <v>3201</v>
      </c>
    </row>
    <row r="1878" spans="1:3">
      <c r="A1878" s="37" t="s">
        <v>3202</v>
      </c>
      <c r="B1878" s="38">
        <f t="shared" si="29"/>
        <v>1</v>
      </c>
      <c r="C1878" s="37" t="s">
        <v>3202</v>
      </c>
    </row>
    <row r="1879" spans="1:3">
      <c r="A1879" s="37" t="s">
        <v>3204</v>
      </c>
      <c r="B1879" s="38">
        <f t="shared" si="29"/>
        <v>1</v>
      </c>
      <c r="C1879" s="37" t="s">
        <v>3204</v>
      </c>
    </row>
    <row r="1880" spans="1:3">
      <c r="A1880" s="37" t="s">
        <v>3184</v>
      </c>
      <c r="B1880" s="38">
        <f t="shared" si="29"/>
        <v>1</v>
      </c>
      <c r="C1880" s="37" t="s">
        <v>3184</v>
      </c>
    </row>
    <row r="1881" spans="1:3">
      <c r="A1881" s="37" t="s">
        <v>3188</v>
      </c>
      <c r="B1881" s="38">
        <f t="shared" si="29"/>
        <v>1</v>
      </c>
      <c r="C1881" s="37" t="s">
        <v>3188</v>
      </c>
    </row>
    <row r="1882" spans="1:3">
      <c r="A1882" s="37" t="s">
        <v>3187</v>
      </c>
      <c r="B1882" s="38">
        <f t="shared" si="29"/>
        <v>1</v>
      </c>
      <c r="C1882" s="37" t="s">
        <v>3187</v>
      </c>
    </row>
    <row r="1883" spans="1:3">
      <c r="A1883" s="37" t="s">
        <v>3210</v>
      </c>
      <c r="B1883" s="38">
        <f t="shared" si="29"/>
        <v>1</v>
      </c>
      <c r="C1883" s="37" t="s">
        <v>3210</v>
      </c>
    </row>
    <row r="1884" spans="1:3">
      <c r="A1884" s="37" t="s">
        <v>3209</v>
      </c>
      <c r="B1884" s="38">
        <f t="shared" si="29"/>
        <v>1</v>
      </c>
      <c r="C1884" s="37" t="s">
        <v>3209</v>
      </c>
    </row>
    <row r="1885" spans="1:3">
      <c r="A1885" s="37" t="s">
        <v>3183</v>
      </c>
      <c r="B1885" s="38">
        <f t="shared" si="29"/>
        <v>1</v>
      </c>
      <c r="C1885" s="37" t="s">
        <v>3183</v>
      </c>
    </row>
    <row r="1886" spans="1:3">
      <c r="A1886" s="37" t="s">
        <v>3203</v>
      </c>
      <c r="B1886" s="38">
        <f t="shared" si="29"/>
        <v>1</v>
      </c>
      <c r="C1886" s="37" t="s">
        <v>3203</v>
      </c>
    </row>
    <row r="1887" spans="1:3">
      <c r="A1887" s="37" t="s">
        <v>3228</v>
      </c>
      <c r="B1887" s="38">
        <f t="shared" si="29"/>
        <v>1</v>
      </c>
      <c r="C1887" s="37" t="s">
        <v>3228</v>
      </c>
    </row>
    <row r="1888" spans="1:3">
      <c r="A1888" s="37" t="s">
        <v>3227</v>
      </c>
      <c r="B1888" s="38">
        <f t="shared" si="29"/>
        <v>1</v>
      </c>
      <c r="C1888" s="37" t="s">
        <v>3227</v>
      </c>
    </row>
    <row r="1889" spans="1:3">
      <c r="A1889" s="37" t="s">
        <v>3214</v>
      </c>
      <c r="B1889" s="38">
        <f t="shared" si="29"/>
        <v>1</v>
      </c>
      <c r="C1889" s="37" t="s">
        <v>3214</v>
      </c>
    </row>
    <row r="1890" spans="1:3">
      <c r="A1890" s="37" t="s">
        <v>3215</v>
      </c>
      <c r="B1890" s="38">
        <f t="shared" si="29"/>
        <v>1</v>
      </c>
      <c r="C1890" s="37" t="s">
        <v>3215</v>
      </c>
    </row>
    <row r="1891" spans="1:3">
      <c r="A1891" s="37" t="s">
        <v>3216</v>
      </c>
      <c r="B1891" s="38">
        <f t="shared" si="29"/>
        <v>1</v>
      </c>
      <c r="C1891" s="37" t="s">
        <v>3216</v>
      </c>
    </row>
    <row r="1892" spans="1:3">
      <c r="A1892" s="37" t="s">
        <v>3220</v>
      </c>
      <c r="B1892" s="38">
        <f t="shared" si="29"/>
        <v>1</v>
      </c>
      <c r="C1892" s="37" t="s">
        <v>3220</v>
      </c>
    </row>
    <row r="1893" spans="1:3">
      <c r="A1893" s="37" t="s">
        <v>3217</v>
      </c>
      <c r="B1893" s="38">
        <f t="shared" si="29"/>
        <v>1</v>
      </c>
      <c r="C1893" s="37" t="s">
        <v>3217</v>
      </c>
    </row>
    <row r="1894" spans="1:3">
      <c r="A1894" s="37" t="s">
        <v>3211</v>
      </c>
      <c r="B1894" s="38">
        <f t="shared" si="29"/>
        <v>1</v>
      </c>
      <c r="C1894" s="37" t="s">
        <v>3211</v>
      </c>
    </row>
    <row r="1895" spans="1:3">
      <c r="A1895" s="37" t="s">
        <v>3223</v>
      </c>
      <c r="B1895" s="38">
        <f t="shared" si="29"/>
        <v>1</v>
      </c>
      <c r="C1895" s="37" t="s">
        <v>3223</v>
      </c>
    </row>
    <row r="1896" spans="1:3">
      <c r="A1896" s="37" t="s">
        <v>3225</v>
      </c>
      <c r="B1896" s="38">
        <f t="shared" si="29"/>
        <v>1</v>
      </c>
      <c r="C1896" s="37" t="s">
        <v>3225</v>
      </c>
    </row>
    <row r="1897" spans="1:3">
      <c r="A1897" s="37" t="s">
        <v>3213</v>
      </c>
      <c r="B1897" s="38">
        <f t="shared" si="29"/>
        <v>1</v>
      </c>
      <c r="C1897" s="37" t="s">
        <v>3213</v>
      </c>
    </row>
    <row r="1898" spans="1:3">
      <c r="A1898" s="37" t="s">
        <v>3221</v>
      </c>
      <c r="B1898" s="38">
        <f t="shared" si="29"/>
        <v>1</v>
      </c>
      <c r="C1898" s="37" t="s">
        <v>3221</v>
      </c>
    </row>
    <row r="1899" spans="1:3">
      <c r="A1899" s="37" t="s">
        <v>3224</v>
      </c>
      <c r="B1899" s="38">
        <f t="shared" si="29"/>
        <v>1</v>
      </c>
      <c r="C1899" s="37" t="s">
        <v>3224</v>
      </c>
    </row>
    <row r="1900" spans="1:3">
      <c r="A1900" s="37" t="s">
        <v>3222</v>
      </c>
      <c r="B1900" s="38">
        <f t="shared" si="29"/>
        <v>1</v>
      </c>
      <c r="C1900" s="37" t="s">
        <v>3222</v>
      </c>
    </row>
    <row r="1901" spans="1:3">
      <c r="A1901" s="37" t="s">
        <v>3219</v>
      </c>
      <c r="B1901" s="38">
        <f t="shared" si="29"/>
        <v>1</v>
      </c>
      <c r="C1901" s="37" t="s">
        <v>3219</v>
      </c>
    </row>
    <row r="1902" spans="1:3">
      <c r="A1902" s="37" t="s">
        <v>3218</v>
      </c>
      <c r="B1902" s="38">
        <f t="shared" si="29"/>
        <v>1</v>
      </c>
      <c r="C1902" s="37" t="s">
        <v>3218</v>
      </c>
    </row>
    <row r="1903" spans="1:3">
      <c r="A1903" s="37" t="s">
        <v>3230</v>
      </c>
      <c r="B1903" s="38">
        <f t="shared" si="29"/>
        <v>1</v>
      </c>
      <c r="C1903" s="37" t="s">
        <v>3230</v>
      </c>
    </row>
    <row r="1904" spans="1:3">
      <c r="A1904" s="37" t="s">
        <v>3229</v>
      </c>
      <c r="B1904" s="38">
        <f t="shared" si="29"/>
        <v>1</v>
      </c>
      <c r="C1904" s="37" t="s">
        <v>3229</v>
      </c>
    </row>
    <row r="1905" spans="1:3">
      <c r="A1905" s="37" t="s">
        <v>3212</v>
      </c>
      <c r="B1905" s="38">
        <f t="shared" si="29"/>
        <v>1</v>
      </c>
      <c r="C1905" s="37" t="s">
        <v>3212</v>
      </c>
    </row>
    <row r="1906" spans="1:3">
      <c r="A1906" s="37" t="s">
        <v>3226</v>
      </c>
      <c r="B1906" s="38">
        <f t="shared" si="29"/>
        <v>1</v>
      </c>
      <c r="C1906" s="37" t="s">
        <v>3226</v>
      </c>
    </row>
    <row r="1907" spans="1:3">
      <c r="A1907" s="37" t="s">
        <v>3242</v>
      </c>
      <c r="B1907" s="38">
        <f t="shared" si="29"/>
        <v>1</v>
      </c>
      <c r="C1907" s="37" t="s">
        <v>3242</v>
      </c>
    </row>
    <row r="1908" spans="1:3">
      <c r="A1908" s="37" t="s">
        <v>3241</v>
      </c>
      <c r="B1908" s="38">
        <f t="shared" si="29"/>
        <v>1</v>
      </c>
      <c r="C1908" s="37" t="s">
        <v>3241</v>
      </c>
    </row>
    <row r="1909" spans="1:3">
      <c r="A1909" s="37" t="s">
        <v>3239</v>
      </c>
      <c r="B1909" s="38">
        <f t="shared" si="29"/>
        <v>1</v>
      </c>
      <c r="C1909" s="37" t="s">
        <v>3239</v>
      </c>
    </row>
    <row r="1910" spans="1:3">
      <c r="A1910" s="37" t="s">
        <v>3231</v>
      </c>
      <c r="B1910" s="38">
        <f t="shared" si="29"/>
        <v>1</v>
      </c>
      <c r="C1910" s="37" t="s">
        <v>3231</v>
      </c>
    </row>
    <row r="1911" spans="1:3">
      <c r="A1911" s="37" t="s">
        <v>3234</v>
      </c>
      <c r="B1911" s="38">
        <f t="shared" si="29"/>
        <v>1</v>
      </c>
      <c r="C1911" s="37" t="s">
        <v>3234</v>
      </c>
    </row>
    <row r="1912" spans="1:3">
      <c r="A1912" s="37" t="s">
        <v>3235</v>
      </c>
      <c r="B1912" s="38">
        <f t="shared" si="29"/>
        <v>1</v>
      </c>
      <c r="C1912" s="37" t="s">
        <v>3235</v>
      </c>
    </row>
    <row r="1913" spans="1:3">
      <c r="A1913" s="37" t="s">
        <v>3237</v>
      </c>
      <c r="B1913" s="38">
        <f t="shared" si="29"/>
        <v>1</v>
      </c>
      <c r="C1913" s="37" t="s">
        <v>3237</v>
      </c>
    </row>
    <row r="1914" spans="1:3">
      <c r="A1914" s="37" t="s">
        <v>3233</v>
      </c>
      <c r="B1914" s="38">
        <f t="shared" si="29"/>
        <v>1</v>
      </c>
      <c r="C1914" s="37" t="s">
        <v>3233</v>
      </c>
    </row>
    <row r="1915" spans="1:3">
      <c r="A1915" s="37" t="s">
        <v>3236</v>
      </c>
      <c r="B1915" s="38">
        <f t="shared" si="29"/>
        <v>1</v>
      </c>
      <c r="C1915" s="37" t="s">
        <v>3236</v>
      </c>
    </row>
    <row r="1916" spans="1:3">
      <c r="A1916" s="37" t="s">
        <v>3240</v>
      </c>
      <c r="B1916" s="38">
        <f t="shared" si="29"/>
        <v>1</v>
      </c>
      <c r="C1916" s="37" t="s">
        <v>3240</v>
      </c>
    </row>
    <row r="1917" spans="1:3">
      <c r="A1917" s="37" t="s">
        <v>3238</v>
      </c>
      <c r="B1917" s="38">
        <f t="shared" si="29"/>
        <v>1</v>
      </c>
      <c r="C1917" s="37" t="s">
        <v>3238</v>
      </c>
    </row>
    <row r="1918" spans="1:3">
      <c r="A1918" s="37" t="s">
        <v>3244</v>
      </c>
      <c r="B1918" s="38">
        <f t="shared" si="29"/>
        <v>1</v>
      </c>
      <c r="C1918" s="37" t="s">
        <v>3244</v>
      </c>
    </row>
    <row r="1919" spans="1:3">
      <c r="A1919" s="37" t="s">
        <v>3243</v>
      </c>
      <c r="B1919" s="38">
        <f t="shared" si="29"/>
        <v>1</v>
      </c>
      <c r="C1919" s="37" t="s">
        <v>3243</v>
      </c>
    </row>
    <row r="1920" spans="1:3">
      <c r="A1920" s="37" t="s">
        <v>3232</v>
      </c>
      <c r="B1920" s="38">
        <f t="shared" si="29"/>
        <v>1</v>
      </c>
      <c r="C1920" s="37" t="s">
        <v>3232</v>
      </c>
    </row>
    <row r="1921" spans="1:3">
      <c r="A1921" s="37" t="s">
        <v>3250</v>
      </c>
      <c r="B1921" s="38">
        <f t="shared" si="29"/>
        <v>1</v>
      </c>
      <c r="C1921" s="37" t="s">
        <v>3250</v>
      </c>
    </row>
    <row r="1922" spans="1:3">
      <c r="A1922" s="37" t="s">
        <v>3249</v>
      </c>
      <c r="B1922" s="38">
        <f t="shared" si="29"/>
        <v>1</v>
      </c>
      <c r="C1922" s="37" t="s">
        <v>3249</v>
      </c>
    </row>
    <row r="1923" spans="1:3">
      <c r="A1923" s="37" t="s">
        <v>3245</v>
      </c>
      <c r="B1923" s="38">
        <f t="shared" ref="B1923:B1986" si="30">IF(A1923=C1923,1,0)</f>
        <v>1</v>
      </c>
      <c r="C1923" s="37" t="s">
        <v>3245</v>
      </c>
    </row>
    <row r="1924" spans="1:3">
      <c r="A1924" s="37" t="s">
        <v>3248</v>
      </c>
      <c r="B1924" s="38">
        <f t="shared" si="30"/>
        <v>1</v>
      </c>
      <c r="C1924" s="37" t="s">
        <v>3248</v>
      </c>
    </row>
    <row r="1925" spans="1:3">
      <c r="A1925" s="37" t="s">
        <v>3247</v>
      </c>
      <c r="B1925" s="38">
        <f t="shared" si="30"/>
        <v>1</v>
      </c>
      <c r="C1925" s="37" t="s">
        <v>3247</v>
      </c>
    </row>
    <row r="1926" spans="1:3">
      <c r="A1926" s="37" t="s">
        <v>3252</v>
      </c>
      <c r="B1926" s="38">
        <f t="shared" si="30"/>
        <v>1</v>
      </c>
      <c r="C1926" s="37" t="s">
        <v>3252</v>
      </c>
    </row>
    <row r="1927" spans="1:3">
      <c r="A1927" s="37" t="s">
        <v>3251</v>
      </c>
      <c r="B1927" s="38">
        <f t="shared" si="30"/>
        <v>1</v>
      </c>
      <c r="C1927" s="37" t="s">
        <v>3251</v>
      </c>
    </row>
    <row r="1928" spans="1:3">
      <c r="A1928" s="37" t="s">
        <v>3246</v>
      </c>
      <c r="B1928" s="38">
        <f t="shared" si="30"/>
        <v>1</v>
      </c>
      <c r="C1928" s="37" t="s">
        <v>3246</v>
      </c>
    </row>
    <row r="1929" spans="1:3">
      <c r="A1929" s="37" t="s">
        <v>3263</v>
      </c>
      <c r="B1929" s="38">
        <f t="shared" si="30"/>
        <v>1</v>
      </c>
      <c r="C1929" s="37" t="s">
        <v>3263</v>
      </c>
    </row>
    <row r="1930" spans="1:3">
      <c r="A1930" s="37" t="s">
        <v>3262</v>
      </c>
      <c r="B1930" s="38">
        <f t="shared" si="30"/>
        <v>1</v>
      </c>
      <c r="C1930" s="37" t="s">
        <v>3262</v>
      </c>
    </row>
    <row r="1931" spans="1:3">
      <c r="A1931" s="37" t="s">
        <v>3256</v>
      </c>
      <c r="B1931" s="38">
        <f t="shared" si="30"/>
        <v>1</v>
      </c>
      <c r="C1931" s="37" t="s">
        <v>3256</v>
      </c>
    </row>
    <row r="1932" spans="1:3">
      <c r="A1932" s="37" t="s">
        <v>3253</v>
      </c>
      <c r="B1932" s="38">
        <f t="shared" si="30"/>
        <v>1</v>
      </c>
      <c r="C1932" s="37" t="s">
        <v>3253</v>
      </c>
    </row>
    <row r="1933" spans="1:3">
      <c r="A1933" s="37" t="s">
        <v>3261</v>
      </c>
      <c r="B1933" s="38">
        <f t="shared" si="30"/>
        <v>1</v>
      </c>
      <c r="C1933" s="37" t="s">
        <v>3261</v>
      </c>
    </row>
    <row r="1934" spans="1:3">
      <c r="A1934" s="37" t="s">
        <v>3260</v>
      </c>
      <c r="B1934" s="38">
        <f t="shared" si="30"/>
        <v>1</v>
      </c>
      <c r="C1934" s="37" t="s">
        <v>3260</v>
      </c>
    </row>
    <row r="1935" spans="1:3">
      <c r="A1935" s="37" t="s">
        <v>3258</v>
      </c>
      <c r="B1935" s="38">
        <f t="shared" si="30"/>
        <v>1</v>
      </c>
      <c r="C1935" s="37" t="s">
        <v>3258</v>
      </c>
    </row>
    <row r="1936" spans="1:3">
      <c r="A1936" s="37" t="s">
        <v>3254</v>
      </c>
      <c r="B1936" s="38">
        <f t="shared" si="30"/>
        <v>1</v>
      </c>
      <c r="C1936" s="37" t="s">
        <v>3254</v>
      </c>
    </row>
    <row r="1937" spans="1:3">
      <c r="A1937" s="37" t="s">
        <v>3259</v>
      </c>
      <c r="B1937" s="38">
        <f t="shared" si="30"/>
        <v>1</v>
      </c>
      <c r="C1937" s="37" t="s">
        <v>3259</v>
      </c>
    </row>
    <row r="1938" spans="1:3">
      <c r="A1938" s="37" t="s">
        <v>3257</v>
      </c>
      <c r="B1938" s="38">
        <f t="shared" si="30"/>
        <v>1</v>
      </c>
      <c r="C1938" s="37" t="s">
        <v>3257</v>
      </c>
    </row>
    <row r="1939" spans="1:3">
      <c r="A1939" s="37" t="s">
        <v>3255</v>
      </c>
      <c r="B1939" s="38">
        <f t="shared" si="30"/>
        <v>1</v>
      </c>
      <c r="C1939" s="37" t="s">
        <v>3255</v>
      </c>
    </row>
    <row r="1940" spans="1:3">
      <c r="A1940" s="37" t="s">
        <v>3265</v>
      </c>
      <c r="B1940" s="38">
        <f t="shared" si="30"/>
        <v>1</v>
      </c>
      <c r="C1940" s="37" t="s">
        <v>3265</v>
      </c>
    </row>
    <row r="1941" spans="1:3">
      <c r="A1941" s="37" t="s">
        <v>3264</v>
      </c>
      <c r="B1941" s="38">
        <f t="shared" si="30"/>
        <v>1</v>
      </c>
      <c r="C1941" s="37" t="s">
        <v>3264</v>
      </c>
    </row>
    <row r="1942" spans="1:3">
      <c r="A1942" s="37" t="s">
        <v>3277</v>
      </c>
      <c r="B1942" s="38">
        <f t="shared" si="30"/>
        <v>1</v>
      </c>
      <c r="C1942" s="37" t="s">
        <v>3277</v>
      </c>
    </row>
    <row r="1943" spans="1:3">
      <c r="A1943" s="37" t="s">
        <v>3276</v>
      </c>
      <c r="B1943" s="38">
        <f t="shared" si="30"/>
        <v>1</v>
      </c>
      <c r="C1943" s="37" t="s">
        <v>3276</v>
      </c>
    </row>
    <row r="1944" spans="1:3">
      <c r="A1944" s="37" t="s">
        <v>3272</v>
      </c>
      <c r="B1944" s="38">
        <f t="shared" si="30"/>
        <v>1</v>
      </c>
      <c r="C1944" s="37" t="s">
        <v>3272</v>
      </c>
    </row>
    <row r="1945" spans="1:3">
      <c r="A1945" s="37" t="s">
        <v>3266</v>
      </c>
      <c r="B1945" s="38">
        <f t="shared" si="30"/>
        <v>1</v>
      </c>
      <c r="C1945" s="37" t="s">
        <v>3266</v>
      </c>
    </row>
    <row r="1946" spans="1:3">
      <c r="A1946" s="37" t="s">
        <v>3268</v>
      </c>
      <c r="B1946" s="38">
        <f t="shared" si="30"/>
        <v>1</v>
      </c>
      <c r="C1946" s="37" t="s">
        <v>3268</v>
      </c>
    </row>
    <row r="1947" spans="1:3">
      <c r="A1947" s="37" t="s">
        <v>3271</v>
      </c>
      <c r="B1947" s="38">
        <f t="shared" si="30"/>
        <v>1</v>
      </c>
      <c r="C1947" s="37" t="s">
        <v>3271</v>
      </c>
    </row>
    <row r="1948" spans="1:3">
      <c r="A1948" s="37" t="s">
        <v>3274</v>
      </c>
      <c r="B1948" s="38">
        <f t="shared" si="30"/>
        <v>1</v>
      </c>
      <c r="C1948" s="37" t="s">
        <v>3274</v>
      </c>
    </row>
    <row r="1949" spans="1:3">
      <c r="A1949" s="37" t="s">
        <v>3275</v>
      </c>
      <c r="B1949" s="38">
        <f t="shared" si="30"/>
        <v>1</v>
      </c>
      <c r="C1949" s="37" t="s">
        <v>3275</v>
      </c>
    </row>
    <row r="1950" spans="1:3">
      <c r="A1950" s="37" t="s">
        <v>3267</v>
      </c>
      <c r="B1950" s="38">
        <f t="shared" si="30"/>
        <v>1</v>
      </c>
      <c r="C1950" s="37" t="s">
        <v>3267</v>
      </c>
    </row>
    <row r="1951" spans="1:3">
      <c r="A1951" s="37" t="s">
        <v>3270</v>
      </c>
      <c r="B1951" s="38">
        <f t="shared" si="30"/>
        <v>1</v>
      </c>
      <c r="C1951" s="37" t="s">
        <v>3270</v>
      </c>
    </row>
    <row r="1952" spans="1:3">
      <c r="A1952" s="37" t="s">
        <v>3269</v>
      </c>
      <c r="B1952" s="38">
        <f t="shared" si="30"/>
        <v>1</v>
      </c>
      <c r="C1952" s="37" t="s">
        <v>3269</v>
      </c>
    </row>
    <row r="1953" spans="1:3">
      <c r="A1953" s="37" t="s">
        <v>3273</v>
      </c>
      <c r="B1953" s="38">
        <f t="shared" si="30"/>
        <v>1</v>
      </c>
      <c r="C1953" s="37" t="s">
        <v>3273</v>
      </c>
    </row>
    <row r="1954" spans="1:3">
      <c r="A1954" s="37" t="s">
        <v>3290</v>
      </c>
      <c r="B1954" s="38">
        <f t="shared" si="30"/>
        <v>1</v>
      </c>
      <c r="C1954" s="37" t="s">
        <v>3290</v>
      </c>
    </row>
    <row r="1955" spans="1:3">
      <c r="A1955" s="37" t="s">
        <v>3289</v>
      </c>
      <c r="B1955" s="38">
        <f t="shared" si="30"/>
        <v>1</v>
      </c>
      <c r="C1955" s="37" t="s">
        <v>3289</v>
      </c>
    </row>
    <row r="1956" spans="1:3">
      <c r="A1956" s="37" t="s">
        <v>3287</v>
      </c>
      <c r="B1956" s="38">
        <f t="shared" si="30"/>
        <v>1</v>
      </c>
      <c r="C1956" s="37" t="s">
        <v>3287</v>
      </c>
    </row>
    <row r="1957" spans="1:3">
      <c r="A1957" s="37" t="s">
        <v>3286</v>
      </c>
      <c r="B1957" s="38">
        <f t="shared" si="30"/>
        <v>1</v>
      </c>
      <c r="C1957" s="37" t="s">
        <v>3286</v>
      </c>
    </row>
    <row r="1958" spans="1:3">
      <c r="A1958" s="37" t="s">
        <v>3278</v>
      </c>
      <c r="B1958" s="38">
        <f t="shared" si="30"/>
        <v>1</v>
      </c>
      <c r="C1958" s="37" t="s">
        <v>3278</v>
      </c>
    </row>
    <row r="1959" spans="1:3">
      <c r="A1959" s="37" t="s">
        <v>3279</v>
      </c>
      <c r="B1959" s="38">
        <f t="shared" si="30"/>
        <v>1</v>
      </c>
      <c r="C1959" s="37" t="s">
        <v>3279</v>
      </c>
    </row>
    <row r="1960" spans="1:3">
      <c r="A1960" s="37" t="s">
        <v>3280</v>
      </c>
      <c r="B1960" s="38">
        <f t="shared" si="30"/>
        <v>1</v>
      </c>
      <c r="C1960" s="37" t="s">
        <v>3280</v>
      </c>
    </row>
    <row r="1961" spans="1:3">
      <c r="A1961" s="37" t="s">
        <v>3284</v>
      </c>
      <c r="B1961" s="38">
        <f t="shared" si="30"/>
        <v>1</v>
      </c>
      <c r="C1961" s="37" t="s">
        <v>3284</v>
      </c>
    </row>
    <row r="1962" spans="1:3">
      <c r="A1962" s="37" t="s">
        <v>3285</v>
      </c>
      <c r="B1962" s="38">
        <f t="shared" si="30"/>
        <v>1</v>
      </c>
      <c r="C1962" s="37" t="s">
        <v>3285</v>
      </c>
    </row>
    <row r="1963" spans="1:3">
      <c r="A1963" s="37" t="s">
        <v>3288</v>
      </c>
      <c r="B1963" s="38">
        <f t="shared" si="30"/>
        <v>1</v>
      </c>
      <c r="C1963" s="37" t="s">
        <v>3288</v>
      </c>
    </row>
    <row r="1964" spans="1:3">
      <c r="A1964" s="37" t="s">
        <v>3292</v>
      </c>
      <c r="B1964" s="38">
        <f t="shared" si="30"/>
        <v>1</v>
      </c>
      <c r="C1964" s="37" t="s">
        <v>3292</v>
      </c>
    </row>
    <row r="1965" spans="1:3">
      <c r="A1965" s="37" t="s">
        <v>3291</v>
      </c>
      <c r="B1965" s="38">
        <f t="shared" si="30"/>
        <v>1</v>
      </c>
      <c r="C1965" s="37" t="s">
        <v>3291</v>
      </c>
    </row>
    <row r="1966" spans="1:3">
      <c r="A1966" s="37" t="s">
        <v>3281</v>
      </c>
      <c r="B1966" s="38">
        <f t="shared" si="30"/>
        <v>1</v>
      </c>
      <c r="C1966" s="37" t="s">
        <v>3281</v>
      </c>
    </row>
    <row r="1967" spans="1:3">
      <c r="A1967" s="37" t="s">
        <v>3283</v>
      </c>
      <c r="B1967" s="38">
        <f t="shared" si="30"/>
        <v>1</v>
      </c>
      <c r="C1967" s="37" t="s">
        <v>3283</v>
      </c>
    </row>
    <row r="1968" spans="1:3">
      <c r="A1968" s="37" t="s">
        <v>3282</v>
      </c>
      <c r="B1968" s="38">
        <f t="shared" si="30"/>
        <v>1</v>
      </c>
      <c r="C1968" s="37" t="s">
        <v>3282</v>
      </c>
    </row>
    <row r="1969" spans="1:3">
      <c r="A1969" s="37" t="s">
        <v>2784</v>
      </c>
      <c r="B1969" s="38">
        <f t="shared" si="30"/>
        <v>1</v>
      </c>
      <c r="C1969" s="37" t="s">
        <v>2784</v>
      </c>
    </row>
    <row r="1970" spans="1:3">
      <c r="A1970" s="37" t="s">
        <v>2780</v>
      </c>
      <c r="B1970" s="38">
        <f t="shared" si="30"/>
        <v>1</v>
      </c>
      <c r="C1970" s="37" t="s">
        <v>2780</v>
      </c>
    </row>
    <row r="1971" spans="1:3">
      <c r="A1971" s="37" t="s">
        <v>2782</v>
      </c>
      <c r="B1971" s="38">
        <f t="shared" si="30"/>
        <v>1</v>
      </c>
      <c r="C1971" s="37" t="s">
        <v>2782</v>
      </c>
    </row>
    <row r="1972" spans="1:3">
      <c r="A1972" s="37" t="s">
        <v>2783</v>
      </c>
      <c r="B1972" s="38">
        <f t="shared" si="30"/>
        <v>1</v>
      </c>
      <c r="C1972" s="37" t="s">
        <v>2783</v>
      </c>
    </row>
    <row r="1973" spans="1:3">
      <c r="A1973" s="37" t="s">
        <v>2781</v>
      </c>
      <c r="B1973" s="38">
        <f t="shared" si="30"/>
        <v>1</v>
      </c>
      <c r="C1973" s="37" t="s">
        <v>2781</v>
      </c>
    </row>
    <row r="1974" spans="1:3">
      <c r="A1974" s="37" t="s">
        <v>3296</v>
      </c>
      <c r="B1974" s="38">
        <f t="shared" si="30"/>
        <v>1</v>
      </c>
      <c r="C1974" s="37" t="s">
        <v>3296</v>
      </c>
    </row>
    <row r="1975" spans="1:3">
      <c r="A1975" s="37" t="s">
        <v>3293</v>
      </c>
      <c r="B1975" s="38">
        <f t="shared" si="30"/>
        <v>1</v>
      </c>
      <c r="C1975" s="37" t="s">
        <v>3293</v>
      </c>
    </row>
    <row r="1976" spans="1:3">
      <c r="A1976" s="37" t="s">
        <v>3297</v>
      </c>
      <c r="B1976" s="38">
        <f t="shared" si="30"/>
        <v>1</v>
      </c>
      <c r="C1976" s="37" t="s">
        <v>3297</v>
      </c>
    </row>
    <row r="1977" spans="1:3">
      <c r="A1977" s="37" t="s">
        <v>3295</v>
      </c>
      <c r="B1977" s="38">
        <f t="shared" si="30"/>
        <v>1</v>
      </c>
      <c r="C1977" s="37" t="s">
        <v>3295</v>
      </c>
    </row>
    <row r="1978" spans="1:3">
      <c r="A1978" s="37" t="s">
        <v>3294</v>
      </c>
      <c r="B1978" s="38">
        <f t="shared" si="30"/>
        <v>1</v>
      </c>
      <c r="C1978" s="37" t="s">
        <v>3294</v>
      </c>
    </row>
    <row r="1979" spans="1:3">
      <c r="A1979" s="37" t="s">
        <v>3298</v>
      </c>
      <c r="B1979" s="38">
        <f t="shared" si="30"/>
        <v>1</v>
      </c>
      <c r="C1979" s="37" t="s">
        <v>3298</v>
      </c>
    </row>
    <row r="1980" spans="1:3">
      <c r="A1980" s="37" t="s">
        <v>3306</v>
      </c>
      <c r="B1980" s="38">
        <f t="shared" si="30"/>
        <v>1</v>
      </c>
      <c r="C1980" s="37" t="s">
        <v>3306</v>
      </c>
    </row>
    <row r="1981" spans="1:3">
      <c r="A1981" s="37" t="s">
        <v>3302</v>
      </c>
      <c r="B1981" s="38">
        <f t="shared" si="30"/>
        <v>1</v>
      </c>
      <c r="C1981" s="37" t="s">
        <v>3302</v>
      </c>
    </row>
    <row r="1982" spans="1:3">
      <c r="A1982" s="37" t="s">
        <v>3299</v>
      </c>
      <c r="B1982" s="38">
        <f t="shared" si="30"/>
        <v>1</v>
      </c>
      <c r="C1982" s="37" t="s">
        <v>3299</v>
      </c>
    </row>
    <row r="1983" spans="1:3">
      <c r="A1983" s="37" t="s">
        <v>3301</v>
      </c>
      <c r="B1983" s="38">
        <f t="shared" si="30"/>
        <v>1</v>
      </c>
      <c r="C1983" s="37" t="s">
        <v>3301</v>
      </c>
    </row>
    <row r="1984" spans="1:3">
      <c r="A1984" s="37" t="s">
        <v>3304</v>
      </c>
      <c r="B1984" s="38">
        <f t="shared" si="30"/>
        <v>1</v>
      </c>
      <c r="C1984" s="37" t="s">
        <v>3304</v>
      </c>
    </row>
    <row r="1985" spans="1:3">
      <c r="A1985" s="37" t="s">
        <v>3305</v>
      </c>
      <c r="B1985" s="38">
        <f t="shared" si="30"/>
        <v>1</v>
      </c>
      <c r="C1985" s="37" t="s">
        <v>3305</v>
      </c>
    </row>
    <row r="1986" spans="1:3">
      <c r="A1986" s="37" t="s">
        <v>3307</v>
      </c>
      <c r="B1986" s="38">
        <f t="shared" si="30"/>
        <v>1</v>
      </c>
      <c r="C1986" s="37" t="s">
        <v>3307</v>
      </c>
    </row>
    <row r="1987" spans="1:3">
      <c r="A1987" s="37" t="s">
        <v>3300</v>
      </c>
      <c r="B1987" s="38">
        <f t="shared" ref="B1987:B2050" si="31">IF(A1987=C1987,1,0)</f>
        <v>1</v>
      </c>
      <c r="C1987" s="37" t="s">
        <v>3300</v>
      </c>
    </row>
    <row r="1988" spans="1:3">
      <c r="A1988" s="37" t="s">
        <v>3303</v>
      </c>
      <c r="B1988" s="38">
        <f t="shared" si="31"/>
        <v>1</v>
      </c>
      <c r="C1988" s="37" t="s">
        <v>3303</v>
      </c>
    </row>
    <row r="1989" spans="1:3">
      <c r="A1989" s="37" t="s">
        <v>3342</v>
      </c>
      <c r="B1989" s="38">
        <f t="shared" si="31"/>
        <v>1</v>
      </c>
      <c r="C1989" s="37" t="s">
        <v>3342</v>
      </c>
    </row>
    <row r="1990" spans="1:3">
      <c r="A1990" s="37" t="s">
        <v>3319</v>
      </c>
      <c r="B1990" s="38">
        <f t="shared" si="31"/>
        <v>1</v>
      </c>
      <c r="C1990" s="37" t="s">
        <v>3319</v>
      </c>
    </row>
    <row r="1991" spans="1:3">
      <c r="A1991" s="37" t="s">
        <v>3331</v>
      </c>
      <c r="B1991" s="38">
        <f t="shared" si="31"/>
        <v>1</v>
      </c>
      <c r="C1991" s="37" t="s">
        <v>3331</v>
      </c>
    </row>
    <row r="1992" spans="1:3">
      <c r="A1992" s="37" t="s">
        <v>3322</v>
      </c>
      <c r="B1992" s="38">
        <f t="shared" si="31"/>
        <v>1</v>
      </c>
      <c r="C1992" s="37" t="s">
        <v>3322</v>
      </c>
    </row>
    <row r="1993" spans="1:3">
      <c r="A1993" s="37" t="s">
        <v>3326</v>
      </c>
      <c r="B1993" s="38">
        <f t="shared" si="31"/>
        <v>1</v>
      </c>
      <c r="C1993" s="37" t="s">
        <v>3326</v>
      </c>
    </row>
    <row r="1994" spans="1:3">
      <c r="A1994" s="37" t="s">
        <v>3324</v>
      </c>
      <c r="B1994" s="38">
        <f t="shared" si="31"/>
        <v>1</v>
      </c>
      <c r="C1994" s="37" t="s">
        <v>3324</v>
      </c>
    </row>
    <row r="1995" spans="1:3">
      <c r="A1995" s="37" t="s">
        <v>3321</v>
      </c>
      <c r="B1995" s="38">
        <f t="shared" si="31"/>
        <v>1</v>
      </c>
      <c r="C1995" s="37" t="s">
        <v>3321</v>
      </c>
    </row>
    <row r="1996" spans="1:3">
      <c r="A1996" s="37" t="s">
        <v>3341</v>
      </c>
      <c r="B1996" s="38">
        <f t="shared" si="31"/>
        <v>1</v>
      </c>
      <c r="C1996" s="37" t="s">
        <v>3341</v>
      </c>
    </row>
    <row r="1997" spans="1:3">
      <c r="A1997" s="37" t="s">
        <v>3320</v>
      </c>
      <c r="B1997" s="38">
        <f t="shared" si="31"/>
        <v>1</v>
      </c>
      <c r="C1997" s="37" t="s">
        <v>3320</v>
      </c>
    </row>
    <row r="1998" spans="1:3">
      <c r="A1998" s="37" t="s">
        <v>3329</v>
      </c>
      <c r="B1998" s="38">
        <f t="shared" si="31"/>
        <v>1</v>
      </c>
      <c r="C1998" s="37" t="s">
        <v>3329</v>
      </c>
    </row>
    <row r="1999" spans="1:3">
      <c r="A1999" s="37" t="s">
        <v>3312</v>
      </c>
      <c r="B1999" s="38">
        <f t="shared" si="31"/>
        <v>1</v>
      </c>
      <c r="C1999" s="37" t="s">
        <v>3312</v>
      </c>
    </row>
    <row r="2000" spans="1:3">
      <c r="A2000" s="37" t="s">
        <v>3337</v>
      </c>
      <c r="B2000" s="38">
        <f t="shared" si="31"/>
        <v>1</v>
      </c>
      <c r="C2000" s="37" t="s">
        <v>3337</v>
      </c>
    </row>
    <row r="2001" spans="1:3">
      <c r="A2001" s="37" t="s">
        <v>3330</v>
      </c>
      <c r="B2001" s="38">
        <f t="shared" si="31"/>
        <v>1</v>
      </c>
      <c r="C2001" s="37" t="s">
        <v>3330</v>
      </c>
    </row>
    <row r="2002" spans="1:3">
      <c r="A2002" s="37" t="s">
        <v>3328</v>
      </c>
      <c r="B2002" s="38">
        <f t="shared" si="31"/>
        <v>1</v>
      </c>
      <c r="C2002" s="37" t="s">
        <v>3328</v>
      </c>
    </row>
    <row r="2003" spans="1:3">
      <c r="A2003" s="37" t="s">
        <v>3332</v>
      </c>
      <c r="B2003" s="38">
        <f t="shared" si="31"/>
        <v>1</v>
      </c>
      <c r="C2003" s="37" t="s">
        <v>3332</v>
      </c>
    </row>
    <row r="2004" spans="1:3">
      <c r="A2004" s="37" t="s">
        <v>3308</v>
      </c>
      <c r="B2004" s="38">
        <f t="shared" si="31"/>
        <v>1</v>
      </c>
      <c r="C2004" s="37" t="s">
        <v>3308</v>
      </c>
    </row>
    <row r="2005" spans="1:3">
      <c r="A2005" s="37" t="s">
        <v>3338</v>
      </c>
      <c r="B2005" s="38">
        <f t="shared" si="31"/>
        <v>1</v>
      </c>
      <c r="C2005" s="37" t="s">
        <v>3338</v>
      </c>
    </row>
    <row r="2006" spans="1:3">
      <c r="A2006" s="37" t="s">
        <v>3335</v>
      </c>
      <c r="B2006" s="38">
        <f t="shared" si="31"/>
        <v>1</v>
      </c>
      <c r="C2006" s="37" t="s">
        <v>3335</v>
      </c>
    </row>
    <row r="2007" spans="1:3">
      <c r="A2007" s="37" t="s">
        <v>3336</v>
      </c>
      <c r="B2007" s="38">
        <f t="shared" si="31"/>
        <v>1</v>
      </c>
      <c r="C2007" s="37" t="s">
        <v>3336</v>
      </c>
    </row>
    <row r="2008" spans="1:3">
      <c r="A2008" s="37" t="s">
        <v>3316</v>
      </c>
      <c r="B2008" s="38">
        <f t="shared" si="31"/>
        <v>1</v>
      </c>
      <c r="C2008" s="37" t="s">
        <v>3316</v>
      </c>
    </row>
    <row r="2009" spans="1:3">
      <c r="A2009" s="37" t="s">
        <v>3313</v>
      </c>
      <c r="B2009" s="38">
        <f t="shared" si="31"/>
        <v>1</v>
      </c>
      <c r="C2009" s="37" t="s">
        <v>3313</v>
      </c>
    </row>
    <row r="2010" spans="1:3">
      <c r="A2010" s="37" t="s">
        <v>3323</v>
      </c>
      <c r="B2010" s="38">
        <f t="shared" si="31"/>
        <v>1</v>
      </c>
      <c r="C2010" s="37" t="s">
        <v>3323</v>
      </c>
    </row>
    <row r="2011" spans="1:3">
      <c r="A2011" s="37" t="s">
        <v>3327</v>
      </c>
      <c r="B2011" s="38">
        <f t="shared" si="31"/>
        <v>1</v>
      </c>
      <c r="C2011" s="37" t="s">
        <v>3327</v>
      </c>
    </row>
    <row r="2012" spans="1:3">
      <c r="A2012" s="37" t="s">
        <v>3325</v>
      </c>
      <c r="B2012" s="38">
        <f t="shared" si="31"/>
        <v>1</v>
      </c>
      <c r="C2012" s="37" t="s">
        <v>3325</v>
      </c>
    </row>
    <row r="2013" spans="1:3">
      <c r="A2013" s="37" t="s">
        <v>3339</v>
      </c>
      <c r="B2013" s="38">
        <f t="shared" si="31"/>
        <v>1</v>
      </c>
      <c r="C2013" s="37" t="s">
        <v>3339</v>
      </c>
    </row>
    <row r="2014" spans="1:3">
      <c r="A2014" s="37" t="s">
        <v>3311</v>
      </c>
      <c r="B2014" s="38">
        <f t="shared" si="31"/>
        <v>1</v>
      </c>
      <c r="C2014" s="37" t="s">
        <v>3311</v>
      </c>
    </row>
    <row r="2015" spans="1:3">
      <c r="A2015" s="37" t="s">
        <v>3318</v>
      </c>
      <c r="B2015" s="38">
        <f t="shared" si="31"/>
        <v>1</v>
      </c>
      <c r="C2015" s="37" t="s">
        <v>3318</v>
      </c>
    </row>
    <row r="2016" spans="1:3">
      <c r="A2016" s="37" t="s">
        <v>3343</v>
      </c>
      <c r="B2016" s="38">
        <f t="shared" si="31"/>
        <v>1</v>
      </c>
      <c r="C2016" s="37" t="s">
        <v>3343</v>
      </c>
    </row>
    <row r="2017" spans="1:3">
      <c r="A2017" s="37" t="s">
        <v>3340</v>
      </c>
      <c r="B2017" s="38">
        <f t="shared" si="31"/>
        <v>1</v>
      </c>
      <c r="C2017" s="37" t="s">
        <v>3340</v>
      </c>
    </row>
    <row r="2018" spans="1:3">
      <c r="A2018" s="37" t="s">
        <v>3314</v>
      </c>
      <c r="B2018" s="38">
        <f t="shared" si="31"/>
        <v>1</v>
      </c>
      <c r="C2018" s="37" t="s">
        <v>3314</v>
      </c>
    </row>
    <row r="2019" spans="1:3">
      <c r="A2019" s="37" t="s">
        <v>3344</v>
      </c>
      <c r="B2019" s="38">
        <f t="shared" si="31"/>
        <v>1</v>
      </c>
      <c r="C2019" s="37" t="s">
        <v>3344</v>
      </c>
    </row>
    <row r="2020" spans="1:3">
      <c r="A2020" s="37" t="s">
        <v>3315</v>
      </c>
      <c r="B2020" s="38">
        <f t="shared" si="31"/>
        <v>1</v>
      </c>
      <c r="C2020" s="37" t="s">
        <v>3315</v>
      </c>
    </row>
    <row r="2021" spans="1:3">
      <c r="A2021" s="37" t="s">
        <v>3334</v>
      </c>
      <c r="B2021" s="38">
        <f t="shared" si="31"/>
        <v>1</v>
      </c>
      <c r="C2021" s="37" t="s">
        <v>3334</v>
      </c>
    </row>
    <row r="2022" spans="1:3">
      <c r="A2022" s="37" t="s">
        <v>3333</v>
      </c>
      <c r="B2022" s="38">
        <f t="shared" si="31"/>
        <v>1</v>
      </c>
      <c r="C2022" s="37" t="s">
        <v>3333</v>
      </c>
    </row>
    <row r="2023" spans="1:3">
      <c r="A2023" s="37" t="s">
        <v>3309</v>
      </c>
      <c r="B2023" s="38">
        <f t="shared" si="31"/>
        <v>1</v>
      </c>
      <c r="C2023" s="37" t="s">
        <v>3309</v>
      </c>
    </row>
    <row r="2024" spans="1:3">
      <c r="A2024" s="37" t="s">
        <v>3310</v>
      </c>
      <c r="B2024" s="38">
        <f t="shared" si="31"/>
        <v>1</v>
      </c>
      <c r="C2024" s="37" t="s">
        <v>3310</v>
      </c>
    </row>
    <row r="2025" spans="1:3">
      <c r="A2025" s="37" t="s">
        <v>3317</v>
      </c>
      <c r="B2025" s="38">
        <f t="shared" si="31"/>
        <v>1</v>
      </c>
      <c r="C2025" s="37" t="s">
        <v>3317</v>
      </c>
    </row>
    <row r="2026" spans="1:3">
      <c r="A2026" s="37" t="s">
        <v>3351</v>
      </c>
      <c r="B2026" s="38">
        <f t="shared" si="31"/>
        <v>1</v>
      </c>
      <c r="C2026" s="37" t="s">
        <v>3351</v>
      </c>
    </row>
    <row r="2027" spans="1:3">
      <c r="A2027" s="37" t="s">
        <v>3352</v>
      </c>
      <c r="B2027" s="38">
        <f t="shared" si="31"/>
        <v>1</v>
      </c>
      <c r="C2027" s="37" t="s">
        <v>3352</v>
      </c>
    </row>
    <row r="2028" spans="1:3">
      <c r="A2028" s="37" t="s">
        <v>3349</v>
      </c>
      <c r="B2028" s="38">
        <f t="shared" si="31"/>
        <v>1</v>
      </c>
      <c r="C2028" s="37" t="s">
        <v>3349</v>
      </c>
    </row>
    <row r="2029" spans="1:3">
      <c r="A2029" s="37" t="s">
        <v>3345</v>
      </c>
      <c r="B2029" s="38">
        <f t="shared" si="31"/>
        <v>1</v>
      </c>
      <c r="C2029" s="37" t="s">
        <v>3345</v>
      </c>
    </row>
    <row r="2030" spans="1:3">
      <c r="A2030" s="37" t="s">
        <v>3353</v>
      </c>
      <c r="B2030" s="38">
        <f t="shared" si="31"/>
        <v>1</v>
      </c>
      <c r="C2030" s="37" t="s">
        <v>3353</v>
      </c>
    </row>
    <row r="2031" spans="1:3">
      <c r="A2031" s="37" t="s">
        <v>3350</v>
      </c>
      <c r="B2031" s="38">
        <f t="shared" si="31"/>
        <v>1</v>
      </c>
      <c r="C2031" s="37" t="s">
        <v>3350</v>
      </c>
    </row>
    <row r="2032" spans="1:3">
      <c r="A2032" s="37" t="s">
        <v>3347</v>
      </c>
      <c r="B2032" s="38">
        <f t="shared" si="31"/>
        <v>1</v>
      </c>
      <c r="C2032" s="37" t="s">
        <v>3347</v>
      </c>
    </row>
    <row r="2033" spans="1:3">
      <c r="A2033" s="37" t="s">
        <v>3348</v>
      </c>
      <c r="B2033" s="38">
        <f t="shared" si="31"/>
        <v>1</v>
      </c>
      <c r="C2033" s="37" t="s">
        <v>3348</v>
      </c>
    </row>
    <row r="2034" spans="1:3">
      <c r="A2034" s="37" t="s">
        <v>3354</v>
      </c>
      <c r="B2034" s="38">
        <f t="shared" si="31"/>
        <v>1</v>
      </c>
      <c r="C2034" s="37" t="s">
        <v>3354</v>
      </c>
    </row>
    <row r="2035" spans="1:3">
      <c r="A2035" s="37" t="s">
        <v>3346</v>
      </c>
      <c r="B2035" s="38">
        <f t="shared" si="31"/>
        <v>1</v>
      </c>
      <c r="C2035" s="37" t="s">
        <v>3346</v>
      </c>
    </row>
    <row r="2036" spans="1:3">
      <c r="A2036" s="37" t="s">
        <v>3360</v>
      </c>
      <c r="B2036" s="38">
        <f t="shared" si="31"/>
        <v>1</v>
      </c>
      <c r="C2036" s="37" t="s">
        <v>3360</v>
      </c>
    </row>
    <row r="2037" spans="1:3">
      <c r="A2037" s="37" t="s">
        <v>3361</v>
      </c>
      <c r="B2037" s="38">
        <f t="shared" si="31"/>
        <v>1</v>
      </c>
      <c r="C2037" s="37" t="s">
        <v>3361</v>
      </c>
    </row>
    <row r="2038" spans="1:3">
      <c r="A2038" s="37" t="s">
        <v>3355</v>
      </c>
      <c r="B2038" s="38">
        <f t="shared" si="31"/>
        <v>1</v>
      </c>
      <c r="C2038" s="37" t="s">
        <v>3355</v>
      </c>
    </row>
    <row r="2039" spans="1:3">
      <c r="A2039" s="37" t="s">
        <v>3357</v>
      </c>
      <c r="B2039" s="38">
        <f t="shared" si="31"/>
        <v>1</v>
      </c>
      <c r="C2039" s="37" t="s">
        <v>3357</v>
      </c>
    </row>
    <row r="2040" spans="1:3">
      <c r="A2040" s="37" t="s">
        <v>3362</v>
      </c>
      <c r="B2040" s="38">
        <f t="shared" si="31"/>
        <v>1</v>
      </c>
      <c r="C2040" s="37" t="s">
        <v>3362</v>
      </c>
    </row>
    <row r="2041" spans="1:3">
      <c r="A2041" s="37" t="s">
        <v>3358</v>
      </c>
      <c r="B2041" s="38">
        <f t="shared" si="31"/>
        <v>1</v>
      </c>
      <c r="C2041" s="37" t="s">
        <v>3358</v>
      </c>
    </row>
    <row r="2042" spans="1:3">
      <c r="A2042" s="37" t="s">
        <v>3359</v>
      </c>
      <c r="B2042" s="38">
        <f t="shared" si="31"/>
        <v>1</v>
      </c>
      <c r="C2042" s="37" t="s">
        <v>3359</v>
      </c>
    </row>
    <row r="2043" spans="1:3">
      <c r="A2043" s="37" t="s">
        <v>3356</v>
      </c>
      <c r="B2043" s="38">
        <f t="shared" si="31"/>
        <v>1</v>
      </c>
      <c r="C2043" s="37" t="s">
        <v>3356</v>
      </c>
    </row>
    <row r="2044" spans="1:3">
      <c r="A2044" s="37" t="s">
        <v>3368</v>
      </c>
      <c r="B2044" s="38">
        <f t="shared" si="31"/>
        <v>1</v>
      </c>
      <c r="C2044" s="37" t="s">
        <v>3368</v>
      </c>
    </row>
    <row r="2045" spans="1:3">
      <c r="A2045" s="37" t="s">
        <v>3367</v>
      </c>
      <c r="B2045" s="38">
        <f t="shared" si="31"/>
        <v>1</v>
      </c>
      <c r="C2045" s="37" t="s">
        <v>3367</v>
      </c>
    </row>
    <row r="2046" spans="1:3">
      <c r="A2046" s="37" t="s">
        <v>3363</v>
      </c>
      <c r="B2046" s="38">
        <f t="shared" si="31"/>
        <v>1</v>
      </c>
      <c r="C2046" s="37" t="s">
        <v>3363</v>
      </c>
    </row>
    <row r="2047" spans="1:3">
      <c r="A2047" s="37" t="s">
        <v>3365</v>
      </c>
      <c r="B2047" s="38">
        <f t="shared" si="31"/>
        <v>1</v>
      </c>
      <c r="C2047" s="37" t="s">
        <v>3365</v>
      </c>
    </row>
    <row r="2048" spans="1:3">
      <c r="A2048" s="37" t="s">
        <v>3371</v>
      </c>
      <c r="B2048" s="38">
        <f t="shared" si="31"/>
        <v>1</v>
      </c>
      <c r="C2048" s="37" t="s">
        <v>3371</v>
      </c>
    </row>
    <row r="2049" spans="1:3">
      <c r="A2049" s="37" t="s">
        <v>3366</v>
      </c>
      <c r="B2049" s="38">
        <f t="shared" si="31"/>
        <v>1</v>
      </c>
      <c r="C2049" s="37" t="s">
        <v>3366</v>
      </c>
    </row>
    <row r="2050" spans="1:3">
      <c r="A2050" s="37" t="s">
        <v>3369</v>
      </c>
      <c r="B2050" s="38">
        <f t="shared" si="31"/>
        <v>1</v>
      </c>
      <c r="C2050" s="37" t="s">
        <v>3369</v>
      </c>
    </row>
    <row r="2051" spans="1:3">
      <c r="A2051" s="37" t="s">
        <v>3370</v>
      </c>
      <c r="B2051" s="38">
        <f t="shared" ref="B2051:B2114" si="32">IF(A2051=C2051,1,0)</f>
        <v>1</v>
      </c>
      <c r="C2051" s="37" t="s">
        <v>3370</v>
      </c>
    </row>
    <row r="2052" spans="1:3">
      <c r="A2052" s="37" t="s">
        <v>3364</v>
      </c>
      <c r="B2052" s="38">
        <f t="shared" si="32"/>
        <v>1</v>
      </c>
      <c r="C2052" s="37" t="s">
        <v>3364</v>
      </c>
    </row>
    <row r="2053" spans="1:3">
      <c r="A2053" s="37" t="s">
        <v>3372</v>
      </c>
      <c r="B2053" s="38">
        <f t="shared" si="32"/>
        <v>1</v>
      </c>
      <c r="C2053" s="37" t="s">
        <v>3372</v>
      </c>
    </row>
    <row r="2054" spans="1:3">
      <c r="A2054" s="37" t="s">
        <v>3377</v>
      </c>
      <c r="B2054" s="38">
        <f t="shared" si="32"/>
        <v>1</v>
      </c>
      <c r="C2054" s="37" t="s">
        <v>3377</v>
      </c>
    </row>
    <row r="2055" spans="1:3">
      <c r="A2055" s="37" t="s">
        <v>3373</v>
      </c>
      <c r="B2055" s="38">
        <f t="shared" si="32"/>
        <v>1</v>
      </c>
      <c r="C2055" s="37" t="s">
        <v>3373</v>
      </c>
    </row>
    <row r="2056" spans="1:3">
      <c r="A2056" s="37" t="s">
        <v>3375</v>
      </c>
      <c r="B2056" s="38">
        <f t="shared" si="32"/>
        <v>1</v>
      </c>
      <c r="C2056" s="37" t="s">
        <v>3375</v>
      </c>
    </row>
    <row r="2057" spans="1:3">
      <c r="A2057" s="37" t="s">
        <v>3374</v>
      </c>
      <c r="B2057" s="38">
        <f t="shared" si="32"/>
        <v>1</v>
      </c>
      <c r="C2057" s="37" t="s">
        <v>3374</v>
      </c>
    </row>
    <row r="2058" spans="1:3">
      <c r="A2058" s="37" t="s">
        <v>3376</v>
      </c>
      <c r="B2058" s="38">
        <f t="shared" si="32"/>
        <v>1</v>
      </c>
      <c r="C2058" s="37" t="s">
        <v>3376</v>
      </c>
    </row>
    <row r="2059" spans="1:3">
      <c r="A2059" s="37" t="s">
        <v>3382</v>
      </c>
      <c r="B2059" s="38">
        <f t="shared" si="32"/>
        <v>1</v>
      </c>
      <c r="C2059" s="37" t="s">
        <v>3382</v>
      </c>
    </row>
    <row r="2060" spans="1:3">
      <c r="A2060" s="37" t="s">
        <v>3380</v>
      </c>
      <c r="B2060" s="38">
        <f t="shared" si="32"/>
        <v>1</v>
      </c>
      <c r="C2060" s="37" t="s">
        <v>3380</v>
      </c>
    </row>
    <row r="2061" spans="1:3">
      <c r="A2061" s="37" t="s">
        <v>3381</v>
      </c>
      <c r="B2061" s="38">
        <f t="shared" si="32"/>
        <v>1</v>
      </c>
      <c r="C2061" s="37" t="s">
        <v>3381</v>
      </c>
    </row>
    <row r="2062" spans="1:3">
      <c r="A2062" s="37" t="s">
        <v>3378</v>
      </c>
      <c r="B2062" s="38">
        <f t="shared" si="32"/>
        <v>1</v>
      </c>
      <c r="C2062" s="37" t="s">
        <v>3378</v>
      </c>
    </row>
    <row r="2063" spans="1:3">
      <c r="A2063" s="37" t="s">
        <v>3379</v>
      </c>
      <c r="B2063" s="38">
        <f t="shared" si="32"/>
        <v>1</v>
      </c>
      <c r="C2063" s="37" t="s">
        <v>3379</v>
      </c>
    </row>
    <row r="2064" spans="1:3">
      <c r="A2064" s="37" t="s">
        <v>3383</v>
      </c>
      <c r="B2064" s="38">
        <f t="shared" si="32"/>
        <v>1</v>
      </c>
      <c r="C2064" s="37" t="s">
        <v>3383</v>
      </c>
    </row>
    <row r="2065" spans="1:3">
      <c r="A2065" s="37" t="s">
        <v>3388</v>
      </c>
      <c r="B2065" s="38">
        <f t="shared" si="32"/>
        <v>1</v>
      </c>
      <c r="C2065" s="37" t="s">
        <v>3388</v>
      </c>
    </row>
    <row r="2066" spans="1:3">
      <c r="A2066" s="37" t="s">
        <v>3384</v>
      </c>
      <c r="B2066" s="38">
        <f t="shared" si="32"/>
        <v>1</v>
      </c>
      <c r="C2066" s="37" t="s">
        <v>3384</v>
      </c>
    </row>
    <row r="2067" spans="1:3">
      <c r="A2067" s="37" t="s">
        <v>3389</v>
      </c>
      <c r="B2067" s="38">
        <f t="shared" si="32"/>
        <v>1</v>
      </c>
      <c r="C2067" s="37" t="s">
        <v>3389</v>
      </c>
    </row>
    <row r="2068" spans="1:3">
      <c r="A2068" s="37" t="s">
        <v>3390</v>
      </c>
      <c r="B2068" s="38">
        <f t="shared" si="32"/>
        <v>1</v>
      </c>
      <c r="C2068" s="37" t="s">
        <v>3390</v>
      </c>
    </row>
    <row r="2069" spans="1:3">
      <c r="A2069" s="37" t="s">
        <v>3392</v>
      </c>
      <c r="B2069" s="38">
        <f t="shared" si="32"/>
        <v>1</v>
      </c>
      <c r="C2069" s="37" t="s">
        <v>3392</v>
      </c>
    </row>
    <row r="2070" spans="1:3">
      <c r="A2070" s="37" t="s">
        <v>3387</v>
      </c>
      <c r="B2070" s="38">
        <f t="shared" si="32"/>
        <v>1</v>
      </c>
      <c r="C2070" s="37" t="s">
        <v>3387</v>
      </c>
    </row>
    <row r="2071" spans="1:3">
      <c r="A2071" s="37" t="s">
        <v>3391</v>
      </c>
      <c r="B2071" s="38">
        <f t="shared" si="32"/>
        <v>1</v>
      </c>
      <c r="C2071" s="37" t="s">
        <v>3391</v>
      </c>
    </row>
    <row r="2072" spans="1:3">
      <c r="A2072" s="37" t="s">
        <v>3385</v>
      </c>
      <c r="B2072" s="38">
        <f t="shared" si="32"/>
        <v>1</v>
      </c>
      <c r="C2072" s="37" t="s">
        <v>3385</v>
      </c>
    </row>
    <row r="2073" spans="1:3">
      <c r="A2073" s="37" t="s">
        <v>3386</v>
      </c>
      <c r="B2073" s="38">
        <f t="shared" si="32"/>
        <v>1</v>
      </c>
      <c r="C2073" s="37" t="s">
        <v>3386</v>
      </c>
    </row>
    <row r="2074" spans="1:3">
      <c r="A2074" s="37" t="s">
        <v>3403</v>
      </c>
      <c r="B2074" s="38">
        <f t="shared" si="32"/>
        <v>1</v>
      </c>
      <c r="C2074" s="37" t="s">
        <v>3403</v>
      </c>
    </row>
    <row r="2075" spans="1:3">
      <c r="A2075" s="37" t="s">
        <v>3400</v>
      </c>
      <c r="B2075" s="38">
        <f t="shared" si="32"/>
        <v>1</v>
      </c>
      <c r="C2075" s="37" t="s">
        <v>3400</v>
      </c>
    </row>
    <row r="2076" spans="1:3">
      <c r="A2076" s="37" t="s">
        <v>3402</v>
      </c>
      <c r="B2076" s="38">
        <f t="shared" si="32"/>
        <v>1</v>
      </c>
      <c r="C2076" s="37" t="s">
        <v>3402</v>
      </c>
    </row>
    <row r="2077" spans="1:3">
      <c r="A2077" s="37" t="s">
        <v>3393</v>
      </c>
      <c r="B2077" s="38">
        <f t="shared" si="32"/>
        <v>1</v>
      </c>
      <c r="C2077" s="37" t="s">
        <v>3393</v>
      </c>
    </row>
    <row r="2078" spans="1:3">
      <c r="A2078" s="37" t="s">
        <v>3397</v>
      </c>
      <c r="B2078" s="38">
        <f t="shared" si="32"/>
        <v>1</v>
      </c>
      <c r="C2078" s="37" t="s">
        <v>3397</v>
      </c>
    </row>
    <row r="2079" spans="1:3">
      <c r="A2079" s="37" t="s">
        <v>3404</v>
      </c>
      <c r="B2079" s="38">
        <f t="shared" si="32"/>
        <v>1</v>
      </c>
      <c r="C2079" s="37" t="s">
        <v>3404</v>
      </c>
    </row>
    <row r="2080" spans="1:3">
      <c r="A2080" s="37" t="s">
        <v>3395</v>
      </c>
      <c r="B2080" s="38">
        <f t="shared" si="32"/>
        <v>1</v>
      </c>
      <c r="C2080" s="37" t="s">
        <v>3395</v>
      </c>
    </row>
    <row r="2081" spans="1:3">
      <c r="A2081" s="37" t="s">
        <v>3399</v>
      </c>
      <c r="B2081" s="38">
        <f t="shared" si="32"/>
        <v>1</v>
      </c>
      <c r="C2081" s="37" t="s">
        <v>3399</v>
      </c>
    </row>
    <row r="2082" spans="1:3">
      <c r="A2082" s="37" t="s">
        <v>3401</v>
      </c>
      <c r="B2082" s="38">
        <f t="shared" si="32"/>
        <v>1</v>
      </c>
      <c r="C2082" s="37" t="s">
        <v>3401</v>
      </c>
    </row>
    <row r="2083" spans="1:3">
      <c r="A2083" s="37" t="s">
        <v>3396</v>
      </c>
      <c r="B2083" s="38">
        <f t="shared" si="32"/>
        <v>1</v>
      </c>
      <c r="C2083" s="37" t="s">
        <v>3396</v>
      </c>
    </row>
    <row r="2084" spans="1:3">
      <c r="A2084" s="37" t="s">
        <v>3394</v>
      </c>
      <c r="B2084" s="38">
        <f t="shared" si="32"/>
        <v>1</v>
      </c>
      <c r="C2084" s="37" t="s">
        <v>3394</v>
      </c>
    </row>
    <row r="2085" spans="1:3">
      <c r="A2085" s="37" t="s">
        <v>3398</v>
      </c>
      <c r="B2085" s="38">
        <f t="shared" si="32"/>
        <v>1</v>
      </c>
      <c r="C2085" s="37" t="s">
        <v>3398</v>
      </c>
    </row>
    <row r="2086" spans="1:3">
      <c r="A2086" s="37" t="s">
        <v>3442</v>
      </c>
      <c r="B2086" s="38">
        <f t="shared" si="32"/>
        <v>1</v>
      </c>
      <c r="C2086" s="37" t="s">
        <v>3442</v>
      </c>
    </row>
    <row r="2087" spans="1:3">
      <c r="A2087" s="37" t="s">
        <v>3433</v>
      </c>
      <c r="B2087" s="38">
        <f t="shared" si="32"/>
        <v>1</v>
      </c>
      <c r="C2087" s="37" t="s">
        <v>3433</v>
      </c>
    </row>
    <row r="2088" spans="1:3">
      <c r="A2088" s="37" t="s">
        <v>3435</v>
      </c>
      <c r="B2088" s="38">
        <f t="shared" si="32"/>
        <v>1</v>
      </c>
      <c r="C2088" s="37" t="s">
        <v>3435</v>
      </c>
    </row>
    <row r="2089" spans="1:3">
      <c r="A2089" s="37" t="s">
        <v>3438</v>
      </c>
      <c r="B2089" s="38">
        <f t="shared" si="32"/>
        <v>1</v>
      </c>
      <c r="C2089" s="37" t="s">
        <v>3438</v>
      </c>
    </row>
    <row r="2090" spans="1:3">
      <c r="A2090" s="37" t="s">
        <v>3436</v>
      </c>
      <c r="B2090" s="38">
        <f t="shared" si="32"/>
        <v>1</v>
      </c>
      <c r="C2090" s="37" t="s">
        <v>3436</v>
      </c>
    </row>
    <row r="2091" spans="1:3">
      <c r="A2091" s="37" t="s">
        <v>3418</v>
      </c>
      <c r="B2091" s="38">
        <f t="shared" si="32"/>
        <v>1</v>
      </c>
      <c r="C2091" s="37" t="s">
        <v>3418</v>
      </c>
    </row>
    <row r="2092" spans="1:3">
      <c r="A2092" s="37" t="s">
        <v>3432</v>
      </c>
      <c r="B2092" s="38">
        <f t="shared" si="32"/>
        <v>1</v>
      </c>
      <c r="C2092" s="37" t="s">
        <v>3432</v>
      </c>
    </row>
    <row r="2093" spans="1:3">
      <c r="A2093" s="37" t="s">
        <v>3422</v>
      </c>
      <c r="B2093" s="38">
        <f t="shared" si="32"/>
        <v>1</v>
      </c>
      <c r="C2093" s="37" t="s">
        <v>3422</v>
      </c>
    </row>
    <row r="2094" spans="1:3">
      <c r="A2094" s="37" t="s">
        <v>3420</v>
      </c>
      <c r="B2094" s="38">
        <f t="shared" si="32"/>
        <v>1</v>
      </c>
      <c r="C2094" s="37" t="s">
        <v>3420</v>
      </c>
    </row>
    <row r="2095" spans="1:3">
      <c r="A2095" s="37" t="s">
        <v>3423</v>
      </c>
      <c r="B2095" s="38">
        <f t="shared" si="32"/>
        <v>1</v>
      </c>
      <c r="C2095" s="37" t="s">
        <v>3423</v>
      </c>
    </row>
    <row r="2096" spans="1:3">
      <c r="A2096" s="37" t="s">
        <v>3426</v>
      </c>
      <c r="B2096" s="38">
        <f t="shared" si="32"/>
        <v>1</v>
      </c>
      <c r="C2096" s="37" t="s">
        <v>3426</v>
      </c>
    </row>
    <row r="2097" spans="1:3">
      <c r="A2097" s="37" t="s">
        <v>3413</v>
      </c>
      <c r="B2097" s="38">
        <f t="shared" si="32"/>
        <v>1</v>
      </c>
      <c r="C2097" s="37" t="s">
        <v>3413</v>
      </c>
    </row>
    <row r="2098" spans="1:3">
      <c r="A2098" s="37" t="s">
        <v>3441</v>
      </c>
      <c r="B2098" s="38">
        <f t="shared" si="32"/>
        <v>1</v>
      </c>
      <c r="C2098" s="37" t="s">
        <v>3441</v>
      </c>
    </row>
    <row r="2099" spans="1:3">
      <c r="A2099" s="37" t="s">
        <v>3440</v>
      </c>
      <c r="B2099" s="38">
        <f t="shared" si="32"/>
        <v>1</v>
      </c>
      <c r="C2099" s="37" t="s">
        <v>3440</v>
      </c>
    </row>
    <row r="2100" spans="1:3">
      <c r="A2100" s="37" t="s">
        <v>3434</v>
      </c>
      <c r="B2100" s="38">
        <f t="shared" si="32"/>
        <v>1</v>
      </c>
      <c r="C2100" s="37" t="s">
        <v>3434</v>
      </c>
    </row>
    <row r="2101" spans="1:3">
      <c r="A2101" s="37" t="s">
        <v>3437</v>
      </c>
      <c r="B2101" s="38">
        <f t="shared" si="32"/>
        <v>1</v>
      </c>
      <c r="C2101" s="37" t="s">
        <v>3437</v>
      </c>
    </row>
    <row r="2102" spans="1:3">
      <c r="A2102" s="37" t="s">
        <v>3405</v>
      </c>
      <c r="B2102" s="38">
        <f t="shared" si="32"/>
        <v>1</v>
      </c>
      <c r="C2102" s="37" t="s">
        <v>3405</v>
      </c>
    </row>
    <row r="2103" spans="1:3">
      <c r="A2103" s="37" t="s">
        <v>3429</v>
      </c>
      <c r="B2103" s="38">
        <f t="shared" si="32"/>
        <v>1</v>
      </c>
      <c r="C2103" s="37" t="s">
        <v>3429</v>
      </c>
    </row>
    <row r="2104" spans="1:3">
      <c r="A2104" s="37" t="s">
        <v>3428</v>
      </c>
      <c r="B2104" s="38">
        <f t="shared" si="32"/>
        <v>1</v>
      </c>
      <c r="C2104" s="37" t="s">
        <v>3428</v>
      </c>
    </row>
    <row r="2105" spans="1:3">
      <c r="A2105" s="37" t="s">
        <v>3415</v>
      </c>
      <c r="B2105" s="38">
        <f t="shared" si="32"/>
        <v>1</v>
      </c>
      <c r="C2105" s="37" t="s">
        <v>3415</v>
      </c>
    </row>
    <row r="2106" spans="1:3">
      <c r="A2106" s="37" t="s">
        <v>3410</v>
      </c>
      <c r="B2106" s="38">
        <f t="shared" si="32"/>
        <v>1</v>
      </c>
      <c r="C2106" s="37" t="s">
        <v>3410</v>
      </c>
    </row>
    <row r="2107" spans="1:3">
      <c r="A2107" s="37" t="s">
        <v>3407</v>
      </c>
      <c r="B2107" s="38">
        <f t="shared" si="32"/>
        <v>1</v>
      </c>
      <c r="C2107" s="37" t="s">
        <v>3407</v>
      </c>
    </row>
    <row r="2108" spans="1:3">
      <c r="A2108" s="37" t="s">
        <v>3416</v>
      </c>
      <c r="B2108" s="38">
        <f t="shared" si="32"/>
        <v>1</v>
      </c>
      <c r="C2108" s="37" t="s">
        <v>3416</v>
      </c>
    </row>
    <row r="2109" spans="1:3">
      <c r="A2109" s="37" t="s">
        <v>3409</v>
      </c>
      <c r="B2109" s="38">
        <f t="shared" si="32"/>
        <v>1</v>
      </c>
      <c r="C2109" s="37" t="s">
        <v>3409</v>
      </c>
    </row>
    <row r="2110" spans="1:3">
      <c r="A2110" s="37" t="s">
        <v>3408</v>
      </c>
      <c r="B2110" s="38">
        <f t="shared" si="32"/>
        <v>1</v>
      </c>
      <c r="C2110" s="37" t="s">
        <v>3408</v>
      </c>
    </row>
    <row r="2111" spans="1:3">
      <c r="A2111" s="37" t="s">
        <v>3439</v>
      </c>
      <c r="B2111" s="38">
        <f t="shared" si="32"/>
        <v>1</v>
      </c>
      <c r="C2111" s="37" t="s">
        <v>3439</v>
      </c>
    </row>
    <row r="2112" spans="1:3">
      <c r="A2112" s="37" t="s">
        <v>3425</v>
      </c>
      <c r="B2112" s="38">
        <f t="shared" si="32"/>
        <v>1</v>
      </c>
      <c r="C2112" s="37" t="s">
        <v>3425</v>
      </c>
    </row>
    <row r="2113" spans="1:3">
      <c r="A2113" s="37" t="s">
        <v>3431</v>
      </c>
      <c r="B2113" s="38">
        <f t="shared" si="32"/>
        <v>1</v>
      </c>
      <c r="C2113" s="37" t="s">
        <v>3431</v>
      </c>
    </row>
    <row r="2114" spans="1:3">
      <c r="A2114" s="37" t="s">
        <v>3430</v>
      </c>
      <c r="B2114" s="38">
        <f t="shared" si="32"/>
        <v>1</v>
      </c>
      <c r="C2114" s="37" t="s">
        <v>3430</v>
      </c>
    </row>
    <row r="2115" spans="1:3">
      <c r="A2115" s="37" t="s">
        <v>3424</v>
      </c>
      <c r="B2115" s="38">
        <f t="shared" ref="B2115:B2178" si="33">IF(A2115=C2115,1,0)</f>
        <v>1</v>
      </c>
      <c r="C2115" s="37" t="s">
        <v>3424</v>
      </c>
    </row>
    <row r="2116" spans="1:3">
      <c r="A2116" s="37" t="s">
        <v>3411</v>
      </c>
      <c r="B2116" s="38">
        <f t="shared" si="33"/>
        <v>1</v>
      </c>
      <c r="C2116" s="37" t="s">
        <v>3411</v>
      </c>
    </row>
    <row r="2117" spans="1:3">
      <c r="A2117" s="37" t="s">
        <v>3412</v>
      </c>
      <c r="B2117" s="38">
        <f t="shared" si="33"/>
        <v>1</v>
      </c>
      <c r="C2117" s="37" t="s">
        <v>3412</v>
      </c>
    </row>
    <row r="2118" spans="1:3">
      <c r="A2118" s="37" t="s">
        <v>3443</v>
      </c>
      <c r="B2118" s="38">
        <f t="shared" si="33"/>
        <v>1</v>
      </c>
      <c r="C2118" s="37" t="s">
        <v>3443</v>
      </c>
    </row>
    <row r="2119" spans="1:3">
      <c r="A2119" s="37" t="s">
        <v>3419</v>
      </c>
      <c r="B2119" s="38">
        <f t="shared" si="33"/>
        <v>1</v>
      </c>
      <c r="C2119" s="37" t="s">
        <v>3419</v>
      </c>
    </row>
    <row r="2120" spans="1:3">
      <c r="A2120" s="37" t="s">
        <v>3417</v>
      </c>
      <c r="B2120" s="38">
        <f t="shared" si="33"/>
        <v>1</v>
      </c>
      <c r="C2120" s="37" t="s">
        <v>3417</v>
      </c>
    </row>
    <row r="2121" spans="1:3">
      <c r="A2121" s="37" t="s">
        <v>3427</v>
      </c>
      <c r="B2121" s="38">
        <f t="shared" si="33"/>
        <v>1</v>
      </c>
      <c r="C2121" s="37" t="s">
        <v>3427</v>
      </c>
    </row>
    <row r="2122" spans="1:3">
      <c r="A2122" s="37" t="s">
        <v>3406</v>
      </c>
      <c r="B2122" s="38">
        <f t="shared" si="33"/>
        <v>1</v>
      </c>
      <c r="C2122" s="37" t="s">
        <v>3406</v>
      </c>
    </row>
    <row r="2123" spans="1:3">
      <c r="A2123" s="37" t="s">
        <v>3414</v>
      </c>
      <c r="B2123" s="38">
        <f t="shared" si="33"/>
        <v>1</v>
      </c>
      <c r="C2123" s="37" t="s">
        <v>3414</v>
      </c>
    </row>
    <row r="2124" spans="1:3">
      <c r="A2124" s="37" t="s">
        <v>3421</v>
      </c>
      <c r="B2124" s="38">
        <f t="shared" si="33"/>
        <v>1</v>
      </c>
      <c r="C2124" s="37" t="s">
        <v>3421</v>
      </c>
    </row>
    <row r="2125" spans="1:3">
      <c r="A2125" s="37" t="s">
        <v>3477</v>
      </c>
      <c r="B2125" s="38">
        <f t="shared" si="33"/>
        <v>1</v>
      </c>
      <c r="C2125" s="37" t="s">
        <v>3477</v>
      </c>
    </row>
    <row r="2126" spans="1:3">
      <c r="A2126" s="37" t="s">
        <v>3478</v>
      </c>
      <c r="B2126" s="38">
        <f t="shared" si="33"/>
        <v>1</v>
      </c>
      <c r="C2126" s="37" t="s">
        <v>3478</v>
      </c>
    </row>
    <row r="2127" spans="1:3">
      <c r="A2127" s="37" t="s">
        <v>3481</v>
      </c>
      <c r="B2127" s="38">
        <f t="shared" si="33"/>
        <v>1</v>
      </c>
      <c r="C2127" s="37" t="s">
        <v>3481</v>
      </c>
    </row>
    <row r="2128" spans="1:3">
      <c r="A2128" s="37" t="s">
        <v>3482</v>
      </c>
      <c r="B2128" s="38">
        <f t="shared" si="33"/>
        <v>1</v>
      </c>
      <c r="C2128" s="37" t="s">
        <v>3482</v>
      </c>
    </row>
    <row r="2129" spans="1:3">
      <c r="A2129" s="37" t="s">
        <v>3480</v>
      </c>
      <c r="B2129" s="38">
        <f t="shared" si="33"/>
        <v>1</v>
      </c>
      <c r="C2129" s="37" t="s">
        <v>3480</v>
      </c>
    </row>
    <row r="2130" spans="1:3">
      <c r="A2130" s="37" t="s">
        <v>3475</v>
      </c>
      <c r="B2130" s="38">
        <f t="shared" si="33"/>
        <v>1</v>
      </c>
      <c r="C2130" s="37" t="s">
        <v>3475</v>
      </c>
    </row>
    <row r="2131" spans="1:3">
      <c r="A2131" s="37" t="s">
        <v>3479</v>
      </c>
      <c r="B2131" s="38">
        <f t="shared" si="33"/>
        <v>1</v>
      </c>
      <c r="C2131" s="37" t="s">
        <v>3479</v>
      </c>
    </row>
    <row r="2132" spans="1:3">
      <c r="A2132" s="37" t="s">
        <v>3476</v>
      </c>
      <c r="B2132" s="38">
        <f t="shared" si="33"/>
        <v>1</v>
      </c>
      <c r="C2132" s="37" t="s">
        <v>3476</v>
      </c>
    </row>
    <row r="2133" spans="1:3">
      <c r="A2133" s="37" t="s">
        <v>3487</v>
      </c>
      <c r="B2133" s="38">
        <f t="shared" si="33"/>
        <v>1</v>
      </c>
      <c r="C2133" s="37" t="s">
        <v>3487</v>
      </c>
    </row>
    <row r="2134" spans="1:3">
      <c r="A2134" s="37" t="s">
        <v>3483</v>
      </c>
      <c r="B2134" s="38">
        <f t="shared" si="33"/>
        <v>1</v>
      </c>
      <c r="C2134" s="37" t="s">
        <v>3483</v>
      </c>
    </row>
    <row r="2135" spans="1:3">
      <c r="A2135" s="37" t="s">
        <v>3485</v>
      </c>
      <c r="B2135" s="38">
        <f t="shared" si="33"/>
        <v>1</v>
      </c>
      <c r="C2135" s="37" t="s">
        <v>3485</v>
      </c>
    </row>
    <row r="2136" spans="1:3">
      <c r="A2136" s="37" t="s">
        <v>3486</v>
      </c>
      <c r="B2136" s="38">
        <f t="shared" si="33"/>
        <v>1</v>
      </c>
      <c r="C2136" s="37" t="s">
        <v>3486</v>
      </c>
    </row>
    <row r="2137" spans="1:3">
      <c r="A2137" s="37" t="s">
        <v>3484</v>
      </c>
      <c r="B2137" s="38">
        <f t="shared" si="33"/>
        <v>1</v>
      </c>
      <c r="C2137" s="37" t="s">
        <v>3484</v>
      </c>
    </row>
    <row r="2138" spans="1:3">
      <c r="A2138" s="37" t="s">
        <v>3503</v>
      </c>
      <c r="B2138" s="38">
        <f t="shared" si="33"/>
        <v>1</v>
      </c>
      <c r="C2138" s="37" t="s">
        <v>3503</v>
      </c>
    </row>
    <row r="2139" spans="1:3">
      <c r="A2139" s="37" t="s">
        <v>3495</v>
      </c>
      <c r="B2139" s="38">
        <f t="shared" si="33"/>
        <v>1</v>
      </c>
      <c r="C2139" s="37" t="s">
        <v>3495</v>
      </c>
    </row>
    <row r="2140" spans="1:3">
      <c r="A2140" s="37" t="s">
        <v>3500</v>
      </c>
      <c r="B2140" s="38">
        <f t="shared" si="33"/>
        <v>1</v>
      </c>
      <c r="C2140" s="37" t="s">
        <v>3500</v>
      </c>
    </row>
    <row r="2141" spans="1:3">
      <c r="A2141" s="37" t="s">
        <v>3499</v>
      </c>
      <c r="B2141" s="38">
        <f t="shared" si="33"/>
        <v>1</v>
      </c>
      <c r="C2141" s="37" t="s">
        <v>3499</v>
      </c>
    </row>
    <row r="2142" spans="1:3">
      <c r="A2142" s="37" t="s">
        <v>3493</v>
      </c>
      <c r="B2142" s="38">
        <f t="shared" si="33"/>
        <v>1</v>
      </c>
      <c r="C2142" s="37" t="s">
        <v>3493</v>
      </c>
    </row>
    <row r="2143" spans="1:3">
      <c r="A2143" s="37" t="s">
        <v>3488</v>
      </c>
      <c r="B2143" s="38">
        <f t="shared" si="33"/>
        <v>1</v>
      </c>
      <c r="C2143" s="37" t="s">
        <v>3488</v>
      </c>
    </row>
    <row r="2144" spans="1:3">
      <c r="A2144" s="37" t="s">
        <v>3496</v>
      </c>
      <c r="B2144" s="38">
        <f t="shared" si="33"/>
        <v>1</v>
      </c>
      <c r="C2144" s="37" t="s">
        <v>3496</v>
      </c>
    </row>
    <row r="2145" spans="1:3">
      <c r="A2145" s="37" t="s">
        <v>3502</v>
      </c>
      <c r="B2145" s="38">
        <f t="shared" si="33"/>
        <v>1</v>
      </c>
      <c r="C2145" s="37" t="s">
        <v>3502</v>
      </c>
    </row>
    <row r="2146" spans="1:3">
      <c r="A2146" s="37" t="s">
        <v>3491</v>
      </c>
      <c r="B2146" s="38">
        <f t="shared" si="33"/>
        <v>1</v>
      </c>
      <c r="C2146" s="37" t="s">
        <v>3491</v>
      </c>
    </row>
    <row r="2147" spans="1:3">
      <c r="A2147" s="37" t="s">
        <v>3501</v>
      </c>
      <c r="B2147" s="38">
        <f t="shared" si="33"/>
        <v>1</v>
      </c>
      <c r="C2147" s="37" t="s">
        <v>3501</v>
      </c>
    </row>
    <row r="2148" spans="1:3">
      <c r="A2148" s="37" t="s">
        <v>3490</v>
      </c>
      <c r="B2148" s="38">
        <f t="shared" si="33"/>
        <v>1</v>
      </c>
      <c r="C2148" s="37" t="s">
        <v>3490</v>
      </c>
    </row>
    <row r="2149" spans="1:3">
      <c r="A2149" s="37" t="s">
        <v>3494</v>
      </c>
      <c r="B2149" s="38">
        <f t="shared" si="33"/>
        <v>1</v>
      </c>
      <c r="C2149" s="37" t="s">
        <v>3494</v>
      </c>
    </row>
    <row r="2150" spans="1:3">
      <c r="A2150" s="37" t="s">
        <v>3504</v>
      </c>
      <c r="B2150" s="38">
        <f t="shared" si="33"/>
        <v>1</v>
      </c>
      <c r="C2150" s="37" t="s">
        <v>3504</v>
      </c>
    </row>
    <row r="2151" spans="1:3">
      <c r="A2151" s="37" t="s">
        <v>3505</v>
      </c>
      <c r="B2151" s="38">
        <f t="shared" si="33"/>
        <v>1</v>
      </c>
      <c r="C2151" s="37" t="s">
        <v>3505</v>
      </c>
    </row>
    <row r="2152" spans="1:3">
      <c r="A2152" s="37" t="s">
        <v>3492</v>
      </c>
      <c r="B2152" s="38">
        <f t="shared" si="33"/>
        <v>1</v>
      </c>
      <c r="C2152" s="37" t="s">
        <v>3492</v>
      </c>
    </row>
    <row r="2153" spans="1:3">
      <c r="A2153" s="37" t="s">
        <v>3498</v>
      </c>
      <c r="B2153" s="38">
        <f t="shared" si="33"/>
        <v>1</v>
      </c>
      <c r="C2153" s="37" t="s">
        <v>3498</v>
      </c>
    </row>
    <row r="2154" spans="1:3">
      <c r="A2154" s="37" t="s">
        <v>3497</v>
      </c>
      <c r="B2154" s="38">
        <f t="shared" si="33"/>
        <v>1</v>
      </c>
      <c r="C2154" s="37" t="s">
        <v>3497</v>
      </c>
    </row>
    <row r="2155" spans="1:3">
      <c r="A2155" s="37" t="s">
        <v>3489</v>
      </c>
      <c r="B2155" s="38">
        <f t="shared" si="33"/>
        <v>1</v>
      </c>
      <c r="C2155" s="37" t="s">
        <v>3489</v>
      </c>
    </row>
    <row r="2156" spans="1:3">
      <c r="A2156" s="37" t="s">
        <v>3506</v>
      </c>
      <c r="B2156" s="38">
        <f t="shared" si="33"/>
        <v>1</v>
      </c>
      <c r="C2156" s="37" t="s">
        <v>3506</v>
      </c>
    </row>
    <row r="2157" spans="1:3">
      <c r="A2157" s="37" t="s">
        <v>3523</v>
      </c>
      <c r="B2157" s="38">
        <f t="shared" si="33"/>
        <v>1</v>
      </c>
      <c r="C2157" s="37" t="s">
        <v>3523</v>
      </c>
    </row>
    <row r="2158" spans="1:3">
      <c r="A2158" s="37" t="s">
        <v>3532</v>
      </c>
      <c r="B2158" s="38">
        <f t="shared" si="33"/>
        <v>1</v>
      </c>
      <c r="C2158" s="37" t="s">
        <v>3532</v>
      </c>
    </row>
    <row r="2159" spans="1:3">
      <c r="A2159" s="37" t="s">
        <v>3531</v>
      </c>
      <c r="B2159" s="38">
        <f t="shared" si="33"/>
        <v>1</v>
      </c>
      <c r="C2159" s="37" t="s">
        <v>3531</v>
      </c>
    </row>
    <row r="2160" spans="1:3">
      <c r="A2160" s="37" t="s">
        <v>3526</v>
      </c>
      <c r="B2160" s="38">
        <f t="shared" si="33"/>
        <v>1</v>
      </c>
      <c r="C2160" s="37" t="s">
        <v>3526</v>
      </c>
    </row>
    <row r="2161" spans="1:3">
      <c r="A2161" s="37" t="s">
        <v>3524</v>
      </c>
      <c r="B2161" s="38">
        <f t="shared" si="33"/>
        <v>1</v>
      </c>
      <c r="C2161" s="37" t="s">
        <v>3524</v>
      </c>
    </row>
    <row r="2162" spans="1:3">
      <c r="A2162" s="37" t="s">
        <v>3533</v>
      </c>
      <c r="B2162" s="38">
        <f t="shared" si="33"/>
        <v>1</v>
      </c>
      <c r="C2162" s="37" t="s">
        <v>3533</v>
      </c>
    </row>
    <row r="2163" spans="1:3">
      <c r="A2163" s="37" t="s">
        <v>3516</v>
      </c>
      <c r="B2163" s="38">
        <f t="shared" si="33"/>
        <v>1</v>
      </c>
      <c r="C2163" s="37" t="s">
        <v>3516</v>
      </c>
    </row>
    <row r="2164" spans="1:3">
      <c r="A2164" s="37" t="s">
        <v>3517</v>
      </c>
      <c r="B2164" s="38">
        <f t="shared" si="33"/>
        <v>1</v>
      </c>
      <c r="C2164" s="37" t="s">
        <v>3517</v>
      </c>
    </row>
    <row r="2165" spans="1:3">
      <c r="A2165" s="37" t="s">
        <v>3507</v>
      </c>
      <c r="B2165" s="38">
        <f t="shared" si="33"/>
        <v>1</v>
      </c>
      <c r="C2165" s="37" t="s">
        <v>3507</v>
      </c>
    </row>
    <row r="2166" spans="1:3">
      <c r="A2166" s="37" t="s">
        <v>3528</v>
      </c>
      <c r="B2166" s="38">
        <f t="shared" si="33"/>
        <v>1</v>
      </c>
      <c r="C2166" s="37" t="s">
        <v>3528</v>
      </c>
    </row>
    <row r="2167" spans="1:3">
      <c r="A2167" s="37" t="s">
        <v>3521</v>
      </c>
      <c r="B2167" s="38">
        <f t="shared" si="33"/>
        <v>1</v>
      </c>
      <c r="C2167" s="37" t="s">
        <v>3521</v>
      </c>
    </row>
    <row r="2168" spans="1:3">
      <c r="A2168" s="37" t="s">
        <v>3530</v>
      </c>
      <c r="B2168" s="38">
        <f t="shared" si="33"/>
        <v>1</v>
      </c>
      <c r="C2168" s="37" t="s">
        <v>3530</v>
      </c>
    </row>
    <row r="2169" spans="1:3">
      <c r="A2169" s="37" t="s">
        <v>3509</v>
      </c>
      <c r="B2169" s="38">
        <f t="shared" si="33"/>
        <v>1</v>
      </c>
      <c r="C2169" s="37" t="s">
        <v>3509</v>
      </c>
    </row>
    <row r="2170" spans="1:3">
      <c r="A2170" s="37" t="s">
        <v>3529</v>
      </c>
      <c r="B2170" s="38">
        <f t="shared" si="33"/>
        <v>1</v>
      </c>
      <c r="C2170" s="37" t="s">
        <v>3529</v>
      </c>
    </row>
    <row r="2171" spans="1:3">
      <c r="A2171" s="37" t="s">
        <v>3518</v>
      </c>
      <c r="B2171" s="38">
        <f t="shared" si="33"/>
        <v>1</v>
      </c>
      <c r="C2171" s="37" t="s">
        <v>3518</v>
      </c>
    </row>
    <row r="2172" spans="1:3">
      <c r="A2172" s="37" t="s">
        <v>3520</v>
      </c>
      <c r="B2172" s="38">
        <f t="shared" si="33"/>
        <v>1</v>
      </c>
      <c r="C2172" s="37" t="s">
        <v>3520</v>
      </c>
    </row>
    <row r="2173" spans="1:3">
      <c r="A2173" s="37" t="s">
        <v>3514</v>
      </c>
      <c r="B2173" s="38">
        <f t="shared" si="33"/>
        <v>1</v>
      </c>
      <c r="C2173" s="37" t="s">
        <v>3514</v>
      </c>
    </row>
    <row r="2174" spans="1:3">
      <c r="A2174" s="37" t="s">
        <v>3525</v>
      </c>
      <c r="B2174" s="38">
        <f t="shared" si="33"/>
        <v>1</v>
      </c>
      <c r="C2174" s="37" t="s">
        <v>3525</v>
      </c>
    </row>
    <row r="2175" spans="1:3">
      <c r="A2175" s="37" t="s">
        <v>3510</v>
      </c>
      <c r="B2175" s="38">
        <f t="shared" si="33"/>
        <v>1</v>
      </c>
      <c r="C2175" s="37" t="s">
        <v>3510</v>
      </c>
    </row>
    <row r="2176" spans="1:3">
      <c r="A2176" s="37" t="s">
        <v>3511</v>
      </c>
      <c r="B2176" s="38">
        <f t="shared" si="33"/>
        <v>1</v>
      </c>
      <c r="C2176" s="37" t="s">
        <v>3511</v>
      </c>
    </row>
    <row r="2177" spans="1:3">
      <c r="A2177" s="37" t="s">
        <v>3534</v>
      </c>
      <c r="B2177" s="38">
        <f t="shared" si="33"/>
        <v>1</v>
      </c>
      <c r="C2177" s="37" t="s">
        <v>3534</v>
      </c>
    </row>
    <row r="2178" spans="1:3">
      <c r="A2178" s="37" t="s">
        <v>3522</v>
      </c>
      <c r="B2178" s="38">
        <f t="shared" si="33"/>
        <v>1</v>
      </c>
      <c r="C2178" s="37" t="s">
        <v>3522</v>
      </c>
    </row>
    <row r="2179" spans="1:3">
      <c r="A2179" s="37" t="s">
        <v>3527</v>
      </c>
      <c r="B2179" s="38">
        <f t="shared" ref="B2179:B2242" si="34">IF(A2179=C2179,1,0)</f>
        <v>1</v>
      </c>
      <c r="C2179" s="37" t="s">
        <v>3527</v>
      </c>
    </row>
    <row r="2180" spans="1:3">
      <c r="A2180" s="37" t="s">
        <v>3512</v>
      </c>
      <c r="B2180" s="38">
        <f t="shared" si="34"/>
        <v>1</v>
      </c>
      <c r="C2180" s="37" t="s">
        <v>3512</v>
      </c>
    </row>
    <row r="2181" spans="1:3">
      <c r="A2181" s="37" t="s">
        <v>3513</v>
      </c>
      <c r="B2181" s="38">
        <f t="shared" si="34"/>
        <v>1</v>
      </c>
      <c r="C2181" s="37" t="s">
        <v>3513</v>
      </c>
    </row>
    <row r="2182" spans="1:3">
      <c r="A2182" s="37" t="s">
        <v>3519</v>
      </c>
      <c r="B2182" s="38">
        <f t="shared" si="34"/>
        <v>1</v>
      </c>
      <c r="C2182" s="37" t="s">
        <v>3519</v>
      </c>
    </row>
    <row r="2183" spans="1:3">
      <c r="A2183" s="37" t="s">
        <v>3508</v>
      </c>
      <c r="B2183" s="38">
        <f t="shared" si="34"/>
        <v>1</v>
      </c>
      <c r="C2183" s="37" t="s">
        <v>3508</v>
      </c>
    </row>
    <row r="2184" spans="1:3">
      <c r="A2184" s="37" t="s">
        <v>3515</v>
      </c>
      <c r="B2184" s="38">
        <f t="shared" si="34"/>
        <v>1</v>
      </c>
      <c r="C2184" s="37" t="s">
        <v>3515</v>
      </c>
    </row>
    <row r="2185" spans="1:3">
      <c r="A2185" s="37" t="s">
        <v>3452</v>
      </c>
      <c r="B2185" s="38">
        <f t="shared" si="34"/>
        <v>1</v>
      </c>
      <c r="C2185" s="37" t="s">
        <v>3452</v>
      </c>
    </row>
    <row r="2186" spans="1:3">
      <c r="A2186" s="37" t="s">
        <v>3444</v>
      </c>
      <c r="B2186" s="38">
        <f t="shared" si="34"/>
        <v>1</v>
      </c>
      <c r="C2186" s="37" t="s">
        <v>3444</v>
      </c>
    </row>
    <row r="2187" spans="1:3">
      <c r="A2187" s="37" t="s">
        <v>3448</v>
      </c>
      <c r="B2187" s="38">
        <f t="shared" si="34"/>
        <v>1</v>
      </c>
      <c r="C2187" s="37" t="s">
        <v>3448</v>
      </c>
    </row>
    <row r="2188" spans="1:3">
      <c r="A2188" s="37" t="s">
        <v>3447</v>
      </c>
      <c r="B2188" s="38">
        <f t="shared" si="34"/>
        <v>1</v>
      </c>
      <c r="C2188" s="37" t="s">
        <v>3447</v>
      </c>
    </row>
    <row r="2189" spans="1:3">
      <c r="A2189" s="37" t="s">
        <v>3446</v>
      </c>
      <c r="B2189" s="38">
        <f t="shared" si="34"/>
        <v>1</v>
      </c>
      <c r="C2189" s="37" t="s">
        <v>3446</v>
      </c>
    </row>
    <row r="2190" spans="1:3">
      <c r="A2190" s="37" t="s">
        <v>3450</v>
      </c>
      <c r="B2190" s="38">
        <f t="shared" si="34"/>
        <v>1</v>
      </c>
      <c r="C2190" s="37" t="s">
        <v>3450</v>
      </c>
    </row>
    <row r="2191" spans="1:3">
      <c r="A2191" s="37" t="s">
        <v>3449</v>
      </c>
      <c r="B2191" s="38">
        <f t="shared" si="34"/>
        <v>1</v>
      </c>
      <c r="C2191" s="37" t="s">
        <v>3449</v>
      </c>
    </row>
    <row r="2192" spans="1:3">
      <c r="A2192" s="37" t="s">
        <v>3445</v>
      </c>
      <c r="B2192" s="38">
        <f t="shared" si="34"/>
        <v>1</v>
      </c>
      <c r="C2192" s="37" t="s">
        <v>3445</v>
      </c>
    </row>
    <row r="2193" spans="1:3">
      <c r="A2193" s="37" t="s">
        <v>3451</v>
      </c>
      <c r="B2193" s="38">
        <f t="shared" si="34"/>
        <v>1</v>
      </c>
      <c r="C2193" s="37" t="s">
        <v>3451</v>
      </c>
    </row>
    <row r="2194" spans="1:3">
      <c r="A2194" s="37" t="s">
        <v>3453</v>
      </c>
      <c r="B2194" s="38">
        <f t="shared" si="34"/>
        <v>1</v>
      </c>
      <c r="C2194" s="37" t="s">
        <v>3453</v>
      </c>
    </row>
    <row r="2195" spans="1:3">
      <c r="A2195" s="37" t="s">
        <v>3466</v>
      </c>
      <c r="B2195" s="38">
        <f t="shared" si="34"/>
        <v>1</v>
      </c>
      <c r="C2195" s="37" t="s">
        <v>3466</v>
      </c>
    </row>
    <row r="2196" spans="1:3">
      <c r="A2196" s="37" t="s">
        <v>3454</v>
      </c>
      <c r="B2196" s="38">
        <f t="shared" si="34"/>
        <v>1</v>
      </c>
      <c r="C2196" s="37" t="s">
        <v>3454</v>
      </c>
    </row>
    <row r="2197" spans="1:3">
      <c r="A2197" s="37" t="s">
        <v>3464</v>
      </c>
      <c r="B2197" s="38">
        <f t="shared" si="34"/>
        <v>1</v>
      </c>
      <c r="C2197" s="37" t="s">
        <v>3464</v>
      </c>
    </row>
    <row r="2198" spans="1:3">
      <c r="A2198" s="37" t="s">
        <v>3465</v>
      </c>
      <c r="B2198" s="38">
        <f t="shared" si="34"/>
        <v>1</v>
      </c>
      <c r="C2198" s="37" t="s">
        <v>3465</v>
      </c>
    </row>
    <row r="2199" spans="1:3">
      <c r="A2199" s="37" t="s">
        <v>3458</v>
      </c>
      <c r="B2199" s="38">
        <f t="shared" si="34"/>
        <v>1</v>
      </c>
      <c r="C2199" s="37" t="s">
        <v>3458</v>
      </c>
    </row>
    <row r="2200" spans="1:3">
      <c r="A2200" s="37" t="s">
        <v>3461</v>
      </c>
      <c r="B2200" s="38">
        <f t="shared" si="34"/>
        <v>1</v>
      </c>
      <c r="C2200" s="37" t="s">
        <v>3461</v>
      </c>
    </row>
    <row r="2201" spans="1:3">
      <c r="A2201" s="37" t="s">
        <v>3457</v>
      </c>
      <c r="B2201" s="38">
        <f t="shared" si="34"/>
        <v>1</v>
      </c>
      <c r="C2201" s="37" t="s">
        <v>3457</v>
      </c>
    </row>
    <row r="2202" spans="1:3">
      <c r="A2202" s="37" t="s">
        <v>3462</v>
      </c>
      <c r="B2202" s="38">
        <f t="shared" si="34"/>
        <v>1</v>
      </c>
      <c r="C2202" s="37" t="s">
        <v>3462</v>
      </c>
    </row>
    <row r="2203" spans="1:3">
      <c r="A2203" s="37" t="s">
        <v>3463</v>
      </c>
      <c r="B2203" s="38">
        <f t="shared" si="34"/>
        <v>1</v>
      </c>
      <c r="C2203" s="37" t="s">
        <v>3463</v>
      </c>
    </row>
    <row r="2204" spans="1:3">
      <c r="A2204" s="37" t="s">
        <v>3460</v>
      </c>
      <c r="B2204" s="38">
        <f t="shared" si="34"/>
        <v>1</v>
      </c>
      <c r="C2204" s="37" t="s">
        <v>3460</v>
      </c>
    </row>
    <row r="2205" spans="1:3">
      <c r="A2205" s="37" t="s">
        <v>3459</v>
      </c>
      <c r="B2205" s="38">
        <f t="shared" si="34"/>
        <v>1</v>
      </c>
      <c r="C2205" s="37" t="s">
        <v>3459</v>
      </c>
    </row>
    <row r="2206" spans="1:3">
      <c r="A2206" s="37" t="s">
        <v>3456</v>
      </c>
      <c r="B2206" s="38">
        <f t="shared" si="34"/>
        <v>1</v>
      </c>
      <c r="C2206" s="37" t="s">
        <v>3456</v>
      </c>
    </row>
    <row r="2207" spans="1:3">
      <c r="A2207" s="37" t="s">
        <v>3455</v>
      </c>
      <c r="B2207" s="38">
        <f t="shared" si="34"/>
        <v>1</v>
      </c>
      <c r="C2207" s="37" t="s">
        <v>3455</v>
      </c>
    </row>
    <row r="2208" spans="1:3">
      <c r="A2208" s="37" t="s">
        <v>3467</v>
      </c>
      <c r="B2208" s="38">
        <f t="shared" si="34"/>
        <v>1</v>
      </c>
      <c r="C2208" s="37" t="s">
        <v>3467</v>
      </c>
    </row>
    <row r="2209" spans="1:3">
      <c r="A2209" s="37" t="s">
        <v>3473</v>
      </c>
      <c r="B2209" s="38">
        <f t="shared" si="34"/>
        <v>1</v>
      </c>
      <c r="C2209" s="37" t="s">
        <v>3473</v>
      </c>
    </row>
    <row r="2210" spans="1:3">
      <c r="A2210" s="37" t="s">
        <v>3469</v>
      </c>
      <c r="B2210" s="38">
        <f t="shared" si="34"/>
        <v>1</v>
      </c>
      <c r="C2210" s="37" t="s">
        <v>3469</v>
      </c>
    </row>
    <row r="2211" spans="1:3">
      <c r="A2211" s="37" t="s">
        <v>3468</v>
      </c>
      <c r="B2211" s="38">
        <f t="shared" si="34"/>
        <v>1</v>
      </c>
      <c r="C2211" s="37" t="s">
        <v>3468</v>
      </c>
    </row>
    <row r="2212" spans="1:3">
      <c r="A2212" s="37" t="s">
        <v>3471</v>
      </c>
      <c r="B2212" s="38">
        <f t="shared" si="34"/>
        <v>1</v>
      </c>
      <c r="C2212" s="37" t="s">
        <v>3471</v>
      </c>
    </row>
    <row r="2213" spans="1:3">
      <c r="A2213" s="37" t="s">
        <v>3474</v>
      </c>
      <c r="B2213" s="38">
        <f t="shared" si="34"/>
        <v>1</v>
      </c>
      <c r="C2213" s="37" t="s">
        <v>3474</v>
      </c>
    </row>
    <row r="2214" spans="1:3">
      <c r="A2214" s="37" t="s">
        <v>3470</v>
      </c>
      <c r="B2214" s="38">
        <f t="shared" si="34"/>
        <v>1</v>
      </c>
      <c r="C2214" s="37" t="s">
        <v>3470</v>
      </c>
    </row>
    <row r="2215" spans="1:3">
      <c r="A2215" s="37" t="s">
        <v>3472</v>
      </c>
      <c r="B2215" s="38">
        <f t="shared" si="34"/>
        <v>1</v>
      </c>
      <c r="C2215" s="37" t="s">
        <v>3472</v>
      </c>
    </row>
    <row r="2216" spans="1:3">
      <c r="A2216" s="37" t="s">
        <v>3544</v>
      </c>
      <c r="B2216" s="38">
        <f t="shared" si="34"/>
        <v>1</v>
      </c>
      <c r="C2216" s="37" t="s">
        <v>3544</v>
      </c>
    </row>
    <row r="2217" spans="1:3">
      <c r="A2217" s="37" t="s">
        <v>3535</v>
      </c>
      <c r="B2217" s="38">
        <f t="shared" si="34"/>
        <v>1</v>
      </c>
      <c r="C2217" s="37" t="s">
        <v>3535</v>
      </c>
    </row>
    <row r="2218" spans="1:3">
      <c r="A2218" s="37" t="s">
        <v>3563</v>
      </c>
      <c r="B2218" s="38">
        <f t="shared" si="34"/>
        <v>1</v>
      </c>
      <c r="C2218" s="37" t="s">
        <v>3563</v>
      </c>
    </row>
    <row r="2219" spans="1:3">
      <c r="A2219" s="37" t="s">
        <v>3547</v>
      </c>
      <c r="B2219" s="38">
        <f t="shared" si="34"/>
        <v>1</v>
      </c>
      <c r="C2219" s="37" t="s">
        <v>3547</v>
      </c>
    </row>
    <row r="2220" spans="1:3">
      <c r="A2220" s="37" t="s">
        <v>3545</v>
      </c>
      <c r="B2220" s="38">
        <f t="shared" si="34"/>
        <v>1</v>
      </c>
      <c r="C2220" s="37" t="s">
        <v>3545</v>
      </c>
    </row>
    <row r="2221" spans="1:3">
      <c r="A2221" s="37" t="s">
        <v>3546</v>
      </c>
      <c r="B2221" s="38">
        <f t="shared" si="34"/>
        <v>1</v>
      </c>
      <c r="C2221" s="37" t="s">
        <v>3546</v>
      </c>
    </row>
    <row r="2222" spans="1:3">
      <c r="A2222" s="37" t="s">
        <v>3548</v>
      </c>
      <c r="B2222" s="38">
        <f t="shared" si="34"/>
        <v>1</v>
      </c>
      <c r="C2222" s="37" t="s">
        <v>3548</v>
      </c>
    </row>
    <row r="2223" spans="1:3">
      <c r="A2223" s="37" t="s">
        <v>3564</v>
      </c>
      <c r="B2223" s="38">
        <f t="shared" si="34"/>
        <v>1</v>
      </c>
      <c r="C2223" s="37" t="s">
        <v>3564</v>
      </c>
    </row>
    <row r="2224" spans="1:3">
      <c r="A2224" s="37" t="s">
        <v>3551</v>
      </c>
      <c r="B2224" s="38">
        <f t="shared" si="34"/>
        <v>1</v>
      </c>
      <c r="C2224" s="37" t="s">
        <v>3551</v>
      </c>
    </row>
    <row r="2225" spans="1:3">
      <c r="A2225" s="37" t="s">
        <v>3549</v>
      </c>
      <c r="B2225" s="38">
        <f t="shared" si="34"/>
        <v>1</v>
      </c>
      <c r="C2225" s="37" t="s">
        <v>3549</v>
      </c>
    </row>
    <row r="2226" spans="1:3">
      <c r="A2226" s="37" t="s">
        <v>3550</v>
      </c>
      <c r="B2226" s="38">
        <f t="shared" si="34"/>
        <v>1</v>
      </c>
      <c r="C2226" s="37" t="s">
        <v>3550</v>
      </c>
    </row>
    <row r="2227" spans="1:3">
      <c r="A2227" s="37" t="s">
        <v>3552</v>
      </c>
      <c r="B2227" s="38">
        <f t="shared" si="34"/>
        <v>1</v>
      </c>
      <c r="C2227" s="37" t="s">
        <v>3552</v>
      </c>
    </row>
    <row r="2228" spans="1:3">
      <c r="A2228" s="37" t="s">
        <v>3565</v>
      </c>
      <c r="B2228" s="38">
        <f t="shared" si="34"/>
        <v>1</v>
      </c>
      <c r="C2228" s="37" t="s">
        <v>3565</v>
      </c>
    </row>
    <row r="2229" spans="1:3">
      <c r="A2229" s="37" t="s">
        <v>3555</v>
      </c>
      <c r="B2229" s="38">
        <f t="shared" si="34"/>
        <v>1</v>
      </c>
      <c r="C2229" s="37" t="s">
        <v>3555</v>
      </c>
    </row>
    <row r="2230" spans="1:3">
      <c r="A2230" s="37" t="s">
        <v>3553</v>
      </c>
      <c r="B2230" s="38">
        <f t="shared" si="34"/>
        <v>1</v>
      </c>
      <c r="C2230" s="37" t="s">
        <v>3553</v>
      </c>
    </row>
    <row r="2231" spans="1:3">
      <c r="A2231" s="37" t="s">
        <v>3554</v>
      </c>
      <c r="B2231" s="38">
        <f t="shared" si="34"/>
        <v>1</v>
      </c>
      <c r="C2231" s="37" t="s">
        <v>3554</v>
      </c>
    </row>
    <row r="2232" spans="1:3">
      <c r="A2232" s="37" t="s">
        <v>3556</v>
      </c>
      <c r="B2232" s="38">
        <f t="shared" si="34"/>
        <v>1</v>
      </c>
      <c r="C2232" s="37" t="s">
        <v>3556</v>
      </c>
    </row>
    <row r="2233" spans="1:3">
      <c r="A2233" s="37" t="s">
        <v>3566</v>
      </c>
      <c r="B2233" s="38">
        <f t="shared" si="34"/>
        <v>1</v>
      </c>
      <c r="C2233" s="37" t="s">
        <v>3566</v>
      </c>
    </row>
    <row r="2234" spans="1:3">
      <c r="A2234" s="37" t="s">
        <v>3559</v>
      </c>
      <c r="B2234" s="38">
        <f t="shared" si="34"/>
        <v>1</v>
      </c>
      <c r="C2234" s="37" t="s">
        <v>3559</v>
      </c>
    </row>
    <row r="2235" spans="1:3">
      <c r="A2235" s="37" t="s">
        <v>3557</v>
      </c>
      <c r="B2235" s="38">
        <f t="shared" si="34"/>
        <v>1</v>
      </c>
      <c r="C2235" s="37" t="s">
        <v>3557</v>
      </c>
    </row>
    <row r="2236" spans="1:3">
      <c r="A2236" s="37" t="s">
        <v>3558</v>
      </c>
      <c r="B2236" s="38">
        <f t="shared" si="34"/>
        <v>1</v>
      </c>
      <c r="C2236" s="37" t="s">
        <v>3558</v>
      </c>
    </row>
    <row r="2237" spans="1:3">
      <c r="A2237" s="37" t="s">
        <v>3560</v>
      </c>
      <c r="B2237" s="38">
        <f t="shared" si="34"/>
        <v>1</v>
      </c>
      <c r="C2237" s="37" t="s">
        <v>3560</v>
      </c>
    </row>
    <row r="2238" spans="1:3">
      <c r="A2238" s="37" t="s">
        <v>3567</v>
      </c>
      <c r="B2238" s="38">
        <f t="shared" si="34"/>
        <v>1</v>
      </c>
      <c r="C2238" s="37" t="s">
        <v>3567</v>
      </c>
    </row>
    <row r="2239" spans="1:3">
      <c r="A2239" s="37" t="s">
        <v>3574</v>
      </c>
      <c r="B2239" s="38">
        <f t="shared" si="34"/>
        <v>1</v>
      </c>
      <c r="C2239" s="37" t="s">
        <v>3574</v>
      </c>
    </row>
    <row r="2240" spans="1:3">
      <c r="A2240" s="37" t="s">
        <v>3572</v>
      </c>
      <c r="B2240" s="38">
        <f t="shared" si="34"/>
        <v>1</v>
      </c>
      <c r="C2240" s="37" t="s">
        <v>3572</v>
      </c>
    </row>
    <row r="2241" spans="1:3">
      <c r="A2241" s="37" t="s">
        <v>3573</v>
      </c>
      <c r="B2241" s="38">
        <f t="shared" si="34"/>
        <v>1</v>
      </c>
      <c r="C2241" s="37" t="s">
        <v>3573</v>
      </c>
    </row>
    <row r="2242" spans="1:3">
      <c r="A2242" s="37" t="s">
        <v>3575</v>
      </c>
      <c r="B2242" s="38">
        <f t="shared" si="34"/>
        <v>1</v>
      </c>
      <c r="C2242" s="37" t="s">
        <v>3575</v>
      </c>
    </row>
    <row r="2243" spans="1:3">
      <c r="A2243" s="37" t="s">
        <v>3568</v>
      </c>
      <c r="B2243" s="38">
        <f t="shared" ref="B2243:B2306" si="35">IF(A2243=C2243,1,0)</f>
        <v>1</v>
      </c>
      <c r="C2243" s="37" t="s">
        <v>3568</v>
      </c>
    </row>
    <row r="2244" spans="1:3">
      <c r="A2244" s="37" t="s">
        <v>3578</v>
      </c>
      <c r="B2244" s="38">
        <f t="shared" si="35"/>
        <v>1</v>
      </c>
      <c r="C2244" s="37" t="s">
        <v>3578</v>
      </c>
    </row>
    <row r="2245" spans="1:3">
      <c r="A2245" s="37" t="s">
        <v>3576</v>
      </c>
      <c r="B2245" s="38">
        <f t="shared" si="35"/>
        <v>1</v>
      </c>
      <c r="C2245" s="37" t="s">
        <v>3576</v>
      </c>
    </row>
    <row r="2246" spans="1:3">
      <c r="A2246" s="37" t="s">
        <v>3577</v>
      </c>
      <c r="B2246" s="38">
        <f t="shared" si="35"/>
        <v>1</v>
      </c>
      <c r="C2246" s="37" t="s">
        <v>3577</v>
      </c>
    </row>
    <row r="2247" spans="1:3">
      <c r="A2247" s="37" t="s">
        <v>3579</v>
      </c>
      <c r="B2247" s="38">
        <f t="shared" si="35"/>
        <v>1</v>
      </c>
      <c r="C2247" s="37" t="s">
        <v>3579</v>
      </c>
    </row>
    <row r="2248" spans="1:3">
      <c r="A2248" s="37" t="s">
        <v>3569</v>
      </c>
      <c r="B2248" s="38">
        <f t="shared" si="35"/>
        <v>1</v>
      </c>
      <c r="C2248" s="37" t="s">
        <v>3569</v>
      </c>
    </row>
    <row r="2249" spans="1:3">
      <c r="A2249" s="37" t="s">
        <v>3582</v>
      </c>
      <c r="B2249" s="38">
        <f t="shared" si="35"/>
        <v>1</v>
      </c>
      <c r="C2249" s="37" t="s">
        <v>3582</v>
      </c>
    </row>
    <row r="2250" spans="1:3">
      <c r="A2250" s="37" t="s">
        <v>3580</v>
      </c>
      <c r="B2250" s="38">
        <f t="shared" si="35"/>
        <v>1</v>
      </c>
      <c r="C2250" s="37" t="s">
        <v>3580</v>
      </c>
    </row>
    <row r="2251" spans="1:3">
      <c r="A2251" s="37" t="s">
        <v>3581</v>
      </c>
      <c r="B2251" s="38">
        <f t="shared" si="35"/>
        <v>1</v>
      </c>
      <c r="C2251" s="37" t="s">
        <v>3581</v>
      </c>
    </row>
    <row r="2252" spans="1:3">
      <c r="A2252" s="37" t="s">
        <v>3583</v>
      </c>
      <c r="B2252" s="38">
        <f t="shared" si="35"/>
        <v>1</v>
      </c>
      <c r="C2252" s="37" t="s">
        <v>3583</v>
      </c>
    </row>
    <row r="2253" spans="1:3">
      <c r="A2253" s="37" t="s">
        <v>3570</v>
      </c>
      <c r="B2253" s="38">
        <f t="shared" si="35"/>
        <v>1</v>
      </c>
      <c r="C2253" s="37" t="s">
        <v>3570</v>
      </c>
    </row>
    <row r="2254" spans="1:3">
      <c r="A2254" s="37" t="s">
        <v>3586</v>
      </c>
      <c r="B2254" s="38">
        <f t="shared" si="35"/>
        <v>1</v>
      </c>
      <c r="C2254" s="37" t="s">
        <v>3586</v>
      </c>
    </row>
    <row r="2255" spans="1:3">
      <c r="A2255" s="37" t="s">
        <v>3584</v>
      </c>
      <c r="B2255" s="38">
        <f t="shared" si="35"/>
        <v>1</v>
      </c>
      <c r="C2255" s="37" t="s">
        <v>3584</v>
      </c>
    </row>
    <row r="2256" spans="1:3">
      <c r="A2256" s="37" t="s">
        <v>3585</v>
      </c>
      <c r="B2256" s="38">
        <f t="shared" si="35"/>
        <v>1</v>
      </c>
      <c r="C2256" s="37" t="s">
        <v>3585</v>
      </c>
    </row>
    <row r="2257" spans="1:3">
      <c r="A2257" s="37" t="s">
        <v>3587</v>
      </c>
      <c r="B2257" s="38">
        <f t="shared" si="35"/>
        <v>1</v>
      </c>
      <c r="C2257" s="37" t="s">
        <v>3587</v>
      </c>
    </row>
    <row r="2258" spans="1:3">
      <c r="A2258" s="37" t="s">
        <v>3571</v>
      </c>
      <c r="B2258" s="38">
        <f t="shared" si="35"/>
        <v>1</v>
      </c>
      <c r="C2258" s="37" t="s">
        <v>3571</v>
      </c>
    </row>
    <row r="2259" spans="1:3">
      <c r="A2259" s="37" t="s">
        <v>3541</v>
      </c>
      <c r="B2259" s="38">
        <f t="shared" si="35"/>
        <v>1</v>
      </c>
      <c r="C2259" s="37" t="s">
        <v>3541</v>
      </c>
    </row>
    <row r="2260" spans="1:3">
      <c r="A2260" s="37" t="s">
        <v>3540</v>
      </c>
      <c r="B2260" s="38">
        <f t="shared" si="35"/>
        <v>1</v>
      </c>
      <c r="C2260" s="37" t="s">
        <v>3540</v>
      </c>
    </row>
    <row r="2261" spans="1:3">
      <c r="A2261" s="37" t="s">
        <v>3588</v>
      </c>
      <c r="B2261" s="38">
        <f t="shared" si="35"/>
        <v>1</v>
      </c>
      <c r="C2261" s="37" t="s">
        <v>3588</v>
      </c>
    </row>
    <row r="2262" spans="1:3">
      <c r="A2262" s="37" t="s">
        <v>3561</v>
      </c>
      <c r="B2262" s="38">
        <f t="shared" si="35"/>
        <v>1</v>
      </c>
      <c r="C2262" s="37" t="s">
        <v>3561</v>
      </c>
    </row>
    <row r="2263" spans="1:3">
      <c r="A2263" s="37" t="s">
        <v>3539</v>
      </c>
      <c r="B2263" s="38">
        <f t="shared" si="35"/>
        <v>1</v>
      </c>
      <c r="C2263" s="37" t="s">
        <v>3539</v>
      </c>
    </row>
    <row r="2264" spans="1:3">
      <c r="A2264" s="37" t="s">
        <v>3562</v>
      </c>
      <c r="B2264" s="38">
        <f t="shared" si="35"/>
        <v>1</v>
      </c>
      <c r="C2264" s="37" t="s">
        <v>3562</v>
      </c>
    </row>
    <row r="2265" spans="1:3">
      <c r="A2265" s="37" t="s">
        <v>3538</v>
      </c>
      <c r="B2265" s="38">
        <f t="shared" si="35"/>
        <v>1</v>
      </c>
      <c r="C2265" s="37" t="s">
        <v>3538</v>
      </c>
    </row>
    <row r="2266" spans="1:3">
      <c r="A2266" s="37" t="s">
        <v>3543</v>
      </c>
      <c r="B2266" s="38">
        <f t="shared" si="35"/>
        <v>1</v>
      </c>
      <c r="C2266" s="37" t="s">
        <v>3543</v>
      </c>
    </row>
    <row r="2267" spans="1:3">
      <c r="A2267" s="37" t="s">
        <v>3542</v>
      </c>
      <c r="B2267" s="38">
        <f t="shared" si="35"/>
        <v>1</v>
      </c>
      <c r="C2267" s="37" t="s">
        <v>3542</v>
      </c>
    </row>
    <row r="2268" spans="1:3">
      <c r="A2268" s="37" t="s">
        <v>3536</v>
      </c>
      <c r="B2268" s="38">
        <f t="shared" si="35"/>
        <v>1</v>
      </c>
      <c r="C2268" s="37" t="s">
        <v>3536</v>
      </c>
    </row>
    <row r="2269" spans="1:3">
      <c r="A2269" s="37" t="s">
        <v>3537</v>
      </c>
      <c r="B2269" s="38">
        <f t="shared" si="35"/>
        <v>1</v>
      </c>
      <c r="C2269" s="37" t="s">
        <v>3537</v>
      </c>
    </row>
    <row r="2270" spans="1:3">
      <c r="A2270" s="37" t="s">
        <v>3599</v>
      </c>
      <c r="B2270" s="38">
        <f t="shared" si="35"/>
        <v>1</v>
      </c>
      <c r="C2270" s="37" t="s">
        <v>3599</v>
      </c>
    </row>
    <row r="2271" spans="1:3">
      <c r="A2271" s="37" t="s">
        <v>3601</v>
      </c>
      <c r="B2271" s="38">
        <f t="shared" si="35"/>
        <v>1</v>
      </c>
      <c r="C2271" s="37" t="s">
        <v>3601</v>
      </c>
    </row>
    <row r="2272" spans="1:3">
      <c r="A2272" s="37" t="s">
        <v>3591</v>
      </c>
      <c r="B2272" s="38">
        <f t="shared" si="35"/>
        <v>1</v>
      </c>
      <c r="C2272" s="37" t="s">
        <v>3591</v>
      </c>
    </row>
    <row r="2273" spans="1:3">
      <c r="A2273" s="37" t="s">
        <v>3589</v>
      </c>
      <c r="B2273" s="38">
        <f t="shared" si="35"/>
        <v>1</v>
      </c>
      <c r="C2273" s="37" t="s">
        <v>3589</v>
      </c>
    </row>
    <row r="2274" spans="1:3">
      <c r="A2274" s="37" t="s">
        <v>3596</v>
      </c>
      <c r="B2274" s="38">
        <f t="shared" si="35"/>
        <v>1</v>
      </c>
      <c r="C2274" s="37" t="s">
        <v>3596</v>
      </c>
    </row>
    <row r="2275" spans="1:3">
      <c r="A2275" s="37" t="s">
        <v>3595</v>
      </c>
      <c r="B2275" s="38">
        <f t="shared" si="35"/>
        <v>1</v>
      </c>
      <c r="C2275" s="37" t="s">
        <v>3595</v>
      </c>
    </row>
    <row r="2276" spans="1:3">
      <c r="A2276" s="37" t="s">
        <v>3594</v>
      </c>
      <c r="B2276" s="38">
        <f t="shared" si="35"/>
        <v>1</v>
      </c>
      <c r="C2276" s="37" t="s">
        <v>3594</v>
      </c>
    </row>
    <row r="2277" spans="1:3">
      <c r="A2277" s="37" t="s">
        <v>3593</v>
      </c>
      <c r="B2277" s="38">
        <f t="shared" si="35"/>
        <v>1</v>
      </c>
      <c r="C2277" s="37" t="s">
        <v>3593</v>
      </c>
    </row>
    <row r="2278" spans="1:3">
      <c r="A2278" s="37" t="s">
        <v>3598</v>
      </c>
      <c r="B2278" s="38">
        <f t="shared" si="35"/>
        <v>1</v>
      </c>
      <c r="C2278" s="37" t="s">
        <v>3598</v>
      </c>
    </row>
    <row r="2279" spans="1:3">
      <c r="A2279" s="37" t="s">
        <v>3592</v>
      </c>
      <c r="B2279" s="38">
        <f t="shared" si="35"/>
        <v>1</v>
      </c>
      <c r="C2279" s="37" t="s">
        <v>3592</v>
      </c>
    </row>
    <row r="2280" spans="1:3">
      <c r="A2280" s="37" t="s">
        <v>3597</v>
      </c>
      <c r="B2280" s="38">
        <f t="shared" si="35"/>
        <v>1</v>
      </c>
      <c r="C2280" s="37" t="s">
        <v>3597</v>
      </c>
    </row>
    <row r="2281" spans="1:3">
      <c r="A2281" s="37" t="s">
        <v>3590</v>
      </c>
      <c r="B2281" s="38">
        <f t="shared" si="35"/>
        <v>1</v>
      </c>
      <c r="C2281" s="37" t="s">
        <v>3590</v>
      </c>
    </row>
    <row r="2282" spans="1:3">
      <c r="A2282" s="37" t="s">
        <v>3600</v>
      </c>
      <c r="B2282" s="38">
        <f t="shared" si="35"/>
        <v>1</v>
      </c>
      <c r="C2282" s="37" t="s">
        <v>3600</v>
      </c>
    </row>
    <row r="2283" spans="1:3">
      <c r="A2283" s="37" t="s">
        <v>3602</v>
      </c>
      <c r="B2283" s="38">
        <f t="shared" si="35"/>
        <v>1</v>
      </c>
      <c r="C2283" s="37" t="s">
        <v>3602</v>
      </c>
    </row>
    <row r="2284" spans="1:3">
      <c r="A2284" s="37" t="s">
        <v>3604</v>
      </c>
      <c r="B2284" s="38">
        <f t="shared" si="35"/>
        <v>1</v>
      </c>
      <c r="C2284" s="37" t="s">
        <v>3604</v>
      </c>
    </row>
    <row r="2285" spans="1:3">
      <c r="A2285" s="37" t="s">
        <v>3606</v>
      </c>
      <c r="B2285" s="38">
        <f t="shared" si="35"/>
        <v>1</v>
      </c>
      <c r="C2285" s="37" t="s">
        <v>3606</v>
      </c>
    </row>
    <row r="2286" spans="1:3">
      <c r="A2286" s="37" t="s">
        <v>3605</v>
      </c>
      <c r="B2286" s="38">
        <f t="shared" si="35"/>
        <v>1</v>
      </c>
      <c r="C2286" s="37" t="s">
        <v>3605</v>
      </c>
    </row>
    <row r="2287" spans="1:3">
      <c r="A2287" s="37" t="s">
        <v>3603</v>
      </c>
      <c r="B2287" s="38">
        <f t="shared" si="35"/>
        <v>1</v>
      </c>
      <c r="C2287" s="37" t="s">
        <v>3603</v>
      </c>
    </row>
    <row r="2288" spans="1:3">
      <c r="A2288" s="37" t="s">
        <v>3611</v>
      </c>
      <c r="B2288" s="38">
        <f t="shared" si="35"/>
        <v>1</v>
      </c>
      <c r="C2288" s="37" t="s">
        <v>3611</v>
      </c>
    </row>
    <row r="2289" spans="1:3">
      <c r="A2289" s="37" t="s">
        <v>3607</v>
      </c>
      <c r="B2289" s="38">
        <f t="shared" si="35"/>
        <v>1</v>
      </c>
      <c r="C2289" s="37" t="s">
        <v>3607</v>
      </c>
    </row>
    <row r="2290" spans="1:3">
      <c r="A2290" s="37" t="s">
        <v>3608</v>
      </c>
      <c r="B2290" s="38">
        <f t="shared" si="35"/>
        <v>1</v>
      </c>
      <c r="C2290" s="37" t="s">
        <v>3608</v>
      </c>
    </row>
    <row r="2291" spans="1:3">
      <c r="A2291" s="37" t="s">
        <v>3610</v>
      </c>
      <c r="B2291" s="38">
        <f t="shared" si="35"/>
        <v>1</v>
      </c>
      <c r="C2291" s="37" t="s">
        <v>3610</v>
      </c>
    </row>
    <row r="2292" spans="1:3">
      <c r="A2292" s="37" t="s">
        <v>3609</v>
      </c>
      <c r="B2292" s="38">
        <f t="shared" si="35"/>
        <v>1</v>
      </c>
      <c r="C2292" s="37" t="s">
        <v>3609</v>
      </c>
    </row>
    <row r="2293" spans="1:3">
      <c r="A2293" s="37" t="s">
        <v>3619</v>
      </c>
      <c r="B2293" s="38">
        <f t="shared" si="35"/>
        <v>1</v>
      </c>
      <c r="C2293" s="37" t="s">
        <v>3619</v>
      </c>
    </row>
    <row r="2294" spans="1:3">
      <c r="A2294" s="37" t="s">
        <v>3614</v>
      </c>
      <c r="B2294" s="38">
        <f t="shared" si="35"/>
        <v>1</v>
      </c>
      <c r="C2294" s="37" t="s">
        <v>3614</v>
      </c>
    </row>
    <row r="2295" spans="1:3">
      <c r="A2295" s="37" t="s">
        <v>3612</v>
      </c>
      <c r="B2295" s="38">
        <f t="shared" si="35"/>
        <v>1</v>
      </c>
      <c r="C2295" s="37" t="s">
        <v>3612</v>
      </c>
    </row>
    <row r="2296" spans="1:3">
      <c r="A2296" s="37" t="s">
        <v>3618</v>
      </c>
      <c r="B2296" s="38">
        <f t="shared" si="35"/>
        <v>1</v>
      </c>
      <c r="C2296" s="37" t="s">
        <v>3618</v>
      </c>
    </row>
    <row r="2297" spans="1:3">
      <c r="A2297" s="37" t="s">
        <v>3615</v>
      </c>
      <c r="B2297" s="38">
        <f t="shared" si="35"/>
        <v>1</v>
      </c>
      <c r="C2297" s="37" t="s">
        <v>3615</v>
      </c>
    </row>
    <row r="2298" spans="1:3">
      <c r="A2298" s="37" t="s">
        <v>3613</v>
      </c>
      <c r="B2298" s="38">
        <f t="shared" si="35"/>
        <v>1</v>
      </c>
      <c r="C2298" s="37" t="s">
        <v>3613</v>
      </c>
    </row>
    <row r="2299" spans="1:3">
      <c r="A2299" s="37" t="s">
        <v>3617</v>
      </c>
      <c r="B2299" s="38">
        <f t="shared" si="35"/>
        <v>1</v>
      </c>
      <c r="C2299" s="37" t="s">
        <v>3617</v>
      </c>
    </row>
    <row r="2300" spans="1:3">
      <c r="A2300" s="37" t="s">
        <v>3616</v>
      </c>
      <c r="B2300" s="38">
        <f t="shared" si="35"/>
        <v>1</v>
      </c>
      <c r="C2300" s="37" t="s">
        <v>3616</v>
      </c>
    </row>
    <row r="2301" spans="1:3">
      <c r="A2301" s="37" t="s">
        <v>3637</v>
      </c>
      <c r="B2301" s="38">
        <f t="shared" si="35"/>
        <v>1</v>
      </c>
      <c r="C2301" s="37" t="s">
        <v>3637</v>
      </c>
    </row>
    <row r="2302" spans="1:3">
      <c r="A2302" s="37" t="s">
        <v>3634</v>
      </c>
      <c r="B2302" s="38">
        <f t="shared" si="35"/>
        <v>1</v>
      </c>
      <c r="C2302" s="37" t="s">
        <v>3634</v>
      </c>
    </row>
    <row r="2303" spans="1:3">
      <c r="A2303" s="37" t="s">
        <v>3636</v>
      </c>
      <c r="B2303" s="38">
        <f t="shared" si="35"/>
        <v>1</v>
      </c>
      <c r="C2303" s="37" t="s">
        <v>3636</v>
      </c>
    </row>
    <row r="2304" spans="1:3">
      <c r="A2304" s="37" t="s">
        <v>3630</v>
      </c>
      <c r="B2304" s="38">
        <f t="shared" si="35"/>
        <v>1</v>
      </c>
      <c r="C2304" s="37" t="s">
        <v>3630</v>
      </c>
    </row>
    <row r="2305" spans="1:3">
      <c r="A2305" s="37" t="s">
        <v>3632</v>
      </c>
      <c r="B2305" s="38">
        <f t="shared" si="35"/>
        <v>1</v>
      </c>
      <c r="C2305" s="37" t="s">
        <v>3632</v>
      </c>
    </row>
    <row r="2306" spans="1:3">
      <c r="A2306" s="37" t="s">
        <v>3620</v>
      </c>
      <c r="B2306" s="38">
        <f t="shared" si="35"/>
        <v>1</v>
      </c>
      <c r="C2306" s="37" t="s">
        <v>3620</v>
      </c>
    </row>
    <row r="2307" spans="1:3">
      <c r="A2307" s="37" t="s">
        <v>3624</v>
      </c>
      <c r="B2307" s="38">
        <f t="shared" ref="B2307:B2370" si="36">IF(A2307=C2307,1,0)</f>
        <v>1</v>
      </c>
      <c r="C2307" s="37" t="s">
        <v>3624</v>
      </c>
    </row>
    <row r="2308" spans="1:3">
      <c r="A2308" s="37" t="s">
        <v>3633</v>
      </c>
      <c r="B2308" s="38">
        <f t="shared" si="36"/>
        <v>1</v>
      </c>
      <c r="C2308" s="37" t="s">
        <v>3633</v>
      </c>
    </row>
    <row r="2309" spans="1:3">
      <c r="A2309" s="37" t="s">
        <v>3628</v>
      </c>
      <c r="B2309" s="38">
        <f t="shared" si="36"/>
        <v>1</v>
      </c>
      <c r="C2309" s="37" t="s">
        <v>3628</v>
      </c>
    </row>
    <row r="2310" spans="1:3">
      <c r="A2310" s="37" t="s">
        <v>3627</v>
      </c>
      <c r="B2310" s="38">
        <f t="shared" si="36"/>
        <v>1</v>
      </c>
      <c r="C2310" s="37" t="s">
        <v>3627</v>
      </c>
    </row>
    <row r="2311" spans="1:3">
      <c r="A2311" s="37" t="s">
        <v>3629</v>
      </c>
      <c r="B2311" s="38">
        <f t="shared" si="36"/>
        <v>1</v>
      </c>
      <c r="C2311" s="37" t="s">
        <v>3629</v>
      </c>
    </row>
    <row r="2312" spans="1:3">
      <c r="A2312" s="37" t="s">
        <v>3631</v>
      </c>
      <c r="B2312" s="38">
        <f t="shared" si="36"/>
        <v>1</v>
      </c>
      <c r="C2312" s="37" t="s">
        <v>3631</v>
      </c>
    </row>
    <row r="2313" spans="1:3">
      <c r="A2313" s="37" t="s">
        <v>3635</v>
      </c>
      <c r="B2313" s="38">
        <f t="shared" si="36"/>
        <v>1</v>
      </c>
      <c r="C2313" s="37" t="s">
        <v>3635</v>
      </c>
    </row>
    <row r="2314" spans="1:3">
      <c r="A2314" s="37" t="s">
        <v>3625</v>
      </c>
      <c r="B2314" s="38">
        <f t="shared" si="36"/>
        <v>1</v>
      </c>
      <c r="C2314" s="37" t="s">
        <v>3625</v>
      </c>
    </row>
    <row r="2315" spans="1:3">
      <c r="A2315" s="37" t="s">
        <v>3626</v>
      </c>
      <c r="B2315" s="38">
        <f t="shared" si="36"/>
        <v>1</v>
      </c>
      <c r="C2315" s="37" t="s">
        <v>3626</v>
      </c>
    </row>
    <row r="2316" spans="1:3">
      <c r="A2316" s="37" t="s">
        <v>3621</v>
      </c>
      <c r="B2316" s="38">
        <f t="shared" si="36"/>
        <v>1</v>
      </c>
      <c r="C2316" s="37" t="s">
        <v>3621</v>
      </c>
    </row>
    <row r="2317" spans="1:3">
      <c r="A2317" s="37" t="s">
        <v>3623</v>
      </c>
      <c r="B2317" s="38">
        <f t="shared" si="36"/>
        <v>1</v>
      </c>
      <c r="C2317" s="37" t="s">
        <v>3623</v>
      </c>
    </row>
    <row r="2318" spans="1:3">
      <c r="A2318" s="37" t="s">
        <v>3622</v>
      </c>
      <c r="B2318" s="38">
        <f t="shared" si="36"/>
        <v>1</v>
      </c>
      <c r="C2318" s="37" t="s">
        <v>3622</v>
      </c>
    </row>
    <row r="2319" spans="1:3">
      <c r="A2319" s="37" t="s">
        <v>3642</v>
      </c>
      <c r="B2319" s="38">
        <f t="shared" si="36"/>
        <v>1</v>
      </c>
      <c r="C2319" s="37" t="s">
        <v>3642</v>
      </c>
    </row>
    <row r="2320" spans="1:3">
      <c r="A2320" s="37" t="s">
        <v>3638</v>
      </c>
      <c r="B2320" s="38">
        <f t="shared" si="36"/>
        <v>1</v>
      </c>
      <c r="C2320" s="37" t="s">
        <v>3638</v>
      </c>
    </row>
    <row r="2321" spans="1:3">
      <c r="A2321" s="37" t="s">
        <v>3640</v>
      </c>
      <c r="B2321" s="38">
        <f t="shared" si="36"/>
        <v>1</v>
      </c>
      <c r="C2321" s="37" t="s">
        <v>3640</v>
      </c>
    </row>
    <row r="2322" spans="1:3">
      <c r="A2322" s="37" t="s">
        <v>3641</v>
      </c>
      <c r="B2322" s="38">
        <f t="shared" si="36"/>
        <v>1</v>
      </c>
      <c r="C2322" s="37" t="s">
        <v>3641</v>
      </c>
    </row>
    <row r="2323" spans="1:3">
      <c r="A2323" s="37" t="s">
        <v>3639</v>
      </c>
      <c r="B2323" s="38">
        <f t="shared" si="36"/>
        <v>1</v>
      </c>
      <c r="C2323" s="37" t="s">
        <v>3639</v>
      </c>
    </row>
    <row r="2324" spans="1:3">
      <c r="A2324" s="37" t="s">
        <v>3643</v>
      </c>
      <c r="B2324" s="38">
        <f t="shared" si="36"/>
        <v>1</v>
      </c>
      <c r="C2324" s="37" t="s">
        <v>3643</v>
      </c>
    </row>
    <row r="2325" spans="1:3">
      <c r="A2325" s="37" t="s">
        <v>3646</v>
      </c>
      <c r="B2325" s="38">
        <f t="shared" si="36"/>
        <v>1</v>
      </c>
      <c r="C2325" s="37" t="s">
        <v>3646</v>
      </c>
    </row>
    <row r="2326" spans="1:3">
      <c r="A2326" s="37" t="s">
        <v>3644</v>
      </c>
      <c r="B2326" s="38">
        <f t="shared" si="36"/>
        <v>1</v>
      </c>
      <c r="C2326" s="37" t="s">
        <v>3644</v>
      </c>
    </row>
    <row r="2327" spans="1:3">
      <c r="A2327" s="37" t="s">
        <v>3645</v>
      </c>
      <c r="B2327" s="38">
        <f t="shared" si="36"/>
        <v>1</v>
      </c>
      <c r="C2327" s="37" t="s">
        <v>3645</v>
      </c>
    </row>
    <row r="2328" spans="1:3">
      <c r="A2328" s="37" t="s">
        <v>3647</v>
      </c>
      <c r="B2328" s="38">
        <f t="shared" si="36"/>
        <v>1</v>
      </c>
      <c r="C2328" s="37" t="s">
        <v>3647</v>
      </c>
    </row>
    <row r="2329" spans="1:3">
      <c r="A2329" s="37" t="s">
        <v>3648</v>
      </c>
      <c r="B2329" s="38">
        <f t="shared" si="36"/>
        <v>1</v>
      </c>
      <c r="C2329" s="37" t="s">
        <v>3648</v>
      </c>
    </row>
    <row r="2330" spans="1:3">
      <c r="A2330" s="37" t="s">
        <v>3649</v>
      </c>
      <c r="B2330" s="38">
        <f t="shared" si="36"/>
        <v>1</v>
      </c>
      <c r="C2330" s="37" t="s">
        <v>3649</v>
      </c>
    </row>
    <row r="2331" spans="1:3">
      <c r="A2331" s="37" t="s">
        <v>3657</v>
      </c>
      <c r="B2331" s="38">
        <f t="shared" si="36"/>
        <v>1</v>
      </c>
      <c r="C2331" s="37" t="s">
        <v>3657</v>
      </c>
    </row>
    <row r="2332" spans="1:3">
      <c r="A2332" s="37" t="s">
        <v>3661</v>
      </c>
      <c r="B2332" s="38">
        <f t="shared" si="36"/>
        <v>1</v>
      </c>
      <c r="C2332" s="37" t="s">
        <v>3661</v>
      </c>
    </row>
    <row r="2333" spans="1:3">
      <c r="A2333" s="37" t="s">
        <v>3654</v>
      </c>
      <c r="B2333" s="38">
        <f t="shared" si="36"/>
        <v>1</v>
      </c>
      <c r="C2333" s="37" t="s">
        <v>3654</v>
      </c>
    </row>
    <row r="2334" spans="1:3">
      <c r="A2334" s="37" t="s">
        <v>3663</v>
      </c>
      <c r="B2334" s="38">
        <f t="shared" si="36"/>
        <v>1</v>
      </c>
      <c r="C2334" s="37" t="s">
        <v>3663</v>
      </c>
    </row>
    <row r="2335" spans="1:3">
      <c r="A2335" s="37" t="s">
        <v>3650</v>
      </c>
      <c r="B2335" s="38">
        <f t="shared" si="36"/>
        <v>1</v>
      </c>
      <c r="C2335" s="37" t="s">
        <v>3650</v>
      </c>
    </row>
    <row r="2336" spans="1:3">
      <c r="A2336" s="37" t="s">
        <v>3659</v>
      </c>
      <c r="B2336" s="38">
        <f t="shared" si="36"/>
        <v>1</v>
      </c>
      <c r="C2336" s="37" t="s">
        <v>3659</v>
      </c>
    </row>
    <row r="2337" spans="1:3">
      <c r="A2337" s="37" t="s">
        <v>3660</v>
      </c>
      <c r="B2337" s="38">
        <f t="shared" si="36"/>
        <v>1</v>
      </c>
      <c r="C2337" s="37" t="s">
        <v>3660</v>
      </c>
    </row>
    <row r="2338" spans="1:3">
      <c r="A2338" s="37" t="s">
        <v>3652</v>
      </c>
      <c r="B2338" s="38">
        <f t="shared" si="36"/>
        <v>1</v>
      </c>
      <c r="C2338" s="37" t="s">
        <v>3652</v>
      </c>
    </row>
    <row r="2339" spans="1:3">
      <c r="A2339" s="37" t="s">
        <v>3656</v>
      </c>
      <c r="B2339" s="38">
        <f t="shared" si="36"/>
        <v>1</v>
      </c>
      <c r="C2339" s="37" t="s">
        <v>3656</v>
      </c>
    </row>
    <row r="2340" spans="1:3">
      <c r="A2340" s="37" t="s">
        <v>3658</v>
      </c>
      <c r="B2340" s="38">
        <f t="shared" si="36"/>
        <v>1</v>
      </c>
      <c r="C2340" s="37" t="s">
        <v>3658</v>
      </c>
    </row>
    <row r="2341" spans="1:3">
      <c r="A2341" s="37" t="s">
        <v>3664</v>
      </c>
      <c r="B2341" s="38">
        <f t="shared" si="36"/>
        <v>1</v>
      </c>
      <c r="C2341" s="37" t="s">
        <v>3664</v>
      </c>
    </row>
    <row r="2342" spans="1:3">
      <c r="A2342" s="37" t="s">
        <v>3655</v>
      </c>
      <c r="B2342" s="38">
        <f t="shared" si="36"/>
        <v>1</v>
      </c>
      <c r="C2342" s="37" t="s">
        <v>3655</v>
      </c>
    </row>
    <row r="2343" spans="1:3">
      <c r="A2343" s="37" t="s">
        <v>3662</v>
      </c>
      <c r="B2343" s="38">
        <f t="shared" si="36"/>
        <v>1</v>
      </c>
      <c r="C2343" s="37" t="s">
        <v>3662</v>
      </c>
    </row>
    <row r="2344" spans="1:3">
      <c r="A2344" s="37" t="s">
        <v>3653</v>
      </c>
      <c r="B2344" s="38">
        <f t="shared" si="36"/>
        <v>1</v>
      </c>
      <c r="C2344" s="37" t="s">
        <v>3653</v>
      </c>
    </row>
    <row r="2345" spans="1:3">
      <c r="A2345" s="37" t="s">
        <v>3651</v>
      </c>
      <c r="B2345" s="38">
        <f t="shared" si="36"/>
        <v>1</v>
      </c>
      <c r="C2345" s="37" t="s">
        <v>3651</v>
      </c>
    </row>
    <row r="2346" spans="1:3">
      <c r="A2346" s="37" t="s">
        <v>3671</v>
      </c>
      <c r="B2346" s="38">
        <f t="shared" si="36"/>
        <v>1</v>
      </c>
      <c r="C2346" s="37" t="s">
        <v>3671</v>
      </c>
    </row>
    <row r="2347" spans="1:3">
      <c r="A2347" s="37" t="s">
        <v>3665</v>
      </c>
      <c r="B2347" s="38">
        <f t="shared" si="36"/>
        <v>1</v>
      </c>
      <c r="C2347" s="37" t="s">
        <v>3665</v>
      </c>
    </row>
    <row r="2348" spans="1:3">
      <c r="A2348" s="37" t="s">
        <v>3666</v>
      </c>
      <c r="B2348" s="38">
        <f t="shared" si="36"/>
        <v>1</v>
      </c>
      <c r="C2348" s="37" t="s">
        <v>3666</v>
      </c>
    </row>
    <row r="2349" spans="1:3">
      <c r="A2349" s="37" t="s">
        <v>3669</v>
      </c>
      <c r="B2349" s="38">
        <f t="shared" si="36"/>
        <v>1</v>
      </c>
      <c r="C2349" s="37" t="s">
        <v>3669</v>
      </c>
    </row>
    <row r="2350" spans="1:3">
      <c r="A2350" s="37" t="s">
        <v>3667</v>
      </c>
      <c r="B2350" s="38">
        <f t="shared" si="36"/>
        <v>1</v>
      </c>
      <c r="C2350" s="37" t="s">
        <v>3667</v>
      </c>
    </row>
    <row r="2351" spans="1:3">
      <c r="A2351" s="37" t="s">
        <v>3670</v>
      </c>
      <c r="B2351" s="38">
        <f t="shared" si="36"/>
        <v>1</v>
      </c>
      <c r="C2351" s="37" t="s">
        <v>3670</v>
      </c>
    </row>
    <row r="2352" spans="1:3">
      <c r="A2352" s="37" t="s">
        <v>3668</v>
      </c>
      <c r="B2352" s="38">
        <f t="shared" si="36"/>
        <v>1</v>
      </c>
      <c r="C2352" s="37" t="s">
        <v>3668</v>
      </c>
    </row>
    <row r="2353" spans="1:3">
      <c r="A2353" s="37" t="s">
        <v>3672</v>
      </c>
      <c r="B2353" s="38">
        <f t="shared" si="36"/>
        <v>1</v>
      </c>
      <c r="C2353" s="37" t="s">
        <v>3672</v>
      </c>
    </row>
    <row r="2354" spans="1:3">
      <c r="A2354" s="37" t="s">
        <v>3674</v>
      </c>
      <c r="B2354" s="38">
        <f t="shared" si="36"/>
        <v>1</v>
      </c>
      <c r="C2354" s="37" t="s">
        <v>3674</v>
      </c>
    </row>
    <row r="2355" spans="1:3">
      <c r="A2355" s="37" t="s">
        <v>3673</v>
      </c>
      <c r="B2355" s="38">
        <f t="shared" si="36"/>
        <v>1</v>
      </c>
      <c r="C2355" s="37" t="s">
        <v>3673</v>
      </c>
    </row>
    <row r="2356" spans="1:3">
      <c r="A2356" s="37" t="s">
        <v>3675</v>
      </c>
      <c r="B2356" s="38">
        <f t="shared" si="36"/>
        <v>1</v>
      </c>
      <c r="C2356" s="37" t="s">
        <v>3675</v>
      </c>
    </row>
    <row r="2357" spans="1:3">
      <c r="A2357" s="37" t="s">
        <v>3682</v>
      </c>
      <c r="B2357" s="38">
        <f t="shared" si="36"/>
        <v>1</v>
      </c>
      <c r="C2357" s="37" t="s">
        <v>3682</v>
      </c>
    </row>
    <row r="2358" spans="1:3">
      <c r="A2358" s="37" t="s">
        <v>3695</v>
      </c>
      <c r="B2358" s="38">
        <f t="shared" si="36"/>
        <v>1</v>
      </c>
      <c r="C2358" s="37" t="s">
        <v>3695</v>
      </c>
    </row>
    <row r="2359" spans="1:3">
      <c r="A2359" s="37" t="s">
        <v>3691</v>
      </c>
      <c r="B2359" s="38">
        <f t="shared" si="36"/>
        <v>1</v>
      </c>
      <c r="C2359" s="37" t="s">
        <v>3691</v>
      </c>
    </row>
    <row r="2360" spans="1:3">
      <c r="A2360" s="37" t="s">
        <v>3692</v>
      </c>
      <c r="B2360" s="38">
        <f t="shared" si="36"/>
        <v>1</v>
      </c>
      <c r="C2360" s="37" t="s">
        <v>3692</v>
      </c>
    </row>
    <row r="2361" spans="1:3">
      <c r="A2361" s="37" t="s">
        <v>3689</v>
      </c>
      <c r="B2361" s="38">
        <f t="shared" si="36"/>
        <v>1</v>
      </c>
      <c r="C2361" s="37" t="s">
        <v>3689</v>
      </c>
    </row>
    <row r="2362" spans="1:3">
      <c r="A2362" s="37" t="s">
        <v>3676</v>
      </c>
      <c r="B2362" s="38">
        <f t="shared" si="36"/>
        <v>1</v>
      </c>
      <c r="C2362" s="37" t="s">
        <v>3676</v>
      </c>
    </row>
    <row r="2363" spans="1:3">
      <c r="A2363" s="37" t="s">
        <v>3685</v>
      </c>
      <c r="B2363" s="38">
        <f t="shared" si="36"/>
        <v>1</v>
      </c>
      <c r="C2363" s="37" t="s">
        <v>3685</v>
      </c>
    </row>
    <row r="2364" spans="1:3">
      <c r="A2364" s="37" t="s">
        <v>3679</v>
      </c>
      <c r="B2364" s="38">
        <f t="shared" si="36"/>
        <v>1</v>
      </c>
      <c r="C2364" s="37" t="s">
        <v>3679</v>
      </c>
    </row>
    <row r="2365" spans="1:3">
      <c r="A2365" s="37" t="s">
        <v>3686</v>
      </c>
      <c r="B2365" s="38">
        <f t="shared" si="36"/>
        <v>1</v>
      </c>
      <c r="C2365" s="37" t="s">
        <v>3686</v>
      </c>
    </row>
    <row r="2366" spans="1:3">
      <c r="A2366" s="37" t="s">
        <v>3687</v>
      </c>
      <c r="B2366" s="38">
        <f t="shared" si="36"/>
        <v>1</v>
      </c>
      <c r="C2366" s="37" t="s">
        <v>3687</v>
      </c>
    </row>
    <row r="2367" spans="1:3">
      <c r="A2367" s="37" t="s">
        <v>3680</v>
      </c>
      <c r="B2367" s="38">
        <f t="shared" si="36"/>
        <v>1</v>
      </c>
      <c r="C2367" s="37" t="s">
        <v>3680</v>
      </c>
    </row>
    <row r="2368" spans="1:3">
      <c r="A2368" s="37" t="s">
        <v>3683</v>
      </c>
      <c r="B2368" s="38">
        <f t="shared" si="36"/>
        <v>1</v>
      </c>
      <c r="C2368" s="37" t="s">
        <v>3683</v>
      </c>
    </row>
    <row r="2369" spans="1:3">
      <c r="A2369" s="37" t="s">
        <v>3690</v>
      </c>
      <c r="B2369" s="38">
        <f t="shared" si="36"/>
        <v>1</v>
      </c>
      <c r="C2369" s="37" t="s">
        <v>3690</v>
      </c>
    </row>
    <row r="2370" spans="1:3">
      <c r="A2370" s="37" t="s">
        <v>3688</v>
      </c>
      <c r="B2370" s="38">
        <f t="shared" si="36"/>
        <v>1</v>
      </c>
      <c r="C2370" s="37" t="s">
        <v>3688</v>
      </c>
    </row>
    <row r="2371" spans="1:3">
      <c r="A2371" s="37" t="s">
        <v>3681</v>
      </c>
      <c r="B2371" s="38">
        <f t="shared" ref="B2371:B2434" si="37">IF(A2371=C2371,1,0)</f>
        <v>1</v>
      </c>
      <c r="C2371" s="37" t="s">
        <v>3681</v>
      </c>
    </row>
    <row r="2372" spans="1:3">
      <c r="A2372" s="37" t="s">
        <v>3678</v>
      </c>
      <c r="B2372" s="38">
        <f t="shared" si="37"/>
        <v>1</v>
      </c>
      <c r="C2372" s="37" t="s">
        <v>3678</v>
      </c>
    </row>
    <row r="2373" spans="1:3">
      <c r="A2373" s="37" t="s">
        <v>3677</v>
      </c>
      <c r="B2373" s="38">
        <f t="shared" si="37"/>
        <v>1</v>
      </c>
      <c r="C2373" s="37" t="s">
        <v>3677</v>
      </c>
    </row>
    <row r="2374" spans="1:3">
      <c r="A2374" s="37" t="s">
        <v>3693</v>
      </c>
      <c r="B2374" s="38">
        <f t="shared" si="37"/>
        <v>1</v>
      </c>
      <c r="C2374" s="37" t="s">
        <v>3693</v>
      </c>
    </row>
    <row r="2375" spans="1:3">
      <c r="A2375" s="37" t="s">
        <v>3694</v>
      </c>
      <c r="B2375" s="38">
        <f t="shared" si="37"/>
        <v>1</v>
      </c>
      <c r="C2375" s="37" t="s">
        <v>3694</v>
      </c>
    </row>
    <row r="2376" spans="1:3">
      <c r="A2376" s="37" t="s">
        <v>3684</v>
      </c>
      <c r="B2376" s="38">
        <f t="shared" si="37"/>
        <v>1</v>
      </c>
      <c r="C2376" s="37" t="s">
        <v>3684</v>
      </c>
    </row>
    <row r="2377" spans="1:3">
      <c r="A2377" s="37" t="s">
        <v>3696</v>
      </c>
      <c r="B2377" s="38">
        <f t="shared" si="37"/>
        <v>1</v>
      </c>
      <c r="C2377" s="37" t="s">
        <v>3696</v>
      </c>
    </row>
    <row r="2378" spans="1:3">
      <c r="A2378" s="37" t="s">
        <v>3704</v>
      </c>
      <c r="B2378" s="38">
        <f t="shared" si="37"/>
        <v>1</v>
      </c>
      <c r="C2378" s="37" t="s">
        <v>3704</v>
      </c>
    </row>
    <row r="2379" spans="1:3">
      <c r="A2379" s="37" t="s">
        <v>3697</v>
      </c>
      <c r="B2379" s="38">
        <f t="shared" si="37"/>
        <v>1</v>
      </c>
      <c r="C2379" s="37" t="s">
        <v>3697</v>
      </c>
    </row>
    <row r="2380" spans="1:3">
      <c r="A2380" s="37" t="s">
        <v>3699</v>
      </c>
      <c r="B2380" s="38">
        <f t="shared" si="37"/>
        <v>1</v>
      </c>
      <c r="C2380" s="37" t="s">
        <v>3699</v>
      </c>
    </row>
    <row r="2381" spans="1:3">
      <c r="A2381" s="37" t="s">
        <v>3700</v>
      </c>
      <c r="B2381" s="38">
        <f t="shared" si="37"/>
        <v>1</v>
      </c>
      <c r="C2381" s="37" t="s">
        <v>3700</v>
      </c>
    </row>
    <row r="2382" spans="1:3">
      <c r="A2382" s="37" t="s">
        <v>3698</v>
      </c>
      <c r="B2382" s="38">
        <f t="shared" si="37"/>
        <v>1</v>
      </c>
      <c r="C2382" s="37" t="s">
        <v>3698</v>
      </c>
    </row>
    <row r="2383" spans="1:3">
      <c r="A2383" s="37" t="s">
        <v>3702</v>
      </c>
      <c r="B2383" s="38">
        <f t="shared" si="37"/>
        <v>1</v>
      </c>
      <c r="C2383" s="37" t="s">
        <v>3702</v>
      </c>
    </row>
    <row r="2384" spans="1:3">
      <c r="A2384" s="37" t="s">
        <v>3701</v>
      </c>
      <c r="B2384" s="38">
        <f t="shared" si="37"/>
        <v>1</v>
      </c>
      <c r="C2384" s="37" t="s">
        <v>3701</v>
      </c>
    </row>
    <row r="2385" spans="1:3">
      <c r="A2385" s="37" t="s">
        <v>3703</v>
      </c>
      <c r="B2385" s="38">
        <f t="shared" si="37"/>
        <v>1</v>
      </c>
      <c r="C2385" s="37" t="s">
        <v>3703</v>
      </c>
    </row>
    <row r="2386" spans="1:3">
      <c r="A2386" s="37" t="s">
        <v>3716</v>
      </c>
      <c r="B2386" s="38">
        <f t="shared" si="37"/>
        <v>1</v>
      </c>
      <c r="C2386" s="37" t="s">
        <v>3716</v>
      </c>
    </row>
    <row r="2387" spans="1:3">
      <c r="A2387" s="37" t="s">
        <v>3727</v>
      </c>
      <c r="B2387" s="38">
        <f t="shared" si="37"/>
        <v>1</v>
      </c>
      <c r="C2387" s="37" t="s">
        <v>3727</v>
      </c>
    </row>
    <row r="2388" spans="1:3">
      <c r="A2388" s="37" t="s">
        <v>3728</v>
      </c>
      <c r="B2388" s="38">
        <f t="shared" si="37"/>
        <v>1</v>
      </c>
      <c r="C2388" s="37" t="s">
        <v>3728</v>
      </c>
    </row>
    <row r="2389" spans="1:3">
      <c r="A2389" s="37" t="s">
        <v>3729</v>
      </c>
      <c r="B2389" s="38">
        <f t="shared" si="37"/>
        <v>1</v>
      </c>
      <c r="C2389" s="37" t="s">
        <v>3729</v>
      </c>
    </row>
    <row r="2390" spans="1:3">
      <c r="A2390" s="37" t="s">
        <v>3730</v>
      </c>
      <c r="B2390" s="38">
        <f t="shared" si="37"/>
        <v>1</v>
      </c>
      <c r="C2390" s="37" t="s">
        <v>3730</v>
      </c>
    </row>
    <row r="2391" spans="1:3">
      <c r="A2391" s="37" t="s">
        <v>3719</v>
      </c>
      <c r="B2391" s="38">
        <f t="shared" si="37"/>
        <v>1</v>
      </c>
      <c r="C2391" s="37" t="s">
        <v>3719</v>
      </c>
    </row>
    <row r="2392" spans="1:3">
      <c r="A2392" s="37" t="s">
        <v>3709</v>
      </c>
      <c r="B2392" s="38">
        <f t="shared" si="37"/>
        <v>1</v>
      </c>
      <c r="C2392" s="37" t="s">
        <v>3709</v>
      </c>
    </row>
    <row r="2393" spans="1:3">
      <c r="A2393" s="37" t="s">
        <v>3705</v>
      </c>
      <c r="B2393" s="38">
        <f t="shared" si="37"/>
        <v>1</v>
      </c>
      <c r="C2393" s="37" t="s">
        <v>3705</v>
      </c>
    </row>
    <row r="2394" spans="1:3">
      <c r="A2394" s="37" t="s">
        <v>3725</v>
      </c>
      <c r="B2394" s="38">
        <f t="shared" si="37"/>
        <v>1</v>
      </c>
      <c r="C2394" s="37" t="s">
        <v>3725</v>
      </c>
    </row>
    <row r="2395" spans="1:3">
      <c r="A2395" s="37" t="s">
        <v>3734</v>
      </c>
      <c r="B2395" s="38">
        <f t="shared" si="37"/>
        <v>1</v>
      </c>
      <c r="C2395" s="37" t="s">
        <v>3734</v>
      </c>
    </row>
    <row r="2396" spans="1:3">
      <c r="A2396" s="37" t="s">
        <v>3721</v>
      </c>
      <c r="B2396" s="38">
        <f t="shared" si="37"/>
        <v>1</v>
      </c>
      <c r="C2396" s="37" t="s">
        <v>3721</v>
      </c>
    </row>
    <row r="2397" spans="1:3">
      <c r="A2397" s="37" t="s">
        <v>3718</v>
      </c>
      <c r="B2397" s="38">
        <f t="shared" si="37"/>
        <v>1</v>
      </c>
      <c r="C2397" s="37" t="s">
        <v>3718</v>
      </c>
    </row>
    <row r="2398" spans="1:3">
      <c r="A2398" s="37" t="s">
        <v>3732</v>
      </c>
      <c r="B2398" s="38">
        <f t="shared" si="37"/>
        <v>1</v>
      </c>
      <c r="C2398" s="37" t="s">
        <v>3732</v>
      </c>
    </row>
    <row r="2399" spans="1:3">
      <c r="A2399" s="37" t="s">
        <v>3731</v>
      </c>
      <c r="B2399" s="38">
        <f t="shared" si="37"/>
        <v>1</v>
      </c>
      <c r="C2399" s="37" t="s">
        <v>3731</v>
      </c>
    </row>
    <row r="2400" spans="1:3">
      <c r="A2400" s="37" t="s">
        <v>3713</v>
      </c>
      <c r="B2400" s="38">
        <f t="shared" si="37"/>
        <v>1</v>
      </c>
      <c r="C2400" s="37" t="s">
        <v>3713</v>
      </c>
    </row>
    <row r="2401" spans="1:3">
      <c r="A2401" s="37" t="s">
        <v>3714</v>
      </c>
      <c r="B2401" s="38">
        <f t="shared" si="37"/>
        <v>1</v>
      </c>
      <c r="C2401" s="37" t="s">
        <v>3714</v>
      </c>
    </row>
    <row r="2402" spans="1:3">
      <c r="A2402" s="37" t="s">
        <v>3715</v>
      </c>
      <c r="B2402" s="38">
        <f t="shared" si="37"/>
        <v>1</v>
      </c>
      <c r="C2402" s="37" t="s">
        <v>3715</v>
      </c>
    </row>
    <row r="2403" spans="1:3">
      <c r="A2403" s="37" t="s">
        <v>3710</v>
      </c>
      <c r="B2403" s="38">
        <f t="shared" si="37"/>
        <v>1</v>
      </c>
      <c r="C2403" s="37" t="s">
        <v>3710</v>
      </c>
    </row>
    <row r="2404" spans="1:3">
      <c r="A2404" s="37" t="s">
        <v>3711</v>
      </c>
      <c r="B2404" s="38">
        <f t="shared" si="37"/>
        <v>1</v>
      </c>
      <c r="C2404" s="37" t="s">
        <v>3711</v>
      </c>
    </row>
    <row r="2405" spans="1:3">
      <c r="A2405" s="37" t="s">
        <v>3712</v>
      </c>
      <c r="B2405" s="38">
        <f t="shared" si="37"/>
        <v>1</v>
      </c>
      <c r="C2405" s="37" t="s">
        <v>3712</v>
      </c>
    </row>
    <row r="2406" spans="1:3">
      <c r="A2406" s="37" t="s">
        <v>3724</v>
      </c>
      <c r="B2406" s="38">
        <f t="shared" si="37"/>
        <v>1</v>
      </c>
      <c r="C2406" s="37" t="s">
        <v>3724</v>
      </c>
    </row>
    <row r="2407" spans="1:3">
      <c r="A2407" s="37" t="s">
        <v>3717</v>
      </c>
      <c r="B2407" s="38">
        <f t="shared" si="37"/>
        <v>1</v>
      </c>
      <c r="C2407" s="37" t="s">
        <v>3717</v>
      </c>
    </row>
    <row r="2408" spans="1:3">
      <c r="A2408" s="37" t="s">
        <v>3733</v>
      </c>
      <c r="B2408" s="38">
        <f t="shared" si="37"/>
        <v>1</v>
      </c>
      <c r="C2408" s="37" t="s">
        <v>3733</v>
      </c>
    </row>
    <row r="2409" spans="1:3">
      <c r="A2409" s="37" t="s">
        <v>3720</v>
      </c>
      <c r="B2409" s="38">
        <f t="shared" si="37"/>
        <v>1</v>
      </c>
      <c r="C2409" s="37" t="s">
        <v>3720</v>
      </c>
    </row>
    <row r="2410" spans="1:3">
      <c r="A2410" s="37" t="s">
        <v>3726</v>
      </c>
      <c r="B2410" s="38">
        <f t="shared" si="37"/>
        <v>1</v>
      </c>
      <c r="C2410" s="37" t="s">
        <v>3726</v>
      </c>
    </row>
    <row r="2411" spans="1:3">
      <c r="A2411" s="37" t="s">
        <v>3708</v>
      </c>
      <c r="B2411" s="38">
        <f t="shared" si="37"/>
        <v>1</v>
      </c>
      <c r="C2411" s="37" t="s">
        <v>3708</v>
      </c>
    </row>
    <row r="2412" spans="1:3">
      <c r="A2412" s="37" t="s">
        <v>3723</v>
      </c>
      <c r="B2412" s="38">
        <f t="shared" si="37"/>
        <v>1</v>
      </c>
      <c r="C2412" s="37" t="s">
        <v>3723</v>
      </c>
    </row>
    <row r="2413" spans="1:3">
      <c r="A2413" s="37" t="s">
        <v>3706</v>
      </c>
      <c r="B2413" s="38">
        <f t="shared" si="37"/>
        <v>1</v>
      </c>
      <c r="C2413" s="37" t="s">
        <v>3706</v>
      </c>
    </row>
    <row r="2414" spans="1:3">
      <c r="A2414" s="37" t="s">
        <v>3722</v>
      </c>
      <c r="B2414" s="38">
        <f t="shared" si="37"/>
        <v>1</v>
      </c>
      <c r="C2414" s="37" t="s">
        <v>3722</v>
      </c>
    </row>
    <row r="2415" spans="1:3">
      <c r="A2415" s="37" t="s">
        <v>3707</v>
      </c>
      <c r="B2415" s="38">
        <f t="shared" si="37"/>
        <v>1</v>
      </c>
      <c r="C2415" s="37" t="s">
        <v>3707</v>
      </c>
    </row>
    <row r="2416" spans="1:3">
      <c r="A2416" s="37" t="s">
        <v>3739</v>
      </c>
      <c r="B2416" s="38">
        <f t="shared" si="37"/>
        <v>1</v>
      </c>
      <c r="C2416" s="37" t="s">
        <v>3739</v>
      </c>
    </row>
    <row r="2417" spans="1:3">
      <c r="A2417" s="37" t="s">
        <v>3735</v>
      </c>
      <c r="B2417" s="38">
        <f t="shared" si="37"/>
        <v>1</v>
      </c>
      <c r="C2417" s="37" t="s">
        <v>3735</v>
      </c>
    </row>
    <row r="2418" spans="1:3">
      <c r="A2418" s="37" t="s">
        <v>3741</v>
      </c>
      <c r="B2418" s="38">
        <f t="shared" si="37"/>
        <v>1</v>
      </c>
      <c r="C2418" s="37" t="s">
        <v>3741</v>
      </c>
    </row>
    <row r="2419" spans="1:3">
      <c r="A2419" s="37" t="s">
        <v>3738</v>
      </c>
      <c r="B2419" s="38">
        <f t="shared" si="37"/>
        <v>1</v>
      </c>
      <c r="C2419" s="37" t="s">
        <v>3738</v>
      </c>
    </row>
    <row r="2420" spans="1:3">
      <c r="A2420" s="37" t="s">
        <v>3737</v>
      </c>
      <c r="B2420" s="38">
        <f t="shared" si="37"/>
        <v>1</v>
      </c>
      <c r="C2420" s="37" t="s">
        <v>3737</v>
      </c>
    </row>
    <row r="2421" spans="1:3">
      <c r="A2421" s="37" t="s">
        <v>3740</v>
      </c>
      <c r="B2421" s="38">
        <f t="shared" si="37"/>
        <v>1</v>
      </c>
      <c r="C2421" s="37" t="s">
        <v>3740</v>
      </c>
    </row>
    <row r="2422" spans="1:3">
      <c r="A2422" s="37" t="s">
        <v>3736</v>
      </c>
      <c r="B2422" s="38">
        <f t="shared" si="37"/>
        <v>1</v>
      </c>
      <c r="C2422" s="37" t="s">
        <v>3736</v>
      </c>
    </row>
    <row r="2423" spans="1:3">
      <c r="A2423" s="37" t="s">
        <v>3742</v>
      </c>
      <c r="B2423" s="38">
        <f t="shared" si="37"/>
        <v>1</v>
      </c>
      <c r="C2423" s="37" t="s">
        <v>3742</v>
      </c>
    </row>
    <row r="2424" spans="1:3">
      <c r="A2424" s="37" t="s">
        <v>3748</v>
      </c>
      <c r="B2424" s="38">
        <f t="shared" si="37"/>
        <v>1</v>
      </c>
      <c r="C2424" s="37" t="s">
        <v>3748</v>
      </c>
    </row>
    <row r="2425" spans="1:3">
      <c r="A2425" s="37" t="s">
        <v>3743</v>
      </c>
      <c r="B2425" s="38">
        <f t="shared" si="37"/>
        <v>1</v>
      </c>
      <c r="C2425" s="37" t="s">
        <v>3743</v>
      </c>
    </row>
    <row r="2426" spans="1:3">
      <c r="A2426" s="37" t="s">
        <v>3747</v>
      </c>
      <c r="B2426" s="38">
        <f t="shared" si="37"/>
        <v>1</v>
      </c>
      <c r="C2426" s="37" t="s">
        <v>3747</v>
      </c>
    </row>
    <row r="2427" spans="1:3">
      <c r="A2427" s="37" t="s">
        <v>3746</v>
      </c>
      <c r="B2427" s="38">
        <f t="shared" si="37"/>
        <v>1</v>
      </c>
      <c r="C2427" s="37" t="s">
        <v>3746</v>
      </c>
    </row>
    <row r="2428" spans="1:3">
      <c r="A2428" s="37" t="s">
        <v>3744</v>
      </c>
      <c r="B2428" s="38">
        <f t="shared" si="37"/>
        <v>1</v>
      </c>
      <c r="C2428" s="37" t="s">
        <v>3744</v>
      </c>
    </row>
    <row r="2429" spans="1:3">
      <c r="A2429" s="37" t="s">
        <v>3745</v>
      </c>
      <c r="B2429" s="38">
        <f t="shared" si="37"/>
        <v>1</v>
      </c>
      <c r="C2429" s="37" t="s">
        <v>3745</v>
      </c>
    </row>
    <row r="2430" spans="1:3">
      <c r="A2430" s="37" t="s">
        <v>3756</v>
      </c>
      <c r="B2430" s="38">
        <f t="shared" si="37"/>
        <v>1</v>
      </c>
      <c r="C2430" s="37" t="s">
        <v>3756</v>
      </c>
    </row>
    <row r="2431" spans="1:3">
      <c r="A2431" s="37" t="s">
        <v>3751</v>
      </c>
      <c r="B2431" s="38">
        <f t="shared" si="37"/>
        <v>1</v>
      </c>
      <c r="C2431" s="37" t="s">
        <v>3751</v>
      </c>
    </row>
    <row r="2432" spans="1:3">
      <c r="A2432" s="37" t="s">
        <v>3754</v>
      </c>
      <c r="B2432" s="38">
        <f t="shared" si="37"/>
        <v>1</v>
      </c>
      <c r="C2432" s="37" t="s">
        <v>3754</v>
      </c>
    </row>
    <row r="2433" spans="1:3">
      <c r="A2433" s="37" t="s">
        <v>3749</v>
      </c>
      <c r="B2433" s="38">
        <f t="shared" si="37"/>
        <v>1</v>
      </c>
      <c r="C2433" s="37" t="s">
        <v>3749</v>
      </c>
    </row>
    <row r="2434" spans="1:3">
      <c r="A2434" s="37" t="s">
        <v>3755</v>
      </c>
      <c r="B2434" s="38">
        <f t="shared" si="37"/>
        <v>1</v>
      </c>
      <c r="C2434" s="37" t="s">
        <v>3755</v>
      </c>
    </row>
    <row r="2435" spans="1:3">
      <c r="A2435" s="37" t="s">
        <v>3753</v>
      </c>
      <c r="B2435" s="38">
        <f t="shared" ref="B2435:B2498" si="38">IF(A2435=C2435,1,0)</f>
        <v>1</v>
      </c>
      <c r="C2435" s="37" t="s">
        <v>3753</v>
      </c>
    </row>
    <row r="2436" spans="1:3">
      <c r="A2436" s="37" t="s">
        <v>3752</v>
      </c>
      <c r="B2436" s="38">
        <f t="shared" si="38"/>
        <v>1</v>
      </c>
      <c r="C2436" s="37" t="s">
        <v>3752</v>
      </c>
    </row>
    <row r="2437" spans="1:3">
      <c r="A2437" s="37" t="s">
        <v>3750</v>
      </c>
      <c r="B2437" s="38">
        <f t="shared" si="38"/>
        <v>1</v>
      </c>
      <c r="C2437" s="37" t="s">
        <v>3750</v>
      </c>
    </row>
    <row r="2438" spans="1:3">
      <c r="A2438" s="37" t="s">
        <v>3763</v>
      </c>
      <c r="B2438" s="38">
        <f t="shared" si="38"/>
        <v>1</v>
      </c>
      <c r="C2438" s="37" t="s">
        <v>3763</v>
      </c>
    </row>
    <row r="2439" spans="1:3">
      <c r="A2439" s="37" t="s">
        <v>3762</v>
      </c>
      <c r="B2439" s="38">
        <f t="shared" si="38"/>
        <v>1</v>
      </c>
      <c r="C2439" s="37" t="s">
        <v>3762</v>
      </c>
    </row>
    <row r="2440" spans="1:3">
      <c r="A2440" s="37" t="s">
        <v>3757</v>
      </c>
      <c r="B2440" s="38">
        <f t="shared" si="38"/>
        <v>1</v>
      </c>
      <c r="C2440" s="37" t="s">
        <v>3757</v>
      </c>
    </row>
    <row r="2441" spans="1:3">
      <c r="A2441" s="37" t="s">
        <v>3759</v>
      </c>
      <c r="B2441" s="38">
        <f t="shared" si="38"/>
        <v>1</v>
      </c>
      <c r="C2441" s="37" t="s">
        <v>3759</v>
      </c>
    </row>
    <row r="2442" spans="1:3">
      <c r="A2442" s="37" t="s">
        <v>3760</v>
      </c>
      <c r="B2442" s="38">
        <f t="shared" si="38"/>
        <v>1</v>
      </c>
      <c r="C2442" s="37" t="s">
        <v>3760</v>
      </c>
    </row>
    <row r="2443" spans="1:3">
      <c r="A2443" s="37" t="s">
        <v>3761</v>
      </c>
      <c r="B2443" s="38">
        <f t="shared" si="38"/>
        <v>1</v>
      </c>
      <c r="C2443" s="37" t="s">
        <v>3761</v>
      </c>
    </row>
    <row r="2444" spans="1:3">
      <c r="A2444" s="37" t="s">
        <v>3758</v>
      </c>
      <c r="B2444" s="38">
        <f t="shared" si="38"/>
        <v>1</v>
      </c>
      <c r="C2444" s="37" t="s">
        <v>3758</v>
      </c>
    </row>
    <row r="2445" spans="1:3">
      <c r="A2445" s="37" t="s">
        <v>3787</v>
      </c>
      <c r="B2445" s="38">
        <f t="shared" si="38"/>
        <v>1</v>
      </c>
      <c r="C2445" s="37" t="s">
        <v>3787</v>
      </c>
    </row>
    <row r="2446" spans="1:3">
      <c r="A2446" s="37" t="s">
        <v>3786</v>
      </c>
      <c r="B2446" s="38">
        <f t="shared" si="38"/>
        <v>1</v>
      </c>
      <c r="C2446" s="37" t="s">
        <v>3786</v>
      </c>
    </row>
    <row r="2447" spans="1:3">
      <c r="A2447" s="37" t="s">
        <v>3764</v>
      </c>
      <c r="B2447" s="38">
        <f t="shared" si="38"/>
        <v>1</v>
      </c>
      <c r="C2447" s="37" t="s">
        <v>3764</v>
      </c>
    </row>
    <row r="2448" spans="1:3">
      <c r="A2448" s="37" t="s">
        <v>3785</v>
      </c>
      <c r="B2448" s="38">
        <f t="shared" si="38"/>
        <v>1</v>
      </c>
      <c r="C2448" s="37" t="s">
        <v>3785</v>
      </c>
    </row>
    <row r="2449" spans="1:3">
      <c r="A2449" s="37" t="s">
        <v>3780</v>
      </c>
      <c r="B2449" s="38">
        <f t="shared" si="38"/>
        <v>1</v>
      </c>
      <c r="C2449" s="37" t="s">
        <v>3780</v>
      </c>
    </row>
    <row r="2450" spans="1:3">
      <c r="A2450" s="37" t="s">
        <v>3779</v>
      </c>
      <c r="B2450" s="38">
        <f t="shared" si="38"/>
        <v>1</v>
      </c>
      <c r="C2450" s="37" t="s">
        <v>3779</v>
      </c>
    </row>
    <row r="2451" spans="1:3">
      <c r="A2451" s="37" t="s">
        <v>3784</v>
      </c>
      <c r="B2451" s="38">
        <f t="shared" si="38"/>
        <v>1</v>
      </c>
      <c r="C2451" s="37" t="s">
        <v>3784</v>
      </c>
    </row>
    <row r="2452" spans="1:3">
      <c r="A2452" s="37" t="s">
        <v>3781</v>
      </c>
      <c r="B2452" s="38">
        <f t="shared" si="38"/>
        <v>1</v>
      </c>
      <c r="C2452" s="37" t="s">
        <v>3781</v>
      </c>
    </row>
    <row r="2453" spans="1:3">
      <c r="A2453" s="37" t="s">
        <v>3782</v>
      </c>
      <c r="B2453" s="38">
        <f t="shared" si="38"/>
        <v>1</v>
      </c>
      <c r="C2453" s="37" t="s">
        <v>3782</v>
      </c>
    </row>
    <row r="2454" spans="1:3">
      <c r="A2454" s="37" t="s">
        <v>3783</v>
      </c>
      <c r="B2454" s="38">
        <f t="shared" si="38"/>
        <v>1</v>
      </c>
      <c r="C2454" s="37" t="s">
        <v>3783</v>
      </c>
    </row>
    <row r="2455" spans="1:3">
      <c r="A2455" s="37" t="s">
        <v>3775</v>
      </c>
      <c r="B2455" s="38">
        <f t="shared" si="38"/>
        <v>1</v>
      </c>
      <c r="C2455" s="37" t="s">
        <v>3775</v>
      </c>
    </row>
    <row r="2456" spans="1:3">
      <c r="A2456" s="37" t="s">
        <v>3776</v>
      </c>
      <c r="B2456" s="38">
        <f t="shared" si="38"/>
        <v>1</v>
      </c>
      <c r="C2456" s="37" t="s">
        <v>3776</v>
      </c>
    </row>
    <row r="2457" spans="1:3">
      <c r="A2457" s="37" t="s">
        <v>3771</v>
      </c>
      <c r="B2457" s="38">
        <f t="shared" si="38"/>
        <v>1</v>
      </c>
      <c r="C2457" s="37" t="s">
        <v>3771</v>
      </c>
    </row>
    <row r="2458" spans="1:3">
      <c r="A2458" s="37" t="s">
        <v>3770</v>
      </c>
      <c r="B2458" s="38">
        <f t="shared" si="38"/>
        <v>1</v>
      </c>
      <c r="C2458" s="37" t="s">
        <v>3770</v>
      </c>
    </row>
    <row r="2459" spans="1:3">
      <c r="A2459" s="37" t="s">
        <v>3773</v>
      </c>
      <c r="B2459" s="38">
        <f t="shared" si="38"/>
        <v>1</v>
      </c>
      <c r="C2459" s="37" t="s">
        <v>3773</v>
      </c>
    </row>
    <row r="2460" spans="1:3">
      <c r="A2460" s="37" t="s">
        <v>3774</v>
      </c>
      <c r="B2460" s="38">
        <f t="shared" si="38"/>
        <v>1</v>
      </c>
      <c r="C2460" s="37" t="s">
        <v>3774</v>
      </c>
    </row>
    <row r="2461" spans="1:3">
      <c r="A2461" s="37" t="s">
        <v>3766</v>
      </c>
      <c r="B2461" s="38">
        <f t="shared" si="38"/>
        <v>1</v>
      </c>
      <c r="C2461" s="37" t="s">
        <v>3766</v>
      </c>
    </row>
    <row r="2462" spans="1:3">
      <c r="A2462" s="37" t="s">
        <v>3767</v>
      </c>
      <c r="B2462" s="38">
        <f t="shared" si="38"/>
        <v>1</v>
      </c>
      <c r="C2462" s="37" t="s">
        <v>3767</v>
      </c>
    </row>
    <row r="2463" spans="1:3">
      <c r="A2463" s="37" t="s">
        <v>3769</v>
      </c>
      <c r="B2463" s="38">
        <f t="shared" si="38"/>
        <v>1</v>
      </c>
      <c r="C2463" s="37" t="s">
        <v>3769</v>
      </c>
    </row>
    <row r="2464" spans="1:3">
      <c r="A2464" s="37" t="s">
        <v>3777</v>
      </c>
      <c r="B2464" s="38">
        <f t="shared" si="38"/>
        <v>1</v>
      </c>
      <c r="C2464" s="37" t="s">
        <v>3777</v>
      </c>
    </row>
    <row r="2465" spans="1:3">
      <c r="A2465" s="37" t="s">
        <v>3778</v>
      </c>
      <c r="B2465" s="38">
        <f t="shared" si="38"/>
        <v>1</v>
      </c>
      <c r="C2465" s="37" t="s">
        <v>3778</v>
      </c>
    </row>
    <row r="2466" spans="1:3">
      <c r="A2466" s="37" t="s">
        <v>3772</v>
      </c>
      <c r="B2466" s="38">
        <f t="shared" si="38"/>
        <v>1</v>
      </c>
      <c r="C2466" s="37" t="s">
        <v>3772</v>
      </c>
    </row>
    <row r="2467" spans="1:3">
      <c r="A2467" s="37" t="s">
        <v>3768</v>
      </c>
      <c r="B2467" s="38">
        <f t="shared" si="38"/>
        <v>1</v>
      </c>
      <c r="C2467" s="37" t="s">
        <v>3768</v>
      </c>
    </row>
    <row r="2468" spans="1:3">
      <c r="A2468" s="37" t="s">
        <v>3765</v>
      </c>
      <c r="B2468" s="38">
        <f t="shared" si="38"/>
        <v>1</v>
      </c>
      <c r="C2468" s="37" t="s">
        <v>3765</v>
      </c>
    </row>
    <row r="2469" spans="1:3">
      <c r="A2469" s="37" t="s">
        <v>3801</v>
      </c>
      <c r="B2469" s="38">
        <f t="shared" si="38"/>
        <v>1</v>
      </c>
      <c r="C2469" s="37" t="s">
        <v>3801</v>
      </c>
    </row>
    <row r="2470" spans="1:3">
      <c r="A2470" s="37" t="s">
        <v>3800</v>
      </c>
      <c r="B2470" s="38">
        <f t="shared" si="38"/>
        <v>1</v>
      </c>
      <c r="C2470" s="37" t="s">
        <v>3800</v>
      </c>
    </row>
    <row r="2471" spans="1:3">
      <c r="A2471" s="37" t="s">
        <v>3788</v>
      </c>
      <c r="B2471" s="38">
        <f t="shared" si="38"/>
        <v>1</v>
      </c>
      <c r="C2471" s="37" t="s">
        <v>3788</v>
      </c>
    </row>
    <row r="2472" spans="1:3">
      <c r="A2472" s="37" t="s">
        <v>3790</v>
      </c>
      <c r="B2472" s="38">
        <f t="shared" si="38"/>
        <v>1</v>
      </c>
      <c r="C2472" s="37" t="s">
        <v>3790</v>
      </c>
    </row>
    <row r="2473" spans="1:3">
      <c r="A2473" s="37" t="s">
        <v>3798</v>
      </c>
      <c r="B2473" s="38">
        <f t="shared" si="38"/>
        <v>1</v>
      </c>
      <c r="C2473" s="37" t="s">
        <v>3798</v>
      </c>
    </row>
    <row r="2474" spans="1:3">
      <c r="A2474" s="37" t="s">
        <v>3793</v>
      </c>
      <c r="B2474" s="38">
        <f t="shared" si="38"/>
        <v>1</v>
      </c>
      <c r="C2474" s="37" t="s">
        <v>3793</v>
      </c>
    </row>
    <row r="2475" spans="1:3">
      <c r="A2475" s="37" t="s">
        <v>3799</v>
      </c>
      <c r="B2475" s="38">
        <f t="shared" si="38"/>
        <v>1</v>
      </c>
      <c r="C2475" s="37" t="s">
        <v>3799</v>
      </c>
    </row>
    <row r="2476" spans="1:3">
      <c r="A2476" s="37" t="s">
        <v>3792</v>
      </c>
      <c r="B2476" s="38">
        <f t="shared" si="38"/>
        <v>1</v>
      </c>
      <c r="C2476" s="37" t="s">
        <v>3792</v>
      </c>
    </row>
    <row r="2477" spans="1:3">
      <c r="A2477" s="37" t="s">
        <v>3797</v>
      </c>
      <c r="B2477" s="38">
        <f t="shared" si="38"/>
        <v>1</v>
      </c>
      <c r="C2477" s="37" t="s">
        <v>3797</v>
      </c>
    </row>
    <row r="2478" spans="1:3">
      <c r="A2478" s="37" t="s">
        <v>3794</v>
      </c>
      <c r="B2478" s="38">
        <f t="shared" si="38"/>
        <v>1</v>
      </c>
      <c r="C2478" s="37" t="s">
        <v>3794</v>
      </c>
    </row>
    <row r="2479" spans="1:3">
      <c r="A2479" s="37" t="s">
        <v>3795</v>
      </c>
      <c r="B2479" s="38">
        <f t="shared" si="38"/>
        <v>1</v>
      </c>
      <c r="C2479" s="37" t="s">
        <v>3795</v>
      </c>
    </row>
    <row r="2480" spans="1:3">
      <c r="A2480" s="37" t="s">
        <v>3796</v>
      </c>
      <c r="B2480" s="38">
        <f t="shared" si="38"/>
        <v>1</v>
      </c>
      <c r="C2480" s="37" t="s">
        <v>3796</v>
      </c>
    </row>
    <row r="2481" spans="1:3">
      <c r="A2481" s="37" t="s">
        <v>3791</v>
      </c>
      <c r="B2481" s="38">
        <f t="shared" si="38"/>
        <v>1</v>
      </c>
      <c r="C2481" s="37" t="s">
        <v>3791</v>
      </c>
    </row>
    <row r="2482" spans="1:3">
      <c r="A2482" s="37" t="s">
        <v>3789</v>
      </c>
      <c r="B2482" s="38">
        <f t="shared" si="38"/>
        <v>1</v>
      </c>
      <c r="C2482" s="37" t="s">
        <v>3789</v>
      </c>
    </row>
    <row r="2483" spans="1:3">
      <c r="A2483" s="37" t="s">
        <v>3802</v>
      </c>
      <c r="B2483" s="38">
        <f t="shared" si="38"/>
        <v>1</v>
      </c>
      <c r="C2483" s="37" t="s">
        <v>3802</v>
      </c>
    </row>
    <row r="2484" spans="1:3">
      <c r="A2484" s="37" t="s">
        <v>3804</v>
      </c>
      <c r="B2484" s="38">
        <f t="shared" si="38"/>
        <v>1</v>
      </c>
      <c r="C2484" s="37" t="s">
        <v>3804</v>
      </c>
    </row>
    <row r="2485" spans="1:3">
      <c r="A2485" s="37" t="s">
        <v>3806</v>
      </c>
      <c r="B2485" s="38">
        <f t="shared" si="38"/>
        <v>1</v>
      </c>
      <c r="C2485" s="37" t="s">
        <v>3806</v>
      </c>
    </row>
    <row r="2486" spans="1:3">
      <c r="A2486" s="37" t="s">
        <v>3805</v>
      </c>
      <c r="B2486" s="38">
        <f t="shared" si="38"/>
        <v>1</v>
      </c>
      <c r="C2486" s="37" t="s">
        <v>3805</v>
      </c>
    </row>
    <row r="2487" spans="1:3">
      <c r="A2487" s="37" t="s">
        <v>3803</v>
      </c>
      <c r="B2487" s="38">
        <f t="shared" si="38"/>
        <v>1</v>
      </c>
      <c r="C2487" s="37" t="s">
        <v>3803</v>
      </c>
    </row>
    <row r="2488" spans="1:3">
      <c r="A2488" s="37" t="s">
        <v>3812</v>
      </c>
      <c r="B2488" s="38">
        <f t="shared" si="38"/>
        <v>1</v>
      </c>
      <c r="C2488" s="37" t="s">
        <v>3812</v>
      </c>
    </row>
    <row r="2489" spans="1:3">
      <c r="A2489" s="37" t="s">
        <v>3811</v>
      </c>
      <c r="B2489" s="38">
        <f t="shared" si="38"/>
        <v>1</v>
      </c>
      <c r="C2489" s="37" t="s">
        <v>3811</v>
      </c>
    </row>
    <row r="2490" spans="1:3">
      <c r="A2490" s="37" t="s">
        <v>3809</v>
      </c>
      <c r="B2490" s="38">
        <f t="shared" si="38"/>
        <v>1</v>
      </c>
      <c r="C2490" s="37" t="s">
        <v>3809</v>
      </c>
    </row>
    <row r="2491" spans="1:3">
      <c r="A2491" s="37" t="s">
        <v>3807</v>
      </c>
      <c r="B2491" s="38">
        <f t="shared" si="38"/>
        <v>1</v>
      </c>
      <c r="C2491" s="37" t="s">
        <v>3807</v>
      </c>
    </row>
    <row r="2492" spans="1:3">
      <c r="A2492" s="37" t="s">
        <v>3810</v>
      </c>
      <c r="B2492" s="38">
        <f t="shared" si="38"/>
        <v>1</v>
      </c>
      <c r="C2492" s="37" t="s">
        <v>3810</v>
      </c>
    </row>
    <row r="2493" spans="1:3">
      <c r="A2493" s="37" t="s">
        <v>3814</v>
      </c>
      <c r="B2493" s="38">
        <f t="shared" si="38"/>
        <v>1</v>
      </c>
      <c r="C2493" s="37" t="s">
        <v>3814</v>
      </c>
    </row>
    <row r="2494" spans="1:3">
      <c r="A2494" s="37" t="s">
        <v>3813</v>
      </c>
      <c r="B2494" s="38">
        <f t="shared" si="38"/>
        <v>1</v>
      </c>
      <c r="C2494" s="37" t="s">
        <v>3813</v>
      </c>
    </row>
    <row r="2495" spans="1:3">
      <c r="A2495" s="37" t="s">
        <v>3808</v>
      </c>
      <c r="B2495" s="38">
        <f t="shared" si="38"/>
        <v>1</v>
      </c>
      <c r="C2495" s="37" t="s">
        <v>3808</v>
      </c>
    </row>
    <row r="2496" spans="1:3">
      <c r="A2496" s="37" t="s">
        <v>3823</v>
      </c>
      <c r="B2496" s="38">
        <f t="shared" si="38"/>
        <v>1</v>
      </c>
      <c r="C2496" s="37" t="s">
        <v>3823</v>
      </c>
    </row>
    <row r="2497" spans="1:3">
      <c r="A2497" s="37" t="s">
        <v>3822</v>
      </c>
      <c r="B2497" s="38">
        <f t="shared" si="38"/>
        <v>1</v>
      </c>
      <c r="C2497" s="37" t="s">
        <v>3822</v>
      </c>
    </row>
    <row r="2498" spans="1:3">
      <c r="A2498" s="37" t="s">
        <v>3820</v>
      </c>
      <c r="B2498" s="38">
        <f t="shared" si="38"/>
        <v>1</v>
      </c>
      <c r="C2498" s="37" t="s">
        <v>3820</v>
      </c>
    </row>
    <row r="2499" spans="1:3">
      <c r="A2499" s="37" t="s">
        <v>3815</v>
      </c>
      <c r="B2499" s="38">
        <f t="shared" ref="B2499:B2562" si="39">IF(A2499=C2499,1,0)</f>
        <v>1</v>
      </c>
      <c r="C2499" s="37" t="s">
        <v>3815</v>
      </c>
    </row>
    <row r="2500" spans="1:3">
      <c r="A2500" s="37" t="s">
        <v>3821</v>
      </c>
      <c r="B2500" s="38">
        <f t="shared" si="39"/>
        <v>1</v>
      </c>
      <c r="C2500" s="37" t="s">
        <v>3821</v>
      </c>
    </row>
    <row r="2501" spans="1:3">
      <c r="A2501" s="37" t="s">
        <v>3819</v>
      </c>
      <c r="B2501" s="38">
        <f t="shared" si="39"/>
        <v>1</v>
      </c>
      <c r="C2501" s="37" t="s">
        <v>3819</v>
      </c>
    </row>
    <row r="2502" spans="1:3">
      <c r="A2502" s="37" t="s">
        <v>3818</v>
      </c>
      <c r="B2502" s="38">
        <f t="shared" si="39"/>
        <v>1</v>
      </c>
      <c r="C2502" s="37" t="s">
        <v>3818</v>
      </c>
    </row>
    <row r="2503" spans="1:3">
      <c r="A2503" s="37" t="s">
        <v>3825</v>
      </c>
      <c r="B2503" s="38">
        <f t="shared" si="39"/>
        <v>1</v>
      </c>
      <c r="C2503" s="37" t="s">
        <v>3825</v>
      </c>
    </row>
    <row r="2504" spans="1:3">
      <c r="A2504" s="37" t="s">
        <v>3824</v>
      </c>
      <c r="B2504" s="38">
        <f t="shared" si="39"/>
        <v>1</v>
      </c>
      <c r="C2504" s="37" t="s">
        <v>3824</v>
      </c>
    </row>
    <row r="2505" spans="1:3">
      <c r="A2505" s="37" t="s">
        <v>3816</v>
      </c>
      <c r="B2505" s="38">
        <f t="shared" si="39"/>
        <v>1</v>
      </c>
      <c r="C2505" s="37" t="s">
        <v>3816</v>
      </c>
    </row>
    <row r="2506" spans="1:3">
      <c r="A2506" s="37" t="s">
        <v>3817</v>
      </c>
      <c r="B2506" s="38">
        <f t="shared" si="39"/>
        <v>1</v>
      </c>
      <c r="C2506" s="37" t="s">
        <v>3817</v>
      </c>
    </row>
    <row r="2507" spans="1:3">
      <c r="A2507" s="37" t="s">
        <v>3829</v>
      </c>
      <c r="B2507" s="38">
        <f t="shared" si="39"/>
        <v>1</v>
      </c>
      <c r="C2507" s="37" t="s">
        <v>3829</v>
      </c>
    </row>
    <row r="2508" spans="1:3">
      <c r="A2508" s="37" t="s">
        <v>3835</v>
      </c>
      <c r="B2508" s="38">
        <f t="shared" si="39"/>
        <v>1</v>
      </c>
      <c r="C2508" s="37" t="s">
        <v>3835</v>
      </c>
    </row>
    <row r="2509" spans="1:3">
      <c r="A2509" s="37" t="s">
        <v>3834</v>
      </c>
      <c r="B2509" s="38">
        <f t="shared" si="39"/>
        <v>1</v>
      </c>
      <c r="C2509" s="37" t="s">
        <v>3834</v>
      </c>
    </row>
    <row r="2510" spans="1:3">
      <c r="A2510" s="37" t="s">
        <v>3828</v>
      </c>
      <c r="B2510" s="38">
        <f t="shared" si="39"/>
        <v>1</v>
      </c>
      <c r="C2510" s="37" t="s">
        <v>3828</v>
      </c>
    </row>
    <row r="2511" spans="1:3">
      <c r="A2511" s="37" t="s">
        <v>3832</v>
      </c>
      <c r="B2511" s="38">
        <f t="shared" si="39"/>
        <v>1</v>
      </c>
      <c r="C2511" s="37" t="s">
        <v>3832</v>
      </c>
    </row>
    <row r="2512" spans="1:3">
      <c r="A2512" s="37" t="s">
        <v>3831</v>
      </c>
      <c r="B2512" s="38">
        <f t="shared" si="39"/>
        <v>1</v>
      </c>
      <c r="C2512" s="37" t="s">
        <v>3831</v>
      </c>
    </row>
    <row r="2513" spans="1:3">
      <c r="A2513" s="37" t="s">
        <v>3826</v>
      </c>
      <c r="B2513" s="38">
        <f t="shared" si="39"/>
        <v>1</v>
      </c>
      <c r="C2513" s="37" t="s">
        <v>3826</v>
      </c>
    </row>
    <row r="2514" spans="1:3">
      <c r="A2514" s="37" t="s">
        <v>3833</v>
      </c>
      <c r="B2514" s="38">
        <f t="shared" si="39"/>
        <v>1</v>
      </c>
      <c r="C2514" s="37" t="s">
        <v>3833</v>
      </c>
    </row>
    <row r="2515" spans="1:3">
      <c r="A2515" s="37" t="s">
        <v>3830</v>
      </c>
      <c r="B2515" s="38">
        <f t="shared" si="39"/>
        <v>1</v>
      </c>
      <c r="C2515" s="37" t="s">
        <v>3830</v>
      </c>
    </row>
    <row r="2516" spans="1:3">
      <c r="A2516" s="37" t="s">
        <v>3837</v>
      </c>
      <c r="B2516" s="38">
        <f t="shared" si="39"/>
        <v>1</v>
      </c>
      <c r="C2516" s="37" t="s">
        <v>3837</v>
      </c>
    </row>
    <row r="2517" spans="1:3">
      <c r="A2517" s="37" t="s">
        <v>3836</v>
      </c>
      <c r="B2517" s="38">
        <f t="shared" si="39"/>
        <v>1</v>
      </c>
      <c r="C2517" s="37" t="s">
        <v>3836</v>
      </c>
    </row>
    <row r="2518" spans="1:3">
      <c r="A2518" s="37" t="s">
        <v>3827</v>
      </c>
      <c r="B2518" s="38">
        <f t="shared" si="39"/>
        <v>1</v>
      </c>
      <c r="C2518" s="37" t="s">
        <v>3827</v>
      </c>
    </row>
    <row r="2519" spans="1:3">
      <c r="A2519" s="37" t="s">
        <v>3841</v>
      </c>
      <c r="B2519" s="38">
        <f t="shared" si="39"/>
        <v>1</v>
      </c>
      <c r="C2519" s="37" t="s">
        <v>3841</v>
      </c>
    </row>
    <row r="2520" spans="1:3">
      <c r="A2520" s="37" t="s">
        <v>3838</v>
      </c>
      <c r="B2520" s="38">
        <f t="shared" si="39"/>
        <v>1</v>
      </c>
      <c r="C2520" s="37" t="s">
        <v>3838</v>
      </c>
    </row>
    <row r="2521" spans="1:3">
      <c r="A2521" s="37" t="s">
        <v>3839</v>
      </c>
      <c r="B2521" s="38">
        <f t="shared" si="39"/>
        <v>1</v>
      </c>
      <c r="C2521" s="37" t="s">
        <v>3839</v>
      </c>
    </row>
    <row r="2522" spans="1:3">
      <c r="A2522" s="37" t="s">
        <v>3840</v>
      </c>
      <c r="B2522" s="38">
        <f t="shared" si="39"/>
        <v>1</v>
      </c>
      <c r="C2522" s="37" t="s">
        <v>3840</v>
      </c>
    </row>
    <row r="2523" spans="1:3">
      <c r="A2523" s="37" t="s">
        <v>3847</v>
      </c>
      <c r="B2523" s="38">
        <f t="shared" si="39"/>
        <v>1</v>
      </c>
      <c r="C2523" s="37" t="s">
        <v>3847</v>
      </c>
    </row>
    <row r="2524" spans="1:3">
      <c r="A2524" s="37" t="s">
        <v>3842</v>
      </c>
      <c r="B2524" s="38">
        <f t="shared" si="39"/>
        <v>1</v>
      </c>
      <c r="C2524" s="37" t="s">
        <v>3842</v>
      </c>
    </row>
    <row r="2525" spans="1:3">
      <c r="A2525" s="37" t="s">
        <v>3849</v>
      </c>
      <c r="B2525" s="38">
        <f t="shared" si="39"/>
        <v>1</v>
      </c>
      <c r="C2525" s="37" t="s">
        <v>3849</v>
      </c>
    </row>
    <row r="2526" spans="1:3">
      <c r="A2526" s="37" t="s">
        <v>3844</v>
      </c>
      <c r="B2526" s="38">
        <f t="shared" si="39"/>
        <v>1</v>
      </c>
      <c r="C2526" s="37" t="s">
        <v>3844</v>
      </c>
    </row>
    <row r="2527" spans="1:3">
      <c r="A2527" s="37" t="s">
        <v>3846</v>
      </c>
      <c r="B2527" s="38">
        <f t="shared" si="39"/>
        <v>1</v>
      </c>
      <c r="C2527" s="37" t="s">
        <v>3846</v>
      </c>
    </row>
    <row r="2528" spans="1:3">
      <c r="A2528" s="37" t="s">
        <v>3845</v>
      </c>
      <c r="B2528" s="38">
        <f t="shared" si="39"/>
        <v>1</v>
      </c>
      <c r="C2528" s="37" t="s">
        <v>3845</v>
      </c>
    </row>
    <row r="2529" spans="1:3">
      <c r="A2529" s="37" t="s">
        <v>3848</v>
      </c>
      <c r="B2529" s="38">
        <f t="shared" si="39"/>
        <v>1</v>
      </c>
      <c r="C2529" s="37" t="s">
        <v>3848</v>
      </c>
    </row>
    <row r="2530" spans="1:3">
      <c r="A2530" s="37" t="s">
        <v>3843</v>
      </c>
      <c r="B2530" s="38">
        <f t="shared" si="39"/>
        <v>1</v>
      </c>
      <c r="C2530" s="37" t="s">
        <v>3843</v>
      </c>
    </row>
    <row r="2531" spans="1:3">
      <c r="A2531" s="37" t="s">
        <v>3885</v>
      </c>
      <c r="B2531" s="38">
        <f t="shared" si="39"/>
        <v>1</v>
      </c>
      <c r="C2531" s="37" t="s">
        <v>3885</v>
      </c>
    </row>
    <row r="2532" spans="1:3">
      <c r="A2532" s="37" t="s">
        <v>3884</v>
      </c>
      <c r="B2532" s="38">
        <f t="shared" si="39"/>
        <v>1</v>
      </c>
      <c r="C2532" s="37" t="s">
        <v>3884</v>
      </c>
    </row>
    <row r="2533" spans="1:3">
      <c r="A2533" s="37" t="s">
        <v>3878</v>
      </c>
      <c r="B2533" s="38">
        <f t="shared" si="39"/>
        <v>1</v>
      </c>
      <c r="C2533" s="37" t="s">
        <v>3878</v>
      </c>
    </row>
    <row r="2534" spans="1:3">
      <c r="A2534" s="37" t="s">
        <v>3854</v>
      </c>
      <c r="B2534" s="38">
        <f t="shared" si="39"/>
        <v>1</v>
      </c>
      <c r="C2534" s="37" t="s">
        <v>3854</v>
      </c>
    </row>
    <row r="2535" spans="1:3">
      <c r="A2535" s="37" t="s">
        <v>3866</v>
      </c>
      <c r="B2535" s="38">
        <f t="shared" si="39"/>
        <v>1</v>
      </c>
      <c r="C2535" s="37" t="s">
        <v>3866</v>
      </c>
    </row>
    <row r="2536" spans="1:3">
      <c r="A2536" s="37" t="s">
        <v>3881</v>
      </c>
      <c r="B2536" s="38">
        <f t="shared" si="39"/>
        <v>1</v>
      </c>
      <c r="C2536" s="37" t="s">
        <v>3881</v>
      </c>
    </row>
    <row r="2537" spans="1:3">
      <c r="A2537" s="37" t="s">
        <v>3857</v>
      </c>
      <c r="B2537" s="38">
        <f t="shared" si="39"/>
        <v>1</v>
      </c>
      <c r="C2537" s="37" t="s">
        <v>3857</v>
      </c>
    </row>
    <row r="2538" spans="1:3">
      <c r="A2538" s="37" t="s">
        <v>3861</v>
      </c>
      <c r="B2538" s="38">
        <f t="shared" si="39"/>
        <v>1</v>
      </c>
      <c r="C2538" s="37" t="s">
        <v>3861</v>
      </c>
    </row>
    <row r="2539" spans="1:3">
      <c r="A2539" s="37" t="s">
        <v>3859</v>
      </c>
      <c r="B2539" s="38">
        <f t="shared" si="39"/>
        <v>1</v>
      </c>
      <c r="C2539" s="37" t="s">
        <v>3859</v>
      </c>
    </row>
    <row r="2540" spans="1:3">
      <c r="A2540" s="37" t="s">
        <v>3876</v>
      </c>
      <c r="B2540" s="38">
        <f t="shared" si="39"/>
        <v>1</v>
      </c>
      <c r="C2540" s="37" t="s">
        <v>3876</v>
      </c>
    </row>
    <row r="2541" spans="1:3">
      <c r="A2541" s="37" t="s">
        <v>3864</v>
      </c>
      <c r="B2541" s="38">
        <f t="shared" si="39"/>
        <v>1</v>
      </c>
      <c r="C2541" s="37" t="s">
        <v>3864</v>
      </c>
    </row>
    <row r="2542" spans="1:3">
      <c r="A2542" s="37" t="s">
        <v>3853</v>
      </c>
      <c r="B2542" s="38">
        <f t="shared" si="39"/>
        <v>1</v>
      </c>
      <c r="C2542" s="37" t="s">
        <v>3853</v>
      </c>
    </row>
    <row r="2543" spans="1:3">
      <c r="A2543" s="37" t="s">
        <v>3872</v>
      </c>
      <c r="B2543" s="38">
        <f t="shared" si="39"/>
        <v>1</v>
      </c>
      <c r="C2543" s="37" t="s">
        <v>3872</v>
      </c>
    </row>
    <row r="2544" spans="1:3">
      <c r="A2544" s="37" t="s">
        <v>3865</v>
      </c>
      <c r="B2544" s="38">
        <f t="shared" si="39"/>
        <v>1</v>
      </c>
      <c r="C2544" s="37" t="s">
        <v>3865</v>
      </c>
    </row>
    <row r="2545" spans="1:3">
      <c r="A2545" s="37" t="s">
        <v>3863</v>
      </c>
      <c r="B2545" s="38">
        <f t="shared" si="39"/>
        <v>1</v>
      </c>
      <c r="C2545" s="37" t="s">
        <v>3863</v>
      </c>
    </row>
    <row r="2546" spans="1:3">
      <c r="A2546" s="37" t="s">
        <v>3867</v>
      </c>
      <c r="B2546" s="38">
        <f t="shared" si="39"/>
        <v>1</v>
      </c>
      <c r="C2546" s="37" t="s">
        <v>3867</v>
      </c>
    </row>
    <row r="2547" spans="1:3">
      <c r="A2547" s="37" t="s">
        <v>3850</v>
      </c>
      <c r="B2547" s="38">
        <f t="shared" si="39"/>
        <v>1</v>
      </c>
      <c r="C2547" s="37" t="s">
        <v>3850</v>
      </c>
    </row>
    <row r="2548" spans="1:3">
      <c r="A2548" s="37" t="s">
        <v>3873</v>
      </c>
      <c r="B2548" s="38">
        <f t="shared" si="39"/>
        <v>1</v>
      </c>
      <c r="C2548" s="37" t="s">
        <v>3873</v>
      </c>
    </row>
    <row r="2549" spans="1:3">
      <c r="A2549" s="37" t="s">
        <v>3883</v>
      </c>
      <c r="B2549" s="38">
        <f t="shared" si="39"/>
        <v>1</v>
      </c>
      <c r="C2549" s="37" t="s">
        <v>3883</v>
      </c>
    </row>
    <row r="2550" spans="1:3">
      <c r="A2550" s="37" t="s">
        <v>3882</v>
      </c>
      <c r="B2550" s="38">
        <f t="shared" si="39"/>
        <v>1</v>
      </c>
      <c r="C2550" s="37" t="s">
        <v>3882</v>
      </c>
    </row>
    <row r="2551" spans="1:3">
      <c r="A2551" s="37" t="s">
        <v>3870</v>
      </c>
      <c r="B2551" s="38">
        <f t="shared" si="39"/>
        <v>1</v>
      </c>
      <c r="C2551" s="37" t="s">
        <v>3870</v>
      </c>
    </row>
    <row r="2552" spans="1:3">
      <c r="A2552" s="37" t="s">
        <v>3871</v>
      </c>
      <c r="B2552" s="38">
        <f t="shared" si="39"/>
        <v>1</v>
      </c>
      <c r="C2552" s="37" t="s">
        <v>3871</v>
      </c>
    </row>
    <row r="2553" spans="1:3">
      <c r="A2553" s="37" t="s">
        <v>3852</v>
      </c>
      <c r="B2553" s="38">
        <f t="shared" si="39"/>
        <v>1</v>
      </c>
      <c r="C2553" s="37" t="s">
        <v>3852</v>
      </c>
    </row>
    <row r="2554" spans="1:3">
      <c r="A2554" s="37" t="s">
        <v>3880</v>
      </c>
      <c r="B2554" s="38">
        <f t="shared" si="39"/>
        <v>1</v>
      </c>
      <c r="C2554" s="37" t="s">
        <v>3880</v>
      </c>
    </row>
    <row r="2555" spans="1:3">
      <c r="A2555" s="37" t="s">
        <v>3877</v>
      </c>
      <c r="B2555" s="38">
        <f t="shared" si="39"/>
        <v>1</v>
      </c>
      <c r="C2555" s="37" t="s">
        <v>3877</v>
      </c>
    </row>
    <row r="2556" spans="1:3">
      <c r="A2556" s="37" t="s">
        <v>3858</v>
      </c>
      <c r="B2556" s="38">
        <f t="shared" si="39"/>
        <v>1</v>
      </c>
      <c r="C2556" s="37" t="s">
        <v>3858</v>
      </c>
    </row>
    <row r="2557" spans="1:3">
      <c r="A2557" s="37" t="s">
        <v>3862</v>
      </c>
      <c r="B2557" s="38">
        <f t="shared" si="39"/>
        <v>1</v>
      </c>
      <c r="C2557" s="37" t="s">
        <v>3862</v>
      </c>
    </row>
    <row r="2558" spans="1:3">
      <c r="A2558" s="37" t="s">
        <v>3860</v>
      </c>
      <c r="B2558" s="38">
        <f t="shared" si="39"/>
        <v>1</v>
      </c>
      <c r="C2558" s="37" t="s">
        <v>3860</v>
      </c>
    </row>
    <row r="2559" spans="1:3">
      <c r="A2559" s="37" t="s">
        <v>3856</v>
      </c>
      <c r="B2559" s="38">
        <f t="shared" si="39"/>
        <v>1</v>
      </c>
      <c r="C2559" s="37" t="s">
        <v>3856</v>
      </c>
    </row>
    <row r="2560" spans="1:3">
      <c r="A2560" s="37" t="s">
        <v>3874</v>
      </c>
      <c r="B2560" s="38">
        <f t="shared" si="39"/>
        <v>1</v>
      </c>
      <c r="C2560" s="37" t="s">
        <v>3874</v>
      </c>
    </row>
    <row r="2561" spans="1:3">
      <c r="A2561" s="37" t="s">
        <v>3875</v>
      </c>
      <c r="B2561" s="38">
        <f t="shared" si="39"/>
        <v>1</v>
      </c>
      <c r="C2561" s="37" t="s">
        <v>3875</v>
      </c>
    </row>
    <row r="2562" spans="1:3">
      <c r="A2562" s="37" t="s">
        <v>3879</v>
      </c>
      <c r="B2562" s="38">
        <f t="shared" si="39"/>
        <v>1</v>
      </c>
      <c r="C2562" s="37" t="s">
        <v>3879</v>
      </c>
    </row>
    <row r="2563" spans="1:3">
      <c r="A2563" s="37" t="s">
        <v>3855</v>
      </c>
      <c r="B2563" s="38">
        <f t="shared" ref="B2563:B2626" si="40">IF(A2563=C2563,1,0)</f>
        <v>1</v>
      </c>
      <c r="C2563" s="37" t="s">
        <v>3855</v>
      </c>
    </row>
    <row r="2564" spans="1:3">
      <c r="A2564" s="37" t="s">
        <v>3887</v>
      </c>
      <c r="B2564" s="38">
        <f t="shared" si="40"/>
        <v>1</v>
      </c>
      <c r="C2564" s="37" t="s">
        <v>3887</v>
      </c>
    </row>
    <row r="2565" spans="1:3">
      <c r="A2565" s="37" t="s">
        <v>3886</v>
      </c>
      <c r="B2565" s="38">
        <f t="shared" si="40"/>
        <v>1</v>
      </c>
      <c r="C2565" s="37" t="s">
        <v>3886</v>
      </c>
    </row>
    <row r="2566" spans="1:3">
      <c r="A2566" s="37" t="s">
        <v>3869</v>
      </c>
      <c r="B2566" s="38">
        <f t="shared" si="40"/>
        <v>1</v>
      </c>
      <c r="C2566" s="37" t="s">
        <v>3869</v>
      </c>
    </row>
    <row r="2567" spans="1:3">
      <c r="A2567" s="37" t="s">
        <v>3868</v>
      </c>
      <c r="B2567" s="38">
        <f t="shared" si="40"/>
        <v>1</v>
      </c>
      <c r="C2567" s="37" t="s">
        <v>3868</v>
      </c>
    </row>
    <row r="2568" spans="1:3">
      <c r="A2568" s="37" t="s">
        <v>3851</v>
      </c>
      <c r="B2568" s="38">
        <f t="shared" si="40"/>
        <v>1</v>
      </c>
      <c r="C2568" s="37" t="s">
        <v>3851</v>
      </c>
    </row>
    <row r="2569" spans="1:3">
      <c r="A2569" s="37" t="s">
        <v>3920</v>
      </c>
      <c r="B2569" s="38">
        <f t="shared" si="40"/>
        <v>1</v>
      </c>
      <c r="C2569" s="37" t="s">
        <v>3920</v>
      </c>
    </row>
    <row r="2570" spans="1:3">
      <c r="A2570" s="37" t="s">
        <v>3919</v>
      </c>
      <c r="B2570" s="38">
        <f t="shared" si="40"/>
        <v>1</v>
      </c>
      <c r="C2570" s="37" t="s">
        <v>3919</v>
      </c>
    </row>
    <row r="2571" spans="1:3">
      <c r="A2571" s="37" t="s">
        <v>3895</v>
      </c>
      <c r="B2571" s="38">
        <f t="shared" si="40"/>
        <v>1</v>
      </c>
      <c r="C2571" s="37" t="s">
        <v>3895</v>
      </c>
    </row>
    <row r="2572" spans="1:3">
      <c r="A2572" s="37" t="s">
        <v>3892</v>
      </c>
      <c r="B2572" s="38">
        <f t="shared" si="40"/>
        <v>1</v>
      </c>
      <c r="C2572" s="37" t="s">
        <v>3892</v>
      </c>
    </row>
    <row r="2573" spans="1:3">
      <c r="A2573" s="37" t="s">
        <v>3909</v>
      </c>
      <c r="B2573" s="38">
        <f t="shared" si="40"/>
        <v>1</v>
      </c>
      <c r="C2573" s="37" t="s">
        <v>3909</v>
      </c>
    </row>
    <row r="2574" spans="1:3">
      <c r="A2574" s="37" t="s">
        <v>3900</v>
      </c>
      <c r="B2574" s="38">
        <f t="shared" si="40"/>
        <v>1</v>
      </c>
      <c r="C2574" s="37" t="s">
        <v>3900</v>
      </c>
    </row>
    <row r="2575" spans="1:3">
      <c r="A2575" s="37" t="s">
        <v>3898</v>
      </c>
      <c r="B2575" s="38">
        <f t="shared" si="40"/>
        <v>1</v>
      </c>
      <c r="C2575" s="37" t="s">
        <v>3898</v>
      </c>
    </row>
    <row r="2576" spans="1:3">
      <c r="A2576" s="37" t="s">
        <v>3904</v>
      </c>
      <c r="B2576" s="38">
        <f t="shared" si="40"/>
        <v>1</v>
      </c>
      <c r="C2576" s="37" t="s">
        <v>3904</v>
      </c>
    </row>
    <row r="2577" spans="1:3">
      <c r="A2577" s="37" t="s">
        <v>3902</v>
      </c>
      <c r="B2577" s="38">
        <f t="shared" si="40"/>
        <v>1</v>
      </c>
      <c r="C2577" s="37" t="s">
        <v>3902</v>
      </c>
    </row>
    <row r="2578" spans="1:3">
      <c r="A2578" s="37" t="s">
        <v>3917</v>
      </c>
      <c r="B2578" s="38">
        <f t="shared" si="40"/>
        <v>1</v>
      </c>
      <c r="C2578" s="37" t="s">
        <v>3917</v>
      </c>
    </row>
    <row r="2579" spans="1:3">
      <c r="A2579" s="37" t="s">
        <v>3907</v>
      </c>
      <c r="B2579" s="38">
        <f t="shared" si="40"/>
        <v>1</v>
      </c>
      <c r="C2579" s="37" t="s">
        <v>3907</v>
      </c>
    </row>
    <row r="2580" spans="1:3">
      <c r="A2580" s="37" t="s">
        <v>3891</v>
      </c>
      <c r="B2580" s="38">
        <f t="shared" si="40"/>
        <v>1</v>
      </c>
      <c r="C2580" s="37" t="s">
        <v>3891</v>
      </c>
    </row>
    <row r="2581" spans="1:3">
      <c r="A2581" s="37" t="s">
        <v>3915</v>
      </c>
      <c r="B2581" s="38">
        <f t="shared" si="40"/>
        <v>1</v>
      </c>
      <c r="C2581" s="37" t="s">
        <v>3915</v>
      </c>
    </row>
    <row r="2582" spans="1:3">
      <c r="A2582" s="37" t="s">
        <v>3908</v>
      </c>
      <c r="B2582" s="38">
        <f t="shared" si="40"/>
        <v>1</v>
      </c>
      <c r="C2582" s="37" t="s">
        <v>3908</v>
      </c>
    </row>
    <row r="2583" spans="1:3">
      <c r="A2583" s="37" t="s">
        <v>3906</v>
      </c>
      <c r="B2583" s="38">
        <f t="shared" si="40"/>
        <v>1</v>
      </c>
      <c r="C2583" s="37" t="s">
        <v>3906</v>
      </c>
    </row>
    <row r="2584" spans="1:3">
      <c r="A2584" s="37" t="s">
        <v>3910</v>
      </c>
      <c r="B2584" s="38">
        <f t="shared" si="40"/>
        <v>1</v>
      </c>
      <c r="C2584" s="37" t="s">
        <v>3910</v>
      </c>
    </row>
    <row r="2585" spans="1:3">
      <c r="A2585" s="37" t="s">
        <v>3888</v>
      </c>
      <c r="B2585" s="38">
        <f t="shared" si="40"/>
        <v>1</v>
      </c>
      <c r="C2585" s="37" t="s">
        <v>3888</v>
      </c>
    </row>
    <row r="2586" spans="1:3">
      <c r="A2586" s="37" t="s">
        <v>3918</v>
      </c>
      <c r="B2586" s="38">
        <f t="shared" si="40"/>
        <v>1</v>
      </c>
      <c r="C2586" s="37" t="s">
        <v>3918</v>
      </c>
    </row>
    <row r="2587" spans="1:3">
      <c r="A2587" s="37" t="s">
        <v>3913</v>
      </c>
      <c r="B2587" s="38">
        <f t="shared" si="40"/>
        <v>1</v>
      </c>
      <c r="C2587" s="37" t="s">
        <v>3913</v>
      </c>
    </row>
    <row r="2588" spans="1:3">
      <c r="A2588" s="37" t="s">
        <v>3914</v>
      </c>
      <c r="B2588" s="38">
        <f t="shared" si="40"/>
        <v>1</v>
      </c>
      <c r="C2588" s="37" t="s">
        <v>3914</v>
      </c>
    </row>
    <row r="2589" spans="1:3">
      <c r="A2589" s="37" t="s">
        <v>3890</v>
      </c>
      <c r="B2589" s="38">
        <f t="shared" si="40"/>
        <v>1</v>
      </c>
      <c r="C2589" s="37" t="s">
        <v>3890</v>
      </c>
    </row>
    <row r="2590" spans="1:3">
      <c r="A2590" s="37" t="s">
        <v>3897</v>
      </c>
      <c r="B2590" s="38">
        <f t="shared" si="40"/>
        <v>1</v>
      </c>
      <c r="C2590" s="37" t="s">
        <v>3897</v>
      </c>
    </row>
    <row r="2591" spans="1:3">
      <c r="A2591" s="37" t="s">
        <v>3894</v>
      </c>
      <c r="B2591" s="38">
        <f t="shared" si="40"/>
        <v>1</v>
      </c>
      <c r="C2591" s="37" t="s">
        <v>3894</v>
      </c>
    </row>
    <row r="2592" spans="1:3">
      <c r="A2592" s="37" t="s">
        <v>3899</v>
      </c>
      <c r="B2592" s="38">
        <f t="shared" si="40"/>
        <v>1</v>
      </c>
      <c r="C2592" s="37" t="s">
        <v>3899</v>
      </c>
    </row>
    <row r="2593" spans="1:3">
      <c r="A2593" s="37" t="s">
        <v>3905</v>
      </c>
      <c r="B2593" s="38">
        <f t="shared" si="40"/>
        <v>1</v>
      </c>
      <c r="C2593" s="37" t="s">
        <v>3905</v>
      </c>
    </row>
    <row r="2594" spans="1:3">
      <c r="A2594" s="37" t="s">
        <v>3903</v>
      </c>
      <c r="B2594" s="38">
        <f t="shared" si="40"/>
        <v>1</v>
      </c>
      <c r="C2594" s="37" t="s">
        <v>3903</v>
      </c>
    </row>
    <row r="2595" spans="1:3">
      <c r="A2595" s="37" t="s">
        <v>3901</v>
      </c>
      <c r="B2595" s="38">
        <f t="shared" si="40"/>
        <v>1</v>
      </c>
      <c r="C2595" s="37" t="s">
        <v>3901</v>
      </c>
    </row>
    <row r="2596" spans="1:3">
      <c r="A2596" s="37" t="s">
        <v>3916</v>
      </c>
      <c r="B2596" s="38">
        <f t="shared" si="40"/>
        <v>1</v>
      </c>
      <c r="C2596" s="37" t="s">
        <v>3916</v>
      </c>
    </row>
    <row r="2597" spans="1:3">
      <c r="A2597" s="37" t="s">
        <v>3896</v>
      </c>
      <c r="B2597" s="38">
        <f t="shared" si="40"/>
        <v>1</v>
      </c>
      <c r="C2597" s="37" t="s">
        <v>3896</v>
      </c>
    </row>
    <row r="2598" spans="1:3">
      <c r="A2598" s="37" t="s">
        <v>3893</v>
      </c>
      <c r="B2598" s="38">
        <f t="shared" si="40"/>
        <v>1</v>
      </c>
      <c r="C2598" s="37" t="s">
        <v>3893</v>
      </c>
    </row>
    <row r="2599" spans="1:3">
      <c r="A2599" s="37" t="s">
        <v>3922</v>
      </c>
      <c r="B2599" s="38">
        <f t="shared" si="40"/>
        <v>1</v>
      </c>
      <c r="C2599" s="37" t="s">
        <v>3922</v>
      </c>
    </row>
    <row r="2600" spans="1:3">
      <c r="A2600" s="37" t="s">
        <v>3921</v>
      </c>
      <c r="B2600" s="38">
        <f t="shared" si="40"/>
        <v>1</v>
      </c>
      <c r="C2600" s="37" t="s">
        <v>3921</v>
      </c>
    </row>
    <row r="2601" spans="1:3">
      <c r="A2601" s="37" t="s">
        <v>3912</v>
      </c>
      <c r="B2601" s="38">
        <f t="shared" si="40"/>
        <v>1</v>
      </c>
      <c r="C2601" s="37" t="s">
        <v>3912</v>
      </c>
    </row>
    <row r="2602" spans="1:3">
      <c r="A2602" s="37" t="s">
        <v>3911</v>
      </c>
      <c r="B2602" s="38">
        <f t="shared" si="40"/>
        <v>1</v>
      </c>
      <c r="C2602" s="37" t="s">
        <v>3911</v>
      </c>
    </row>
    <row r="2603" spans="1:3">
      <c r="A2603" s="37" t="s">
        <v>3889</v>
      </c>
      <c r="B2603" s="38">
        <f t="shared" si="40"/>
        <v>1</v>
      </c>
      <c r="C2603" s="37" t="s">
        <v>3889</v>
      </c>
    </row>
    <row r="2604" spans="1:3">
      <c r="A2604" s="37" t="s">
        <v>3923</v>
      </c>
      <c r="B2604" s="38">
        <f t="shared" si="40"/>
        <v>1</v>
      </c>
      <c r="C2604" s="37" t="s">
        <v>3923</v>
      </c>
    </row>
    <row r="2605" spans="1:3">
      <c r="A2605" s="37" t="s">
        <v>3926</v>
      </c>
      <c r="B2605" s="38">
        <f t="shared" si="40"/>
        <v>1</v>
      </c>
      <c r="C2605" s="37" t="s">
        <v>3926</v>
      </c>
    </row>
    <row r="2606" spans="1:3">
      <c r="A2606" s="37" t="s">
        <v>3927</v>
      </c>
      <c r="B2606" s="38">
        <f t="shared" si="40"/>
        <v>1</v>
      </c>
      <c r="C2606" s="37" t="s">
        <v>3927</v>
      </c>
    </row>
    <row r="2607" spans="1:3">
      <c r="A2607" s="37" t="s">
        <v>3925</v>
      </c>
      <c r="B2607" s="38">
        <f t="shared" si="40"/>
        <v>1</v>
      </c>
      <c r="C2607" s="37" t="s">
        <v>3925</v>
      </c>
    </row>
    <row r="2608" spans="1:3">
      <c r="A2608" s="37" t="s">
        <v>3924</v>
      </c>
      <c r="B2608" s="38">
        <f t="shared" si="40"/>
        <v>1</v>
      </c>
      <c r="C2608" s="37" t="s">
        <v>3924</v>
      </c>
    </row>
    <row r="2609" spans="1:3">
      <c r="A2609" s="37" t="s">
        <v>3973</v>
      </c>
      <c r="B2609" s="38">
        <f t="shared" si="40"/>
        <v>1</v>
      </c>
      <c r="C2609" s="37" t="s">
        <v>3973</v>
      </c>
    </row>
    <row r="2610" spans="1:3">
      <c r="A2610" s="37" t="s">
        <v>3984</v>
      </c>
      <c r="B2610" s="38">
        <f t="shared" si="40"/>
        <v>1</v>
      </c>
      <c r="C2610" s="37" t="s">
        <v>3984</v>
      </c>
    </row>
    <row r="2611" spans="1:3">
      <c r="A2611" s="37" t="s">
        <v>3983</v>
      </c>
      <c r="B2611" s="38">
        <f t="shared" si="40"/>
        <v>1</v>
      </c>
      <c r="C2611" s="37" t="s">
        <v>3983</v>
      </c>
    </row>
    <row r="2612" spans="1:3">
      <c r="A2612" s="37" t="s">
        <v>3974</v>
      </c>
      <c r="B2612" s="38">
        <f t="shared" si="40"/>
        <v>1</v>
      </c>
      <c r="C2612" s="37" t="s">
        <v>3974</v>
      </c>
    </row>
    <row r="2613" spans="1:3">
      <c r="A2613" s="37" t="s">
        <v>3951</v>
      </c>
      <c r="B2613" s="38">
        <f t="shared" si="40"/>
        <v>1</v>
      </c>
      <c r="C2613" s="37" t="s">
        <v>3951</v>
      </c>
    </row>
    <row r="2614" spans="1:3">
      <c r="A2614" s="37" t="s">
        <v>3942</v>
      </c>
      <c r="B2614" s="38">
        <f t="shared" si="40"/>
        <v>1</v>
      </c>
      <c r="C2614" s="37" t="s">
        <v>3942</v>
      </c>
    </row>
    <row r="2615" spans="1:3">
      <c r="A2615" s="37" t="s">
        <v>3946</v>
      </c>
      <c r="B2615" s="38">
        <f t="shared" si="40"/>
        <v>1</v>
      </c>
      <c r="C2615" s="37" t="s">
        <v>3946</v>
      </c>
    </row>
    <row r="2616" spans="1:3">
      <c r="A2616" s="37" t="s">
        <v>3944</v>
      </c>
      <c r="B2616" s="38">
        <f t="shared" si="40"/>
        <v>1</v>
      </c>
      <c r="C2616" s="37" t="s">
        <v>3944</v>
      </c>
    </row>
    <row r="2617" spans="1:3">
      <c r="A2617" s="37" t="s">
        <v>3941</v>
      </c>
      <c r="B2617" s="38">
        <f t="shared" si="40"/>
        <v>1</v>
      </c>
      <c r="C2617" s="37" t="s">
        <v>3941</v>
      </c>
    </row>
    <row r="2618" spans="1:3">
      <c r="A2618" s="37" t="s">
        <v>3961</v>
      </c>
      <c r="B2618" s="38">
        <f t="shared" si="40"/>
        <v>1</v>
      </c>
      <c r="C2618" s="37" t="s">
        <v>3961</v>
      </c>
    </row>
    <row r="2619" spans="1:3">
      <c r="A2619" s="37" t="s">
        <v>3940</v>
      </c>
      <c r="B2619" s="38">
        <f t="shared" si="40"/>
        <v>1</v>
      </c>
      <c r="C2619" s="37" t="s">
        <v>3940</v>
      </c>
    </row>
    <row r="2620" spans="1:3">
      <c r="A2620" s="37" t="s">
        <v>3949</v>
      </c>
      <c r="B2620" s="38">
        <f t="shared" si="40"/>
        <v>1</v>
      </c>
      <c r="C2620" s="37" t="s">
        <v>3949</v>
      </c>
    </row>
    <row r="2621" spans="1:3">
      <c r="A2621" s="37" t="s">
        <v>3933</v>
      </c>
      <c r="B2621" s="38">
        <f t="shared" si="40"/>
        <v>1</v>
      </c>
      <c r="C2621" s="37" t="s">
        <v>3933</v>
      </c>
    </row>
    <row r="2622" spans="1:3">
      <c r="A2622" s="37" t="s">
        <v>3957</v>
      </c>
      <c r="B2622" s="38">
        <f t="shared" si="40"/>
        <v>1</v>
      </c>
      <c r="C2622" s="37" t="s">
        <v>3957</v>
      </c>
    </row>
    <row r="2623" spans="1:3">
      <c r="A2623" s="37" t="s">
        <v>3950</v>
      </c>
      <c r="B2623" s="38">
        <f t="shared" si="40"/>
        <v>1</v>
      </c>
      <c r="C2623" s="37" t="s">
        <v>3950</v>
      </c>
    </row>
    <row r="2624" spans="1:3">
      <c r="A2624" s="37" t="s">
        <v>3948</v>
      </c>
      <c r="B2624" s="38">
        <f t="shared" si="40"/>
        <v>1</v>
      </c>
      <c r="C2624" s="37" t="s">
        <v>3948</v>
      </c>
    </row>
    <row r="2625" spans="1:3">
      <c r="A2625" s="37" t="s">
        <v>3952</v>
      </c>
      <c r="B2625" s="38">
        <f t="shared" si="40"/>
        <v>1</v>
      </c>
      <c r="C2625" s="37" t="s">
        <v>3952</v>
      </c>
    </row>
    <row r="2626" spans="1:3">
      <c r="A2626" s="37" t="s">
        <v>3976</v>
      </c>
      <c r="B2626" s="38">
        <f t="shared" si="40"/>
        <v>1</v>
      </c>
      <c r="C2626" s="37" t="s">
        <v>3976</v>
      </c>
    </row>
    <row r="2627" spans="1:3">
      <c r="A2627" s="37" t="s">
        <v>3928</v>
      </c>
      <c r="B2627" s="38">
        <f t="shared" ref="B2627:B2690" si="41">IF(A2627=C2627,1,0)</f>
        <v>1</v>
      </c>
      <c r="C2627" s="37" t="s">
        <v>3928</v>
      </c>
    </row>
    <row r="2628" spans="1:3">
      <c r="A2628" s="37" t="s">
        <v>3958</v>
      </c>
      <c r="B2628" s="38">
        <f t="shared" si="41"/>
        <v>1</v>
      </c>
      <c r="C2628" s="37" t="s">
        <v>3958</v>
      </c>
    </row>
    <row r="2629" spans="1:3">
      <c r="A2629" s="39" t="s">
        <v>3978</v>
      </c>
      <c r="B2629" s="38">
        <f t="shared" si="41"/>
        <v>0</v>
      </c>
    </row>
    <row r="2630" spans="1:3">
      <c r="A2630" s="37" t="s">
        <v>3962</v>
      </c>
      <c r="B2630" s="38">
        <f t="shared" si="41"/>
        <v>1</v>
      </c>
      <c r="C2630" s="37" t="s">
        <v>3962</v>
      </c>
    </row>
    <row r="2631" spans="1:3">
      <c r="A2631" s="37" t="s">
        <v>3982</v>
      </c>
      <c r="B2631" s="38">
        <f t="shared" si="41"/>
        <v>1</v>
      </c>
      <c r="C2631" s="37" t="s">
        <v>3982</v>
      </c>
    </row>
    <row r="2632" spans="1:3">
      <c r="A2632" s="37" t="s">
        <v>3968</v>
      </c>
      <c r="B2632" s="38">
        <f t="shared" si="41"/>
        <v>1</v>
      </c>
      <c r="C2632" s="37" t="s">
        <v>3968</v>
      </c>
    </row>
    <row r="2633" spans="1:3">
      <c r="A2633" s="37" t="s">
        <v>3932</v>
      </c>
      <c r="B2633" s="38">
        <f t="shared" si="41"/>
        <v>1</v>
      </c>
      <c r="C2633" s="37" t="s">
        <v>3932</v>
      </c>
    </row>
    <row r="2634" spans="1:3">
      <c r="A2634" s="37" t="s">
        <v>3955</v>
      </c>
      <c r="B2634" s="38">
        <f t="shared" si="41"/>
        <v>1</v>
      </c>
      <c r="C2634" s="37" t="s">
        <v>3955</v>
      </c>
    </row>
    <row r="2635" spans="1:3">
      <c r="A2635" s="37" t="s">
        <v>3956</v>
      </c>
      <c r="B2635" s="38">
        <f t="shared" si="41"/>
        <v>1</v>
      </c>
      <c r="C2635" s="37" t="s">
        <v>3956</v>
      </c>
    </row>
    <row r="2636" spans="1:3">
      <c r="A2636" s="37" t="s">
        <v>3937</v>
      </c>
      <c r="B2636" s="38">
        <f t="shared" si="41"/>
        <v>1</v>
      </c>
      <c r="C2636" s="37" t="s">
        <v>3937</v>
      </c>
    </row>
    <row r="2637" spans="1:3">
      <c r="A2637" s="37" t="s">
        <v>3969</v>
      </c>
      <c r="B2637" s="38">
        <f t="shared" si="41"/>
        <v>1</v>
      </c>
      <c r="C2637" s="37" t="s">
        <v>3969</v>
      </c>
    </row>
    <row r="2638" spans="1:3">
      <c r="A2638" s="37" t="s">
        <v>3934</v>
      </c>
      <c r="B2638" s="38">
        <f t="shared" si="41"/>
        <v>1</v>
      </c>
      <c r="C2638" s="37" t="s">
        <v>3934</v>
      </c>
    </row>
    <row r="2639" spans="1:3">
      <c r="A2639" s="37" t="s">
        <v>3943</v>
      </c>
      <c r="B2639" s="38">
        <f t="shared" si="41"/>
        <v>1</v>
      </c>
      <c r="C2639" s="37" t="s">
        <v>3943</v>
      </c>
    </row>
    <row r="2640" spans="1:3">
      <c r="A2640" s="37" t="s">
        <v>3947</v>
      </c>
      <c r="B2640" s="38">
        <f t="shared" si="41"/>
        <v>1</v>
      </c>
      <c r="C2640" s="37" t="s">
        <v>3947</v>
      </c>
    </row>
    <row r="2641" spans="1:3">
      <c r="A2641" s="37" t="s">
        <v>3945</v>
      </c>
      <c r="B2641" s="38">
        <f t="shared" si="41"/>
        <v>1</v>
      </c>
      <c r="C2641" s="37" t="s">
        <v>3945</v>
      </c>
    </row>
    <row r="2642" spans="1:3">
      <c r="A2642" s="37" t="s">
        <v>3977</v>
      </c>
      <c r="B2642" s="38">
        <f t="shared" si="41"/>
        <v>1</v>
      </c>
      <c r="C2642" s="37" t="s">
        <v>3977</v>
      </c>
    </row>
    <row r="2643" spans="1:3">
      <c r="A2643" s="37" t="s">
        <v>3959</v>
      </c>
      <c r="B2643" s="38">
        <f t="shared" si="41"/>
        <v>1</v>
      </c>
      <c r="C2643" s="37" t="s">
        <v>3959</v>
      </c>
    </row>
    <row r="2644" spans="1:3">
      <c r="A2644" s="37" t="s">
        <v>3980</v>
      </c>
      <c r="B2644" s="38">
        <f t="shared" si="41"/>
        <v>1</v>
      </c>
      <c r="C2644" s="37" t="s">
        <v>3980</v>
      </c>
    </row>
    <row r="2645" spans="1:3">
      <c r="A2645" s="37" t="s">
        <v>3963</v>
      </c>
      <c r="B2645" s="38">
        <f t="shared" si="41"/>
        <v>1</v>
      </c>
      <c r="C2645" s="37" t="s">
        <v>3963</v>
      </c>
    </row>
    <row r="2646" spans="1:3">
      <c r="A2646" s="37" t="s">
        <v>3965</v>
      </c>
      <c r="B2646" s="38">
        <f t="shared" si="41"/>
        <v>1</v>
      </c>
      <c r="C2646" s="37" t="s">
        <v>3965</v>
      </c>
    </row>
    <row r="2647" spans="1:3">
      <c r="A2647" s="37" t="s">
        <v>3966</v>
      </c>
      <c r="B2647" s="38">
        <f t="shared" si="41"/>
        <v>1</v>
      </c>
      <c r="C2647" s="37" t="s">
        <v>3966</v>
      </c>
    </row>
    <row r="2648" spans="1:3">
      <c r="B2648" s="38">
        <f t="shared" si="41"/>
        <v>0</v>
      </c>
      <c r="C2648" s="44" t="s">
        <v>10828</v>
      </c>
    </row>
    <row r="2649" spans="1:3">
      <c r="A2649" s="37" t="s">
        <v>3939</v>
      </c>
      <c r="B2649" s="38">
        <f t="shared" si="41"/>
        <v>1</v>
      </c>
      <c r="C2649" s="37" t="s">
        <v>3939</v>
      </c>
    </row>
    <row r="2650" spans="1:3">
      <c r="A2650" s="37" t="s">
        <v>3970</v>
      </c>
      <c r="B2650" s="38">
        <f t="shared" si="41"/>
        <v>1</v>
      </c>
      <c r="C2650" s="37" t="s">
        <v>3970</v>
      </c>
    </row>
    <row r="2651" spans="1:3">
      <c r="A2651" s="37" t="s">
        <v>3960</v>
      </c>
      <c r="B2651" s="38">
        <f t="shared" si="41"/>
        <v>1</v>
      </c>
      <c r="C2651" s="37" t="s">
        <v>3960</v>
      </c>
    </row>
    <row r="2652" spans="1:3">
      <c r="A2652" s="37" t="s">
        <v>3964</v>
      </c>
      <c r="B2652" s="38">
        <f t="shared" si="41"/>
        <v>1</v>
      </c>
      <c r="C2652" s="37" t="s">
        <v>3964</v>
      </c>
    </row>
    <row r="2653" spans="1:3">
      <c r="A2653" s="37" t="s">
        <v>3935</v>
      </c>
      <c r="B2653" s="38">
        <f t="shared" si="41"/>
        <v>1</v>
      </c>
      <c r="C2653" s="37" t="s">
        <v>3935</v>
      </c>
    </row>
    <row r="2654" spans="1:3">
      <c r="A2654" s="37" t="s">
        <v>3979</v>
      </c>
      <c r="B2654" s="38">
        <f t="shared" si="41"/>
        <v>1</v>
      </c>
      <c r="C2654" s="37" t="s">
        <v>3979</v>
      </c>
    </row>
    <row r="2655" spans="1:3">
      <c r="A2655" s="37" t="s">
        <v>3981</v>
      </c>
      <c r="B2655" s="38">
        <f t="shared" si="41"/>
        <v>1</v>
      </c>
      <c r="C2655" s="37" t="s">
        <v>3981</v>
      </c>
    </row>
    <row r="2656" spans="1:3">
      <c r="A2656" s="37" t="s">
        <v>3967</v>
      </c>
      <c r="B2656" s="38">
        <f t="shared" si="41"/>
        <v>1</v>
      </c>
      <c r="C2656" s="37" t="s">
        <v>3967</v>
      </c>
    </row>
    <row r="2657" spans="1:3">
      <c r="A2657" s="37" t="s">
        <v>3936</v>
      </c>
      <c r="B2657" s="38">
        <f t="shared" si="41"/>
        <v>1</v>
      </c>
      <c r="C2657" s="37" t="s">
        <v>3936</v>
      </c>
    </row>
    <row r="2658" spans="1:3">
      <c r="A2658" s="37" t="s">
        <v>3975</v>
      </c>
      <c r="B2658" s="38">
        <f t="shared" si="41"/>
        <v>1</v>
      </c>
      <c r="C2658" s="37" t="s">
        <v>3975</v>
      </c>
    </row>
    <row r="2659" spans="1:3">
      <c r="A2659" s="37" t="s">
        <v>3971</v>
      </c>
      <c r="B2659" s="38">
        <f t="shared" si="41"/>
        <v>1</v>
      </c>
      <c r="C2659" s="37" t="s">
        <v>3971</v>
      </c>
    </row>
    <row r="2660" spans="1:3">
      <c r="A2660" s="37" t="s">
        <v>3986</v>
      </c>
      <c r="B2660" s="38">
        <f t="shared" si="41"/>
        <v>1</v>
      </c>
      <c r="C2660" s="37" t="s">
        <v>3986</v>
      </c>
    </row>
    <row r="2661" spans="1:3">
      <c r="A2661" s="37" t="s">
        <v>3985</v>
      </c>
      <c r="B2661" s="38">
        <f t="shared" si="41"/>
        <v>1</v>
      </c>
      <c r="C2661" s="37" t="s">
        <v>3985</v>
      </c>
    </row>
    <row r="2662" spans="1:3">
      <c r="A2662" s="37" t="s">
        <v>3972</v>
      </c>
      <c r="B2662" s="38">
        <f t="shared" si="41"/>
        <v>1</v>
      </c>
      <c r="C2662" s="37" t="s">
        <v>3972</v>
      </c>
    </row>
    <row r="2663" spans="1:3">
      <c r="A2663" s="37" t="s">
        <v>3954</v>
      </c>
      <c r="B2663" s="38">
        <f t="shared" si="41"/>
        <v>1</v>
      </c>
      <c r="C2663" s="37" t="s">
        <v>3954</v>
      </c>
    </row>
    <row r="2664" spans="1:3">
      <c r="A2664" s="37" t="s">
        <v>3953</v>
      </c>
      <c r="B2664" s="38">
        <f t="shared" si="41"/>
        <v>1</v>
      </c>
      <c r="C2664" s="37" t="s">
        <v>3953</v>
      </c>
    </row>
    <row r="2665" spans="1:3">
      <c r="A2665" s="37" t="s">
        <v>3929</v>
      </c>
      <c r="B2665" s="38">
        <f t="shared" si="41"/>
        <v>1</v>
      </c>
      <c r="C2665" s="37" t="s">
        <v>3929</v>
      </c>
    </row>
    <row r="2666" spans="1:3">
      <c r="A2666" s="37" t="s">
        <v>3931</v>
      </c>
      <c r="B2666" s="38">
        <f t="shared" si="41"/>
        <v>1</v>
      </c>
      <c r="C2666" s="37" t="s">
        <v>3931</v>
      </c>
    </row>
    <row r="2667" spans="1:3">
      <c r="A2667" s="37" t="s">
        <v>3930</v>
      </c>
      <c r="B2667" s="38">
        <f t="shared" si="41"/>
        <v>1</v>
      </c>
      <c r="C2667" s="37" t="s">
        <v>3930</v>
      </c>
    </row>
    <row r="2668" spans="1:3">
      <c r="A2668" s="37" t="s">
        <v>3938</v>
      </c>
      <c r="B2668" s="38">
        <f t="shared" si="41"/>
        <v>1</v>
      </c>
      <c r="C2668" s="37" t="s">
        <v>3938</v>
      </c>
    </row>
    <row r="2669" spans="1:3">
      <c r="A2669" s="37" t="s">
        <v>3993</v>
      </c>
      <c r="B2669" s="38">
        <f t="shared" si="41"/>
        <v>1</v>
      </c>
      <c r="C2669" s="37" t="s">
        <v>3993</v>
      </c>
    </row>
    <row r="2670" spans="1:3">
      <c r="A2670" s="37" t="s">
        <v>3988</v>
      </c>
      <c r="B2670" s="38">
        <f t="shared" si="41"/>
        <v>1</v>
      </c>
      <c r="C2670" s="37" t="s">
        <v>3988</v>
      </c>
    </row>
    <row r="2671" spans="1:3">
      <c r="A2671" s="37" t="s">
        <v>3987</v>
      </c>
      <c r="B2671" s="38">
        <f t="shared" si="41"/>
        <v>1</v>
      </c>
      <c r="C2671" s="37" t="s">
        <v>3987</v>
      </c>
    </row>
    <row r="2672" spans="1:3">
      <c r="A2672" s="37" t="s">
        <v>3992</v>
      </c>
      <c r="B2672" s="38">
        <f t="shared" si="41"/>
        <v>1</v>
      </c>
      <c r="C2672" s="37" t="s">
        <v>3992</v>
      </c>
    </row>
    <row r="2673" spans="1:3">
      <c r="A2673" s="37" t="s">
        <v>3991</v>
      </c>
      <c r="B2673" s="38">
        <f t="shared" si="41"/>
        <v>1</v>
      </c>
      <c r="C2673" s="37" t="s">
        <v>3991</v>
      </c>
    </row>
    <row r="2674" spans="1:3">
      <c r="A2674" s="37" t="s">
        <v>3990</v>
      </c>
      <c r="B2674" s="38">
        <f t="shared" si="41"/>
        <v>1</v>
      </c>
      <c r="C2674" s="37" t="s">
        <v>3990</v>
      </c>
    </row>
    <row r="2675" spans="1:3">
      <c r="A2675" s="37" t="s">
        <v>3989</v>
      </c>
      <c r="B2675" s="38">
        <f t="shared" si="41"/>
        <v>1</v>
      </c>
      <c r="C2675" s="37" t="s">
        <v>3989</v>
      </c>
    </row>
    <row r="2676" spans="1:3">
      <c r="A2676" s="37" t="s">
        <v>4000</v>
      </c>
      <c r="B2676" s="38">
        <f t="shared" si="41"/>
        <v>1</v>
      </c>
      <c r="C2676" s="37" t="s">
        <v>4000</v>
      </c>
    </row>
    <row r="2677" spans="1:3">
      <c r="A2677" s="37" t="s">
        <v>3999</v>
      </c>
      <c r="B2677" s="38">
        <f t="shared" si="41"/>
        <v>1</v>
      </c>
      <c r="C2677" s="37" t="s">
        <v>3999</v>
      </c>
    </row>
    <row r="2678" spans="1:3">
      <c r="A2678" s="37" t="s">
        <v>3994</v>
      </c>
      <c r="B2678" s="38">
        <f t="shared" si="41"/>
        <v>1</v>
      </c>
      <c r="C2678" s="37" t="s">
        <v>3994</v>
      </c>
    </row>
    <row r="2679" spans="1:3">
      <c r="A2679" s="37" t="s">
        <v>3998</v>
      </c>
      <c r="B2679" s="38">
        <f t="shared" si="41"/>
        <v>1</v>
      </c>
      <c r="C2679" s="37" t="s">
        <v>3998</v>
      </c>
    </row>
    <row r="2680" spans="1:3">
      <c r="A2680" s="37" t="s">
        <v>3996</v>
      </c>
      <c r="B2680" s="38">
        <f t="shared" si="41"/>
        <v>1</v>
      </c>
      <c r="C2680" s="37" t="s">
        <v>3996</v>
      </c>
    </row>
    <row r="2681" spans="1:3">
      <c r="A2681" s="37" t="s">
        <v>3997</v>
      </c>
      <c r="B2681" s="38">
        <f t="shared" si="41"/>
        <v>1</v>
      </c>
      <c r="C2681" s="37" t="s">
        <v>3997</v>
      </c>
    </row>
    <row r="2682" spans="1:3">
      <c r="A2682" s="37" t="s">
        <v>4002</v>
      </c>
      <c r="B2682" s="38">
        <f t="shared" si="41"/>
        <v>1</v>
      </c>
      <c r="C2682" s="37" t="s">
        <v>4002</v>
      </c>
    </row>
    <row r="2683" spans="1:3">
      <c r="A2683" s="37" t="s">
        <v>4001</v>
      </c>
      <c r="B2683" s="38">
        <f t="shared" si="41"/>
        <v>1</v>
      </c>
      <c r="C2683" s="37" t="s">
        <v>4001</v>
      </c>
    </row>
    <row r="2684" spans="1:3">
      <c r="A2684" s="37" t="s">
        <v>3995</v>
      </c>
      <c r="B2684" s="38">
        <f t="shared" si="41"/>
        <v>1</v>
      </c>
      <c r="C2684" s="37" t="s">
        <v>3995</v>
      </c>
    </row>
    <row r="2685" spans="1:3">
      <c r="A2685" s="37" t="s">
        <v>4021</v>
      </c>
      <c r="B2685" s="38">
        <f t="shared" si="41"/>
        <v>1</v>
      </c>
      <c r="C2685" s="37" t="s">
        <v>4021</v>
      </c>
    </row>
    <row r="2686" spans="1:3">
      <c r="A2686" s="37" t="s">
        <v>4037</v>
      </c>
      <c r="B2686" s="38">
        <f t="shared" si="41"/>
        <v>1</v>
      </c>
      <c r="C2686" s="37" t="s">
        <v>4037</v>
      </c>
    </row>
    <row r="2687" spans="1:3">
      <c r="A2687" s="37" t="s">
        <v>4036</v>
      </c>
      <c r="B2687" s="38">
        <f t="shared" si="41"/>
        <v>1</v>
      </c>
      <c r="C2687" s="37" t="s">
        <v>4036</v>
      </c>
    </row>
    <row r="2688" spans="1:3">
      <c r="A2688" s="37" t="s">
        <v>4013</v>
      </c>
      <c r="B2688" s="38">
        <f t="shared" si="41"/>
        <v>1</v>
      </c>
      <c r="C2688" s="37" t="s">
        <v>4013</v>
      </c>
    </row>
    <row r="2689" spans="1:3">
      <c r="A2689" s="37" t="s">
        <v>4018</v>
      </c>
      <c r="B2689" s="38">
        <f t="shared" si="41"/>
        <v>1</v>
      </c>
      <c r="C2689" s="37" t="s">
        <v>4018</v>
      </c>
    </row>
    <row r="2690" spans="1:3">
      <c r="A2690" s="37" t="s">
        <v>4034</v>
      </c>
      <c r="B2690" s="38">
        <f t="shared" si="41"/>
        <v>1</v>
      </c>
      <c r="C2690" s="37" t="s">
        <v>4034</v>
      </c>
    </row>
    <row r="2691" spans="1:3">
      <c r="A2691" s="37" t="s">
        <v>4014</v>
      </c>
      <c r="B2691" s="38">
        <f t="shared" ref="B2691:B2754" si="42">IF(A2691=C2691,1,0)</f>
        <v>1</v>
      </c>
      <c r="C2691" s="37" t="s">
        <v>4014</v>
      </c>
    </row>
    <row r="2692" spans="1:3">
      <c r="A2692" s="37" t="s">
        <v>4011</v>
      </c>
      <c r="B2692" s="38">
        <f t="shared" si="42"/>
        <v>1</v>
      </c>
      <c r="C2692" s="37" t="s">
        <v>4011</v>
      </c>
    </row>
    <row r="2693" spans="1:3">
      <c r="A2693" s="37" t="s">
        <v>4023</v>
      </c>
      <c r="B2693" s="38">
        <f t="shared" si="42"/>
        <v>1</v>
      </c>
      <c r="C2693" s="37" t="s">
        <v>4023</v>
      </c>
    </row>
    <row r="2694" spans="1:3">
      <c r="A2694" s="37" t="s">
        <v>4019</v>
      </c>
      <c r="B2694" s="38">
        <f t="shared" si="42"/>
        <v>1</v>
      </c>
      <c r="C2694" s="37" t="s">
        <v>4019</v>
      </c>
    </row>
    <row r="2695" spans="1:3">
      <c r="A2695" s="37" t="s">
        <v>4024</v>
      </c>
      <c r="B2695" s="38">
        <f t="shared" si="42"/>
        <v>1</v>
      </c>
      <c r="C2695" s="37" t="s">
        <v>4024</v>
      </c>
    </row>
    <row r="2696" spans="1:3">
      <c r="A2696" s="37" t="s">
        <v>4025</v>
      </c>
      <c r="B2696" s="38">
        <f t="shared" si="42"/>
        <v>1</v>
      </c>
      <c r="C2696" s="37" t="s">
        <v>4025</v>
      </c>
    </row>
    <row r="2697" spans="1:3">
      <c r="A2697" s="37" t="s">
        <v>4003</v>
      </c>
      <c r="B2697" s="38">
        <f t="shared" si="42"/>
        <v>1</v>
      </c>
      <c r="C2697" s="37" t="s">
        <v>4003</v>
      </c>
    </row>
    <row r="2698" spans="1:3">
      <c r="A2698" s="44" t="s">
        <v>10843</v>
      </c>
      <c r="B2698" s="38">
        <f t="shared" si="42"/>
        <v>0</v>
      </c>
    </row>
    <row r="2699" spans="1:3">
      <c r="A2699" s="37" t="s">
        <v>4015</v>
      </c>
      <c r="B2699" s="42">
        <f t="shared" si="42"/>
        <v>1</v>
      </c>
      <c r="C2699" s="37" t="s">
        <v>10844</v>
      </c>
    </row>
    <row r="2700" spans="1:3">
      <c r="A2700" s="37" t="s">
        <v>4032</v>
      </c>
      <c r="B2700" s="38">
        <f t="shared" si="42"/>
        <v>1</v>
      </c>
      <c r="C2700" s="37" t="s">
        <v>4032</v>
      </c>
    </row>
    <row r="2701" spans="1:3">
      <c r="A2701" s="37" t="s">
        <v>4031</v>
      </c>
      <c r="B2701" s="38">
        <f t="shared" si="42"/>
        <v>1</v>
      </c>
      <c r="C2701" s="37" t="s">
        <v>4031</v>
      </c>
    </row>
    <row r="2702" spans="1:3">
      <c r="A2702" s="37" t="s">
        <v>4033</v>
      </c>
      <c r="B2702" s="38">
        <f t="shared" si="42"/>
        <v>1</v>
      </c>
      <c r="C2702" s="37" t="s">
        <v>4033</v>
      </c>
    </row>
    <row r="2703" spans="1:3">
      <c r="A2703" s="37" t="s">
        <v>4030</v>
      </c>
      <c r="B2703" s="38">
        <f t="shared" si="42"/>
        <v>1</v>
      </c>
      <c r="C2703" s="37" t="s">
        <v>4030</v>
      </c>
    </row>
    <row r="2704" spans="1:3">
      <c r="A2704" s="37" t="s">
        <v>4035</v>
      </c>
      <c r="B2704" s="38">
        <f t="shared" si="42"/>
        <v>1</v>
      </c>
      <c r="C2704" s="37" t="s">
        <v>4035</v>
      </c>
    </row>
    <row r="2705" spans="1:3">
      <c r="A2705" s="37" t="s">
        <v>4007</v>
      </c>
      <c r="B2705" s="38">
        <f t="shared" si="42"/>
        <v>1</v>
      </c>
      <c r="C2705" s="37" t="s">
        <v>4007</v>
      </c>
    </row>
    <row r="2706" spans="1:3">
      <c r="A2706" s="37" t="s">
        <v>4006</v>
      </c>
      <c r="B2706" s="38">
        <f t="shared" si="42"/>
        <v>1</v>
      </c>
      <c r="C2706" s="37" t="s">
        <v>4006</v>
      </c>
    </row>
    <row r="2707" spans="1:3">
      <c r="A2707" s="37" t="s">
        <v>4008</v>
      </c>
      <c r="B2707" s="38">
        <f t="shared" si="42"/>
        <v>1</v>
      </c>
      <c r="C2707" s="37" t="s">
        <v>4008</v>
      </c>
    </row>
    <row r="2708" spans="1:3">
      <c r="A2708" s="37" t="s">
        <v>4009</v>
      </c>
      <c r="B2708" s="38">
        <f t="shared" si="42"/>
        <v>1</v>
      </c>
      <c r="C2708" s="37" t="s">
        <v>4009</v>
      </c>
    </row>
    <row r="2709" spans="1:3">
      <c r="A2709" s="37" t="s">
        <v>4012</v>
      </c>
      <c r="B2709" s="38">
        <f t="shared" si="42"/>
        <v>1</v>
      </c>
      <c r="C2709" s="37" t="s">
        <v>4012</v>
      </c>
    </row>
    <row r="2710" spans="1:3">
      <c r="A2710" s="37" t="s">
        <v>4004</v>
      </c>
      <c r="B2710" s="38">
        <f t="shared" si="42"/>
        <v>1</v>
      </c>
      <c r="C2710" s="37" t="s">
        <v>4004</v>
      </c>
    </row>
    <row r="2711" spans="1:3">
      <c r="A2711" s="37" t="s">
        <v>4022</v>
      </c>
      <c r="B2711" s="38">
        <f t="shared" si="42"/>
        <v>1</v>
      </c>
      <c r="C2711" s="37" t="s">
        <v>4022</v>
      </c>
    </row>
    <row r="2712" spans="1:3">
      <c r="A2712" s="37" t="s">
        <v>4010</v>
      </c>
      <c r="B2712" s="38">
        <f t="shared" si="42"/>
        <v>1</v>
      </c>
      <c r="C2712" s="37" t="s">
        <v>4010</v>
      </c>
    </row>
    <row r="2713" spans="1:3">
      <c r="A2713" s="37" t="s">
        <v>4026</v>
      </c>
      <c r="B2713" s="38">
        <f t="shared" si="42"/>
        <v>1</v>
      </c>
      <c r="C2713" s="37" t="s">
        <v>4026</v>
      </c>
    </row>
    <row r="2714" spans="1:3">
      <c r="A2714" s="37" t="s">
        <v>4027</v>
      </c>
      <c r="B2714" s="38">
        <f t="shared" si="42"/>
        <v>1</v>
      </c>
      <c r="C2714" s="37" t="s">
        <v>4027</v>
      </c>
    </row>
    <row r="2715" spans="1:3">
      <c r="A2715" s="37" t="s">
        <v>4029</v>
      </c>
      <c r="B2715" s="38">
        <f t="shared" si="42"/>
        <v>1</v>
      </c>
      <c r="C2715" s="37" t="s">
        <v>4029</v>
      </c>
    </row>
    <row r="2716" spans="1:3">
      <c r="A2716" s="37" t="s">
        <v>4016</v>
      </c>
      <c r="B2716" s="38">
        <f t="shared" si="42"/>
        <v>1</v>
      </c>
      <c r="C2716" s="37" t="s">
        <v>4016</v>
      </c>
    </row>
    <row r="2717" spans="1:3">
      <c r="A2717" s="37" t="s">
        <v>4028</v>
      </c>
      <c r="B2717" s="38">
        <f t="shared" si="42"/>
        <v>1</v>
      </c>
      <c r="C2717" s="37" t="s">
        <v>4028</v>
      </c>
    </row>
    <row r="2718" spans="1:3">
      <c r="A2718" s="37" t="s">
        <v>4020</v>
      </c>
      <c r="B2718" s="38">
        <f t="shared" si="42"/>
        <v>1</v>
      </c>
      <c r="C2718" s="37" t="s">
        <v>4020</v>
      </c>
    </row>
    <row r="2719" spans="1:3">
      <c r="A2719" s="37" t="s">
        <v>4039</v>
      </c>
      <c r="B2719" s="38">
        <f t="shared" si="42"/>
        <v>1</v>
      </c>
      <c r="C2719" s="37" t="s">
        <v>4039</v>
      </c>
    </row>
    <row r="2720" spans="1:3">
      <c r="A2720" s="37" t="s">
        <v>4038</v>
      </c>
      <c r="B2720" s="38">
        <f t="shared" si="42"/>
        <v>1</v>
      </c>
      <c r="C2720" s="37" t="s">
        <v>4038</v>
      </c>
    </row>
    <row r="2721" spans="1:3">
      <c r="A2721" s="37" t="s">
        <v>4005</v>
      </c>
      <c r="B2721" s="38">
        <f t="shared" si="42"/>
        <v>1</v>
      </c>
      <c r="C2721" s="37" t="s">
        <v>4005</v>
      </c>
    </row>
    <row r="2722" spans="1:3">
      <c r="A2722" s="37" t="s">
        <v>4017</v>
      </c>
      <c r="B2722" s="38">
        <f t="shared" si="42"/>
        <v>1</v>
      </c>
      <c r="C2722" s="37" t="s">
        <v>4017</v>
      </c>
    </row>
    <row r="2723" spans="1:3">
      <c r="A2723" s="37" t="s">
        <v>4061</v>
      </c>
      <c r="B2723" s="38">
        <f t="shared" si="42"/>
        <v>1</v>
      </c>
      <c r="C2723" s="37" t="s">
        <v>4061</v>
      </c>
    </row>
    <row r="2724" spans="1:3">
      <c r="A2724" s="37" t="s">
        <v>4060</v>
      </c>
      <c r="B2724" s="38">
        <f t="shared" si="42"/>
        <v>1</v>
      </c>
      <c r="C2724" s="37" t="s">
        <v>4060</v>
      </c>
    </row>
    <row r="2725" spans="1:3">
      <c r="A2725" s="37" t="s">
        <v>4056</v>
      </c>
      <c r="B2725" s="38">
        <f t="shared" si="42"/>
        <v>1</v>
      </c>
      <c r="C2725" s="37" t="s">
        <v>4056</v>
      </c>
    </row>
    <row r="2726" spans="1:3">
      <c r="A2726" s="37" t="s">
        <v>4055</v>
      </c>
      <c r="B2726" s="38">
        <f t="shared" si="42"/>
        <v>1</v>
      </c>
      <c r="C2726" s="37" t="s">
        <v>4055</v>
      </c>
    </row>
    <row r="2727" spans="1:3">
      <c r="A2727" s="37" t="s">
        <v>4042</v>
      </c>
      <c r="B2727" s="38">
        <f t="shared" si="42"/>
        <v>1</v>
      </c>
      <c r="C2727" s="37" t="s">
        <v>4042</v>
      </c>
    </row>
    <row r="2728" spans="1:3">
      <c r="A2728" s="37" t="s">
        <v>4043</v>
      </c>
      <c r="B2728" s="38">
        <f t="shared" si="42"/>
        <v>1</v>
      </c>
      <c r="C2728" s="37" t="s">
        <v>4043</v>
      </c>
    </row>
    <row r="2729" spans="1:3">
      <c r="A2729" s="37" t="s">
        <v>4063</v>
      </c>
      <c r="B2729" s="38">
        <f t="shared" si="42"/>
        <v>1</v>
      </c>
      <c r="C2729" s="37" t="s">
        <v>4063</v>
      </c>
    </row>
    <row r="2730" spans="1:3">
      <c r="A2730" s="37" t="s">
        <v>4062</v>
      </c>
      <c r="B2730" s="38">
        <f t="shared" si="42"/>
        <v>1</v>
      </c>
      <c r="C2730" s="37" t="s">
        <v>4062</v>
      </c>
    </row>
    <row r="2731" spans="1:3">
      <c r="A2731" s="37" t="s">
        <v>4058</v>
      </c>
      <c r="B2731" s="38">
        <f t="shared" si="42"/>
        <v>1</v>
      </c>
      <c r="C2731" s="37" t="s">
        <v>4058</v>
      </c>
    </row>
    <row r="2732" spans="1:3">
      <c r="A2732" s="37" t="s">
        <v>4057</v>
      </c>
      <c r="B2732" s="38">
        <f t="shared" si="42"/>
        <v>1</v>
      </c>
      <c r="C2732" s="37" t="s">
        <v>4057</v>
      </c>
    </row>
    <row r="2733" spans="1:3">
      <c r="A2733" s="37" t="s">
        <v>4040</v>
      </c>
      <c r="B2733" s="38">
        <f t="shared" si="42"/>
        <v>1</v>
      </c>
      <c r="C2733" s="37" t="s">
        <v>4040</v>
      </c>
    </row>
    <row r="2734" spans="1:3">
      <c r="A2734" s="37" t="s">
        <v>4044</v>
      </c>
      <c r="B2734" s="38">
        <f t="shared" si="42"/>
        <v>1</v>
      </c>
      <c r="C2734" s="37" t="s">
        <v>4044</v>
      </c>
    </row>
    <row r="2735" spans="1:3">
      <c r="A2735" s="37" t="s">
        <v>4046</v>
      </c>
      <c r="B2735" s="38">
        <f t="shared" si="42"/>
        <v>1</v>
      </c>
      <c r="C2735" s="37" t="s">
        <v>4046</v>
      </c>
    </row>
    <row r="2736" spans="1:3">
      <c r="A2736" s="37" t="s">
        <v>4045</v>
      </c>
      <c r="B2736" s="38">
        <f t="shared" si="42"/>
        <v>1</v>
      </c>
      <c r="C2736" s="37" t="s">
        <v>4045</v>
      </c>
    </row>
    <row r="2737" spans="1:3">
      <c r="A2737" s="37" t="s">
        <v>4048</v>
      </c>
      <c r="B2737" s="38">
        <f t="shared" si="42"/>
        <v>1</v>
      </c>
      <c r="C2737" s="37" t="s">
        <v>4048</v>
      </c>
    </row>
    <row r="2738" spans="1:3">
      <c r="A2738" s="37" t="s">
        <v>4047</v>
      </c>
      <c r="B2738" s="38">
        <f t="shared" si="42"/>
        <v>1</v>
      </c>
      <c r="C2738" s="37" t="s">
        <v>4047</v>
      </c>
    </row>
    <row r="2739" spans="1:3">
      <c r="A2739" s="37" t="s">
        <v>4059</v>
      </c>
      <c r="B2739" s="38">
        <f t="shared" si="42"/>
        <v>1</v>
      </c>
      <c r="C2739" s="37" t="s">
        <v>4059</v>
      </c>
    </row>
    <row r="2740" spans="1:3">
      <c r="A2740" s="37" t="s">
        <v>4052</v>
      </c>
      <c r="B2740" s="38">
        <f t="shared" si="42"/>
        <v>1</v>
      </c>
      <c r="C2740" s="37" t="s">
        <v>4052</v>
      </c>
    </row>
    <row r="2741" spans="1:3">
      <c r="A2741" s="37" t="s">
        <v>4051</v>
      </c>
      <c r="B2741" s="38">
        <f t="shared" si="42"/>
        <v>1</v>
      </c>
      <c r="C2741" s="37" t="s">
        <v>4051</v>
      </c>
    </row>
    <row r="2742" spans="1:3">
      <c r="A2742" s="37" t="s">
        <v>4054</v>
      </c>
      <c r="B2742" s="38">
        <f t="shared" si="42"/>
        <v>1</v>
      </c>
      <c r="C2742" s="37" t="s">
        <v>4054</v>
      </c>
    </row>
    <row r="2743" spans="1:3">
      <c r="A2743" s="37" t="s">
        <v>4053</v>
      </c>
      <c r="B2743" s="38">
        <f t="shared" si="42"/>
        <v>1</v>
      </c>
      <c r="C2743" s="37" t="s">
        <v>4053</v>
      </c>
    </row>
    <row r="2744" spans="1:3">
      <c r="A2744" s="37" t="s">
        <v>4050</v>
      </c>
      <c r="B2744" s="38">
        <f t="shared" si="42"/>
        <v>1</v>
      </c>
      <c r="C2744" s="37" t="s">
        <v>4050</v>
      </c>
    </row>
    <row r="2745" spans="1:3">
      <c r="A2745" s="37" t="s">
        <v>4049</v>
      </c>
      <c r="B2745" s="38">
        <f t="shared" si="42"/>
        <v>1</v>
      </c>
      <c r="C2745" s="37" t="s">
        <v>4049</v>
      </c>
    </row>
    <row r="2746" spans="1:3">
      <c r="A2746" s="37" t="s">
        <v>4041</v>
      </c>
      <c r="B2746" s="38">
        <f t="shared" si="42"/>
        <v>1</v>
      </c>
      <c r="C2746" s="37" t="s">
        <v>4041</v>
      </c>
    </row>
    <row r="2747" spans="1:3">
      <c r="A2747" s="37" t="s">
        <v>4074</v>
      </c>
      <c r="B2747" s="38">
        <f t="shared" si="42"/>
        <v>1</v>
      </c>
      <c r="C2747" s="37" t="s">
        <v>4074</v>
      </c>
    </row>
    <row r="2748" spans="1:3">
      <c r="A2748" s="37" t="s">
        <v>4105</v>
      </c>
      <c r="B2748" s="38">
        <f t="shared" si="42"/>
        <v>1</v>
      </c>
      <c r="C2748" s="37" t="s">
        <v>4105</v>
      </c>
    </row>
    <row r="2749" spans="1:3">
      <c r="A2749" s="37" t="s">
        <v>4108</v>
      </c>
      <c r="B2749" s="38">
        <f t="shared" si="42"/>
        <v>1</v>
      </c>
      <c r="C2749" s="37" t="s">
        <v>4108</v>
      </c>
    </row>
    <row r="2750" spans="1:3">
      <c r="A2750" s="37" t="s">
        <v>4107</v>
      </c>
      <c r="B2750" s="38">
        <f t="shared" si="42"/>
        <v>1</v>
      </c>
      <c r="C2750" s="37" t="s">
        <v>4107</v>
      </c>
    </row>
    <row r="2751" spans="1:3">
      <c r="A2751" s="37" t="s">
        <v>4071</v>
      </c>
      <c r="B2751" s="38">
        <f t="shared" si="42"/>
        <v>1</v>
      </c>
      <c r="C2751" s="37" t="s">
        <v>4071</v>
      </c>
    </row>
    <row r="2752" spans="1:3">
      <c r="A2752" s="37" t="s">
        <v>4077</v>
      </c>
      <c r="B2752" s="38">
        <f t="shared" si="42"/>
        <v>1</v>
      </c>
      <c r="C2752" s="37" t="s">
        <v>4077</v>
      </c>
    </row>
    <row r="2753" spans="1:3">
      <c r="A2753" s="37" t="s">
        <v>4092</v>
      </c>
      <c r="B2753" s="38">
        <f t="shared" si="42"/>
        <v>1</v>
      </c>
      <c r="C2753" s="37" t="s">
        <v>4092</v>
      </c>
    </row>
    <row r="2754" spans="1:3">
      <c r="A2754" s="37" t="s">
        <v>4098</v>
      </c>
      <c r="B2754" s="38">
        <f t="shared" si="42"/>
        <v>1</v>
      </c>
      <c r="C2754" s="37" t="s">
        <v>4098</v>
      </c>
    </row>
    <row r="2755" spans="1:3">
      <c r="A2755" s="37" t="s">
        <v>4072</v>
      </c>
      <c r="B2755" s="38">
        <f t="shared" ref="B2755:B2818" si="43">IF(A2755=C2755,1,0)</f>
        <v>1</v>
      </c>
      <c r="C2755" s="37" t="s">
        <v>4072</v>
      </c>
    </row>
    <row r="2756" spans="1:3">
      <c r="A2756" s="37" t="s">
        <v>4090</v>
      </c>
      <c r="B2756" s="38">
        <f t="shared" si="43"/>
        <v>1</v>
      </c>
      <c r="C2756" s="37" t="s">
        <v>4090</v>
      </c>
    </row>
    <row r="2757" spans="1:3">
      <c r="A2757" s="37" t="s">
        <v>4095</v>
      </c>
      <c r="B2757" s="38">
        <f t="shared" si="43"/>
        <v>1</v>
      </c>
      <c r="C2757" s="37" t="s">
        <v>4095</v>
      </c>
    </row>
    <row r="2758" spans="1:3">
      <c r="A2758" s="37" t="s">
        <v>4097</v>
      </c>
      <c r="B2758" s="38">
        <f t="shared" si="43"/>
        <v>1</v>
      </c>
      <c r="C2758" s="37" t="s">
        <v>4097</v>
      </c>
    </row>
    <row r="2759" spans="1:3">
      <c r="A2759" s="37" t="s">
        <v>4064</v>
      </c>
      <c r="B2759" s="38">
        <f t="shared" si="43"/>
        <v>1</v>
      </c>
      <c r="C2759" s="37" t="s">
        <v>4064</v>
      </c>
    </row>
    <row r="2760" spans="1:3">
      <c r="A2760" s="44" t="s">
        <v>4089</v>
      </c>
      <c r="B2760" s="38">
        <f t="shared" si="43"/>
        <v>0</v>
      </c>
    </row>
    <row r="2761" spans="1:3">
      <c r="A2761" s="37" t="s">
        <v>4081</v>
      </c>
      <c r="B2761" s="38">
        <f t="shared" si="43"/>
        <v>1</v>
      </c>
      <c r="C2761" s="37" t="s">
        <v>4081</v>
      </c>
    </row>
    <row r="2762" spans="1:3">
      <c r="A2762" s="40" t="s">
        <v>4099</v>
      </c>
      <c r="B2762" s="41">
        <f t="shared" si="43"/>
        <v>1</v>
      </c>
      <c r="C2762" s="40" t="s">
        <v>4099</v>
      </c>
    </row>
    <row r="2763" spans="1:3">
      <c r="A2763" s="37" t="s">
        <v>4094</v>
      </c>
      <c r="B2763" s="38">
        <f t="shared" si="43"/>
        <v>1</v>
      </c>
      <c r="C2763" s="37" t="s">
        <v>4094</v>
      </c>
    </row>
    <row r="2764" spans="1:3">
      <c r="A2764" s="37" t="s">
        <v>4109</v>
      </c>
      <c r="B2764" s="38">
        <f t="shared" si="43"/>
        <v>1</v>
      </c>
      <c r="C2764" s="37" t="s">
        <v>4109</v>
      </c>
    </row>
    <row r="2765" spans="1:3">
      <c r="A2765" s="37" t="s">
        <v>4067</v>
      </c>
      <c r="B2765" s="38">
        <f t="shared" si="43"/>
        <v>1</v>
      </c>
      <c r="C2765" s="37" t="s">
        <v>4067</v>
      </c>
    </row>
    <row r="2766" spans="1:3">
      <c r="A2766" s="37" t="s">
        <v>4066</v>
      </c>
      <c r="B2766" s="38">
        <f t="shared" si="43"/>
        <v>1</v>
      </c>
      <c r="C2766" s="37" t="s">
        <v>4066</v>
      </c>
    </row>
    <row r="2767" spans="1:3">
      <c r="A2767" s="37" t="s">
        <v>4088</v>
      </c>
      <c r="B2767" s="38">
        <f t="shared" si="43"/>
        <v>1</v>
      </c>
      <c r="C2767" s="37" t="s">
        <v>4088</v>
      </c>
    </row>
    <row r="2768" spans="1:3">
      <c r="A2768" s="37" t="s">
        <v>4096</v>
      </c>
      <c r="B2768" s="38">
        <f t="shared" si="43"/>
        <v>1</v>
      </c>
      <c r="C2768" s="37" t="s">
        <v>4096</v>
      </c>
    </row>
    <row r="2769" spans="1:3">
      <c r="A2769" s="37" t="s">
        <v>4068</v>
      </c>
      <c r="B2769" s="38">
        <f t="shared" si="43"/>
        <v>1</v>
      </c>
      <c r="C2769" s="37" t="s">
        <v>4068</v>
      </c>
    </row>
    <row r="2770" spans="1:3">
      <c r="A2770" s="37" t="s">
        <v>4102</v>
      </c>
      <c r="B2770" s="38">
        <f t="shared" si="43"/>
        <v>1</v>
      </c>
      <c r="C2770" s="37" t="s">
        <v>4102</v>
      </c>
    </row>
    <row r="2771" spans="1:3">
      <c r="A2771" s="37" t="s">
        <v>4101</v>
      </c>
      <c r="B2771" s="38">
        <f t="shared" si="43"/>
        <v>1</v>
      </c>
      <c r="C2771" s="37" t="s">
        <v>4101</v>
      </c>
    </row>
    <row r="2772" spans="1:3">
      <c r="A2772" s="37" t="s">
        <v>4076</v>
      </c>
      <c r="B2772" s="38">
        <f t="shared" si="43"/>
        <v>1</v>
      </c>
      <c r="C2772" s="37" t="s">
        <v>4076</v>
      </c>
    </row>
    <row r="2773" spans="1:3">
      <c r="A2773" s="37" t="s">
        <v>4085</v>
      </c>
      <c r="B2773" s="38">
        <f t="shared" si="43"/>
        <v>1</v>
      </c>
      <c r="C2773" s="37" t="s">
        <v>4085</v>
      </c>
    </row>
    <row r="2774" spans="1:3">
      <c r="A2774" s="37" t="s">
        <v>4073</v>
      </c>
      <c r="B2774" s="38">
        <f t="shared" si="43"/>
        <v>1</v>
      </c>
      <c r="C2774" s="37" t="s">
        <v>4073</v>
      </c>
    </row>
    <row r="2775" spans="1:3">
      <c r="A2775" s="37" t="s">
        <v>4078</v>
      </c>
      <c r="B2775" s="38">
        <f t="shared" si="43"/>
        <v>1</v>
      </c>
      <c r="C2775" s="37" t="s">
        <v>4078</v>
      </c>
    </row>
    <row r="2776" spans="1:3">
      <c r="A2776" s="37" t="s">
        <v>4093</v>
      </c>
      <c r="B2776" s="38">
        <f t="shared" si="43"/>
        <v>1</v>
      </c>
      <c r="C2776" s="37" t="s">
        <v>4093</v>
      </c>
    </row>
    <row r="2777" spans="1:3">
      <c r="A2777" s="37" t="s">
        <v>4079</v>
      </c>
      <c r="B2777" s="38">
        <f t="shared" si="43"/>
        <v>1</v>
      </c>
      <c r="C2777" s="37" t="s">
        <v>4079</v>
      </c>
    </row>
    <row r="2778" spans="1:3">
      <c r="A2778" s="37" t="s">
        <v>4084</v>
      </c>
      <c r="B2778" s="38">
        <f t="shared" si="43"/>
        <v>1</v>
      </c>
      <c r="C2778" s="37" t="s">
        <v>4084</v>
      </c>
    </row>
    <row r="2779" spans="1:3">
      <c r="A2779" s="37" t="s">
        <v>4086</v>
      </c>
      <c r="B2779" s="38">
        <f t="shared" si="43"/>
        <v>1</v>
      </c>
      <c r="C2779" s="37" t="s">
        <v>4086</v>
      </c>
    </row>
    <row r="2780" spans="1:3">
      <c r="A2780" s="37" t="s">
        <v>4087</v>
      </c>
      <c r="B2780" s="38">
        <f t="shared" si="43"/>
        <v>1</v>
      </c>
      <c r="C2780" s="37" t="s">
        <v>4087</v>
      </c>
    </row>
    <row r="2781" spans="1:3">
      <c r="A2781" s="37" t="s">
        <v>4104</v>
      </c>
      <c r="B2781" s="38">
        <f t="shared" si="43"/>
        <v>1</v>
      </c>
      <c r="C2781" s="37" t="s">
        <v>4104</v>
      </c>
    </row>
    <row r="2782" spans="1:3">
      <c r="A2782" s="37" t="s">
        <v>4103</v>
      </c>
      <c r="B2782" s="38">
        <f t="shared" si="43"/>
        <v>1</v>
      </c>
      <c r="C2782" s="37" t="s">
        <v>4103</v>
      </c>
    </row>
    <row r="2783" spans="1:3">
      <c r="A2783" s="37" t="s">
        <v>4100</v>
      </c>
      <c r="B2783" s="38">
        <f t="shared" si="43"/>
        <v>1</v>
      </c>
      <c r="C2783" s="37" t="s">
        <v>4100</v>
      </c>
    </row>
    <row r="2784" spans="1:3">
      <c r="A2784" s="37" t="s">
        <v>4082</v>
      </c>
      <c r="B2784" s="38">
        <f t="shared" si="43"/>
        <v>1</v>
      </c>
      <c r="C2784" s="37" t="s">
        <v>4082</v>
      </c>
    </row>
    <row r="2785" spans="1:3">
      <c r="A2785" s="37" t="s">
        <v>4083</v>
      </c>
      <c r="B2785" s="38">
        <f t="shared" si="43"/>
        <v>1</v>
      </c>
      <c r="C2785" s="37" t="s">
        <v>4083</v>
      </c>
    </row>
    <row r="2786" spans="1:3">
      <c r="A2786" s="37" t="s">
        <v>4106</v>
      </c>
      <c r="B2786" s="38">
        <f t="shared" si="43"/>
        <v>1</v>
      </c>
      <c r="C2786" s="37" t="s">
        <v>4106</v>
      </c>
    </row>
    <row r="2787" spans="1:3">
      <c r="A2787" s="37" t="s">
        <v>4069</v>
      </c>
      <c r="B2787" s="38">
        <f t="shared" si="43"/>
        <v>1</v>
      </c>
      <c r="C2787" s="37" t="s">
        <v>4069</v>
      </c>
    </row>
    <row r="2788" spans="1:3">
      <c r="A2788" s="37" t="s">
        <v>4080</v>
      </c>
      <c r="B2788" s="38">
        <f t="shared" si="43"/>
        <v>1</v>
      </c>
      <c r="C2788" s="37" t="s">
        <v>4080</v>
      </c>
    </row>
    <row r="2789" spans="1:3">
      <c r="A2789" s="37" t="s">
        <v>4091</v>
      </c>
      <c r="B2789" s="38">
        <f t="shared" si="43"/>
        <v>1</v>
      </c>
      <c r="C2789" s="37" t="s">
        <v>4091</v>
      </c>
    </row>
    <row r="2790" spans="1:3">
      <c r="A2790" s="37" t="s">
        <v>4070</v>
      </c>
      <c r="B2790" s="38">
        <f t="shared" si="43"/>
        <v>1</v>
      </c>
      <c r="C2790" s="37" t="s">
        <v>4070</v>
      </c>
    </row>
    <row r="2791" spans="1:3">
      <c r="A2791" s="37" t="s">
        <v>4075</v>
      </c>
      <c r="B2791" s="38">
        <f t="shared" si="43"/>
        <v>1</v>
      </c>
      <c r="C2791" s="37" t="s">
        <v>4075</v>
      </c>
    </row>
    <row r="2792" spans="1:3">
      <c r="A2792" s="37" t="s">
        <v>4065</v>
      </c>
      <c r="B2792" s="38">
        <f t="shared" si="43"/>
        <v>1</v>
      </c>
      <c r="C2792" s="37" t="s">
        <v>4065</v>
      </c>
    </row>
    <row r="2793" spans="1:3">
      <c r="A2793" s="37" t="s">
        <v>4120</v>
      </c>
      <c r="B2793" s="38">
        <f t="shared" si="43"/>
        <v>1</v>
      </c>
      <c r="C2793" s="37" t="s">
        <v>4120</v>
      </c>
    </row>
    <row r="2794" spans="1:3">
      <c r="A2794" s="37" t="s">
        <v>4119</v>
      </c>
      <c r="B2794" s="38">
        <f t="shared" si="43"/>
        <v>1</v>
      </c>
      <c r="C2794" s="37" t="s">
        <v>4119</v>
      </c>
    </row>
    <row r="2795" spans="1:3">
      <c r="A2795" s="37" t="s">
        <v>4116</v>
      </c>
      <c r="B2795" s="38">
        <f t="shared" si="43"/>
        <v>1</v>
      </c>
      <c r="C2795" s="37" t="s">
        <v>4116</v>
      </c>
    </row>
    <row r="2796" spans="1:3">
      <c r="A2796" s="37" t="s">
        <v>4111</v>
      </c>
      <c r="B2796" s="38">
        <f t="shared" si="43"/>
        <v>1</v>
      </c>
      <c r="C2796" s="37" t="s">
        <v>4111</v>
      </c>
    </row>
    <row r="2797" spans="1:3">
      <c r="A2797" s="37" t="s">
        <v>4117</v>
      </c>
      <c r="B2797" s="38">
        <f t="shared" si="43"/>
        <v>1</v>
      </c>
      <c r="C2797" s="37" t="s">
        <v>4117</v>
      </c>
    </row>
    <row r="2798" spans="1:3">
      <c r="A2798" s="37" t="s">
        <v>4110</v>
      </c>
      <c r="B2798" s="38">
        <f t="shared" si="43"/>
        <v>1</v>
      </c>
      <c r="C2798" s="37" t="s">
        <v>4110</v>
      </c>
    </row>
    <row r="2799" spans="1:3">
      <c r="A2799" s="37" t="s">
        <v>4112</v>
      </c>
      <c r="B2799" s="38">
        <f t="shared" si="43"/>
        <v>1</v>
      </c>
      <c r="C2799" s="37" t="s">
        <v>4112</v>
      </c>
    </row>
    <row r="2800" spans="1:3">
      <c r="A2800" s="37" t="s">
        <v>4113</v>
      </c>
      <c r="B2800" s="38">
        <f t="shared" si="43"/>
        <v>1</v>
      </c>
      <c r="C2800" s="37" t="s">
        <v>4113</v>
      </c>
    </row>
    <row r="2801" spans="1:3">
      <c r="A2801" s="37" t="s">
        <v>4114</v>
      </c>
      <c r="B2801" s="38">
        <f t="shared" si="43"/>
        <v>1</v>
      </c>
      <c r="C2801" s="37" t="s">
        <v>4114</v>
      </c>
    </row>
    <row r="2802" spans="1:3">
      <c r="A2802" s="37" t="s">
        <v>4115</v>
      </c>
      <c r="B2802" s="38">
        <f t="shared" si="43"/>
        <v>1</v>
      </c>
      <c r="C2802" s="37" t="s">
        <v>4115</v>
      </c>
    </row>
    <row r="2803" spans="1:3">
      <c r="A2803" s="37" t="s">
        <v>4118</v>
      </c>
      <c r="B2803" s="38">
        <f t="shared" si="43"/>
        <v>1</v>
      </c>
      <c r="C2803" s="37" t="s">
        <v>4118</v>
      </c>
    </row>
    <row r="2804" spans="1:3">
      <c r="A2804" s="37" t="s">
        <v>4124</v>
      </c>
      <c r="B2804" s="38">
        <f t="shared" si="43"/>
        <v>1</v>
      </c>
      <c r="C2804" s="37" t="s">
        <v>4124</v>
      </c>
    </row>
    <row r="2805" spans="1:3">
      <c r="A2805" s="37" t="s">
        <v>4126</v>
      </c>
      <c r="B2805" s="38">
        <f t="shared" si="43"/>
        <v>1</v>
      </c>
      <c r="C2805" s="37" t="s">
        <v>4126</v>
      </c>
    </row>
    <row r="2806" spans="1:3">
      <c r="A2806" s="37" t="s">
        <v>4121</v>
      </c>
      <c r="B2806" s="38">
        <f t="shared" si="43"/>
        <v>1</v>
      </c>
      <c r="C2806" s="37" t="s">
        <v>4121</v>
      </c>
    </row>
    <row r="2807" spans="1:3">
      <c r="A2807" s="37" t="s">
        <v>4123</v>
      </c>
      <c r="B2807" s="38">
        <f t="shared" si="43"/>
        <v>1</v>
      </c>
      <c r="C2807" s="37" t="s">
        <v>4123</v>
      </c>
    </row>
    <row r="2808" spans="1:3">
      <c r="A2808" s="37" t="s">
        <v>4125</v>
      </c>
      <c r="B2808" s="38">
        <f t="shared" si="43"/>
        <v>1</v>
      </c>
      <c r="C2808" s="37" t="s">
        <v>4125</v>
      </c>
    </row>
    <row r="2809" spans="1:3">
      <c r="A2809" s="37" t="s">
        <v>4122</v>
      </c>
      <c r="B2809" s="38">
        <f t="shared" si="43"/>
        <v>1</v>
      </c>
      <c r="C2809" s="37" t="s">
        <v>4122</v>
      </c>
    </row>
    <row r="2810" spans="1:3">
      <c r="A2810" s="37" t="s">
        <v>4130</v>
      </c>
      <c r="B2810" s="38">
        <f t="shared" si="43"/>
        <v>1</v>
      </c>
      <c r="C2810" s="37" t="s">
        <v>4130</v>
      </c>
    </row>
    <row r="2811" spans="1:3">
      <c r="A2811" s="37" t="s">
        <v>4127</v>
      </c>
      <c r="B2811" s="38">
        <f t="shared" si="43"/>
        <v>1</v>
      </c>
      <c r="C2811" s="37" t="s">
        <v>4127</v>
      </c>
    </row>
    <row r="2812" spans="1:3">
      <c r="A2812" s="37" t="s">
        <v>4129</v>
      </c>
      <c r="B2812" s="38">
        <f t="shared" si="43"/>
        <v>1</v>
      </c>
      <c r="C2812" s="37" t="s">
        <v>4129</v>
      </c>
    </row>
    <row r="2813" spans="1:3">
      <c r="A2813" s="37" t="s">
        <v>4131</v>
      </c>
      <c r="B2813" s="38">
        <f t="shared" si="43"/>
        <v>1</v>
      </c>
      <c r="C2813" s="37" t="s">
        <v>4131</v>
      </c>
    </row>
    <row r="2814" spans="1:3">
      <c r="A2814" s="37" t="s">
        <v>4128</v>
      </c>
      <c r="B2814" s="38">
        <f t="shared" si="43"/>
        <v>1</v>
      </c>
      <c r="C2814" s="37" t="s">
        <v>4128</v>
      </c>
    </row>
    <row r="2815" spans="1:3">
      <c r="A2815" s="37" t="s">
        <v>4136</v>
      </c>
      <c r="B2815" s="38">
        <f t="shared" si="43"/>
        <v>1</v>
      </c>
      <c r="C2815" s="37" t="s">
        <v>4136</v>
      </c>
    </row>
    <row r="2816" spans="1:3">
      <c r="A2816" s="37" t="s">
        <v>4135</v>
      </c>
      <c r="B2816" s="38">
        <f t="shared" si="43"/>
        <v>1</v>
      </c>
      <c r="C2816" s="37" t="s">
        <v>4135</v>
      </c>
    </row>
    <row r="2817" spans="1:3">
      <c r="A2817" s="37" t="s">
        <v>4132</v>
      </c>
      <c r="B2817" s="38">
        <f t="shared" si="43"/>
        <v>1</v>
      </c>
      <c r="C2817" s="37" t="s">
        <v>4132</v>
      </c>
    </row>
    <row r="2818" spans="1:3">
      <c r="A2818" s="37" t="s">
        <v>4134</v>
      </c>
      <c r="B2818" s="38">
        <f t="shared" si="43"/>
        <v>1</v>
      </c>
      <c r="C2818" s="37" t="s">
        <v>4134</v>
      </c>
    </row>
    <row r="2819" spans="1:3">
      <c r="A2819" s="37" t="s">
        <v>4138</v>
      </c>
      <c r="B2819" s="38">
        <f t="shared" ref="B2819:B2882" si="44">IF(A2819=C2819,1,0)</f>
        <v>1</v>
      </c>
      <c r="C2819" s="37" t="s">
        <v>4138</v>
      </c>
    </row>
    <row r="2820" spans="1:3">
      <c r="A2820" s="37" t="s">
        <v>4137</v>
      </c>
      <c r="B2820" s="38">
        <f t="shared" si="44"/>
        <v>1</v>
      </c>
      <c r="C2820" s="37" t="s">
        <v>4137</v>
      </c>
    </row>
    <row r="2821" spans="1:3">
      <c r="A2821" s="37" t="s">
        <v>4133</v>
      </c>
      <c r="B2821" s="38">
        <f t="shared" si="44"/>
        <v>1</v>
      </c>
      <c r="C2821" s="37" t="s">
        <v>4133</v>
      </c>
    </row>
    <row r="2822" spans="1:3">
      <c r="A2822" s="37" t="s">
        <v>4146</v>
      </c>
      <c r="B2822" s="38">
        <f t="shared" si="44"/>
        <v>1</v>
      </c>
      <c r="C2822" s="37" t="s">
        <v>4146</v>
      </c>
    </row>
    <row r="2823" spans="1:3">
      <c r="A2823" s="37" t="s">
        <v>4145</v>
      </c>
      <c r="B2823" s="38">
        <f t="shared" si="44"/>
        <v>1</v>
      </c>
      <c r="C2823" s="37" t="s">
        <v>4145</v>
      </c>
    </row>
    <row r="2824" spans="1:3">
      <c r="A2824" s="37" t="s">
        <v>4139</v>
      </c>
      <c r="B2824" s="38">
        <f t="shared" si="44"/>
        <v>1</v>
      </c>
      <c r="C2824" s="37" t="s">
        <v>4139</v>
      </c>
    </row>
    <row r="2825" spans="1:3">
      <c r="A2825" s="37" t="s">
        <v>4143</v>
      </c>
      <c r="B2825" s="38">
        <f t="shared" si="44"/>
        <v>1</v>
      </c>
      <c r="C2825" s="37" t="s">
        <v>4143</v>
      </c>
    </row>
    <row r="2826" spans="1:3">
      <c r="A2826" s="37" t="s">
        <v>4141</v>
      </c>
      <c r="B2826" s="38">
        <f t="shared" si="44"/>
        <v>1</v>
      </c>
      <c r="C2826" s="37" t="s">
        <v>4141</v>
      </c>
    </row>
    <row r="2827" spans="1:3">
      <c r="A2827" s="37" t="s">
        <v>4142</v>
      </c>
      <c r="B2827" s="38">
        <f t="shared" si="44"/>
        <v>1</v>
      </c>
      <c r="C2827" s="37" t="s">
        <v>4142</v>
      </c>
    </row>
    <row r="2828" spans="1:3">
      <c r="A2828" s="37" t="s">
        <v>4144</v>
      </c>
      <c r="B2828" s="38">
        <f t="shared" si="44"/>
        <v>1</v>
      </c>
      <c r="C2828" s="37" t="s">
        <v>4144</v>
      </c>
    </row>
    <row r="2829" spans="1:3">
      <c r="A2829" s="37" t="s">
        <v>4148</v>
      </c>
      <c r="B2829" s="38">
        <f t="shared" si="44"/>
        <v>1</v>
      </c>
      <c r="C2829" s="37" t="s">
        <v>4148</v>
      </c>
    </row>
    <row r="2830" spans="1:3">
      <c r="A2830" s="37" t="s">
        <v>4147</v>
      </c>
      <c r="B2830" s="38">
        <f t="shared" si="44"/>
        <v>1</v>
      </c>
      <c r="C2830" s="37" t="s">
        <v>4147</v>
      </c>
    </row>
    <row r="2831" spans="1:3">
      <c r="A2831" s="37" t="s">
        <v>4140</v>
      </c>
      <c r="B2831" s="38">
        <f t="shared" si="44"/>
        <v>1</v>
      </c>
      <c r="C2831" s="37" t="s">
        <v>4140</v>
      </c>
    </row>
    <row r="2832" spans="1:3">
      <c r="A2832" s="37" t="s">
        <v>4161</v>
      </c>
      <c r="B2832" s="38">
        <f t="shared" si="44"/>
        <v>1</v>
      </c>
      <c r="C2832" s="37" t="s">
        <v>4161</v>
      </c>
    </row>
    <row r="2833" spans="1:3">
      <c r="A2833" s="37" t="s">
        <v>4159</v>
      </c>
      <c r="B2833" s="38">
        <f t="shared" si="44"/>
        <v>1</v>
      </c>
      <c r="C2833" s="37" t="s">
        <v>4159</v>
      </c>
    </row>
    <row r="2834" spans="1:3">
      <c r="A2834" s="37" t="s">
        <v>4158</v>
      </c>
      <c r="B2834" s="38">
        <f t="shared" si="44"/>
        <v>1</v>
      </c>
      <c r="C2834" s="37" t="s">
        <v>4158</v>
      </c>
    </row>
    <row r="2835" spans="1:3">
      <c r="A2835" s="37" t="s">
        <v>4157</v>
      </c>
      <c r="B2835" s="38">
        <f t="shared" si="44"/>
        <v>1</v>
      </c>
      <c r="C2835" s="37" t="s">
        <v>4157</v>
      </c>
    </row>
    <row r="2836" spans="1:3">
      <c r="A2836" s="37" t="s">
        <v>4151</v>
      </c>
      <c r="B2836" s="38">
        <f t="shared" si="44"/>
        <v>1</v>
      </c>
      <c r="C2836" s="37" t="s">
        <v>4151</v>
      </c>
    </row>
    <row r="2837" spans="1:3">
      <c r="A2837" s="37" t="s">
        <v>4160</v>
      </c>
      <c r="B2837" s="38">
        <f t="shared" si="44"/>
        <v>1</v>
      </c>
      <c r="C2837" s="37" t="s">
        <v>4160</v>
      </c>
    </row>
    <row r="2838" spans="1:3">
      <c r="A2838" s="37" t="s">
        <v>4149</v>
      </c>
      <c r="B2838" s="38">
        <f t="shared" si="44"/>
        <v>1</v>
      </c>
      <c r="C2838" s="37" t="s">
        <v>4149</v>
      </c>
    </row>
    <row r="2839" spans="1:3">
      <c r="A2839" s="37" t="s">
        <v>4154</v>
      </c>
      <c r="B2839" s="38">
        <f t="shared" si="44"/>
        <v>1</v>
      </c>
      <c r="C2839" s="37" t="s">
        <v>4154</v>
      </c>
    </row>
    <row r="2840" spans="1:3">
      <c r="A2840" s="37" t="s">
        <v>4156</v>
      </c>
      <c r="B2840" s="38">
        <f t="shared" si="44"/>
        <v>1</v>
      </c>
      <c r="C2840" s="37" t="s">
        <v>4156</v>
      </c>
    </row>
    <row r="2841" spans="1:3">
      <c r="A2841" s="37" t="s">
        <v>4153</v>
      </c>
      <c r="B2841" s="38">
        <f t="shared" si="44"/>
        <v>1</v>
      </c>
      <c r="C2841" s="37" t="s">
        <v>4153</v>
      </c>
    </row>
    <row r="2842" spans="1:3">
      <c r="A2842" s="37" t="s">
        <v>4152</v>
      </c>
      <c r="B2842" s="38">
        <f t="shared" si="44"/>
        <v>1</v>
      </c>
      <c r="C2842" s="37" t="s">
        <v>4152</v>
      </c>
    </row>
    <row r="2843" spans="1:3">
      <c r="A2843" s="37" t="s">
        <v>4155</v>
      </c>
      <c r="B2843" s="38">
        <f t="shared" si="44"/>
        <v>1</v>
      </c>
      <c r="C2843" s="37" t="s">
        <v>4155</v>
      </c>
    </row>
    <row r="2844" spans="1:3">
      <c r="A2844" s="37" t="s">
        <v>4150</v>
      </c>
      <c r="B2844" s="38">
        <f t="shared" si="44"/>
        <v>1</v>
      </c>
      <c r="C2844" s="37" t="s">
        <v>4150</v>
      </c>
    </row>
    <row r="2845" spans="1:3">
      <c r="A2845" s="37" t="s">
        <v>4164</v>
      </c>
      <c r="B2845" s="38">
        <f t="shared" si="44"/>
        <v>1</v>
      </c>
      <c r="C2845" s="37" t="s">
        <v>4164</v>
      </c>
    </row>
    <row r="2846" spans="1:3">
      <c r="A2846" s="37" t="s">
        <v>4171</v>
      </c>
      <c r="B2846" s="38">
        <f t="shared" si="44"/>
        <v>1</v>
      </c>
      <c r="C2846" s="37" t="s">
        <v>4171</v>
      </c>
    </row>
    <row r="2847" spans="1:3">
      <c r="A2847" s="37" t="s">
        <v>4170</v>
      </c>
      <c r="B2847" s="38">
        <f t="shared" si="44"/>
        <v>1</v>
      </c>
      <c r="C2847" s="37" t="s">
        <v>4170</v>
      </c>
    </row>
    <row r="2848" spans="1:3">
      <c r="A2848" s="37" t="s">
        <v>4168</v>
      </c>
      <c r="B2848" s="38">
        <f t="shared" si="44"/>
        <v>1</v>
      </c>
      <c r="C2848" s="37" t="s">
        <v>4168</v>
      </c>
    </row>
    <row r="2849" spans="1:3">
      <c r="A2849" s="37" t="s">
        <v>4162</v>
      </c>
      <c r="B2849" s="38">
        <f t="shared" si="44"/>
        <v>1</v>
      </c>
      <c r="C2849" s="37" t="s">
        <v>4162</v>
      </c>
    </row>
    <row r="2850" spans="1:3">
      <c r="A2850" s="37" t="s">
        <v>4169</v>
      </c>
      <c r="B2850" s="38">
        <f t="shared" si="44"/>
        <v>1</v>
      </c>
      <c r="C2850" s="37" t="s">
        <v>4169</v>
      </c>
    </row>
    <row r="2851" spans="1:3">
      <c r="A2851" s="37" t="s">
        <v>4165</v>
      </c>
      <c r="B2851" s="38">
        <f t="shared" si="44"/>
        <v>1</v>
      </c>
      <c r="C2851" s="37" t="s">
        <v>4165</v>
      </c>
    </row>
    <row r="2852" spans="1:3">
      <c r="A2852" s="37" t="s">
        <v>4166</v>
      </c>
      <c r="B2852" s="38">
        <f t="shared" si="44"/>
        <v>1</v>
      </c>
      <c r="C2852" s="37" t="s">
        <v>4166</v>
      </c>
    </row>
    <row r="2853" spans="1:3">
      <c r="A2853" s="37" t="s">
        <v>4167</v>
      </c>
      <c r="B2853" s="38">
        <f t="shared" si="44"/>
        <v>1</v>
      </c>
      <c r="C2853" s="37" t="s">
        <v>4167</v>
      </c>
    </row>
    <row r="2854" spans="1:3">
      <c r="A2854" s="37" t="s">
        <v>4173</v>
      </c>
      <c r="B2854" s="38">
        <f t="shared" si="44"/>
        <v>1</v>
      </c>
      <c r="C2854" s="37" t="s">
        <v>4173</v>
      </c>
    </row>
    <row r="2855" spans="1:3">
      <c r="A2855" s="37" t="s">
        <v>4172</v>
      </c>
      <c r="B2855" s="38">
        <f t="shared" si="44"/>
        <v>1</v>
      </c>
      <c r="C2855" s="37" t="s">
        <v>4172</v>
      </c>
    </row>
    <row r="2856" spans="1:3">
      <c r="A2856" s="37" t="s">
        <v>4163</v>
      </c>
      <c r="B2856" s="38">
        <f t="shared" si="44"/>
        <v>1</v>
      </c>
      <c r="C2856" s="37" t="s">
        <v>4163</v>
      </c>
    </row>
    <row r="2857" spans="1:3">
      <c r="A2857" s="37" t="s">
        <v>4179</v>
      </c>
      <c r="B2857" s="38">
        <f t="shared" si="44"/>
        <v>1</v>
      </c>
      <c r="C2857" s="37" t="s">
        <v>4179</v>
      </c>
    </row>
    <row r="2858" spans="1:3">
      <c r="A2858" s="37" t="s">
        <v>4178</v>
      </c>
      <c r="B2858" s="38">
        <f t="shared" si="44"/>
        <v>1</v>
      </c>
      <c r="C2858" s="37" t="s">
        <v>4178</v>
      </c>
    </row>
    <row r="2859" spans="1:3">
      <c r="A2859" s="37" t="s">
        <v>4174</v>
      </c>
      <c r="B2859" s="38">
        <f t="shared" si="44"/>
        <v>1</v>
      </c>
      <c r="C2859" s="37" t="s">
        <v>4174</v>
      </c>
    </row>
    <row r="2860" spans="1:3">
      <c r="A2860" s="37" t="s">
        <v>4176</v>
      </c>
      <c r="B2860" s="38">
        <f t="shared" si="44"/>
        <v>1</v>
      </c>
      <c r="C2860" s="37" t="s">
        <v>4176</v>
      </c>
    </row>
    <row r="2861" spans="1:3">
      <c r="A2861" s="37" t="s">
        <v>4177</v>
      </c>
      <c r="B2861" s="38">
        <f t="shared" si="44"/>
        <v>1</v>
      </c>
      <c r="C2861" s="37" t="s">
        <v>4177</v>
      </c>
    </row>
    <row r="2862" spans="1:3">
      <c r="A2862" s="37" t="s">
        <v>4175</v>
      </c>
      <c r="B2862" s="38">
        <f t="shared" si="44"/>
        <v>1</v>
      </c>
      <c r="C2862" s="37" t="s">
        <v>4175</v>
      </c>
    </row>
    <row r="2863" spans="1:3">
      <c r="A2863" s="37" t="s">
        <v>4189</v>
      </c>
      <c r="B2863" s="38">
        <f t="shared" si="44"/>
        <v>1</v>
      </c>
      <c r="C2863" s="37" t="s">
        <v>4189</v>
      </c>
    </row>
    <row r="2864" spans="1:3">
      <c r="A2864" s="37" t="s">
        <v>4188</v>
      </c>
      <c r="B2864" s="38">
        <f t="shared" si="44"/>
        <v>1</v>
      </c>
      <c r="C2864" s="37" t="s">
        <v>4188</v>
      </c>
    </row>
    <row r="2865" spans="1:3">
      <c r="A2865" s="37" t="s">
        <v>4185</v>
      </c>
      <c r="B2865" s="38">
        <f t="shared" si="44"/>
        <v>1</v>
      </c>
      <c r="C2865" s="37" t="s">
        <v>4185</v>
      </c>
    </row>
    <row r="2866" spans="1:3">
      <c r="A2866" s="37" t="s">
        <v>4184</v>
      </c>
      <c r="B2866" s="38">
        <f t="shared" si="44"/>
        <v>1</v>
      </c>
      <c r="C2866" s="37" t="s">
        <v>4184</v>
      </c>
    </row>
    <row r="2867" spans="1:3">
      <c r="A2867" s="37" t="s">
        <v>4180</v>
      </c>
      <c r="B2867" s="38">
        <f t="shared" si="44"/>
        <v>1</v>
      </c>
      <c r="C2867" s="37" t="s">
        <v>4180</v>
      </c>
    </row>
    <row r="2868" spans="1:3">
      <c r="A2868" s="37" t="s">
        <v>4187</v>
      </c>
      <c r="B2868" s="38">
        <f t="shared" si="44"/>
        <v>1</v>
      </c>
      <c r="C2868" s="37" t="s">
        <v>4187</v>
      </c>
    </row>
    <row r="2869" spans="1:3">
      <c r="A2869" s="37" t="s">
        <v>4186</v>
      </c>
      <c r="B2869" s="38">
        <f t="shared" si="44"/>
        <v>1</v>
      </c>
      <c r="C2869" s="37" t="s">
        <v>4186</v>
      </c>
    </row>
    <row r="2870" spans="1:3">
      <c r="A2870" s="37" t="s">
        <v>4182</v>
      </c>
      <c r="B2870" s="38">
        <f t="shared" si="44"/>
        <v>1</v>
      </c>
      <c r="C2870" s="37" t="s">
        <v>4182</v>
      </c>
    </row>
    <row r="2871" spans="1:3">
      <c r="A2871" s="37" t="s">
        <v>4183</v>
      </c>
      <c r="B2871" s="38">
        <f t="shared" si="44"/>
        <v>1</v>
      </c>
      <c r="C2871" s="37" t="s">
        <v>4183</v>
      </c>
    </row>
    <row r="2872" spans="1:3">
      <c r="A2872" s="37" t="s">
        <v>4191</v>
      </c>
      <c r="B2872" s="38">
        <f t="shared" si="44"/>
        <v>1</v>
      </c>
      <c r="C2872" s="37" t="s">
        <v>4191</v>
      </c>
    </row>
    <row r="2873" spans="1:3">
      <c r="A2873" s="37" t="s">
        <v>4190</v>
      </c>
      <c r="B2873" s="38">
        <f t="shared" si="44"/>
        <v>1</v>
      </c>
      <c r="C2873" s="37" t="s">
        <v>4190</v>
      </c>
    </row>
    <row r="2874" spans="1:3">
      <c r="A2874" s="37" t="s">
        <v>4181</v>
      </c>
      <c r="B2874" s="38">
        <f t="shared" si="44"/>
        <v>1</v>
      </c>
      <c r="C2874" s="37" t="s">
        <v>4181</v>
      </c>
    </row>
    <row r="2875" spans="1:3">
      <c r="A2875" s="37" t="s">
        <v>4199</v>
      </c>
      <c r="B2875" s="38">
        <f t="shared" si="44"/>
        <v>1</v>
      </c>
      <c r="C2875" s="37" t="s">
        <v>4199</v>
      </c>
    </row>
    <row r="2876" spans="1:3">
      <c r="A2876" s="37" t="s">
        <v>4198</v>
      </c>
      <c r="B2876" s="38">
        <f t="shared" si="44"/>
        <v>1</v>
      </c>
      <c r="C2876" s="37" t="s">
        <v>4198</v>
      </c>
    </row>
    <row r="2877" spans="1:3">
      <c r="A2877" s="37" t="s">
        <v>4192</v>
      </c>
      <c r="B2877" s="38">
        <f t="shared" si="44"/>
        <v>1</v>
      </c>
      <c r="C2877" s="37" t="s">
        <v>4192</v>
      </c>
    </row>
    <row r="2878" spans="1:3">
      <c r="A2878" s="37" t="s">
        <v>4195</v>
      </c>
      <c r="B2878" s="38">
        <f t="shared" si="44"/>
        <v>1</v>
      </c>
      <c r="C2878" s="37" t="s">
        <v>4195</v>
      </c>
    </row>
    <row r="2879" spans="1:3">
      <c r="A2879" s="37" t="s">
        <v>4194</v>
      </c>
      <c r="B2879" s="38">
        <f t="shared" si="44"/>
        <v>1</v>
      </c>
      <c r="C2879" s="37" t="s">
        <v>4194</v>
      </c>
    </row>
    <row r="2880" spans="1:3">
      <c r="A2880" s="37" t="s">
        <v>4196</v>
      </c>
      <c r="B2880" s="38">
        <f t="shared" si="44"/>
        <v>1</v>
      </c>
      <c r="C2880" s="37" t="s">
        <v>4196</v>
      </c>
    </row>
    <row r="2881" spans="1:3">
      <c r="A2881" s="37" t="s">
        <v>4197</v>
      </c>
      <c r="B2881" s="38">
        <f t="shared" si="44"/>
        <v>1</v>
      </c>
      <c r="C2881" s="37" t="s">
        <v>4197</v>
      </c>
    </row>
    <row r="2882" spans="1:3">
      <c r="A2882" s="37" t="s">
        <v>4201</v>
      </c>
      <c r="B2882" s="38">
        <f t="shared" si="44"/>
        <v>1</v>
      </c>
      <c r="C2882" s="37" t="s">
        <v>4201</v>
      </c>
    </row>
    <row r="2883" spans="1:3">
      <c r="A2883" s="37" t="s">
        <v>4200</v>
      </c>
      <c r="B2883" s="38">
        <f t="shared" ref="B2883:B2946" si="45">IF(A2883=C2883,1,0)</f>
        <v>1</v>
      </c>
      <c r="C2883" s="37" t="s">
        <v>4200</v>
      </c>
    </row>
    <row r="2884" spans="1:3">
      <c r="A2884" s="37" t="s">
        <v>4193</v>
      </c>
      <c r="B2884" s="38">
        <f t="shared" si="45"/>
        <v>1</v>
      </c>
      <c r="C2884" s="37" t="s">
        <v>4193</v>
      </c>
    </row>
    <row r="2885" spans="1:3">
      <c r="A2885" s="37" t="s">
        <v>4212</v>
      </c>
      <c r="B2885" s="38">
        <f t="shared" si="45"/>
        <v>1</v>
      </c>
      <c r="C2885" s="37" t="s">
        <v>4212</v>
      </c>
    </row>
    <row r="2886" spans="1:3">
      <c r="A2886" s="37" t="s">
        <v>4211</v>
      </c>
      <c r="B2886" s="38">
        <f t="shared" si="45"/>
        <v>1</v>
      </c>
      <c r="C2886" s="37" t="s">
        <v>4211</v>
      </c>
    </row>
    <row r="2887" spans="1:3">
      <c r="A2887" s="37" t="s">
        <v>4202</v>
      </c>
      <c r="B2887" s="38">
        <f t="shared" si="45"/>
        <v>1</v>
      </c>
      <c r="C2887" s="37" t="s">
        <v>4202</v>
      </c>
    </row>
    <row r="2888" spans="1:3">
      <c r="A2888" s="37" t="s">
        <v>4207</v>
      </c>
      <c r="B2888" s="38">
        <f t="shared" si="45"/>
        <v>1</v>
      </c>
      <c r="C2888" s="37" t="s">
        <v>4207</v>
      </c>
    </row>
    <row r="2889" spans="1:3">
      <c r="A2889" s="37" t="s">
        <v>4206</v>
      </c>
      <c r="B2889" s="38">
        <f t="shared" si="45"/>
        <v>1</v>
      </c>
      <c r="C2889" s="37" t="s">
        <v>4206</v>
      </c>
    </row>
    <row r="2890" spans="1:3">
      <c r="A2890" s="37" t="s">
        <v>4204</v>
      </c>
      <c r="B2890" s="38">
        <f t="shared" si="45"/>
        <v>1</v>
      </c>
      <c r="C2890" s="37" t="s">
        <v>4204</v>
      </c>
    </row>
    <row r="2891" spans="1:3">
      <c r="A2891" s="37" t="s">
        <v>4205</v>
      </c>
      <c r="B2891" s="38">
        <f t="shared" si="45"/>
        <v>1</v>
      </c>
      <c r="C2891" s="37" t="s">
        <v>4205</v>
      </c>
    </row>
    <row r="2892" spans="1:3">
      <c r="A2892" s="37" t="s">
        <v>4210</v>
      </c>
      <c r="B2892" s="38">
        <f t="shared" si="45"/>
        <v>1</v>
      </c>
      <c r="C2892" s="37" t="s">
        <v>4210</v>
      </c>
    </row>
    <row r="2893" spans="1:3">
      <c r="A2893" s="37" t="s">
        <v>4209</v>
      </c>
      <c r="B2893" s="38">
        <f t="shared" si="45"/>
        <v>1</v>
      </c>
      <c r="C2893" s="37" t="s">
        <v>4209</v>
      </c>
    </row>
    <row r="2894" spans="1:3">
      <c r="A2894" s="37" t="s">
        <v>4208</v>
      </c>
      <c r="B2894" s="38">
        <f t="shared" si="45"/>
        <v>1</v>
      </c>
      <c r="C2894" s="37" t="s">
        <v>4208</v>
      </c>
    </row>
    <row r="2895" spans="1:3">
      <c r="A2895" s="37" t="s">
        <v>4203</v>
      </c>
      <c r="B2895" s="38">
        <f t="shared" si="45"/>
        <v>1</v>
      </c>
      <c r="C2895" s="37" t="s">
        <v>4203</v>
      </c>
    </row>
    <row r="2896" spans="1:3">
      <c r="A2896" s="37" t="s">
        <v>4213</v>
      </c>
      <c r="B2896" s="38">
        <f t="shared" si="45"/>
        <v>1</v>
      </c>
      <c r="C2896" s="37" t="s">
        <v>4213</v>
      </c>
    </row>
    <row r="2897" spans="1:3">
      <c r="A2897" s="37" t="s">
        <v>4215</v>
      </c>
      <c r="B2897" s="38">
        <f t="shared" si="45"/>
        <v>1</v>
      </c>
      <c r="C2897" s="37" t="s">
        <v>4215</v>
      </c>
    </row>
    <row r="2898" spans="1:3">
      <c r="A2898" s="37" t="s">
        <v>4214</v>
      </c>
      <c r="B2898" s="38">
        <f t="shared" si="45"/>
        <v>1</v>
      </c>
      <c r="C2898" s="37" t="s">
        <v>4214</v>
      </c>
    </row>
    <row r="2899" spans="1:3">
      <c r="A2899" s="37" t="s">
        <v>4216</v>
      </c>
      <c r="B2899" s="38">
        <f t="shared" si="45"/>
        <v>1</v>
      </c>
      <c r="C2899" s="37" t="s">
        <v>4216</v>
      </c>
    </row>
    <row r="2900" spans="1:3">
      <c r="A2900" s="37" t="s">
        <v>4220</v>
      </c>
      <c r="B2900" s="38">
        <f t="shared" si="45"/>
        <v>1</v>
      </c>
      <c r="C2900" s="37" t="s">
        <v>4220</v>
      </c>
    </row>
    <row r="2901" spans="1:3">
      <c r="A2901" s="37" t="s">
        <v>4221</v>
      </c>
      <c r="B2901" s="38">
        <f t="shared" si="45"/>
        <v>1</v>
      </c>
      <c r="C2901" s="37" t="s">
        <v>4221</v>
      </c>
    </row>
    <row r="2902" spans="1:3">
      <c r="A2902" s="37" t="s">
        <v>4218</v>
      </c>
      <c r="B2902" s="38">
        <f t="shared" si="45"/>
        <v>1</v>
      </c>
      <c r="C2902" s="37" t="s">
        <v>4218</v>
      </c>
    </row>
    <row r="2903" spans="1:3">
      <c r="A2903" s="37" t="s">
        <v>4219</v>
      </c>
      <c r="B2903" s="38">
        <f t="shared" si="45"/>
        <v>1</v>
      </c>
      <c r="C2903" s="37" t="s">
        <v>4219</v>
      </c>
    </row>
    <row r="2904" spans="1:3">
      <c r="A2904" s="37" t="s">
        <v>4217</v>
      </c>
      <c r="B2904" s="38">
        <f t="shared" si="45"/>
        <v>1</v>
      </c>
      <c r="C2904" s="37" t="s">
        <v>4217</v>
      </c>
    </row>
    <row r="2905" spans="1:3">
      <c r="A2905" s="37" t="s">
        <v>4226</v>
      </c>
      <c r="B2905" s="38">
        <f t="shared" si="45"/>
        <v>1</v>
      </c>
      <c r="C2905" s="37" t="s">
        <v>4226</v>
      </c>
    </row>
    <row r="2906" spans="1:3">
      <c r="A2906" s="37" t="s">
        <v>4222</v>
      </c>
      <c r="B2906" s="38">
        <f t="shared" si="45"/>
        <v>1</v>
      </c>
      <c r="C2906" s="37" t="s">
        <v>4222</v>
      </c>
    </row>
    <row r="2907" spans="1:3">
      <c r="A2907" s="37" t="s">
        <v>4225</v>
      </c>
      <c r="B2907" s="38">
        <f t="shared" si="45"/>
        <v>1</v>
      </c>
      <c r="C2907" s="37" t="s">
        <v>4225</v>
      </c>
    </row>
    <row r="2908" spans="1:3">
      <c r="A2908" s="37" t="s">
        <v>4224</v>
      </c>
      <c r="B2908" s="38">
        <f t="shared" si="45"/>
        <v>1</v>
      </c>
      <c r="C2908" s="37" t="s">
        <v>4224</v>
      </c>
    </row>
    <row r="2909" spans="1:3">
      <c r="A2909" s="37" t="s">
        <v>4227</v>
      </c>
      <c r="B2909" s="38">
        <f t="shared" si="45"/>
        <v>1</v>
      </c>
      <c r="C2909" s="37" t="s">
        <v>4227</v>
      </c>
    </row>
    <row r="2910" spans="1:3">
      <c r="A2910" s="37" t="s">
        <v>4223</v>
      </c>
      <c r="B2910" s="38">
        <f t="shared" si="45"/>
        <v>1</v>
      </c>
      <c r="C2910" s="37" t="s">
        <v>4223</v>
      </c>
    </row>
    <row r="2911" spans="1:3">
      <c r="A2911" s="37" t="s">
        <v>4228</v>
      </c>
      <c r="B2911" s="38">
        <f t="shared" si="45"/>
        <v>1</v>
      </c>
      <c r="C2911" s="37" t="s">
        <v>4228</v>
      </c>
    </row>
    <row r="2912" spans="1:3">
      <c r="A2912" s="37" t="s">
        <v>4230</v>
      </c>
      <c r="B2912" s="38">
        <f t="shared" si="45"/>
        <v>1</v>
      </c>
      <c r="C2912" s="37" t="s">
        <v>4230</v>
      </c>
    </row>
    <row r="2913" spans="1:3">
      <c r="A2913" s="37" t="s">
        <v>4229</v>
      </c>
      <c r="B2913" s="38">
        <f t="shared" si="45"/>
        <v>1</v>
      </c>
      <c r="C2913" s="37" t="s">
        <v>4229</v>
      </c>
    </row>
    <row r="2914" spans="1:3">
      <c r="A2914" s="37" t="s">
        <v>4243</v>
      </c>
      <c r="B2914" s="38">
        <f t="shared" si="45"/>
        <v>1</v>
      </c>
      <c r="C2914" s="37" t="s">
        <v>4243</v>
      </c>
    </row>
    <row r="2915" spans="1:3">
      <c r="A2915" s="37" t="s">
        <v>4259</v>
      </c>
      <c r="B2915" s="38">
        <f t="shared" si="45"/>
        <v>1</v>
      </c>
      <c r="C2915" s="37" t="s">
        <v>4259</v>
      </c>
    </row>
    <row r="2916" spans="1:3">
      <c r="A2916" s="37" t="s">
        <v>4258</v>
      </c>
      <c r="B2916" s="38">
        <f t="shared" si="45"/>
        <v>1</v>
      </c>
      <c r="C2916" s="37" t="s">
        <v>4258</v>
      </c>
    </row>
    <row r="2917" spans="1:3">
      <c r="A2917" s="37" t="s">
        <v>4238</v>
      </c>
      <c r="B2917" s="38">
        <f t="shared" si="45"/>
        <v>1</v>
      </c>
      <c r="C2917" s="37" t="s">
        <v>4238</v>
      </c>
    </row>
    <row r="2918" spans="1:3">
      <c r="A2918" s="37" t="s">
        <v>4246</v>
      </c>
      <c r="B2918" s="38">
        <f t="shared" si="45"/>
        <v>1</v>
      </c>
      <c r="C2918" s="37" t="s">
        <v>4246</v>
      </c>
    </row>
    <row r="2919" spans="1:3">
      <c r="A2919" s="37" t="s">
        <v>4251</v>
      </c>
      <c r="B2919" s="38">
        <f t="shared" si="45"/>
        <v>1</v>
      </c>
      <c r="C2919" s="37" t="s">
        <v>4251</v>
      </c>
    </row>
    <row r="2920" spans="1:3">
      <c r="A2920" s="37" t="s">
        <v>4242</v>
      </c>
      <c r="B2920" s="38">
        <f t="shared" si="45"/>
        <v>1</v>
      </c>
      <c r="C2920" s="37" t="s">
        <v>4242</v>
      </c>
    </row>
    <row r="2921" spans="1:3">
      <c r="A2921" s="37" t="s">
        <v>4253</v>
      </c>
      <c r="B2921" s="38">
        <f t="shared" si="45"/>
        <v>1</v>
      </c>
      <c r="C2921" s="37" t="s">
        <v>4253</v>
      </c>
    </row>
    <row r="2922" spans="1:3">
      <c r="A2922" s="37" t="s">
        <v>4237</v>
      </c>
      <c r="B2922" s="38">
        <f t="shared" si="45"/>
        <v>1</v>
      </c>
      <c r="C2922" s="37" t="s">
        <v>4237</v>
      </c>
    </row>
    <row r="2923" spans="1:3">
      <c r="A2923" s="37" t="s">
        <v>4255</v>
      </c>
      <c r="B2923" s="38">
        <f t="shared" si="45"/>
        <v>1</v>
      </c>
      <c r="C2923" s="37" t="s">
        <v>4255</v>
      </c>
    </row>
    <row r="2924" spans="1:3">
      <c r="A2924" s="37" t="s">
        <v>4231</v>
      </c>
      <c r="B2924" s="38">
        <f t="shared" si="45"/>
        <v>1</v>
      </c>
      <c r="C2924" s="37" t="s">
        <v>4231</v>
      </c>
    </row>
    <row r="2925" spans="1:3">
      <c r="A2925" s="44" t="s">
        <v>4252</v>
      </c>
      <c r="B2925" s="38">
        <f t="shared" si="45"/>
        <v>0</v>
      </c>
    </row>
    <row r="2926" spans="1:3">
      <c r="A2926" s="37" t="s">
        <v>4248</v>
      </c>
      <c r="B2926" s="38">
        <f t="shared" si="45"/>
        <v>1</v>
      </c>
      <c r="C2926" s="37" t="s">
        <v>4248</v>
      </c>
    </row>
    <row r="2927" spans="1:3">
      <c r="A2927" s="37" t="s">
        <v>4256</v>
      </c>
      <c r="B2927" s="38">
        <f t="shared" si="45"/>
        <v>1</v>
      </c>
      <c r="C2927" s="37" t="s">
        <v>4256</v>
      </c>
    </row>
    <row r="2928" spans="1:3">
      <c r="A2928" s="37" t="s">
        <v>4234</v>
      </c>
      <c r="B2928" s="38">
        <f t="shared" si="45"/>
        <v>1</v>
      </c>
      <c r="C2928" s="37" t="s">
        <v>4234</v>
      </c>
    </row>
    <row r="2929" spans="1:3">
      <c r="A2929" s="37" t="s">
        <v>4233</v>
      </c>
      <c r="B2929" s="38">
        <f t="shared" si="45"/>
        <v>1</v>
      </c>
      <c r="C2929" s="37" t="s">
        <v>4233</v>
      </c>
    </row>
    <row r="2930" spans="1:3">
      <c r="A2930" s="37" t="s">
        <v>4250</v>
      </c>
      <c r="B2930" s="38">
        <f t="shared" si="45"/>
        <v>1</v>
      </c>
      <c r="C2930" s="37" t="s">
        <v>4250</v>
      </c>
    </row>
    <row r="2931" spans="1:3">
      <c r="A2931" s="37" t="s">
        <v>4235</v>
      </c>
      <c r="B2931" s="38">
        <f t="shared" si="45"/>
        <v>1</v>
      </c>
      <c r="C2931" s="37" t="s">
        <v>4235</v>
      </c>
    </row>
    <row r="2932" spans="1:3">
      <c r="A2932" s="37" t="s">
        <v>4245</v>
      </c>
      <c r="B2932" s="38">
        <f t="shared" si="45"/>
        <v>1</v>
      </c>
      <c r="C2932" s="37" t="s">
        <v>4245</v>
      </c>
    </row>
    <row r="2933" spans="1:3">
      <c r="A2933" s="37" t="s">
        <v>4241</v>
      </c>
      <c r="B2933" s="38">
        <f t="shared" si="45"/>
        <v>1</v>
      </c>
      <c r="C2933" s="37" t="s">
        <v>4241</v>
      </c>
    </row>
    <row r="2934" spans="1:3">
      <c r="A2934" s="37" t="s">
        <v>4249</v>
      </c>
      <c r="B2934" s="38">
        <f t="shared" si="45"/>
        <v>1</v>
      </c>
      <c r="C2934" s="37" t="s">
        <v>4249</v>
      </c>
    </row>
    <row r="2935" spans="1:3">
      <c r="A2935" s="37" t="s">
        <v>4254</v>
      </c>
      <c r="B2935" s="38">
        <f t="shared" si="45"/>
        <v>1</v>
      </c>
      <c r="C2935" s="37" t="s">
        <v>4254</v>
      </c>
    </row>
    <row r="2936" spans="1:3">
      <c r="A2936" s="37" t="s">
        <v>4244</v>
      </c>
      <c r="B2936" s="38">
        <f t="shared" si="45"/>
        <v>1</v>
      </c>
      <c r="C2936" s="37" t="s">
        <v>4244</v>
      </c>
    </row>
    <row r="2937" spans="1:3">
      <c r="A2937" s="37" t="s">
        <v>4236</v>
      </c>
      <c r="B2937" s="38">
        <f t="shared" si="45"/>
        <v>1</v>
      </c>
      <c r="C2937" s="37" t="s">
        <v>4236</v>
      </c>
    </row>
    <row r="2938" spans="1:3">
      <c r="A2938" s="37" t="s">
        <v>4247</v>
      </c>
      <c r="B2938" s="38">
        <f t="shared" si="45"/>
        <v>1</v>
      </c>
      <c r="C2938" s="37" t="s">
        <v>4247</v>
      </c>
    </row>
    <row r="2939" spans="1:3">
      <c r="A2939" s="37" t="s">
        <v>4239</v>
      </c>
      <c r="B2939" s="38">
        <f t="shared" si="45"/>
        <v>1</v>
      </c>
      <c r="C2939" s="37" t="s">
        <v>4239</v>
      </c>
    </row>
    <row r="2940" spans="1:3">
      <c r="A2940" s="37" t="s">
        <v>4240</v>
      </c>
      <c r="B2940" s="38">
        <f t="shared" si="45"/>
        <v>1</v>
      </c>
      <c r="C2940" s="37" t="s">
        <v>4240</v>
      </c>
    </row>
    <row r="2941" spans="1:3">
      <c r="A2941" s="37" t="s">
        <v>4257</v>
      </c>
      <c r="B2941" s="38">
        <f t="shared" si="45"/>
        <v>1</v>
      </c>
      <c r="C2941" s="37" t="s">
        <v>4257</v>
      </c>
    </row>
    <row r="2942" spans="1:3">
      <c r="A2942" s="37" t="s">
        <v>4232</v>
      </c>
      <c r="B2942" s="38">
        <f t="shared" si="45"/>
        <v>1</v>
      </c>
      <c r="C2942" s="37" t="s">
        <v>4232</v>
      </c>
    </row>
    <row r="2943" spans="1:3">
      <c r="A2943" s="37" t="s">
        <v>4262</v>
      </c>
      <c r="B2943" s="38">
        <f t="shared" si="45"/>
        <v>1</v>
      </c>
      <c r="C2943" s="37" t="s">
        <v>4262</v>
      </c>
    </row>
    <row r="2944" spans="1:3">
      <c r="A2944" s="37" t="s">
        <v>4260</v>
      </c>
      <c r="B2944" s="38">
        <f t="shared" si="45"/>
        <v>1</v>
      </c>
      <c r="C2944" s="37" t="s">
        <v>4260</v>
      </c>
    </row>
    <row r="2945" spans="1:3">
      <c r="A2945" s="37" t="s">
        <v>4264</v>
      </c>
      <c r="B2945" s="38">
        <f t="shared" si="45"/>
        <v>1</v>
      </c>
      <c r="C2945" s="37" t="s">
        <v>4264</v>
      </c>
    </row>
    <row r="2946" spans="1:3">
      <c r="A2946" s="37" t="s">
        <v>4263</v>
      </c>
      <c r="B2946" s="38">
        <f t="shared" si="45"/>
        <v>1</v>
      </c>
      <c r="C2946" s="37" t="s">
        <v>4263</v>
      </c>
    </row>
    <row r="2947" spans="1:3">
      <c r="A2947" s="37" t="s">
        <v>4261</v>
      </c>
      <c r="B2947" s="38">
        <f t="shared" ref="B2947:B3010" si="46">IF(A2947=C2947,1,0)</f>
        <v>1</v>
      </c>
      <c r="C2947" s="37" t="s">
        <v>4261</v>
      </c>
    </row>
    <row r="2948" spans="1:3">
      <c r="A2948" s="37" t="s">
        <v>4269</v>
      </c>
      <c r="B2948" s="38">
        <f t="shared" si="46"/>
        <v>1</v>
      </c>
      <c r="C2948" s="37" t="s">
        <v>4269</v>
      </c>
    </row>
    <row r="2949" spans="1:3">
      <c r="A2949" s="37" t="s">
        <v>4265</v>
      </c>
      <c r="B2949" s="38">
        <f t="shared" si="46"/>
        <v>1</v>
      </c>
      <c r="C2949" s="37" t="s">
        <v>4265</v>
      </c>
    </row>
    <row r="2950" spans="1:3">
      <c r="A2950" s="37" t="s">
        <v>4268</v>
      </c>
      <c r="B2950" s="38">
        <f t="shared" si="46"/>
        <v>1</v>
      </c>
      <c r="C2950" s="37" t="s">
        <v>4268</v>
      </c>
    </row>
    <row r="2951" spans="1:3">
      <c r="A2951" s="37" t="s">
        <v>4270</v>
      </c>
      <c r="B2951" s="38">
        <f t="shared" si="46"/>
        <v>1</v>
      </c>
      <c r="C2951" s="37" t="s">
        <v>4270</v>
      </c>
    </row>
    <row r="2952" spans="1:3">
      <c r="A2952" s="37" t="s">
        <v>4266</v>
      </c>
      <c r="B2952" s="38">
        <f t="shared" si="46"/>
        <v>1</v>
      </c>
      <c r="C2952" s="37" t="s">
        <v>4266</v>
      </c>
    </row>
    <row r="2953" spans="1:3">
      <c r="A2953" s="37" t="s">
        <v>4267</v>
      </c>
      <c r="B2953" s="38">
        <f t="shared" si="46"/>
        <v>1</v>
      </c>
      <c r="C2953" s="37" t="s">
        <v>4267</v>
      </c>
    </row>
    <row r="2954" spans="1:3">
      <c r="A2954" s="37" t="s">
        <v>4276</v>
      </c>
      <c r="B2954" s="38">
        <f t="shared" si="46"/>
        <v>1</v>
      </c>
      <c r="C2954" s="37" t="s">
        <v>4276</v>
      </c>
    </row>
    <row r="2955" spans="1:3">
      <c r="A2955" s="37" t="s">
        <v>4277</v>
      </c>
      <c r="B2955" s="38">
        <f t="shared" si="46"/>
        <v>1</v>
      </c>
      <c r="C2955" s="37" t="s">
        <v>4277</v>
      </c>
    </row>
    <row r="2956" spans="1:3">
      <c r="A2956" s="37" t="s">
        <v>4271</v>
      </c>
      <c r="B2956" s="38">
        <f t="shared" si="46"/>
        <v>1</v>
      </c>
      <c r="C2956" s="37" t="s">
        <v>4271</v>
      </c>
    </row>
    <row r="2957" spans="1:3">
      <c r="A2957" s="37" t="s">
        <v>4273</v>
      </c>
      <c r="B2957" s="38">
        <f t="shared" si="46"/>
        <v>1</v>
      </c>
      <c r="C2957" s="37" t="s">
        <v>4273</v>
      </c>
    </row>
    <row r="2958" spans="1:3">
      <c r="A2958" s="37" t="s">
        <v>4275</v>
      </c>
      <c r="B2958" s="38">
        <f t="shared" si="46"/>
        <v>1</v>
      </c>
      <c r="C2958" s="37" t="s">
        <v>4275</v>
      </c>
    </row>
    <row r="2959" spans="1:3">
      <c r="A2959" s="37" t="s">
        <v>4280</v>
      </c>
      <c r="B2959" s="38">
        <f t="shared" si="46"/>
        <v>1</v>
      </c>
      <c r="C2959" s="37" t="s">
        <v>4280</v>
      </c>
    </row>
    <row r="2960" spans="1:3">
      <c r="A2960" s="37" t="s">
        <v>4279</v>
      </c>
      <c r="B2960" s="38">
        <f t="shared" si="46"/>
        <v>1</v>
      </c>
      <c r="C2960" s="37" t="s">
        <v>4279</v>
      </c>
    </row>
    <row r="2961" spans="1:3">
      <c r="A2961" s="37" t="s">
        <v>4274</v>
      </c>
      <c r="B2961" s="38">
        <f t="shared" si="46"/>
        <v>1</v>
      </c>
      <c r="C2961" s="37" t="s">
        <v>4274</v>
      </c>
    </row>
    <row r="2962" spans="1:3">
      <c r="A2962" s="37" t="s">
        <v>4278</v>
      </c>
      <c r="B2962" s="38">
        <f t="shared" si="46"/>
        <v>1</v>
      </c>
      <c r="C2962" s="37" t="s">
        <v>4278</v>
      </c>
    </row>
    <row r="2963" spans="1:3">
      <c r="A2963" s="37" t="s">
        <v>4272</v>
      </c>
      <c r="B2963" s="38">
        <f t="shared" si="46"/>
        <v>1</v>
      </c>
      <c r="C2963" s="37" t="s">
        <v>4272</v>
      </c>
    </row>
    <row r="2964" spans="1:3">
      <c r="A2964" s="37" t="s">
        <v>4288</v>
      </c>
      <c r="B2964" s="38">
        <f t="shared" si="46"/>
        <v>1</v>
      </c>
      <c r="C2964" s="37" t="s">
        <v>4288</v>
      </c>
    </row>
    <row r="2965" spans="1:3">
      <c r="A2965" s="37" t="s">
        <v>4287</v>
      </c>
      <c r="B2965" s="38">
        <f t="shared" si="46"/>
        <v>1</v>
      </c>
      <c r="C2965" s="37" t="s">
        <v>4287</v>
      </c>
    </row>
    <row r="2966" spans="1:3">
      <c r="A2966" s="37" t="s">
        <v>4284</v>
      </c>
      <c r="B2966" s="38">
        <f t="shared" si="46"/>
        <v>1</v>
      </c>
      <c r="C2966" s="37" t="s">
        <v>4284</v>
      </c>
    </row>
    <row r="2967" spans="1:3">
      <c r="A2967" s="37" t="s">
        <v>4281</v>
      </c>
      <c r="B2967" s="38">
        <f t="shared" si="46"/>
        <v>1</v>
      </c>
      <c r="C2967" s="37" t="s">
        <v>4281</v>
      </c>
    </row>
    <row r="2968" spans="1:3">
      <c r="A2968" s="37" t="s">
        <v>4285</v>
      </c>
      <c r="B2968" s="38">
        <f t="shared" si="46"/>
        <v>1</v>
      </c>
      <c r="C2968" s="37" t="s">
        <v>4285</v>
      </c>
    </row>
    <row r="2969" spans="1:3">
      <c r="A2969" s="37" t="s">
        <v>4286</v>
      </c>
      <c r="B2969" s="38">
        <f t="shared" si="46"/>
        <v>1</v>
      </c>
      <c r="C2969" s="37" t="s">
        <v>4286</v>
      </c>
    </row>
    <row r="2970" spans="1:3">
      <c r="A2970" s="37" t="s">
        <v>4283</v>
      </c>
      <c r="B2970" s="38">
        <f t="shared" si="46"/>
        <v>1</v>
      </c>
      <c r="C2970" s="37" t="s">
        <v>4283</v>
      </c>
    </row>
    <row r="2971" spans="1:3">
      <c r="A2971" s="37" t="s">
        <v>4290</v>
      </c>
      <c r="B2971" s="38">
        <f t="shared" si="46"/>
        <v>1</v>
      </c>
      <c r="C2971" s="37" t="s">
        <v>4290</v>
      </c>
    </row>
    <row r="2972" spans="1:3">
      <c r="A2972" s="37" t="s">
        <v>4289</v>
      </c>
      <c r="B2972" s="38">
        <f t="shared" si="46"/>
        <v>1</v>
      </c>
      <c r="C2972" s="37" t="s">
        <v>4289</v>
      </c>
    </row>
    <row r="2973" spans="1:3">
      <c r="A2973" s="37" t="s">
        <v>4282</v>
      </c>
      <c r="B2973" s="38">
        <f t="shared" si="46"/>
        <v>1</v>
      </c>
      <c r="C2973" s="37" t="s">
        <v>4282</v>
      </c>
    </row>
    <row r="2974" spans="1:3">
      <c r="A2974" s="37" t="s">
        <v>4297</v>
      </c>
      <c r="B2974" s="38">
        <f t="shared" si="46"/>
        <v>1</v>
      </c>
      <c r="C2974" s="37" t="s">
        <v>4297</v>
      </c>
    </row>
    <row r="2975" spans="1:3">
      <c r="A2975" s="37" t="s">
        <v>4298</v>
      </c>
      <c r="B2975" s="38">
        <f t="shared" si="46"/>
        <v>1</v>
      </c>
      <c r="C2975" s="37" t="s">
        <v>4298</v>
      </c>
    </row>
    <row r="2976" spans="1:3">
      <c r="A2976" s="37" t="s">
        <v>4299</v>
      </c>
      <c r="B2976" s="38">
        <f t="shared" si="46"/>
        <v>1</v>
      </c>
      <c r="C2976" s="37" t="s">
        <v>4299</v>
      </c>
    </row>
    <row r="2977" spans="1:3">
      <c r="A2977" s="37" t="s">
        <v>4304</v>
      </c>
      <c r="B2977" s="38">
        <f t="shared" si="46"/>
        <v>1</v>
      </c>
      <c r="C2977" s="37" t="s">
        <v>4304</v>
      </c>
    </row>
    <row r="2978" spans="1:3">
      <c r="A2978" s="37" t="s">
        <v>4300</v>
      </c>
      <c r="B2978" s="38">
        <f t="shared" si="46"/>
        <v>1</v>
      </c>
      <c r="C2978" s="37" t="s">
        <v>4300</v>
      </c>
    </row>
    <row r="2979" spans="1:3">
      <c r="A2979" s="37" t="s">
        <v>4306</v>
      </c>
      <c r="B2979" s="38">
        <f t="shared" si="46"/>
        <v>1</v>
      </c>
      <c r="C2979" s="37" t="s">
        <v>4306</v>
      </c>
    </row>
    <row r="2980" spans="1:3">
      <c r="A2980" s="37" t="s">
        <v>4302</v>
      </c>
      <c r="B2980" s="38">
        <f t="shared" si="46"/>
        <v>1</v>
      </c>
      <c r="C2980" s="37" t="s">
        <v>4302</v>
      </c>
    </row>
    <row r="2981" spans="1:3">
      <c r="A2981" s="37" t="s">
        <v>4291</v>
      </c>
      <c r="B2981" s="38">
        <f t="shared" si="46"/>
        <v>1</v>
      </c>
      <c r="C2981" s="37" t="s">
        <v>4291</v>
      </c>
    </row>
    <row r="2982" spans="1:3">
      <c r="A2982" s="37" t="s">
        <v>4301</v>
      </c>
      <c r="B2982" s="38">
        <f t="shared" si="46"/>
        <v>1</v>
      </c>
      <c r="C2982" s="37" t="s">
        <v>4301</v>
      </c>
    </row>
    <row r="2983" spans="1:3">
      <c r="A2983" s="37" t="s">
        <v>4307</v>
      </c>
      <c r="B2983" s="38">
        <f t="shared" si="46"/>
        <v>1</v>
      </c>
      <c r="C2983" s="37" t="s">
        <v>4307</v>
      </c>
    </row>
    <row r="2984" spans="1:3">
      <c r="A2984" s="37" t="s">
        <v>4305</v>
      </c>
      <c r="B2984" s="38">
        <f t="shared" si="46"/>
        <v>1</v>
      </c>
      <c r="C2984" s="37" t="s">
        <v>4305</v>
      </c>
    </row>
    <row r="2985" spans="1:3">
      <c r="A2985" s="37" t="s">
        <v>4294</v>
      </c>
      <c r="B2985" s="38">
        <f t="shared" si="46"/>
        <v>1</v>
      </c>
      <c r="C2985" s="37" t="s">
        <v>4294</v>
      </c>
    </row>
    <row r="2986" spans="1:3">
      <c r="A2986" s="37" t="s">
        <v>4308</v>
      </c>
      <c r="B2986" s="38">
        <f t="shared" si="46"/>
        <v>1</v>
      </c>
      <c r="C2986" s="37" t="s">
        <v>4308</v>
      </c>
    </row>
    <row r="2987" spans="1:3">
      <c r="A2987" s="37" t="s">
        <v>4296</v>
      </c>
      <c r="B2987" s="38">
        <f t="shared" si="46"/>
        <v>1</v>
      </c>
      <c r="C2987" s="37" t="s">
        <v>4296</v>
      </c>
    </row>
    <row r="2988" spans="1:3">
      <c r="A2988" s="37" t="s">
        <v>4295</v>
      </c>
      <c r="B2988" s="38">
        <f t="shared" si="46"/>
        <v>1</v>
      </c>
      <c r="C2988" s="37" t="s">
        <v>4295</v>
      </c>
    </row>
    <row r="2989" spans="1:3">
      <c r="A2989" s="37" t="s">
        <v>4292</v>
      </c>
      <c r="B2989" s="38">
        <f t="shared" si="46"/>
        <v>1</v>
      </c>
      <c r="C2989" s="37" t="s">
        <v>4292</v>
      </c>
    </row>
    <row r="2990" spans="1:3">
      <c r="A2990" s="37" t="s">
        <v>4309</v>
      </c>
      <c r="B2990" s="38">
        <f t="shared" si="46"/>
        <v>1</v>
      </c>
      <c r="C2990" s="37" t="s">
        <v>4309</v>
      </c>
    </row>
    <row r="2991" spans="1:3">
      <c r="A2991" s="37" t="s">
        <v>4303</v>
      </c>
      <c r="B2991" s="38">
        <f t="shared" si="46"/>
        <v>1</v>
      </c>
      <c r="C2991" s="37" t="s">
        <v>4303</v>
      </c>
    </row>
    <row r="2992" spans="1:3">
      <c r="A2992" s="37" t="s">
        <v>4293</v>
      </c>
      <c r="B2992" s="38">
        <f t="shared" si="46"/>
        <v>1</v>
      </c>
      <c r="C2992" s="37" t="s">
        <v>4293</v>
      </c>
    </row>
    <row r="2993" spans="1:3">
      <c r="A2993" s="37" t="s">
        <v>4313</v>
      </c>
      <c r="B2993" s="38">
        <f t="shared" si="46"/>
        <v>1</v>
      </c>
      <c r="C2993" s="37" t="s">
        <v>4313</v>
      </c>
    </row>
    <row r="2994" spans="1:3">
      <c r="A2994" s="37" t="s">
        <v>4320</v>
      </c>
      <c r="B2994" s="38">
        <f t="shared" si="46"/>
        <v>1</v>
      </c>
      <c r="C2994" s="37" t="s">
        <v>4320</v>
      </c>
    </row>
    <row r="2995" spans="1:3">
      <c r="A2995" s="37" t="s">
        <v>4314</v>
      </c>
      <c r="B2995" s="38">
        <f t="shared" si="46"/>
        <v>1</v>
      </c>
      <c r="C2995" s="37" t="s">
        <v>4314</v>
      </c>
    </row>
    <row r="2996" spans="1:3">
      <c r="A2996" s="37" t="s">
        <v>4316</v>
      </c>
      <c r="B2996" s="38">
        <f t="shared" si="46"/>
        <v>1</v>
      </c>
      <c r="C2996" s="37" t="s">
        <v>4316</v>
      </c>
    </row>
    <row r="2997" spans="1:3">
      <c r="A2997" s="37" t="s">
        <v>4315</v>
      </c>
      <c r="B2997" s="38">
        <f t="shared" si="46"/>
        <v>1</v>
      </c>
      <c r="C2997" s="37" t="s">
        <v>4315</v>
      </c>
    </row>
    <row r="2998" spans="1:3">
      <c r="A2998" s="37" t="s">
        <v>4310</v>
      </c>
      <c r="B2998" s="38">
        <f t="shared" si="46"/>
        <v>1</v>
      </c>
      <c r="C2998" s="37" t="s">
        <v>4310</v>
      </c>
    </row>
    <row r="2999" spans="1:3">
      <c r="A2999" s="37" t="s">
        <v>4319</v>
      </c>
      <c r="B2999" s="38">
        <f t="shared" si="46"/>
        <v>1</v>
      </c>
      <c r="C2999" s="37" t="s">
        <v>4319</v>
      </c>
    </row>
    <row r="3000" spans="1:3">
      <c r="A3000" s="37" t="s">
        <v>4311</v>
      </c>
      <c r="B3000" s="38">
        <f t="shared" si="46"/>
        <v>1</v>
      </c>
      <c r="C3000" s="37" t="s">
        <v>4311</v>
      </c>
    </row>
    <row r="3001" spans="1:3">
      <c r="A3001" s="37" t="s">
        <v>4317</v>
      </c>
      <c r="B3001" s="38">
        <f t="shared" si="46"/>
        <v>1</v>
      </c>
      <c r="C3001" s="37" t="s">
        <v>4317</v>
      </c>
    </row>
    <row r="3002" spans="1:3">
      <c r="A3002" s="37" t="s">
        <v>4318</v>
      </c>
      <c r="B3002" s="38">
        <f t="shared" si="46"/>
        <v>1</v>
      </c>
      <c r="C3002" s="37" t="s">
        <v>4318</v>
      </c>
    </row>
    <row r="3003" spans="1:3">
      <c r="A3003" s="37" t="s">
        <v>4321</v>
      </c>
      <c r="B3003" s="38">
        <f t="shared" si="46"/>
        <v>1</v>
      </c>
      <c r="C3003" s="37" t="s">
        <v>4321</v>
      </c>
    </row>
    <row r="3004" spans="1:3">
      <c r="A3004" s="37" t="s">
        <v>4312</v>
      </c>
      <c r="B3004" s="38">
        <f t="shared" si="46"/>
        <v>1</v>
      </c>
      <c r="C3004" s="37" t="s">
        <v>4312</v>
      </c>
    </row>
    <row r="3005" spans="1:3">
      <c r="A3005" s="37" t="s">
        <v>4333</v>
      </c>
      <c r="B3005" s="38">
        <f t="shared" si="46"/>
        <v>1</v>
      </c>
      <c r="C3005" s="37" t="s">
        <v>4333</v>
      </c>
    </row>
    <row r="3006" spans="1:3">
      <c r="A3006" s="37" t="s">
        <v>4332</v>
      </c>
      <c r="B3006" s="38">
        <f t="shared" si="46"/>
        <v>1</v>
      </c>
      <c r="C3006" s="37" t="s">
        <v>4332</v>
      </c>
    </row>
    <row r="3007" spans="1:3">
      <c r="A3007" s="37" t="s">
        <v>4330</v>
      </c>
      <c r="B3007" s="38">
        <f t="shared" si="46"/>
        <v>1</v>
      </c>
      <c r="C3007" s="37" t="s">
        <v>4330</v>
      </c>
    </row>
    <row r="3008" spans="1:3">
      <c r="A3008" s="37" t="s">
        <v>4322</v>
      </c>
      <c r="B3008" s="38">
        <f t="shared" si="46"/>
        <v>1</v>
      </c>
      <c r="C3008" s="37" t="s">
        <v>4322</v>
      </c>
    </row>
    <row r="3009" spans="1:3">
      <c r="A3009" s="37" t="s">
        <v>4324</v>
      </c>
      <c r="B3009" s="38">
        <f t="shared" si="46"/>
        <v>1</v>
      </c>
      <c r="C3009" s="37" t="s">
        <v>4324</v>
      </c>
    </row>
    <row r="3010" spans="1:3">
      <c r="A3010" s="37" t="s">
        <v>4325</v>
      </c>
      <c r="B3010" s="38">
        <f t="shared" si="46"/>
        <v>1</v>
      </c>
      <c r="C3010" s="37" t="s">
        <v>4325</v>
      </c>
    </row>
    <row r="3011" spans="1:3">
      <c r="A3011" s="37" t="s">
        <v>4328</v>
      </c>
      <c r="B3011" s="38">
        <f t="shared" ref="B3011:B3074" si="47">IF(A3011=C3011,1,0)</f>
        <v>1</v>
      </c>
      <c r="C3011" s="37" t="s">
        <v>4328</v>
      </c>
    </row>
    <row r="3012" spans="1:3">
      <c r="A3012" s="37" t="s">
        <v>4327</v>
      </c>
      <c r="B3012" s="38">
        <f t="shared" si="47"/>
        <v>1</v>
      </c>
      <c r="C3012" s="37" t="s">
        <v>4327</v>
      </c>
    </row>
    <row r="3013" spans="1:3">
      <c r="A3013" s="37" t="s">
        <v>4329</v>
      </c>
      <c r="B3013" s="38">
        <f t="shared" si="47"/>
        <v>1</v>
      </c>
      <c r="C3013" s="37" t="s">
        <v>4329</v>
      </c>
    </row>
    <row r="3014" spans="1:3">
      <c r="A3014" s="37" t="s">
        <v>4331</v>
      </c>
      <c r="B3014" s="38">
        <f t="shared" si="47"/>
        <v>1</v>
      </c>
      <c r="C3014" s="37" t="s">
        <v>4331</v>
      </c>
    </row>
    <row r="3015" spans="1:3">
      <c r="A3015" s="37" t="s">
        <v>4326</v>
      </c>
      <c r="B3015" s="38">
        <f t="shared" si="47"/>
        <v>1</v>
      </c>
      <c r="C3015" s="37" t="s">
        <v>4326</v>
      </c>
    </row>
    <row r="3016" spans="1:3">
      <c r="A3016" s="37" t="s">
        <v>4335</v>
      </c>
      <c r="B3016" s="38">
        <f t="shared" si="47"/>
        <v>1</v>
      </c>
      <c r="C3016" s="37" t="s">
        <v>4335</v>
      </c>
    </row>
    <row r="3017" spans="1:3">
      <c r="A3017" s="37" t="s">
        <v>4334</v>
      </c>
      <c r="B3017" s="38">
        <f t="shared" si="47"/>
        <v>1</v>
      </c>
      <c r="C3017" s="37" t="s">
        <v>4334</v>
      </c>
    </row>
    <row r="3018" spans="1:3">
      <c r="A3018" s="37" t="s">
        <v>4323</v>
      </c>
      <c r="B3018" s="38">
        <f t="shared" si="47"/>
        <v>1</v>
      </c>
      <c r="C3018" s="37" t="s">
        <v>4323</v>
      </c>
    </row>
    <row r="3019" spans="1:3">
      <c r="A3019" s="37" t="s">
        <v>4344</v>
      </c>
      <c r="B3019" s="38">
        <f t="shared" si="47"/>
        <v>1</v>
      </c>
      <c r="C3019" s="37" t="s">
        <v>4344</v>
      </c>
    </row>
    <row r="3020" spans="1:3">
      <c r="A3020" s="37" t="s">
        <v>4343</v>
      </c>
      <c r="B3020" s="38">
        <f t="shared" si="47"/>
        <v>1</v>
      </c>
      <c r="C3020" s="37" t="s">
        <v>4343</v>
      </c>
    </row>
    <row r="3021" spans="1:3">
      <c r="A3021" s="37" t="s">
        <v>4340</v>
      </c>
      <c r="B3021" s="38">
        <f t="shared" si="47"/>
        <v>1</v>
      </c>
      <c r="C3021" s="37" t="s">
        <v>4340</v>
      </c>
    </row>
    <row r="3022" spans="1:3">
      <c r="A3022" s="37" t="s">
        <v>4336</v>
      </c>
      <c r="B3022" s="38">
        <f t="shared" si="47"/>
        <v>1</v>
      </c>
      <c r="C3022" s="37" t="s">
        <v>4336</v>
      </c>
    </row>
    <row r="3023" spans="1:3">
      <c r="A3023" s="37" t="s">
        <v>4341</v>
      </c>
      <c r="B3023" s="38">
        <f t="shared" si="47"/>
        <v>1</v>
      </c>
      <c r="C3023" s="37" t="s">
        <v>4341</v>
      </c>
    </row>
    <row r="3024" spans="1:3">
      <c r="A3024" s="37" t="s">
        <v>4339</v>
      </c>
      <c r="B3024" s="38">
        <f t="shared" si="47"/>
        <v>1</v>
      </c>
      <c r="C3024" s="37" t="s">
        <v>4339</v>
      </c>
    </row>
    <row r="3025" spans="1:3">
      <c r="A3025" s="37" t="s">
        <v>4342</v>
      </c>
      <c r="B3025" s="38">
        <f t="shared" si="47"/>
        <v>1</v>
      </c>
      <c r="C3025" s="37" t="s">
        <v>4342</v>
      </c>
    </row>
    <row r="3026" spans="1:3">
      <c r="A3026" s="37" t="s">
        <v>4338</v>
      </c>
      <c r="B3026" s="38">
        <f t="shared" si="47"/>
        <v>1</v>
      </c>
      <c r="C3026" s="37" t="s">
        <v>4338</v>
      </c>
    </row>
    <row r="3027" spans="1:3">
      <c r="A3027" s="37" t="s">
        <v>4346</v>
      </c>
      <c r="B3027" s="38">
        <f t="shared" si="47"/>
        <v>1</v>
      </c>
      <c r="C3027" s="37" t="s">
        <v>4346</v>
      </c>
    </row>
    <row r="3028" spans="1:3">
      <c r="A3028" s="37" t="s">
        <v>4345</v>
      </c>
      <c r="B3028" s="38">
        <f t="shared" si="47"/>
        <v>1</v>
      </c>
      <c r="C3028" s="37" t="s">
        <v>4345</v>
      </c>
    </row>
    <row r="3029" spans="1:3">
      <c r="A3029" s="37" t="s">
        <v>4337</v>
      </c>
      <c r="B3029" s="38">
        <f t="shared" si="47"/>
        <v>1</v>
      </c>
      <c r="C3029" s="37" t="s">
        <v>4337</v>
      </c>
    </row>
    <row r="3030" spans="1:3">
      <c r="A3030" s="37" t="s">
        <v>4357</v>
      </c>
      <c r="B3030" s="38">
        <f t="shared" si="47"/>
        <v>1</v>
      </c>
      <c r="C3030" s="37" t="s">
        <v>4357</v>
      </c>
    </row>
    <row r="3031" spans="1:3">
      <c r="A3031" s="37" t="s">
        <v>4353</v>
      </c>
      <c r="B3031" s="38">
        <f t="shared" si="47"/>
        <v>1</v>
      </c>
      <c r="C3031" s="37" t="s">
        <v>4353</v>
      </c>
    </row>
    <row r="3032" spans="1:3">
      <c r="A3032" s="37" t="s">
        <v>4347</v>
      </c>
      <c r="B3032" s="38">
        <f t="shared" si="47"/>
        <v>1</v>
      </c>
      <c r="C3032" s="37" t="s">
        <v>4347</v>
      </c>
    </row>
    <row r="3033" spans="1:3">
      <c r="A3033" s="37" t="s">
        <v>4351</v>
      </c>
      <c r="B3033" s="38">
        <f t="shared" si="47"/>
        <v>1</v>
      </c>
      <c r="C3033" s="37" t="s">
        <v>4351</v>
      </c>
    </row>
    <row r="3034" spans="1:3">
      <c r="A3034" s="37" t="s">
        <v>4348</v>
      </c>
      <c r="B3034" s="38">
        <f t="shared" si="47"/>
        <v>1</v>
      </c>
      <c r="C3034" s="37" t="s">
        <v>4348</v>
      </c>
    </row>
    <row r="3035" spans="1:3">
      <c r="A3035" s="37" t="s">
        <v>4352</v>
      </c>
      <c r="B3035" s="38">
        <f t="shared" si="47"/>
        <v>1</v>
      </c>
      <c r="C3035" s="37" t="s">
        <v>4352</v>
      </c>
    </row>
    <row r="3036" spans="1:3">
      <c r="A3036" s="37" t="s">
        <v>4355</v>
      </c>
      <c r="B3036" s="38">
        <f t="shared" si="47"/>
        <v>1</v>
      </c>
      <c r="C3036" s="37" t="s">
        <v>4355</v>
      </c>
    </row>
    <row r="3037" spans="1:3">
      <c r="A3037" s="37" t="s">
        <v>4354</v>
      </c>
      <c r="B3037" s="38">
        <f t="shared" si="47"/>
        <v>1</v>
      </c>
      <c r="C3037" s="37" t="s">
        <v>4354</v>
      </c>
    </row>
    <row r="3038" spans="1:3">
      <c r="A3038" s="37" t="s">
        <v>4356</v>
      </c>
      <c r="B3038" s="38">
        <f t="shared" si="47"/>
        <v>1</v>
      </c>
      <c r="C3038" s="37" t="s">
        <v>4356</v>
      </c>
    </row>
    <row r="3039" spans="1:3">
      <c r="A3039" s="37" t="s">
        <v>4349</v>
      </c>
      <c r="B3039" s="38">
        <f t="shared" si="47"/>
        <v>1</v>
      </c>
      <c r="C3039" s="37" t="s">
        <v>4349</v>
      </c>
    </row>
    <row r="3040" spans="1:3">
      <c r="A3040" s="37" t="s">
        <v>4350</v>
      </c>
      <c r="B3040" s="38">
        <f t="shared" si="47"/>
        <v>1</v>
      </c>
      <c r="C3040" s="37" t="s">
        <v>4350</v>
      </c>
    </row>
    <row r="3041" spans="1:3">
      <c r="A3041" s="37" t="s">
        <v>4360</v>
      </c>
      <c r="B3041" s="38">
        <f t="shared" si="47"/>
        <v>1</v>
      </c>
      <c r="C3041" s="37" t="s">
        <v>4360</v>
      </c>
    </row>
    <row r="3042" spans="1:3">
      <c r="A3042" s="37" t="s">
        <v>4358</v>
      </c>
      <c r="B3042" s="38">
        <f t="shared" si="47"/>
        <v>1</v>
      </c>
      <c r="C3042" s="37" t="s">
        <v>4358</v>
      </c>
    </row>
    <row r="3043" spans="1:3">
      <c r="A3043" s="37" t="s">
        <v>4359</v>
      </c>
      <c r="B3043" s="38">
        <f t="shared" si="47"/>
        <v>1</v>
      </c>
      <c r="C3043" s="37" t="s">
        <v>4359</v>
      </c>
    </row>
    <row r="3044" spans="1:3">
      <c r="A3044" s="37" t="s">
        <v>4368</v>
      </c>
      <c r="B3044" s="38">
        <f t="shared" si="47"/>
        <v>1</v>
      </c>
      <c r="C3044" s="37" t="s">
        <v>4368</v>
      </c>
    </row>
    <row r="3045" spans="1:3">
      <c r="A3045" s="37" t="s">
        <v>4367</v>
      </c>
      <c r="B3045" s="38">
        <f t="shared" si="47"/>
        <v>1</v>
      </c>
      <c r="C3045" s="37" t="s">
        <v>4367</v>
      </c>
    </row>
    <row r="3046" spans="1:3">
      <c r="A3046" s="37" t="s">
        <v>4365</v>
      </c>
      <c r="B3046" s="38">
        <f t="shared" si="47"/>
        <v>1</v>
      </c>
      <c r="C3046" s="37" t="s">
        <v>4365</v>
      </c>
    </row>
    <row r="3047" spans="1:3">
      <c r="A3047" s="37" t="s">
        <v>4361</v>
      </c>
      <c r="B3047" s="38">
        <f t="shared" si="47"/>
        <v>1</v>
      </c>
      <c r="C3047" s="37" t="s">
        <v>4361</v>
      </c>
    </row>
    <row r="3048" spans="1:3">
      <c r="A3048" s="37" t="s">
        <v>4366</v>
      </c>
      <c r="B3048" s="38">
        <f t="shared" si="47"/>
        <v>1</v>
      </c>
      <c r="C3048" s="37" t="s">
        <v>4366</v>
      </c>
    </row>
    <row r="3049" spans="1:3">
      <c r="A3049" s="37" t="s">
        <v>4363</v>
      </c>
      <c r="B3049" s="38">
        <f t="shared" si="47"/>
        <v>1</v>
      </c>
      <c r="C3049" s="37" t="s">
        <v>4363</v>
      </c>
    </row>
    <row r="3050" spans="1:3">
      <c r="A3050" s="37" t="s">
        <v>4364</v>
      </c>
      <c r="B3050" s="38">
        <f t="shared" si="47"/>
        <v>1</v>
      </c>
      <c r="C3050" s="37" t="s">
        <v>4364</v>
      </c>
    </row>
    <row r="3051" spans="1:3">
      <c r="A3051" s="37" t="s">
        <v>4370</v>
      </c>
      <c r="B3051" s="38">
        <f t="shared" si="47"/>
        <v>1</v>
      </c>
      <c r="C3051" s="37" t="s">
        <v>4370</v>
      </c>
    </row>
    <row r="3052" spans="1:3">
      <c r="A3052" s="37" t="s">
        <v>4369</v>
      </c>
      <c r="B3052" s="38">
        <f t="shared" si="47"/>
        <v>1</v>
      </c>
      <c r="C3052" s="37" t="s">
        <v>4369</v>
      </c>
    </row>
    <row r="3053" spans="1:3">
      <c r="A3053" s="37" t="s">
        <v>4362</v>
      </c>
      <c r="B3053" s="38">
        <f t="shared" si="47"/>
        <v>1</v>
      </c>
      <c r="C3053" s="37" t="s">
        <v>4362</v>
      </c>
    </row>
    <row r="3054" spans="1:3">
      <c r="A3054" s="37" t="s">
        <v>4400</v>
      </c>
      <c r="B3054" s="38">
        <f t="shared" si="47"/>
        <v>1</v>
      </c>
      <c r="C3054" s="37" t="s">
        <v>4400</v>
      </c>
    </row>
    <row r="3055" spans="1:3">
      <c r="A3055" s="37" t="s">
        <v>4399</v>
      </c>
      <c r="B3055" s="38">
        <f t="shared" si="47"/>
        <v>1</v>
      </c>
      <c r="C3055" s="37" t="s">
        <v>4399</v>
      </c>
    </row>
    <row r="3056" spans="1:3">
      <c r="A3056" s="37" t="s">
        <v>4390</v>
      </c>
      <c r="B3056" s="38">
        <f t="shared" si="47"/>
        <v>1</v>
      </c>
      <c r="C3056" s="37" t="s">
        <v>4390</v>
      </c>
    </row>
    <row r="3057" spans="1:3">
      <c r="A3057" s="37" t="s">
        <v>4387</v>
      </c>
      <c r="B3057" s="38">
        <f t="shared" si="47"/>
        <v>1</v>
      </c>
      <c r="C3057" s="37" t="s">
        <v>4387</v>
      </c>
    </row>
    <row r="3058" spans="1:3">
      <c r="A3058" s="37" t="s">
        <v>4393</v>
      </c>
      <c r="B3058" s="38">
        <f t="shared" si="47"/>
        <v>1</v>
      </c>
      <c r="C3058" s="37" t="s">
        <v>4393</v>
      </c>
    </row>
    <row r="3059" spans="1:3">
      <c r="A3059" s="37" t="s">
        <v>4391</v>
      </c>
      <c r="B3059" s="38">
        <f t="shared" si="47"/>
        <v>1</v>
      </c>
      <c r="C3059" s="37" t="s">
        <v>4391</v>
      </c>
    </row>
    <row r="3060" spans="1:3">
      <c r="A3060" s="37" t="s">
        <v>4384</v>
      </c>
      <c r="B3060" s="38">
        <f t="shared" si="47"/>
        <v>1</v>
      </c>
      <c r="C3060" s="37" t="s">
        <v>4384</v>
      </c>
    </row>
    <row r="3061" spans="1:3">
      <c r="A3061" s="37" t="s">
        <v>4395</v>
      </c>
      <c r="B3061" s="38">
        <f t="shared" si="47"/>
        <v>1</v>
      </c>
      <c r="C3061" s="37" t="s">
        <v>4395</v>
      </c>
    </row>
    <row r="3062" spans="1:3">
      <c r="A3062" s="37" t="s">
        <v>4386</v>
      </c>
      <c r="B3062" s="38">
        <f t="shared" si="47"/>
        <v>1</v>
      </c>
      <c r="C3062" s="37" t="s">
        <v>4386</v>
      </c>
    </row>
    <row r="3063" spans="1:3">
      <c r="A3063" s="37" t="s">
        <v>4392</v>
      </c>
      <c r="B3063" s="38">
        <f t="shared" si="47"/>
        <v>1</v>
      </c>
      <c r="C3063" s="37" t="s">
        <v>4392</v>
      </c>
    </row>
    <row r="3064" spans="1:3">
      <c r="A3064" s="37" t="s">
        <v>4403</v>
      </c>
      <c r="B3064" s="38">
        <f t="shared" si="47"/>
        <v>1</v>
      </c>
      <c r="C3064" s="37" t="s">
        <v>4403</v>
      </c>
    </row>
    <row r="3065" spans="1:3">
      <c r="A3065" s="37" t="s">
        <v>4398</v>
      </c>
      <c r="B3065" s="38">
        <f t="shared" si="47"/>
        <v>1</v>
      </c>
      <c r="C3065" s="37" t="s">
        <v>4398</v>
      </c>
    </row>
    <row r="3066" spans="1:3">
      <c r="A3066" s="37" t="s">
        <v>4389</v>
      </c>
      <c r="B3066" s="38">
        <f t="shared" si="47"/>
        <v>1</v>
      </c>
      <c r="C3066" s="37" t="s">
        <v>4389</v>
      </c>
    </row>
    <row r="3067" spans="1:3">
      <c r="A3067" s="37" t="s">
        <v>4394</v>
      </c>
      <c r="B3067" s="38">
        <f t="shared" si="47"/>
        <v>1</v>
      </c>
      <c r="C3067" s="37" t="s">
        <v>4394</v>
      </c>
    </row>
    <row r="3068" spans="1:3">
      <c r="A3068" s="37" t="s">
        <v>4402</v>
      </c>
      <c r="B3068" s="38">
        <f t="shared" si="47"/>
        <v>1</v>
      </c>
      <c r="C3068" s="37" t="s">
        <v>4402</v>
      </c>
    </row>
    <row r="3069" spans="1:3">
      <c r="A3069" s="37" t="s">
        <v>4401</v>
      </c>
      <c r="B3069" s="38">
        <f t="shared" si="47"/>
        <v>1</v>
      </c>
      <c r="C3069" s="37" t="s">
        <v>4401</v>
      </c>
    </row>
    <row r="3070" spans="1:3">
      <c r="A3070" s="37" t="s">
        <v>4397</v>
      </c>
      <c r="B3070" s="38">
        <f t="shared" si="47"/>
        <v>1</v>
      </c>
      <c r="C3070" s="37" t="s">
        <v>4397</v>
      </c>
    </row>
    <row r="3071" spans="1:3">
      <c r="A3071" s="37" t="s">
        <v>4385</v>
      </c>
      <c r="B3071" s="38">
        <f t="shared" si="47"/>
        <v>1</v>
      </c>
      <c r="C3071" s="37" t="s">
        <v>4385</v>
      </c>
    </row>
    <row r="3072" spans="1:3">
      <c r="A3072" s="37" t="s">
        <v>4396</v>
      </c>
      <c r="B3072" s="38">
        <f t="shared" si="47"/>
        <v>1</v>
      </c>
      <c r="C3072" s="37" t="s">
        <v>4396</v>
      </c>
    </row>
    <row r="3073" spans="1:3">
      <c r="A3073" s="37" t="s">
        <v>4388</v>
      </c>
      <c r="B3073" s="38">
        <f t="shared" si="47"/>
        <v>1</v>
      </c>
      <c r="C3073" s="37" t="s">
        <v>4388</v>
      </c>
    </row>
    <row r="3074" spans="1:3">
      <c r="A3074" s="37" t="s">
        <v>4409</v>
      </c>
      <c r="B3074" s="38">
        <f t="shared" si="47"/>
        <v>1</v>
      </c>
      <c r="C3074" s="37" t="s">
        <v>4409</v>
      </c>
    </row>
    <row r="3075" spans="1:3">
      <c r="A3075" s="37" t="s">
        <v>4410</v>
      </c>
      <c r="B3075" s="38">
        <f t="shared" ref="B3075:B3138" si="48">IF(A3075=C3075,1,0)</f>
        <v>1</v>
      </c>
      <c r="C3075" s="37" t="s">
        <v>4410</v>
      </c>
    </row>
    <row r="3076" spans="1:3">
      <c r="A3076" s="37" t="s">
        <v>4404</v>
      </c>
      <c r="B3076" s="38">
        <f t="shared" si="48"/>
        <v>1</v>
      </c>
      <c r="C3076" s="37" t="s">
        <v>4404</v>
      </c>
    </row>
    <row r="3077" spans="1:3">
      <c r="A3077" s="37" t="s">
        <v>4411</v>
      </c>
      <c r="B3077" s="38">
        <f t="shared" si="48"/>
        <v>1</v>
      </c>
      <c r="C3077" s="37" t="s">
        <v>4411</v>
      </c>
    </row>
    <row r="3078" spans="1:3">
      <c r="A3078" s="37" t="s">
        <v>4406</v>
      </c>
      <c r="B3078" s="38">
        <f t="shared" si="48"/>
        <v>1</v>
      </c>
      <c r="C3078" s="37" t="s">
        <v>4406</v>
      </c>
    </row>
    <row r="3079" spans="1:3">
      <c r="A3079" s="37" t="s">
        <v>4412</v>
      </c>
      <c r="B3079" s="38">
        <f t="shared" si="48"/>
        <v>1</v>
      </c>
      <c r="C3079" s="37" t="s">
        <v>4412</v>
      </c>
    </row>
    <row r="3080" spans="1:3">
      <c r="A3080" s="37" t="s">
        <v>4407</v>
      </c>
      <c r="B3080" s="38">
        <f t="shared" si="48"/>
        <v>1</v>
      </c>
      <c r="C3080" s="37" t="s">
        <v>4407</v>
      </c>
    </row>
    <row r="3081" spans="1:3">
      <c r="A3081" s="37" t="s">
        <v>4408</v>
      </c>
      <c r="B3081" s="38">
        <f t="shared" si="48"/>
        <v>1</v>
      </c>
      <c r="C3081" s="37" t="s">
        <v>4408</v>
      </c>
    </row>
    <row r="3082" spans="1:3">
      <c r="A3082" s="37" t="s">
        <v>4414</v>
      </c>
      <c r="B3082" s="38">
        <f t="shared" si="48"/>
        <v>1</v>
      </c>
      <c r="C3082" s="37" t="s">
        <v>4414</v>
      </c>
    </row>
    <row r="3083" spans="1:3">
      <c r="A3083" s="37" t="s">
        <v>4405</v>
      </c>
      <c r="B3083" s="38">
        <f t="shared" si="48"/>
        <v>1</v>
      </c>
      <c r="C3083" s="37" t="s">
        <v>4405</v>
      </c>
    </row>
    <row r="3084" spans="1:3">
      <c r="A3084" s="37" t="s">
        <v>4413</v>
      </c>
      <c r="B3084" s="38">
        <f t="shared" si="48"/>
        <v>1</v>
      </c>
      <c r="C3084" s="37" t="s">
        <v>4413</v>
      </c>
    </row>
    <row r="3085" spans="1:3">
      <c r="A3085" s="37" t="s">
        <v>4375</v>
      </c>
      <c r="B3085" s="38">
        <f t="shared" si="48"/>
        <v>1</v>
      </c>
      <c r="C3085" s="37" t="s">
        <v>4375</v>
      </c>
    </row>
    <row r="3086" spans="1:3">
      <c r="A3086" s="37" t="s">
        <v>4377</v>
      </c>
      <c r="B3086" s="38">
        <f t="shared" si="48"/>
        <v>1</v>
      </c>
      <c r="C3086" s="37" t="s">
        <v>4377</v>
      </c>
    </row>
    <row r="3087" spans="1:3">
      <c r="A3087" s="37" t="s">
        <v>4376</v>
      </c>
      <c r="B3087" s="38">
        <f t="shared" si="48"/>
        <v>1</v>
      </c>
      <c r="C3087" s="37" t="s">
        <v>4376</v>
      </c>
    </row>
    <row r="3088" spans="1:3">
      <c r="A3088" s="37" t="s">
        <v>4383</v>
      </c>
      <c r="B3088" s="38">
        <f t="shared" si="48"/>
        <v>1</v>
      </c>
      <c r="C3088" s="37" t="s">
        <v>4383</v>
      </c>
    </row>
    <row r="3089" spans="1:3">
      <c r="A3089" s="37" t="s">
        <v>4380</v>
      </c>
      <c r="B3089" s="38">
        <f t="shared" si="48"/>
        <v>1</v>
      </c>
      <c r="C3089" s="37" t="s">
        <v>4380</v>
      </c>
    </row>
    <row r="3090" spans="1:3">
      <c r="A3090" s="37" t="s">
        <v>4373</v>
      </c>
      <c r="B3090" s="38">
        <f t="shared" si="48"/>
        <v>1</v>
      </c>
      <c r="C3090" s="37" t="s">
        <v>4373</v>
      </c>
    </row>
    <row r="3091" spans="1:3">
      <c r="A3091" s="37" t="s">
        <v>4371</v>
      </c>
      <c r="B3091" s="38">
        <f t="shared" si="48"/>
        <v>1</v>
      </c>
      <c r="C3091" s="37" t="s">
        <v>4371</v>
      </c>
    </row>
    <row r="3092" spans="1:3">
      <c r="A3092" s="37" t="s">
        <v>4382</v>
      </c>
      <c r="B3092" s="38">
        <f t="shared" si="48"/>
        <v>1</v>
      </c>
      <c r="C3092" s="37" t="s">
        <v>4382</v>
      </c>
    </row>
    <row r="3093" spans="1:3">
      <c r="A3093" s="37" t="s">
        <v>4378</v>
      </c>
      <c r="B3093" s="38">
        <f t="shared" si="48"/>
        <v>1</v>
      </c>
      <c r="C3093" s="37" t="s">
        <v>4378</v>
      </c>
    </row>
    <row r="3094" spans="1:3">
      <c r="A3094" s="37" t="s">
        <v>4379</v>
      </c>
      <c r="B3094" s="38">
        <f t="shared" si="48"/>
        <v>1</v>
      </c>
      <c r="C3094" s="37" t="s">
        <v>4379</v>
      </c>
    </row>
    <row r="3095" spans="1:3">
      <c r="A3095" s="37" t="s">
        <v>4381</v>
      </c>
      <c r="B3095" s="38">
        <f t="shared" si="48"/>
        <v>1</v>
      </c>
      <c r="C3095" s="37" t="s">
        <v>4381</v>
      </c>
    </row>
    <row r="3096" spans="1:3">
      <c r="A3096" s="37" t="s">
        <v>4374</v>
      </c>
      <c r="B3096" s="38">
        <f t="shared" si="48"/>
        <v>1</v>
      </c>
      <c r="C3096" s="37" t="s">
        <v>4374</v>
      </c>
    </row>
    <row r="3097" spans="1:3">
      <c r="A3097" s="37" t="s">
        <v>4372</v>
      </c>
      <c r="B3097" s="38">
        <f t="shared" si="48"/>
        <v>1</v>
      </c>
      <c r="C3097" s="37" t="s">
        <v>4372</v>
      </c>
    </row>
    <row r="3098" spans="1:3">
      <c r="A3098" s="37" t="s">
        <v>4418</v>
      </c>
      <c r="B3098" s="38">
        <f t="shared" si="48"/>
        <v>1</v>
      </c>
      <c r="C3098" s="37" t="s">
        <v>4418</v>
      </c>
    </row>
    <row r="3099" spans="1:3">
      <c r="A3099" s="37" t="s">
        <v>4415</v>
      </c>
      <c r="B3099" s="38">
        <f t="shared" si="48"/>
        <v>1</v>
      </c>
      <c r="C3099" s="37" t="s">
        <v>4415</v>
      </c>
    </row>
    <row r="3100" spans="1:3">
      <c r="A3100" s="37" t="s">
        <v>4417</v>
      </c>
      <c r="B3100" s="38">
        <f t="shared" si="48"/>
        <v>1</v>
      </c>
      <c r="C3100" s="37" t="s">
        <v>4417</v>
      </c>
    </row>
    <row r="3101" spans="1:3">
      <c r="A3101" s="37" t="s">
        <v>4419</v>
      </c>
      <c r="B3101" s="38">
        <f t="shared" si="48"/>
        <v>1</v>
      </c>
      <c r="C3101" s="37" t="s">
        <v>4419</v>
      </c>
    </row>
    <row r="3102" spans="1:3">
      <c r="A3102" s="37" t="s">
        <v>4416</v>
      </c>
      <c r="B3102" s="38">
        <f t="shared" si="48"/>
        <v>1</v>
      </c>
      <c r="C3102" s="37" t="s">
        <v>4416</v>
      </c>
    </row>
    <row r="3103" spans="1:3">
      <c r="A3103" s="37" t="s">
        <v>4423</v>
      </c>
      <c r="B3103" s="38">
        <f t="shared" si="48"/>
        <v>1</v>
      </c>
      <c r="C3103" s="37" t="s">
        <v>4423</v>
      </c>
    </row>
    <row r="3104" spans="1:3">
      <c r="A3104" s="37" t="s">
        <v>4420</v>
      </c>
      <c r="B3104" s="38">
        <f t="shared" si="48"/>
        <v>1</v>
      </c>
      <c r="C3104" s="37" t="s">
        <v>4420</v>
      </c>
    </row>
    <row r="3105" spans="1:3">
      <c r="A3105" s="37" t="s">
        <v>4422</v>
      </c>
      <c r="B3105" s="38">
        <f t="shared" si="48"/>
        <v>1</v>
      </c>
      <c r="C3105" s="37" t="s">
        <v>4422</v>
      </c>
    </row>
    <row r="3106" spans="1:3">
      <c r="A3106" s="37" t="s">
        <v>4421</v>
      </c>
      <c r="B3106" s="38">
        <f t="shared" si="48"/>
        <v>1</v>
      </c>
      <c r="C3106" s="37" t="s">
        <v>4421</v>
      </c>
    </row>
    <row r="3107" spans="1:3">
      <c r="A3107" s="37" t="s">
        <v>4429</v>
      </c>
      <c r="B3107" s="38">
        <f t="shared" si="48"/>
        <v>1</v>
      </c>
      <c r="C3107" s="37" t="s">
        <v>4429</v>
      </c>
    </row>
    <row r="3108" spans="1:3">
      <c r="A3108" s="37" t="s">
        <v>4433</v>
      </c>
      <c r="B3108" s="38">
        <f t="shared" si="48"/>
        <v>1</v>
      </c>
      <c r="C3108" s="37" t="s">
        <v>4433</v>
      </c>
    </row>
    <row r="3109" spans="1:3">
      <c r="A3109" s="37" t="s">
        <v>4428</v>
      </c>
      <c r="B3109" s="38">
        <f t="shared" si="48"/>
        <v>1</v>
      </c>
      <c r="C3109" s="37" t="s">
        <v>4428</v>
      </c>
    </row>
    <row r="3110" spans="1:3">
      <c r="A3110" s="37" t="s">
        <v>4432</v>
      </c>
      <c r="B3110" s="38">
        <f t="shared" si="48"/>
        <v>1</v>
      </c>
      <c r="C3110" s="37" t="s">
        <v>4432</v>
      </c>
    </row>
    <row r="3111" spans="1:3">
      <c r="A3111" s="37" t="s">
        <v>4424</v>
      </c>
      <c r="B3111" s="38">
        <f t="shared" si="48"/>
        <v>1</v>
      </c>
      <c r="C3111" s="37" t="s">
        <v>4424</v>
      </c>
    </row>
    <row r="3112" spans="1:3">
      <c r="A3112" s="37" t="s">
        <v>4426</v>
      </c>
      <c r="B3112" s="38">
        <f t="shared" si="48"/>
        <v>1</v>
      </c>
      <c r="C3112" s="37" t="s">
        <v>4426</v>
      </c>
    </row>
    <row r="3113" spans="1:3">
      <c r="A3113" s="37" t="s">
        <v>4431</v>
      </c>
      <c r="B3113" s="38">
        <f t="shared" si="48"/>
        <v>1</v>
      </c>
      <c r="C3113" s="37" t="s">
        <v>4431</v>
      </c>
    </row>
    <row r="3114" spans="1:3">
      <c r="A3114" s="37" t="s">
        <v>4427</v>
      </c>
      <c r="B3114" s="38">
        <f t="shared" si="48"/>
        <v>1</v>
      </c>
      <c r="C3114" s="37" t="s">
        <v>4427</v>
      </c>
    </row>
    <row r="3115" spans="1:3">
      <c r="A3115" s="37" t="s">
        <v>4430</v>
      </c>
      <c r="B3115" s="38">
        <f t="shared" si="48"/>
        <v>1</v>
      </c>
      <c r="C3115" s="37" t="s">
        <v>4430</v>
      </c>
    </row>
    <row r="3116" spans="1:3">
      <c r="A3116" s="37" t="s">
        <v>4425</v>
      </c>
      <c r="B3116" s="38">
        <f t="shared" si="48"/>
        <v>1</v>
      </c>
      <c r="C3116" s="37" t="s">
        <v>4425</v>
      </c>
    </row>
    <row r="3117" spans="1:3">
      <c r="A3117" s="37" t="s">
        <v>4434</v>
      </c>
      <c r="B3117" s="38">
        <f t="shared" si="48"/>
        <v>1</v>
      </c>
      <c r="C3117" s="37" t="s">
        <v>4434</v>
      </c>
    </row>
    <row r="3118" spans="1:3">
      <c r="A3118" s="37" t="s">
        <v>4442</v>
      </c>
      <c r="B3118" s="38">
        <f t="shared" si="48"/>
        <v>1</v>
      </c>
      <c r="C3118" s="37" t="s">
        <v>4442</v>
      </c>
    </row>
    <row r="3119" spans="1:3">
      <c r="A3119" s="37" t="s">
        <v>4438</v>
      </c>
      <c r="B3119" s="38">
        <f t="shared" si="48"/>
        <v>1</v>
      </c>
      <c r="C3119" s="37" t="s">
        <v>4438</v>
      </c>
    </row>
    <row r="3120" spans="1:3">
      <c r="A3120" s="37" t="s">
        <v>4437</v>
      </c>
      <c r="B3120" s="38">
        <f t="shared" si="48"/>
        <v>1</v>
      </c>
      <c r="C3120" s="37" t="s">
        <v>4437</v>
      </c>
    </row>
    <row r="3121" spans="1:3">
      <c r="A3121" s="37" t="s">
        <v>4440</v>
      </c>
      <c r="B3121" s="38">
        <f t="shared" si="48"/>
        <v>1</v>
      </c>
      <c r="C3121" s="37" t="s">
        <v>4440</v>
      </c>
    </row>
    <row r="3122" spans="1:3">
      <c r="A3122" s="37" t="s">
        <v>4436</v>
      </c>
      <c r="B3122" s="38">
        <f t="shared" si="48"/>
        <v>1</v>
      </c>
      <c r="C3122" s="37" t="s">
        <v>4436</v>
      </c>
    </row>
    <row r="3123" spans="1:3">
      <c r="A3123" s="37" t="s">
        <v>4441</v>
      </c>
      <c r="B3123" s="38">
        <f t="shared" si="48"/>
        <v>1</v>
      </c>
      <c r="C3123" s="37" t="s">
        <v>4441</v>
      </c>
    </row>
    <row r="3124" spans="1:3">
      <c r="A3124" s="37" t="s">
        <v>4439</v>
      </c>
      <c r="B3124" s="38">
        <f t="shared" si="48"/>
        <v>1</v>
      </c>
      <c r="C3124" s="37" t="s">
        <v>4439</v>
      </c>
    </row>
    <row r="3125" spans="1:3">
      <c r="A3125" s="37" t="s">
        <v>4435</v>
      </c>
      <c r="B3125" s="38">
        <f t="shared" si="48"/>
        <v>1</v>
      </c>
      <c r="C3125" s="37" t="s">
        <v>4435</v>
      </c>
    </row>
    <row r="3126" spans="1:3">
      <c r="A3126" s="37" t="s">
        <v>4453</v>
      </c>
      <c r="B3126" s="38">
        <f t="shared" si="48"/>
        <v>1</v>
      </c>
      <c r="C3126" s="37" t="s">
        <v>4453</v>
      </c>
    </row>
    <row r="3127" spans="1:3">
      <c r="A3127" s="37" t="s">
        <v>4452</v>
      </c>
      <c r="B3127" s="38">
        <f t="shared" si="48"/>
        <v>1</v>
      </c>
      <c r="C3127" s="37" t="s">
        <v>4452</v>
      </c>
    </row>
    <row r="3128" spans="1:3">
      <c r="A3128" s="37" t="s">
        <v>4449</v>
      </c>
      <c r="B3128" s="38">
        <f t="shared" si="48"/>
        <v>1</v>
      </c>
      <c r="C3128" s="37" t="s">
        <v>4449</v>
      </c>
    </row>
    <row r="3129" spans="1:3">
      <c r="A3129" s="37" t="s">
        <v>4443</v>
      </c>
      <c r="B3129" s="38">
        <f t="shared" si="48"/>
        <v>1</v>
      </c>
      <c r="C3129" s="37" t="s">
        <v>4443</v>
      </c>
    </row>
    <row r="3130" spans="1:3">
      <c r="A3130" s="37" t="s">
        <v>4450</v>
      </c>
      <c r="B3130" s="38">
        <f t="shared" si="48"/>
        <v>1</v>
      </c>
      <c r="C3130" s="37" t="s">
        <v>4450</v>
      </c>
    </row>
    <row r="3131" spans="1:3">
      <c r="A3131" s="37" t="s">
        <v>4445</v>
      </c>
      <c r="B3131" s="38">
        <f t="shared" si="48"/>
        <v>1</v>
      </c>
      <c r="C3131" s="37" t="s">
        <v>4445</v>
      </c>
    </row>
    <row r="3132" spans="1:3">
      <c r="A3132" s="37" t="s">
        <v>4448</v>
      </c>
      <c r="B3132" s="38">
        <f t="shared" si="48"/>
        <v>1</v>
      </c>
      <c r="C3132" s="37" t="s">
        <v>4448</v>
      </c>
    </row>
    <row r="3133" spans="1:3">
      <c r="A3133" s="37" t="s">
        <v>4451</v>
      </c>
      <c r="B3133" s="38">
        <f t="shared" si="48"/>
        <v>1</v>
      </c>
      <c r="C3133" s="37" t="s">
        <v>4451</v>
      </c>
    </row>
    <row r="3134" spans="1:3">
      <c r="A3134" s="37" t="s">
        <v>4444</v>
      </c>
      <c r="B3134" s="38">
        <f t="shared" si="48"/>
        <v>1</v>
      </c>
      <c r="C3134" s="37" t="s">
        <v>4444</v>
      </c>
    </row>
    <row r="3135" spans="1:3">
      <c r="A3135" s="37" t="s">
        <v>4447</v>
      </c>
      <c r="B3135" s="38">
        <f t="shared" si="48"/>
        <v>1</v>
      </c>
      <c r="C3135" s="37" t="s">
        <v>4447</v>
      </c>
    </row>
    <row r="3136" spans="1:3">
      <c r="A3136" s="37" t="s">
        <v>4446</v>
      </c>
      <c r="B3136" s="38">
        <f t="shared" si="48"/>
        <v>1</v>
      </c>
      <c r="C3136" s="37" t="s">
        <v>4446</v>
      </c>
    </row>
    <row r="3137" spans="1:3">
      <c r="A3137" s="37" t="s">
        <v>4454</v>
      </c>
      <c r="B3137" s="38">
        <f t="shared" si="48"/>
        <v>1</v>
      </c>
      <c r="C3137" s="37" t="s">
        <v>4454</v>
      </c>
    </row>
    <row r="3138" spans="1:3">
      <c r="A3138" s="37" t="s">
        <v>4456</v>
      </c>
      <c r="B3138" s="38">
        <f t="shared" si="48"/>
        <v>1</v>
      </c>
      <c r="C3138" s="37" t="s">
        <v>4456</v>
      </c>
    </row>
    <row r="3139" spans="1:3">
      <c r="A3139" s="37" t="s">
        <v>4457</v>
      </c>
      <c r="B3139" s="38">
        <f t="shared" ref="B3139:B3202" si="49">IF(A3139=C3139,1,0)</f>
        <v>1</v>
      </c>
      <c r="C3139" s="37" t="s">
        <v>4457</v>
      </c>
    </row>
    <row r="3140" spans="1:3">
      <c r="A3140" s="37" t="s">
        <v>4455</v>
      </c>
      <c r="B3140" s="38">
        <f t="shared" si="49"/>
        <v>1</v>
      </c>
      <c r="C3140" s="37" t="s">
        <v>4455</v>
      </c>
    </row>
    <row r="3141" spans="1:3">
      <c r="A3141" s="37" t="s">
        <v>4458</v>
      </c>
      <c r="B3141" s="38">
        <f t="shared" si="49"/>
        <v>1</v>
      </c>
      <c r="C3141" s="37" t="s">
        <v>4458</v>
      </c>
    </row>
    <row r="3142" spans="1:3">
      <c r="A3142" s="37" t="s">
        <v>4460</v>
      </c>
      <c r="B3142" s="38">
        <f t="shared" si="49"/>
        <v>1</v>
      </c>
      <c r="C3142" s="37" t="s">
        <v>4460</v>
      </c>
    </row>
    <row r="3143" spans="1:3">
      <c r="A3143" s="37" t="s">
        <v>4459</v>
      </c>
      <c r="B3143" s="38">
        <f t="shared" si="49"/>
        <v>1</v>
      </c>
      <c r="C3143" s="37" t="s">
        <v>4459</v>
      </c>
    </row>
    <row r="3144" spans="1:3">
      <c r="A3144" s="37" t="s">
        <v>4467</v>
      </c>
      <c r="B3144" s="38">
        <f t="shared" si="49"/>
        <v>1</v>
      </c>
      <c r="C3144" s="37" t="s">
        <v>4467</v>
      </c>
    </row>
    <row r="3145" spans="1:3">
      <c r="A3145" s="37" t="s">
        <v>4461</v>
      </c>
      <c r="B3145" s="38">
        <f t="shared" si="49"/>
        <v>1</v>
      </c>
      <c r="C3145" s="37" t="s">
        <v>4461</v>
      </c>
    </row>
    <row r="3146" spans="1:3">
      <c r="A3146" s="37" t="s">
        <v>4465</v>
      </c>
      <c r="B3146" s="38">
        <f t="shared" si="49"/>
        <v>1</v>
      </c>
      <c r="C3146" s="37" t="s">
        <v>4465</v>
      </c>
    </row>
    <row r="3147" spans="1:3">
      <c r="A3147" s="37" t="s">
        <v>4466</v>
      </c>
      <c r="B3147" s="38">
        <f t="shared" si="49"/>
        <v>1</v>
      </c>
      <c r="C3147" s="37" t="s">
        <v>4466</v>
      </c>
    </row>
    <row r="3148" spans="1:3">
      <c r="A3148" s="37" t="s">
        <v>4464</v>
      </c>
      <c r="B3148" s="38">
        <f t="shared" si="49"/>
        <v>1</v>
      </c>
      <c r="C3148" s="37" t="s">
        <v>4464</v>
      </c>
    </row>
    <row r="3149" spans="1:3">
      <c r="A3149" s="37" t="s">
        <v>4463</v>
      </c>
      <c r="B3149" s="38">
        <f t="shared" si="49"/>
        <v>1</v>
      </c>
      <c r="C3149" s="37" t="s">
        <v>4463</v>
      </c>
    </row>
    <row r="3150" spans="1:3">
      <c r="A3150" s="37" t="s">
        <v>4468</v>
      </c>
      <c r="B3150" s="38">
        <f t="shared" si="49"/>
        <v>1</v>
      </c>
      <c r="C3150" s="37" t="s">
        <v>4468</v>
      </c>
    </row>
    <row r="3151" spans="1:3">
      <c r="A3151" s="37" t="s">
        <v>4462</v>
      </c>
      <c r="B3151" s="38">
        <f t="shared" si="49"/>
        <v>1</v>
      </c>
      <c r="C3151" s="37" t="s">
        <v>4462</v>
      </c>
    </row>
    <row r="3152" spans="1:3">
      <c r="A3152" s="37" t="s">
        <v>4473</v>
      </c>
      <c r="B3152" s="38">
        <f t="shared" si="49"/>
        <v>1</v>
      </c>
      <c r="C3152" s="37" t="s">
        <v>4473</v>
      </c>
    </row>
    <row r="3153" spans="1:3">
      <c r="A3153" s="37" t="s">
        <v>4486</v>
      </c>
      <c r="B3153" s="38">
        <f t="shared" si="49"/>
        <v>1</v>
      </c>
      <c r="C3153" s="37" t="s">
        <v>4486</v>
      </c>
    </row>
    <row r="3154" spans="1:3">
      <c r="A3154" s="37" t="s">
        <v>4487</v>
      </c>
      <c r="B3154" s="38">
        <f t="shared" si="49"/>
        <v>1</v>
      </c>
      <c r="C3154" s="37" t="s">
        <v>4487</v>
      </c>
    </row>
    <row r="3155" spans="1:3">
      <c r="A3155" s="37" t="s">
        <v>4479</v>
      </c>
      <c r="B3155" s="38">
        <f t="shared" si="49"/>
        <v>1</v>
      </c>
      <c r="C3155" s="37" t="s">
        <v>4479</v>
      </c>
    </row>
    <row r="3156" spans="1:3">
      <c r="A3156" s="37" t="s">
        <v>4469</v>
      </c>
      <c r="B3156" s="38">
        <f t="shared" si="49"/>
        <v>1</v>
      </c>
      <c r="C3156" s="37" t="s">
        <v>4469</v>
      </c>
    </row>
    <row r="3157" spans="1:3">
      <c r="A3157" s="37" t="s">
        <v>4476</v>
      </c>
      <c r="B3157" s="38">
        <f t="shared" si="49"/>
        <v>1</v>
      </c>
      <c r="C3157" s="37" t="s">
        <v>4476</v>
      </c>
    </row>
    <row r="3158" spans="1:3">
      <c r="A3158" s="37" t="s">
        <v>4475</v>
      </c>
      <c r="B3158" s="38">
        <f t="shared" si="49"/>
        <v>1</v>
      </c>
      <c r="C3158" s="37" t="s">
        <v>4475</v>
      </c>
    </row>
    <row r="3159" spans="1:3">
      <c r="A3159" s="37" t="s">
        <v>4485</v>
      </c>
      <c r="B3159" s="38">
        <f t="shared" si="49"/>
        <v>1</v>
      </c>
      <c r="C3159" s="37" t="s">
        <v>4485</v>
      </c>
    </row>
    <row r="3160" spans="1:3">
      <c r="A3160" s="37" t="s">
        <v>4484</v>
      </c>
      <c r="B3160" s="38">
        <f t="shared" si="49"/>
        <v>1</v>
      </c>
      <c r="C3160" s="37" t="s">
        <v>4484</v>
      </c>
    </row>
    <row r="3161" spans="1:3">
      <c r="A3161" s="37" t="s">
        <v>4481</v>
      </c>
      <c r="B3161" s="38">
        <f t="shared" si="49"/>
        <v>1</v>
      </c>
      <c r="C3161" s="37" t="s">
        <v>4481</v>
      </c>
    </row>
    <row r="3162" spans="1:3">
      <c r="A3162" s="37" t="s">
        <v>4482</v>
      </c>
      <c r="B3162" s="38">
        <f t="shared" si="49"/>
        <v>1</v>
      </c>
      <c r="C3162" s="37" t="s">
        <v>4482</v>
      </c>
    </row>
    <row r="3163" spans="1:3">
      <c r="A3163" s="37" t="s">
        <v>4483</v>
      </c>
      <c r="B3163" s="38">
        <f t="shared" si="49"/>
        <v>1</v>
      </c>
      <c r="C3163" s="37" t="s">
        <v>4483</v>
      </c>
    </row>
    <row r="3164" spans="1:3">
      <c r="A3164" s="37" t="s">
        <v>4472</v>
      </c>
      <c r="B3164" s="38">
        <f t="shared" si="49"/>
        <v>1</v>
      </c>
      <c r="C3164" s="37" t="s">
        <v>4472</v>
      </c>
    </row>
    <row r="3165" spans="1:3">
      <c r="A3165" s="37" t="s">
        <v>4470</v>
      </c>
      <c r="B3165" s="38">
        <f t="shared" si="49"/>
        <v>1</v>
      </c>
      <c r="C3165" s="37" t="s">
        <v>4470</v>
      </c>
    </row>
    <row r="3166" spans="1:3">
      <c r="A3166" s="37" t="s">
        <v>4477</v>
      </c>
      <c r="B3166" s="38">
        <f t="shared" si="49"/>
        <v>1</v>
      </c>
      <c r="C3166" s="37" t="s">
        <v>4477</v>
      </c>
    </row>
    <row r="3167" spans="1:3">
      <c r="A3167" s="37" t="s">
        <v>4471</v>
      </c>
      <c r="B3167" s="38">
        <f t="shared" si="49"/>
        <v>1</v>
      </c>
      <c r="C3167" s="37" t="s">
        <v>4471</v>
      </c>
    </row>
    <row r="3168" spans="1:3">
      <c r="A3168" s="37" t="s">
        <v>4474</v>
      </c>
      <c r="B3168" s="38">
        <f t="shared" si="49"/>
        <v>1</v>
      </c>
      <c r="C3168" s="37" t="s">
        <v>4474</v>
      </c>
    </row>
    <row r="3169" spans="1:3">
      <c r="A3169" s="37" t="s">
        <v>4480</v>
      </c>
      <c r="B3169" s="38">
        <f t="shared" si="49"/>
        <v>1</v>
      </c>
      <c r="C3169" s="37" t="s">
        <v>4480</v>
      </c>
    </row>
    <row r="3170" spans="1:3">
      <c r="A3170" s="37" t="s">
        <v>4478</v>
      </c>
      <c r="B3170" s="38">
        <f t="shared" si="49"/>
        <v>1</v>
      </c>
      <c r="C3170" s="37" t="s">
        <v>4478</v>
      </c>
    </row>
    <row r="3171" spans="1:3">
      <c r="A3171" s="37" t="s">
        <v>4491</v>
      </c>
      <c r="B3171" s="38">
        <f t="shared" si="49"/>
        <v>1</v>
      </c>
      <c r="C3171" s="37" t="s">
        <v>4491</v>
      </c>
    </row>
    <row r="3172" spans="1:3">
      <c r="A3172" s="37" t="s">
        <v>4488</v>
      </c>
      <c r="B3172" s="38">
        <f t="shared" si="49"/>
        <v>1</v>
      </c>
      <c r="C3172" s="37" t="s">
        <v>4488</v>
      </c>
    </row>
    <row r="3173" spans="1:3">
      <c r="A3173" s="37" t="s">
        <v>4494</v>
      </c>
      <c r="B3173" s="38">
        <f t="shared" si="49"/>
        <v>1</v>
      </c>
      <c r="C3173" s="37" t="s">
        <v>4494</v>
      </c>
    </row>
    <row r="3174" spans="1:3">
      <c r="A3174" s="37" t="s">
        <v>4492</v>
      </c>
      <c r="B3174" s="38">
        <f t="shared" si="49"/>
        <v>1</v>
      </c>
      <c r="C3174" s="37" t="s">
        <v>4492</v>
      </c>
    </row>
    <row r="3175" spans="1:3">
      <c r="A3175" s="37" t="s">
        <v>4493</v>
      </c>
      <c r="B3175" s="38">
        <f t="shared" si="49"/>
        <v>1</v>
      </c>
      <c r="C3175" s="37" t="s">
        <v>4493</v>
      </c>
    </row>
    <row r="3176" spans="1:3">
      <c r="A3176" s="37" t="s">
        <v>4489</v>
      </c>
      <c r="B3176" s="38">
        <f t="shared" si="49"/>
        <v>1</v>
      </c>
      <c r="C3176" s="37" t="s">
        <v>4489</v>
      </c>
    </row>
    <row r="3177" spans="1:3">
      <c r="A3177" s="37" t="s">
        <v>4490</v>
      </c>
      <c r="B3177" s="38">
        <f t="shared" si="49"/>
        <v>1</v>
      </c>
      <c r="C3177" s="37" t="s">
        <v>4490</v>
      </c>
    </row>
    <row r="3178" spans="1:3">
      <c r="A3178" s="37" t="s">
        <v>4499</v>
      </c>
      <c r="B3178" s="38">
        <f t="shared" si="49"/>
        <v>1</v>
      </c>
      <c r="C3178" s="37" t="s">
        <v>4499</v>
      </c>
    </row>
    <row r="3179" spans="1:3">
      <c r="A3179" s="37" t="s">
        <v>4512</v>
      </c>
      <c r="B3179" s="38">
        <f t="shared" si="49"/>
        <v>1</v>
      </c>
      <c r="C3179" s="37" t="s">
        <v>4512</v>
      </c>
    </row>
    <row r="3180" spans="1:3">
      <c r="A3180" s="37" t="s">
        <v>4513</v>
      </c>
      <c r="B3180" s="38">
        <f t="shared" si="49"/>
        <v>1</v>
      </c>
      <c r="C3180" s="37" t="s">
        <v>4513</v>
      </c>
    </row>
    <row r="3181" spans="1:3">
      <c r="A3181" s="37" t="s">
        <v>4505</v>
      </c>
      <c r="B3181" s="38">
        <f t="shared" si="49"/>
        <v>1</v>
      </c>
      <c r="C3181" s="37" t="s">
        <v>4505</v>
      </c>
    </row>
    <row r="3182" spans="1:3">
      <c r="A3182" s="37" t="s">
        <v>4495</v>
      </c>
      <c r="B3182" s="38">
        <f t="shared" si="49"/>
        <v>1</v>
      </c>
      <c r="C3182" s="37" t="s">
        <v>4495</v>
      </c>
    </row>
    <row r="3183" spans="1:3">
      <c r="A3183" s="37" t="s">
        <v>4502</v>
      </c>
      <c r="B3183" s="38">
        <f t="shared" si="49"/>
        <v>1</v>
      </c>
      <c r="C3183" s="37" t="s">
        <v>4502</v>
      </c>
    </row>
    <row r="3184" spans="1:3">
      <c r="A3184" s="37" t="s">
        <v>4501</v>
      </c>
      <c r="B3184" s="38">
        <f t="shared" si="49"/>
        <v>1</v>
      </c>
      <c r="C3184" s="37" t="s">
        <v>4501</v>
      </c>
    </row>
    <row r="3185" spans="1:3">
      <c r="A3185" s="37" t="s">
        <v>4511</v>
      </c>
      <c r="B3185" s="38">
        <f t="shared" si="49"/>
        <v>1</v>
      </c>
      <c r="C3185" s="37" t="s">
        <v>4511</v>
      </c>
    </row>
    <row r="3186" spans="1:3">
      <c r="A3186" s="37" t="s">
        <v>4510</v>
      </c>
      <c r="B3186" s="38">
        <f t="shared" si="49"/>
        <v>1</v>
      </c>
      <c r="C3186" s="37" t="s">
        <v>4510</v>
      </c>
    </row>
    <row r="3187" spans="1:3">
      <c r="A3187" s="37" t="s">
        <v>4507</v>
      </c>
      <c r="B3187" s="38">
        <f t="shared" si="49"/>
        <v>1</v>
      </c>
      <c r="C3187" s="37" t="s">
        <v>4507</v>
      </c>
    </row>
    <row r="3188" spans="1:3">
      <c r="A3188" s="37" t="s">
        <v>4508</v>
      </c>
      <c r="B3188" s="38">
        <f t="shared" si="49"/>
        <v>1</v>
      </c>
      <c r="C3188" s="37" t="s">
        <v>4508</v>
      </c>
    </row>
    <row r="3189" spans="1:3">
      <c r="A3189" s="37" t="s">
        <v>4509</v>
      </c>
      <c r="B3189" s="38">
        <f t="shared" si="49"/>
        <v>1</v>
      </c>
      <c r="C3189" s="37" t="s">
        <v>4509</v>
      </c>
    </row>
    <row r="3190" spans="1:3">
      <c r="A3190" s="37" t="s">
        <v>4498</v>
      </c>
      <c r="B3190" s="38">
        <f t="shared" si="49"/>
        <v>1</v>
      </c>
      <c r="C3190" s="37" t="s">
        <v>4498</v>
      </c>
    </row>
    <row r="3191" spans="1:3">
      <c r="A3191" s="37" t="s">
        <v>4496</v>
      </c>
      <c r="B3191" s="38">
        <f t="shared" si="49"/>
        <v>1</v>
      </c>
      <c r="C3191" s="37" t="s">
        <v>4496</v>
      </c>
    </row>
    <row r="3192" spans="1:3">
      <c r="A3192" s="37" t="s">
        <v>4503</v>
      </c>
      <c r="B3192" s="38">
        <f t="shared" si="49"/>
        <v>1</v>
      </c>
      <c r="C3192" s="37" t="s">
        <v>4503</v>
      </c>
    </row>
    <row r="3193" spans="1:3">
      <c r="A3193" s="37" t="s">
        <v>4497</v>
      </c>
      <c r="B3193" s="38">
        <f t="shared" si="49"/>
        <v>1</v>
      </c>
      <c r="C3193" s="37" t="s">
        <v>4497</v>
      </c>
    </row>
    <row r="3194" spans="1:3">
      <c r="A3194" s="37" t="s">
        <v>4500</v>
      </c>
      <c r="B3194" s="38">
        <f t="shared" si="49"/>
        <v>1</v>
      </c>
      <c r="C3194" s="37" t="s">
        <v>4500</v>
      </c>
    </row>
    <row r="3195" spans="1:3">
      <c r="A3195" s="37" t="s">
        <v>4506</v>
      </c>
      <c r="B3195" s="38">
        <f t="shared" si="49"/>
        <v>1</v>
      </c>
      <c r="C3195" s="37" t="s">
        <v>4506</v>
      </c>
    </row>
    <row r="3196" spans="1:3">
      <c r="A3196" s="37" t="s">
        <v>4504</v>
      </c>
      <c r="B3196" s="38">
        <f t="shared" si="49"/>
        <v>1</v>
      </c>
      <c r="C3196" s="37" t="s">
        <v>4504</v>
      </c>
    </row>
    <row r="3197" spans="1:3">
      <c r="A3197" s="37" t="s">
        <v>4514</v>
      </c>
      <c r="B3197" s="38">
        <f t="shared" si="49"/>
        <v>1</v>
      </c>
      <c r="C3197" s="37" t="s">
        <v>4514</v>
      </c>
    </row>
    <row r="3198" spans="1:3">
      <c r="A3198" s="37" t="s">
        <v>4520</v>
      </c>
      <c r="B3198" s="38">
        <f t="shared" si="49"/>
        <v>1</v>
      </c>
      <c r="C3198" s="37" t="s">
        <v>4520</v>
      </c>
    </row>
    <row r="3199" spans="1:3">
      <c r="A3199" s="37" t="s">
        <v>4522</v>
      </c>
      <c r="B3199" s="38">
        <f t="shared" si="49"/>
        <v>1</v>
      </c>
      <c r="C3199" s="37" t="s">
        <v>4522</v>
      </c>
    </row>
    <row r="3200" spans="1:3">
      <c r="A3200" s="37" t="s">
        <v>4518</v>
      </c>
      <c r="B3200" s="38">
        <f t="shared" si="49"/>
        <v>1</v>
      </c>
      <c r="C3200" s="37" t="s">
        <v>4518</v>
      </c>
    </row>
    <row r="3201" spans="1:3">
      <c r="A3201" s="37" t="s">
        <v>4519</v>
      </c>
      <c r="B3201" s="38">
        <f t="shared" si="49"/>
        <v>1</v>
      </c>
      <c r="C3201" s="37" t="s">
        <v>4519</v>
      </c>
    </row>
    <row r="3202" spans="1:3">
      <c r="A3202" s="37" t="s">
        <v>4517</v>
      </c>
      <c r="B3202" s="38">
        <f t="shared" si="49"/>
        <v>1</v>
      </c>
      <c r="C3202" s="37" t="s">
        <v>4517</v>
      </c>
    </row>
    <row r="3203" spans="1:3">
      <c r="A3203" s="37" t="s">
        <v>4521</v>
      </c>
      <c r="B3203" s="38">
        <f t="shared" ref="B3203:B3266" si="50">IF(A3203=C3203,1,0)</f>
        <v>1</v>
      </c>
      <c r="C3203" s="37" t="s">
        <v>4521</v>
      </c>
    </row>
    <row r="3204" spans="1:3">
      <c r="A3204" s="37" t="s">
        <v>4515</v>
      </c>
      <c r="B3204" s="38">
        <f t="shared" si="50"/>
        <v>1</v>
      </c>
      <c r="C3204" s="37" t="s">
        <v>4515</v>
      </c>
    </row>
    <row r="3205" spans="1:3">
      <c r="A3205" s="37" t="s">
        <v>4516</v>
      </c>
      <c r="B3205" s="38">
        <f t="shared" si="50"/>
        <v>1</v>
      </c>
      <c r="C3205" s="37" t="s">
        <v>4516</v>
      </c>
    </row>
    <row r="3206" spans="1:3">
      <c r="A3206" s="37" t="s">
        <v>4531</v>
      </c>
      <c r="B3206" s="38">
        <f t="shared" si="50"/>
        <v>1</v>
      </c>
      <c r="C3206" s="37" t="s">
        <v>4531</v>
      </c>
    </row>
    <row r="3207" spans="1:3">
      <c r="A3207" s="37" t="s">
        <v>4536</v>
      </c>
      <c r="B3207" s="38">
        <f t="shared" si="50"/>
        <v>1</v>
      </c>
      <c r="C3207" s="37" t="s">
        <v>4536</v>
      </c>
    </row>
    <row r="3208" spans="1:3">
      <c r="A3208" s="37" t="s">
        <v>4534</v>
      </c>
      <c r="B3208" s="38">
        <f t="shared" si="50"/>
        <v>1</v>
      </c>
      <c r="C3208" s="37" t="s">
        <v>4534</v>
      </c>
    </row>
    <row r="3209" spans="1:3">
      <c r="A3209" s="37" t="s">
        <v>4523</v>
      </c>
      <c r="B3209" s="38">
        <f t="shared" si="50"/>
        <v>1</v>
      </c>
      <c r="C3209" s="37" t="s">
        <v>4523</v>
      </c>
    </row>
    <row r="3210" spans="1:3">
      <c r="A3210" s="37" t="s">
        <v>4528</v>
      </c>
      <c r="B3210" s="38">
        <f t="shared" si="50"/>
        <v>1</v>
      </c>
      <c r="C3210" s="37" t="s">
        <v>4528</v>
      </c>
    </row>
    <row r="3211" spans="1:3">
      <c r="A3211" s="37" t="s">
        <v>4529</v>
      </c>
      <c r="B3211" s="38">
        <f t="shared" si="50"/>
        <v>1</v>
      </c>
      <c r="C3211" s="37" t="s">
        <v>4529</v>
      </c>
    </row>
    <row r="3212" spans="1:3">
      <c r="A3212" s="37" t="s">
        <v>4532</v>
      </c>
      <c r="B3212" s="38">
        <f t="shared" si="50"/>
        <v>1</v>
      </c>
      <c r="C3212" s="37" t="s">
        <v>4532</v>
      </c>
    </row>
    <row r="3213" spans="1:3">
      <c r="A3213" s="37" t="s">
        <v>4527</v>
      </c>
      <c r="B3213" s="38">
        <f t="shared" si="50"/>
        <v>1</v>
      </c>
      <c r="C3213" s="37" t="s">
        <v>4527</v>
      </c>
    </row>
    <row r="3214" spans="1:3">
      <c r="A3214" s="37" t="s">
        <v>4533</v>
      </c>
      <c r="B3214" s="38">
        <f t="shared" si="50"/>
        <v>1</v>
      </c>
      <c r="C3214" s="37" t="s">
        <v>4533</v>
      </c>
    </row>
    <row r="3215" spans="1:3">
      <c r="A3215" s="37" t="s">
        <v>4526</v>
      </c>
      <c r="B3215" s="38">
        <f t="shared" si="50"/>
        <v>1</v>
      </c>
      <c r="C3215" s="37" t="s">
        <v>4526</v>
      </c>
    </row>
    <row r="3216" spans="1:3">
      <c r="A3216" s="37" t="s">
        <v>4535</v>
      </c>
      <c r="B3216" s="38">
        <f t="shared" si="50"/>
        <v>1</v>
      </c>
      <c r="C3216" s="37" t="s">
        <v>4535</v>
      </c>
    </row>
    <row r="3217" spans="1:3">
      <c r="A3217" s="37" t="s">
        <v>4524</v>
      </c>
      <c r="B3217" s="38">
        <f t="shared" si="50"/>
        <v>1</v>
      </c>
      <c r="C3217" s="37" t="s">
        <v>4524</v>
      </c>
    </row>
    <row r="3218" spans="1:3">
      <c r="A3218" s="37" t="s">
        <v>4525</v>
      </c>
      <c r="B3218" s="38">
        <f t="shared" si="50"/>
        <v>1</v>
      </c>
      <c r="C3218" s="37" t="s">
        <v>4525</v>
      </c>
    </row>
    <row r="3219" spans="1:3">
      <c r="A3219" s="37" t="s">
        <v>4530</v>
      </c>
      <c r="B3219" s="38">
        <f t="shared" si="50"/>
        <v>1</v>
      </c>
      <c r="C3219" s="37" t="s">
        <v>4530</v>
      </c>
    </row>
    <row r="3220" spans="1:3">
      <c r="A3220" s="37" t="s">
        <v>4537</v>
      </c>
      <c r="B3220" s="38">
        <f t="shared" si="50"/>
        <v>1</v>
      </c>
      <c r="C3220" s="37" t="s">
        <v>4537</v>
      </c>
    </row>
    <row r="3221" spans="1:3">
      <c r="A3221" s="37" t="s">
        <v>4547</v>
      </c>
      <c r="B3221" s="38">
        <f t="shared" si="50"/>
        <v>1</v>
      </c>
      <c r="C3221" s="37" t="s">
        <v>4547</v>
      </c>
    </row>
    <row r="3222" spans="1:3">
      <c r="A3222" s="37" t="s">
        <v>4540</v>
      </c>
      <c r="B3222" s="38">
        <f t="shared" si="50"/>
        <v>1</v>
      </c>
      <c r="C3222" s="37" t="s">
        <v>4540</v>
      </c>
    </row>
    <row r="3223" spans="1:3">
      <c r="A3223" s="37" t="s">
        <v>4542</v>
      </c>
      <c r="B3223" s="38">
        <f t="shared" si="50"/>
        <v>1</v>
      </c>
      <c r="C3223" s="37" t="s">
        <v>4542</v>
      </c>
    </row>
    <row r="3224" spans="1:3">
      <c r="A3224" s="37" t="s">
        <v>4541</v>
      </c>
      <c r="B3224" s="38">
        <f t="shared" si="50"/>
        <v>1</v>
      </c>
      <c r="C3224" s="37" t="s">
        <v>4541</v>
      </c>
    </row>
    <row r="3225" spans="1:3">
      <c r="A3225" s="37" t="s">
        <v>4545</v>
      </c>
      <c r="B3225" s="38">
        <f t="shared" si="50"/>
        <v>1</v>
      </c>
      <c r="C3225" s="37" t="s">
        <v>4545</v>
      </c>
    </row>
    <row r="3226" spans="1:3">
      <c r="A3226" s="37" t="s">
        <v>4546</v>
      </c>
      <c r="B3226" s="38">
        <f t="shared" si="50"/>
        <v>1</v>
      </c>
      <c r="C3226" s="37" t="s">
        <v>4546</v>
      </c>
    </row>
    <row r="3227" spans="1:3">
      <c r="A3227" s="37" t="s">
        <v>4544</v>
      </c>
      <c r="B3227" s="38">
        <f t="shared" si="50"/>
        <v>1</v>
      </c>
      <c r="C3227" s="37" t="s">
        <v>4544</v>
      </c>
    </row>
    <row r="3228" spans="1:3">
      <c r="A3228" s="37" t="s">
        <v>4543</v>
      </c>
      <c r="B3228" s="38">
        <f t="shared" si="50"/>
        <v>1</v>
      </c>
      <c r="C3228" s="37" t="s">
        <v>4543</v>
      </c>
    </row>
    <row r="3229" spans="1:3">
      <c r="A3229" s="37" t="s">
        <v>4538</v>
      </c>
      <c r="B3229" s="38">
        <f t="shared" si="50"/>
        <v>1</v>
      </c>
      <c r="C3229" s="37" t="s">
        <v>4538</v>
      </c>
    </row>
    <row r="3230" spans="1:3">
      <c r="A3230" s="37" t="s">
        <v>4539</v>
      </c>
      <c r="B3230" s="38">
        <f t="shared" si="50"/>
        <v>1</v>
      </c>
      <c r="C3230" s="37" t="s">
        <v>4539</v>
      </c>
    </row>
    <row r="3231" spans="1:3">
      <c r="A3231" s="37" t="s">
        <v>4553</v>
      </c>
      <c r="B3231" s="38">
        <f t="shared" si="50"/>
        <v>1</v>
      </c>
      <c r="C3231" s="37" t="s">
        <v>4553</v>
      </c>
    </row>
    <row r="3232" spans="1:3">
      <c r="A3232" s="37" t="s">
        <v>4556</v>
      </c>
      <c r="B3232" s="38">
        <f t="shared" si="50"/>
        <v>1</v>
      </c>
      <c r="C3232" s="37" t="s">
        <v>4556</v>
      </c>
    </row>
    <row r="3233" spans="1:3">
      <c r="A3233" s="37" t="s">
        <v>4579</v>
      </c>
      <c r="B3233" s="38">
        <f t="shared" si="50"/>
        <v>1</v>
      </c>
      <c r="C3233" s="37" t="s">
        <v>4579</v>
      </c>
    </row>
    <row r="3234" spans="1:3">
      <c r="A3234" s="37" t="s">
        <v>4580</v>
      </c>
      <c r="B3234" s="38">
        <f t="shared" si="50"/>
        <v>1</v>
      </c>
      <c r="C3234" s="37" t="s">
        <v>4580</v>
      </c>
    </row>
    <row r="3235" spans="1:3">
      <c r="A3235" s="37" t="s">
        <v>4551</v>
      </c>
      <c r="B3235" s="38">
        <f t="shared" si="50"/>
        <v>1</v>
      </c>
      <c r="C3235" s="37" t="s">
        <v>4551</v>
      </c>
    </row>
    <row r="3236" spans="1:3">
      <c r="A3236" s="37" t="s">
        <v>4583</v>
      </c>
      <c r="B3236" s="38">
        <f t="shared" si="50"/>
        <v>1</v>
      </c>
      <c r="C3236" s="37" t="s">
        <v>4583</v>
      </c>
    </row>
    <row r="3237" spans="1:3">
      <c r="A3237" s="37" t="s">
        <v>4555</v>
      </c>
      <c r="B3237" s="38">
        <f t="shared" si="50"/>
        <v>1</v>
      </c>
      <c r="C3237" s="37" t="s">
        <v>4555</v>
      </c>
    </row>
    <row r="3238" spans="1:3">
      <c r="A3238" s="37" t="s">
        <v>4548</v>
      </c>
      <c r="B3238" s="38">
        <f t="shared" si="50"/>
        <v>1</v>
      </c>
      <c r="C3238" s="37" t="s">
        <v>4548</v>
      </c>
    </row>
    <row r="3239" spans="1:3">
      <c r="A3239" s="37" t="s">
        <v>4559</v>
      </c>
      <c r="B3239" s="38">
        <f t="shared" si="50"/>
        <v>1</v>
      </c>
      <c r="C3239" s="37" t="s">
        <v>4559</v>
      </c>
    </row>
    <row r="3240" spans="1:3">
      <c r="A3240" s="37" t="s">
        <v>4557</v>
      </c>
      <c r="B3240" s="38">
        <f t="shared" si="50"/>
        <v>1</v>
      </c>
      <c r="C3240" s="37" t="s">
        <v>4557</v>
      </c>
    </row>
    <row r="3241" spans="1:3">
      <c r="A3241" s="37" t="s">
        <v>4552</v>
      </c>
      <c r="B3241" s="38">
        <f t="shared" si="50"/>
        <v>1</v>
      </c>
      <c r="C3241" s="37" t="s">
        <v>4552</v>
      </c>
    </row>
    <row r="3242" spans="1:3">
      <c r="A3242" s="37" t="s">
        <v>4575</v>
      </c>
      <c r="B3242" s="38">
        <f t="shared" si="50"/>
        <v>1</v>
      </c>
      <c r="C3242" s="37" t="s">
        <v>4575</v>
      </c>
    </row>
    <row r="3243" spans="1:3">
      <c r="A3243" s="37" t="s">
        <v>4576</v>
      </c>
      <c r="B3243" s="38">
        <f t="shared" si="50"/>
        <v>1</v>
      </c>
      <c r="C3243" s="37" t="s">
        <v>4576</v>
      </c>
    </row>
    <row r="3244" spans="1:3">
      <c r="A3244" s="37" t="s">
        <v>4577</v>
      </c>
      <c r="B3244" s="38">
        <f t="shared" si="50"/>
        <v>1</v>
      </c>
      <c r="C3244" s="37" t="s">
        <v>4577</v>
      </c>
    </row>
    <row r="3245" spans="1:3">
      <c r="A3245" s="37" t="s">
        <v>4578</v>
      </c>
      <c r="B3245" s="38">
        <f t="shared" si="50"/>
        <v>1</v>
      </c>
      <c r="C3245" s="37" t="s">
        <v>4578</v>
      </c>
    </row>
    <row r="3246" spans="1:3">
      <c r="A3246" s="37" t="s">
        <v>4561</v>
      </c>
      <c r="B3246" s="38">
        <f t="shared" si="50"/>
        <v>1</v>
      </c>
      <c r="C3246" s="37" t="s">
        <v>4561</v>
      </c>
    </row>
    <row r="3247" spans="1:3">
      <c r="A3247" s="37" t="s">
        <v>4564</v>
      </c>
      <c r="B3247" s="38">
        <f t="shared" si="50"/>
        <v>1</v>
      </c>
      <c r="C3247" s="37" t="s">
        <v>4564</v>
      </c>
    </row>
    <row r="3248" spans="1:3">
      <c r="A3248" s="37" t="s">
        <v>4567</v>
      </c>
      <c r="B3248" s="38">
        <f t="shared" si="50"/>
        <v>1</v>
      </c>
      <c r="C3248" s="37" t="s">
        <v>4567</v>
      </c>
    </row>
    <row r="3249" spans="1:3">
      <c r="A3249" s="37" t="s">
        <v>4570</v>
      </c>
      <c r="B3249" s="38">
        <f t="shared" si="50"/>
        <v>1</v>
      </c>
      <c r="C3249" s="37" t="s">
        <v>4570</v>
      </c>
    </row>
    <row r="3250" spans="1:3">
      <c r="A3250" s="37" t="s">
        <v>4573</v>
      </c>
      <c r="B3250" s="38">
        <f t="shared" si="50"/>
        <v>1</v>
      </c>
      <c r="C3250" s="37" t="s">
        <v>4573</v>
      </c>
    </row>
    <row r="3251" spans="1:3">
      <c r="A3251" s="37" t="s">
        <v>4582</v>
      </c>
      <c r="B3251" s="38">
        <f t="shared" si="50"/>
        <v>1</v>
      </c>
      <c r="C3251" s="37" t="s">
        <v>4582</v>
      </c>
    </row>
    <row r="3252" spans="1:3">
      <c r="A3252" s="37" t="s">
        <v>4560</v>
      </c>
      <c r="B3252" s="38">
        <f t="shared" si="50"/>
        <v>1</v>
      </c>
      <c r="C3252" s="37" t="s">
        <v>4560</v>
      </c>
    </row>
    <row r="3253" spans="1:3">
      <c r="A3253" s="37" t="s">
        <v>4563</v>
      </c>
      <c r="B3253" s="38">
        <f t="shared" si="50"/>
        <v>1</v>
      </c>
      <c r="C3253" s="37" t="s">
        <v>4563</v>
      </c>
    </row>
    <row r="3254" spans="1:3">
      <c r="A3254" s="37" t="s">
        <v>4566</v>
      </c>
      <c r="B3254" s="38">
        <f t="shared" si="50"/>
        <v>1</v>
      </c>
      <c r="C3254" s="37" t="s">
        <v>4566</v>
      </c>
    </row>
    <row r="3255" spans="1:3">
      <c r="A3255" s="37" t="s">
        <v>4569</v>
      </c>
      <c r="B3255" s="38">
        <f t="shared" si="50"/>
        <v>1</v>
      </c>
      <c r="C3255" s="37" t="s">
        <v>4569</v>
      </c>
    </row>
    <row r="3256" spans="1:3">
      <c r="A3256" s="37" t="s">
        <v>4572</v>
      </c>
      <c r="B3256" s="38">
        <f t="shared" si="50"/>
        <v>1</v>
      </c>
      <c r="C3256" s="37" t="s">
        <v>4572</v>
      </c>
    </row>
    <row r="3257" spans="1:3">
      <c r="A3257" s="37" t="s">
        <v>4562</v>
      </c>
      <c r="B3257" s="38">
        <f t="shared" si="50"/>
        <v>1</v>
      </c>
      <c r="C3257" s="37" t="s">
        <v>4562</v>
      </c>
    </row>
    <row r="3258" spans="1:3">
      <c r="A3258" s="37" t="s">
        <v>4565</v>
      </c>
      <c r="B3258" s="38">
        <f t="shared" si="50"/>
        <v>1</v>
      </c>
      <c r="C3258" s="37" t="s">
        <v>4565</v>
      </c>
    </row>
    <row r="3259" spans="1:3">
      <c r="A3259" s="37" t="s">
        <v>4568</v>
      </c>
      <c r="B3259" s="38">
        <f t="shared" si="50"/>
        <v>1</v>
      </c>
      <c r="C3259" s="37" t="s">
        <v>4568</v>
      </c>
    </row>
    <row r="3260" spans="1:3">
      <c r="A3260" s="37" t="s">
        <v>4571</v>
      </c>
      <c r="B3260" s="38">
        <f t="shared" si="50"/>
        <v>1</v>
      </c>
      <c r="C3260" s="37" t="s">
        <v>4571</v>
      </c>
    </row>
    <row r="3261" spans="1:3">
      <c r="A3261" s="37" t="s">
        <v>4574</v>
      </c>
      <c r="B3261" s="38">
        <f t="shared" si="50"/>
        <v>1</v>
      </c>
      <c r="C3261" s="37" t="s">
        <v>4574</v>
      </c>
    </row>
    <row r="3262" spans="1:3">
      <c r="A3262" s="37" t="s">
        <v>4554</v>
      </c>
      <c r="B3262" s="38">
        <f t="shared" si="50"/>
        <v>1</v>
      </c>
      <c r="C3262" s="37" t="s">
        <v>4554</v>
      </c>
    </row>
    <row r="3263" spans="1:3">
      <c r="A3263" s="37" t="s">
        <v>4550</v>
      </c>
      <c r="B3263" s="38">
        <f t="shared" si="50"/>
        <v>1</v>
      </c>
      <c r="C3263" s="37" t="s">
        <v>4550</v>
      </c>
    </row>
    <row r="3264" spans="1:3">
      <c r="A3264" s="37" t="s">
        <v>4549</v>
      </c>
      <c r="B3264" s="38">
        <f t="shared" si="50"/>
        <v>1</v>
      </c>
      <c r="C3264" s="37" t="s">
        <v>4549</v>
      </c>
    </row>
    <row r="3265" spans="1:3">
      <c r="A3265" s="37" t="s">
        <v>4558</v>
      </c>
      <c r="B3265" s="38">
        <f t="shared" si="50"/>
        <v>1</v>
      </c>
      <c r="C3265" s="37" t="s">
        <v>4558</v>
      </c>
    </row>
    <row r="3266" spans="1:3">
      <c r="A3266" s="37" t="s">
        <v>4581</v>
      </c>
      <c r="B3266" s="38">
        <f t="shared" si="50"/>
        <v>1</v>
      </c>
      <c r="C3266" s="37" t="s">
        <v>4581</v>
      </c>
    </row>
    <row r="3267" spans="1:3">
      <c r="A3267" s="37" t="s">
        <v>4584</v>
      </c>
      <c r="B3267" s="38">
        <f t="shared" ref="B3267:B3330" si="51">IF(A3267=C3267,1,0)</f>
        <v>1</v>
      </c>
      <c r="C3267" s="37" t="s">
        <v>4584</v>
      </c>
    </row>
    <row r="3268" spans="1:3">
      <c r="A3268" s="37" t="s">
        <v>4609</v>
      </c>
      <c r="B3268" s="38">
        <f t="shared" si="51"/>
        <v>1</v>
      </c>
      <c r="C3268" s="37" t="s">
        <v>4609</v>
      </c>
    </row>
    <row r="3269" spans="1:3">
      <c r="A3269" s="37" t="s">
        <v>4591</v>
      </c>
      <c r="B3269" s="38">
        <f t="shared" si="51"/>
        <v>1</v>
      </c>
      <c r="C3269" s="37" t="s">
        <v>4591</v>
      </c>
    </row>
    <row r="3270" spans="1:3">
      <c r="A3270" s="37" t="s">
        <v>4592</v>
      </c>
      <c r="B3270" s="38">
        <f t="shared" si="51"/>
        <v>1</v>
      </c>
      <c r="C3270" s="37" t="s">
        <v>4592</v>
      </c>
    </row>
    <row r="3271" spans="1:3">
      <c r="A3271" s="37" t="s">
        <v>4593</v>
      </c>
      <c r="B3271" s="38">
        <f t="shared" si="51"/>
        <v>1</v>
      </c>
      <c r="C3271" s="37" t="s">
        <v>4593</v>
      </c>
    </row>
    <row r="3272" spans="1:3">
      <c r="A3272" s="37" t="s">
        <v>4602</v>
      </c>
      <c r="B3272" s="38">
        <f t="shared" si="51"/>
        <v>1</v>
      </c>
      <c r="C3272" s="37" t="s">
        <v>4602</v>
      </c>
    </row>
    <row r="3273" spans="1:3">
      <c r="A3273" s="37" t="s">
        <v>4603</v>
      </c>
      <c r="B3273" s="38">
        <f t="shared" si="51"/>
        <v>1</v>
      </c>
      <c r="C3273" s="37" t="s">
        <v>4603</v>
      </c>
    </row>
    <row r="3274" spans="1:3">
      <c r="A3274" s="37" t="s">
        <v>4604</v>
      </c>
      <c r="B3274" s="38">
        <f t="shared" si="51"/>
        <v>1</v>
      </c>
      <c r="C3274" s="37" t="s">
        <v>4604</v>
      </c>
    </row>
    <row r="3275" spans="1:3">
      <c r="A3275" s="37" t="s">
        <v>4605</v>
      </c>
      <c r="B3275" s="38">
        <f t="shared" si="51"/>
        <v>1</v>
      </c>
      <c r="C3275" s="37" t="s">
        <v>4605</v>
      </c>
    </row>
    <row r="3276" spans="1:3">
      <c r="A3276" s="37" t="s">
        <v>4606</v>
      </c>
      <c r="B3276" s="38">
        <f t="shared" si="51"/>
        <v>1</v>
      </c>
      <c r="C3276" s="37" t="s">
        <v>4606</v>
      </c>
    </row>
    <row r="3277" spans="1:3">
      <c r="A3277" s="37" t="s">
        <v>4607</v>
      </c>
      <c r="B3277" s="38">
        <f t="shared" si="51"/>
        <v>1</v>
      </c>
      <c r="C3277" s="37" t="s">
        <v>4607</v>
      </c>
    </row>
    <row r="3278" spans="1:3">
      <c r="A3278" s="37" t="s">
        <v>4594</v>
      </c>
      <c r="B3278" s="38">
        <f t="shared" si="51"/>
        <v>1</v>
      </c>
      <c r="C3278" s="37" t="s">
        <v>4594</v>
      </c>
    </row>
    <row r="3279" spans="1:3">
      <c r="A3279" s="37" t="s">
        <v>4595</v>
      </c>
      <c r="B3279" s="38">
        <f t="shared" si="51"/>
        <v>1</v>
      </c>
      <c r="C3279" s="37" t="s">
        <v>4595</v>
      </c>
    </row>
    <row r="3280" spans="1:3">
      <c r="A3280" s="37" t="s">
        <v>4596</v>
      </c>
      <c r="B3280" s="38">
        <f t="shared" si="51"/>
        <v>1</v>
      </c>
      <c r="C3280" s="37" t="s">
        <v>4596</v>
      </c>
    </row>
    <row r="3281" spans="1:3">
      <c r="A3281" s="37" t="s">
        <v>4597</v>
      </c>
      <c r="B3281" s="38">
        <f t="shared" si="51"/>
        <v>1</v>
      </c>
      <c r="C3281" s="37" t="s">
        <v>4597</v>
      </c>
    </row>
    <row r="3282" spans="1:3">
      <c r="A3282" s="37" t="s">
        <v>4598</v>
      </c>
      <c r="B3282" s="38">
        <f t="shared" si="51"/>
        <v>1</v>
      </c>
      <c r="C3282" s="37" t="s">
        <v>4598</v>
      </c>
    </row>
    <row r="3283" spans="1:3">
      <c r="A3283" s="37" t="s">
        <v>4599</v>
      </c>
      <c r="B3283" s="38">
        <f t="shared" si="51"/>
        <v>1</v>
      </c>
      <c r="C3283" s="37" t="s">
        <v>4599</v>
      </c>
    </row>
    <row r="3284" spans="1:3">
      <c r="A3284" s="37" t="s">
        <v>4600</v>
      </c>
      <c r="B3284" s="38">
        <f t="shared" si="51"/>
        <v>1</v>
      </c>
      <c r="C3284" s="37" t="s">
        <v>4600</v>
      </c>
    </row>
    <row r="3285" spans="1:3">
      <c r="A3285" s="37" t="s">
        <v>4601</v>
      </c>
      <c r="B3285" s="38">
        <f t="shared" si="51"/>
        <v>1</v>
      </c>
      <c r="C3285" s="37" t="s">
        <v>4601</v>
      </c>
    </row>
    <row r="3286" spans="1:3">
      <c r="A3286" s="37" t="s">
        <v>4586</v>
      </c>
      <c r="B3286" s="38">
        <f t="shared" si="51"/>
        <v>1</v>
      </c>
      <c r="C3286" s="37" t="s">
        <v>4586</v>
      </c>
    </row>
    <row r="3287" spans="1:3">
      <c r="A3287" s="37" t="s">
        <v>4585</v>
      </c>
      <c r="B3287" s="38">
        <f t="shared" si="51"/>
        <v>1</v>
      </c>
      <c r="C3287" s="37" t="s">
        <v>4585</v>
      </c>
    </row>
    <row r="3288" spans="1:3">
      <c r="A3288" s="37" t="s">
        <v>4610</v>
      </c>
      <c r="B3288" s="38">
        <f t="shared" si="51"/>
        <v>1</v>
      </c>
      <c r="C3288" s="37" t="s">
        <v>4610</v>
      </c>
    </row>
    <row r="3289" spans="1:3">
      <c r="A3289" s="37" t="s">
        <v>4587</v>
      </c>
      <c r="B3289" s="38">
        <f t="shared" si="51"/>
        <v>1</v>
      </c>
      <c r="C3289" s="37" t="s">
        <v>4587</v>
      </c>
    </row>
    <row r="3290" spans="1:3">
      <c r="A3290" s="37" t="s">
        <v>4608</v>
      </c>
      <c r="B3290" s="38">
        <f t="shared" si="51"/>
        <v>1</v>
      </c>
      <c r="C3290" s="37" t="s">
        <v>4608</v>
      </c>
    </row>
    <row r="3291" spans="1:3">
      <c r="A3291" s="37" t="s">
        <v>4589</v>
      </c>
      <c r="B3291" s="38">
        <f t="shared" si="51"/>
        <v>1</v>
      </c>
      <c r="C3291" s="37" t="s">
        <v>4589</v>
      </c>
    </row>
    <row r="3292" spans="1:3">
      <c r="A3292" s="37" t="s">
        <v>4590</v>
      </c>
      <c r="B3292" s="38">
        <f t="shared" si="51"/>
        <v>1</v>
      </c>
      <c r="C3292" s="37" t="s">
        <v>4590</v>
      </c>
    </row>
    <row r="3293" spans="1:3">
      <c r="A3293" s="37" t="s">
        <v>4588</v>
      </c>
      <c r="B3293" s="38">
        <f t="shared" si="51"/>
        <v>1</v>
      </c>
      <c r="C3293" s="37" t="s">
        <v>4588</v>
      </c>
    </row>
    <row r="3294" spans="1:3">
      <c r="A3294" s="37" t="s">
        <v>4614</v>
      </c>
      <c r="B3294" s="38">
        <f t="shared" si="51"/>
        <v>1</v>
      </c>
      <c r="C3294" s="37" t="s">
        <v>4614</v>
      </c>
    </row>
    <row r="3295" spans="1:3">
      <c r="A3295" s="37" t="s">
        <v>4611</v>
      </c>
      <c r="B3295" s="38">
        <f t="shared" si="51"/>
        <v>1</v>
      </c>
      <c r="C3295" s="37" t="s">
        <v>4611</v>
      </c>
    </row>
    <row r="3296" spans="1:3">
      <c r="A3296" s="37" t="s">
        <v>4617</v>
      </c>
      <c r="B3296" s="38">
        <f t="shared" si="51"/>
        <v>1</v>
      </c>
      <c r="C3296" s="37" t="s">
        <v>4617</v>
      </c>
    </row>
    <row r="3297" spans="1:3">
      <c r="A3297" s="37" t="s">
        <v>4615</v>
      </c>
      <c r="B3297" s="38">
        <f t="shared" si="51"/>
        <v>1</v>
      </c>
      <c r="C3297" s="37" t="s">
        <v>4615</v>
      </c>
    </row>
    <row r="3298" spans="1:3">
      <c r="A3298" s="37" t="s">
        <v>4616</v>
      </c>
      <c r="B3298" s="38">
        <f t="shared" si="51"/>
        <v>1</v>
      </c>
      <c r="C3298" s="37" t="s">
        <v>4616</v>
      </c>
    </row>
    <row r="3299" spans="1:3">
      <c r="A3299" s="37" t="s">
        <v>4612</v>
      </c>
      <c r="B3299" s="38">
        <f t="shared" si="51"/>
        <v>1</v>
      </c>
      <c r="C3299" s="37" t="s">
        <v>4612</v>
      </c>
    </row>
    <row r="3300" spans="1:3">
      <c r="A3300" s="37" t="s">
        <v>4613</v>
      </c>
      <c r="B3300" s="38">
        <f t="shared" si="51"/>
        <v>1</v>
      </c>
      <c r="C3300" s="37" t="s">
        <v>4613</v>
      </c>
    </row>
    <row r="3301" spans="1:3">
      <c r="A3301" s="37" t="s">
        <v>4623</v>
      </c>
      <c r="B3301" s="38">
        <f t="shared" si="51"/>
        <v>1</v>
      </c>
      <c r="C3301" s="37" t="s">
        <v>4623</v>
      </c>
    </row>
    <row r="3302" spans="1:3">
      <c r="A3302" s="37" t="s">
        <v>4620</v>
      </c>
      <c r="B3302" s="38">
        <f t="shared" si="51"/>
        <v>1</v>
      </c>
      <c r="C3302" s="37" t="s">
        <v>4620</v>
      </c>
    </row>
    <row r="3303" spans="1:3">
      <c r="A3303" s="37" t="s">
        <v>4618</v>
      </c>
      <c r="B3303" s="38">
        <f t="shared" si="51"/>
        <v>1</v>
      </c>
      <c r="C3303" s="37" t="s">
        <v>4618</v>
      </c>
    </row>
    <row r="3304" spans="1:3">
      <c r="A3304" s="37" t="s">
        <v>4621</v>
      </c>
      <c r="B3304" s="38">
        <f t="shared" si="51"/>
        <v>1</v>
      </c>
      <c r="C3304" s="37" t="s">
        <v>4621</v>
      </c>
    </row>
    <row r="3305" spans="1:3">
      <c r="A3305" s="37" t="s">
        <v>4622</v>
      </c>
      <c r="B3305" s="38">
        <f t="shared" si="51"/>
        <v>1</v>
      </c>
      <c r="C3305" s="37" t="s">
        <v>4622</v>
      </c>
    </row>
    <row r="3306" spans="1:3">
      <c r="A3306" s="37" t="s">
        <v>4619</v>
      </c>
      <c r="B3306" s="38">
        <f t="shared" si="51"/>
        <v>1</v>
      </c>
      <c r="C3306" s="37" t="s">
        <v>4619</v>
      </c>
    </row>
    <row r="3307" spans="1:3">
      <c r="A3307" s="37" t="s">
        <v>4629</v>
      </c>
      <c r="B3307" s="38">
        <f t="shared" si="51"/>
        <v>1</v>
      </c>
      <c r="C3307" s="37" t="s">
        <v>4629</v>
      </c>
    </row>
    <row r="3308" spans="1:3">
      <c r="A3308" s="37" t="s">
        <v>4632</v>
      </c>
      <c r="B3308" s="38">
        <f t="shared" si="51"/>
        <v>1</v>
      </c>
      <c r="C3308" s="37" t="s">
        <v>4632</v>
      </c>
    </row>
    <row r="3309" spans="1:3">
      <c r="A3309" s="37" t="s">
        <v>4655</v>
      </c>
      <c r="B3309" s="38">
        <f t="shared" si="51"/>
        <v>1</v>
      </c>
      <c r="C3309" s="37" t="s">
        <v>4655</v>
      </c>
    </row>
    <row r="3310" spans="1:3">
      <c r="A3310" s="37" t="s">
        <v>4656</v>
      </c>
      <c r="B3310" s="38">
        <f t="shared" si="51"/>
        <v>1</v>
      </c>
      <c r="C3310" s="37" t="s">
        <v>4656</v>
      </c>
    </row>
    <row r="3311" spans="1:3">
      <c r="A3311" s="37" t="s">
        <v>4627</v>
      </c>
      <c r="B3311" s="38">
        <f t="shared" si="51"/>
        <v>1</v>
      </c>
      <c r="C3311" s="37" t="s">
        <v>4627</v>
      </c>
    </row>
    <row r="3312" spans="1:3">
      <c r="A3312" s="37" t="s">
        <v>4659</v>
      </c>
      <c r="B3312" s="38">
        <f t="shared" si="51"/>
        <v>1</v>
      </c>
      <c r="C3312" s="37" t="s">
        <v>4659</v>
      </c>
    </row>
    <row r="3313" spans="1:3">
      <c r="A3313" s="37" t="s">
        <v>4631</v>
      </c>
      <c r="B3313" s="38">
        <f t="shared" si="51"/>
        <v>1</v>
      </c>
      <c r="C3313" s="37" t="s">
        <v>4631</v>
      </c>
    </row>
    <row r="3314" spans="1:3">
      <c r="A3314" s="37" t="s">
        <v>4624</v>
      </c>
      <c r="B3314" s="38">
        <f t="shared" si="51"/>
        <v>1</v>
      </c>
      <c r="C3314" s="37" t="s">
        <v>4624</v>
      </c>
    </row>
    <row r="3315" spans="1:3">
      <c r="A3315" s="37" t="s">
        <v>4635</v>
      </c>
      <c r="B3315" s="38">
        <f t="shared" si="51"/>
        <v>1</v>
      </c>
      <c r="C3315" s="37" t="s">
        <v>4635</v>
      </c>
    </row>
    <row r="3316" spans="1:3">
      <c r="A3316" s="37" t="s">
        <v>4633</v>
      </c>
      <c r="B3316" s="38">
        <f t="shared" si="51"/>
        <v>1</v>
      </c>
      <c r="C3316" s="37" t="s">
        <v>4633</v>
      </c>
    </row>
    <row r="3317" spans="1:3">
      <c r="A3317" s="37" t="s">
        <v>4628</v>
      </c>
      <c r="B3317" s="38">
        <f t="shared" si="51"/>
        <v>1</v>
      </c>
      <c r="C3317" s="37" t="s">
        <v>4628</v>
      </c>
    </row>
    <row r="3318" spans="1:3">
      <c r="A3318" s="37" t="s">
        <v>4651</v>
      </c>
      <c r="B3318" s="38">
        <f t="shared" si="51"/>
        <v>1</v>
      </c>
      <c r="C3318" s="37" t="s">
        <v>4651</v>
      </c>
    </row>
    <row r="3319" spans="1:3">
      <c r="A3319" s="37" t="s">
        <v>4652</v>
      </c>
      <c r="B3319" s="38">
        <f t="shared" si="51"/>
        <v>1</v>
      </c>
      <c r="C3319" s="37" t="s">
        <v>4652</v>
      </c>
    </row>
    <row r="3320" spans="1:3">
      <c r="A3320" s="37" t="s">
        <v>4653</v>
      </c>
      <c r="B3320" s="38">
        <f t="shared" si="51"/>
        <v>1</v>
      </c>
      <c r="C3320" s="37" t="s">
        <v>4653</v>
      </c>
    </row>
    <row r="3321" spans="1:3">
      <c r="A3321" s="37" t="s">
        <v>4654</v>
      </c>
      <c r="B3321" s="38">
        <f t="shared" si="51"/>
        <v>1</v>
      </c>
      <c r="C3321" s="37" t="s">
        <v>4654</v>
      </c>
    </row>
    <row r="3322" spans="1:3">
      <c r="A3322" s="37" t="s">
        <v>4637</v>
      </c>
      <c r="B3322" s="38">
        <f t="shared" si="51"/>
        <v>1</v>
      </c>
      <c r="C3322" s="37" t="s">
        <v>4637</v>
      </c>
    </row>
    <row r="3323" spans="1:3">
      <c r="A3323" s="37" t="s">
        <v>4640</v>
      </c>
      <c r="B3323" s="38">
        <f t="shared" si="51"/>
        <v>1</v>
      </c>
      <c r="C3323" s="37" t="s">
        <v>4640</v>
      </c>
    </row>
    <row r="3324" spans="1:3">
      <c r="A3324" s="37" t="s">
        <v>4643</v>
      </c>
      <c r="B3324" s="38">
        <f t="shared" si="51"/>
        <v>1</v>
      </c>
      <c r="C3324" s="37" t="s">
        <v>4643</v>
      </c>
    </row>
    <row r="3325" spans="1:3">
      <c r="A3325" s="37" t="s">
        <v>4646</v>
      </c>
      <c r="B3325" s="38">
        <f t="shared" si="51"/>
        <v>1</v>
      </c>
      <c r="C3325" s="37" t="s">
        <v>4646</v>
      </c>
    </row>
    <row r="3326" spans="1:3">
      <c r="A3326" s="37" t="s">
        <v>4649</v>
      </c>
      <c r="B3326" s="38">
        <f t="shared" si="51"/>
        <v>1</v>
      </c>
      <c r="C3326" s="37" t="s">
        <v>4649</v>
      </c>
    </row>
    <row r="3327" spans="1:3">
      <c r="A3327" s="37" t="s">
        <v>4658</v>
      </c>
      <c r="B3327" s="38">
        <f t="shared" si="51"/>
        <v>1</v>
      </c>
      <c r="C3327" s="37" t="s">
        <v>4658</v>
      </c>
    </row>
    <row r="3328" spans="1:3">
      <c r="A3328" s="37" t="s">
        <v>4636</v>
      </c>
      <c r="B3328" s="38">
        <f t="shared" si="51"/>
        <v>1</v>
      </c>
      <c r="C3328" s="37" t="s">
        <v>4636</v>
      </c>
    </row>
    <row r="3329" spans="1:3">
      <c r="A3329" s="37" t="s">
        <v>4639</v>
      </c>
      <c r="B3329" s="38">
        <f t="shared" si="51"/>
        <v>1</v>
      </c>
      <c r="C3329" s="37" t="s">
        <v>4639</v>
      </c>
    </row>
    <row r="3330" spans="1:3">
      <c r="A3330" s="37" t="s">
        <v>4642</v>
      </c>
      <c r="B3330" s="38">
        <f t="shared" si="51"/>
        <v>1</v>
      </c>
      <c r="C3330" s="37" t="s">
        <v>4642</v>
      </c>
    </row>
    <row r="3331" spans="1:3">
      <c r="A3331" s="37" t="s">
        <v>4645</v>
      </c>
      <c r="B3331" s="38">
        <f t="shared" ref="B3331:B3394" si="52">IF(A3331=C3331,1,0)</f>
        <v>1</v>
      </c>
      <c r="C3331" s="37" t="s">
        <v>4645</v>
      </c>
    </row>
    <row r="3332" spans="1:3">
      <c r="A3332" s="37" t="s">
        <v>4648</v>
      </c>
      <c r="B3332" s="38">
        <f t="shared" si="52"/>
        <v>1</v>
      </c>
      <c r="C3332" s="37" t="s">
        <v>4648</v>
      </c>
    </row>
    <row r="3333" spans="1:3">
      <c r="A3333" s="37" t="s">
        <v>4638</v>
      </c>
      <c r="B3333" s="38">
        <f t="shared" si="52"/>
        <v>1</v>
      </c>
      <c r="C3333" s="37" t="s">
        <v>4638</v>
      </c>
    </row>
    <row r="3334" spans="1:3">
      <c r="A3334" s="37" t="s">
        <v>4641</v>
      </c>
      <c r="B3334" s="38">
        <f t="shared" si="52"/>
        <v>1</v>
      </c>
      <c r="C3334" s="37" t="s">
        <v>4641</v>
      </c>
    </row>
    <row r="3335" spans="1:3">
      <c r="A3335" s="37" t="s">
        <v>4644</v>
      </c>
      <c r="B3335" s="38">
        <f t="shared" si="52"/>
        <v>1</v>
      </c>
      <c r="C3335" s="37" t="s">
        <v>4644</v>
      </c>
    </row>
    <row r="3336" spans="1:3">
      <c r="A3336" s="37" t="s">
        <v>4647</v>
      </c>
      <c r="B3336" s="38">
        <f t="shared" si="52"/>
        <v>1</v>
      </c>
      <c r="C3336" s="37" t="s">
        <v>4647</v>
      </c>
    </row>
    <row r="3337" spans="1:3">
      <c r="A3337" s="37" t="s">
        <v>4650</v>
      </c>
      <c r="B3337" s="38">
        <f t="shared" si="52"/>
        <v>1</v>
      </c>
      <c r="C3337" s="37" t="s">
        <v>4650</v>
      </c>
    </row>
    <row r="3338" spans="1:3">
      <c r="A3338" s="37" t="s">
        <v>4630</v>
      </c>
      <c r="B3338" s="38">
        <f t="shared" si="52"/>
        <v>1</v>
      </c>
      <c r="C3338" s="37" t="s">
        <v>4630</v>
      </c>
    </row>
    <row r="3339" spans="1:3">
      <c r="A3339" s="37" t="s">
        <v>4626</v>
      </c>
      <c r="B3339" s="38">
        <f t="shared" si="52"/>
        <v>1</v>
      </c>
      <c r="C3339" s="37" t="s">
        <v>4626</v>
      </c>
    </row>
    <row r="3340" spans="1:3">
      <c r="A3340" s="37" t="s">
        <v>4625</v>
      </c>
      <c r="B3340" s="38">
        <f t="shared" si="52"/>
        <v>1</v>
      </c>
      <c r="C3340" s="37" t="s">
        <v>4625</v>
      </c>
    </row>
    <row r="3341" spans="1:3">
      <c r="A3341" s="37" t="s">
        <v>4634</v>
      </c>
      <c r="B3341" s="38">
        <f t="shared" si="52"/>
        <v>1</v>
      </c>
      <c r="C3341" s="37" t="s">
        <v>4634</v>
      </c>
    </row>
    <row r="3342" spans="1:3">
      <c r="A3342" s="37" t="s">
        <v>4657</v>
      </c>
      <c r="B3342" s="38">
        <f t="shared" si="52"/>
        <v>1</v>
      </c>
      <c r="C3342" s="37" t="s">
        <v>4657</v>
      </c>
    </row>
    <row r="3343" spans="1:3">
      <c r="A3343" s="37" t="s">
        <v>4683</v>
      </c>
      <c r="B3343" s="38">
        <f t="shared" si="52"/>
        <v>1</v>
      </c>
      <c r="C3343" s="37" t="s">
        <v>4683</v>
      </c>
    </row>
    <row r="3344" spans="1:3">
      <c r="A3344" s="37" t="s">
        <v>4666</v>
      </c>
      <c r="B3344" s="38">
        <f t="shared" si="52"/>
        <v>1</v>
      </c>
      <c r="C3344" s="37" t="s">
        <v>4666</v>
      </c>
    </row>
    <row r="3345" spans="1:3">
      <c r="A3345" s="37" t="s">
        <v>4667</v>
      </c>
      <c r="B3345" s="38">
        <f t="shared" si="52"/>
        <v>1</v>
      </c>
      <c r="C3345" s="37" t="s">
        <v>4667</v>
      </c>
    </row>
    <row r="3346" spans="1:3">
      <c r="A3346" s="37" t="s">
        <v>4676</v>
      </c>
      <c r="B3346" s="38">
        <f t="shared" si="52"/>
        <v>1</v>
      </c>
      <c r="C3346" s="37" t="s">
        <v>4676</v>
      </c>
    </row>
    <row r="3347" spans="1:3">
      <c r="A3347" s="37" t="s">
        <v>4677</v>
      </c>
      <c r="B3347" s="38">
        <f t="shared" si="52"/>
        <v>1</v>
      </c>
      <c r="C3347" s="37" t="s">
        <v>4677</v>
      </c>
    </row>
    <row r="3348" spans="1:3">
      <c r="A3348" s="37" t="s">
        <v>4678</v>
      </c>
      <c r="B3348" s="38">
        <f t="shared" si="52"/>
        <v>1</v>
      </c>
      <c r="C3348" s="37" t="s">
        <v>4678</v>
      </c>
    </row>
    <row r="3349" spans="1:3">
      <c r="A3349" s="37" t="s">
        <v>4679</v>
      </c>
      <c r="B3349" s="38">
        <f t="shared" si="52"/>
        <v>1</v>
      </c>
      <c r="C3349" s="37" t="s">
        <v>4679</v>
      </c>
    </row>
    <row r="3350" spans="1:3">
      <c r="A3350" s="37" t="s">
        <v>4680</v>
      </c>
      <c r="B3350" s="38">
        <f t="shared" si="52"/>
        <v>1</v>
      </c>
      <c r="C3350" s="37" t="s">
        <v>4680</v>
      </c>
    </row>
    <row r="3351" spans="1:3">
      <c r="A3351" s="37" t="s">
        <v>4681</v>
      </c>
      <c r="B3351" s="38">
        <f t="shared" si="52"/>
        <v>1</v>
      </c>
      <c r="C3351" s="37" t="s">
        <v>4681</v>
      </c>
    </row>
    <row r="3352" spans="1:3">
      <c r="A3352" s="37" t="s">
        <v>4668</v>
      </c>
      <c r="B3352" s="38">
        <f t="shared" si="52"/>
        <v>1</v>
      </c>
      <c r="C3352" s="37" t="s">
        <v>4668</v>
      </c>
    </row>
    <row r="3353" spans="1:3">
      <c r="A3353" s="37" t="s">
        <v>4669</v>
      </c>
      <c r="B3353" s="38">
        <f t="shared" si="52"/>
        <v>1</v>
      </c>
      <c r="C3353" s="37" t="s">
        <v>4669</v>
      </c>
    </row>
    <row r="3354" spans="1:3">
      <c r="A3354" s="37" t="s">
        <v>4670</v>
      </c>
      <c r="B3354" s="38">
        <f t="shared" si="52"/>
        <v>1</v>
      </c>
      <c r="C3354" s="37" t="s">
        <v>4670</v>
      </c>
    </row>
    <row r="3355" spans="1:3">
      <c r="A3355" s="37" t="s">
        <v>4671</v>
      </c>
      <c r="B3355" s="38">
        <f t="shared" si="52"/>
        <v>1</v>
      </c>
      <c r="C3355" s="37" t="s">
        <v>4671</v>
      </c>
    </row>
    <row r="3356" spans="1:3">
      <c r="A3356" s="37" t="s">
        <v>4672</v>
      </c>
      <c r="B3356" s="38">
        <f t="shared" si="52"/>
        <v>1</v>
      </c>
      <c r="C3356" s="37" t="s">
        <v>4672</v>
      </c>
    </row>
    <row r="3357" spans="1:3">
      <c r="A3357" s="37" t="s">
        <v>4673</v>
      </c>
      <c r="B3357" s="38">
        <f t="shared" si="52"/>
        <v>1</v>
      </c>
      <c r="C3357" s="37" t="s">
        <v>4673</v>
      </c>
    </row>
    <row r="3358" spans="1:3">
      <c r="A3358" s="37" t="s">
        <v>4674</v>
      </c>
      <c r="B3358" s="38">
        <f t="shared" si="52"/>
        <v>1</v>
      </c>
      <c r="C3358" s="37" t="s">
        <v>4674</v>
      </c>
    </row>
    <row r="3359" spans="1:3">
      <c r="A3359" s="37" t="s">
        <v>4675</v>
      </c>
      <c r="B3359" s="38">
        <f t="shared" si="52"/>
        <v>1</v>
      </c>
      <c r="C3359" s="37" t="s">
        <v>4675</v>
      </c>
    </row>
    <row r="3360" spans="1:3">
      <c r="A3360" s="37" t="s">
        <v>4661</v>
      </c>
      <c r="B3360" s="38">
        <f t="shared" si="52"/>
        <v>1</v>
      </c>
      <c r="C3360" s="37" t="s">
        <v>4661</v>
      </c>
    </row>
    <row r="3361" spans="1:3">
      <c r="A3361" s="37" t="s">
        <v>4660</v>
      </c>
      <c r="B3361" s="38">
        <f t="shared" si="52"/>
        <v>1</v>
      </c>
      <c r="C3361" s="37" t="s">
        <v>4660</v>
      </c>
    </row>
    <row r="3362" spans="1:3">
      <c r="A3362" s="37" t="s">
        <v>4684</v>
      </c>
      <c r="B3362" s="38">
        <f t="shared" si="52"/>
        <v>1</v>
      </c>
      <c r="C3362" s="37" t="s">
        <v>4684</v>
      </c>
    </row>
    <row r="3363" spans="1:3">
      <c r="A3363" s="37" t="s">
        <v>4662</v>
      </c>
      <c r="B3363" s="38">
        <f t="shared" si="52"/>
        <v>1</v>
      </c>
      <c r="C3363" s="37" t="s">
        <v>4662</v>
      </c>
    </row>
    <row r="3364" spans="1:3">
      <c r="A3364" s="37" t="s">
        <v>4682</v>
      </c>
      <c r="B3364" s="38">
        <f t="shared" si="52"/>
        <v>1</v>
      </c>
      <c r="C3364" s="37" t="s">
        <v>4682</v>
      </c>
    </row>
    <row r="3365" spans="1:3">
      <c r="A3365" s="37" t="s">
        <v>4664</v>
      </c>
      <c r="B3365" s="38">
        <f t="shared" si="52"/>
        <v>1</v>
      </c>
      <c r="C3365" s="37" t="s">
        <v>4664</v>
      </c>
    </row>
    <row r="3366" spans="1:3">
      <c r="A3366" s="37" t="s">
        <v>4665</v>
      </c>
      <c r="B3366" s="38">
        <f t="shared" si="52"/>
        <v>1</v>
      </c>
      <c r="C3366" s="37" t="s">
        <v>4665</v>
      </c>
    </row>
    <row r="3367" spans="1:3">
      <c r="A3367" s="37" t="s">
        <v>4663</v>
      </c>
      <c r="B3367" s="38">
        <f t="shared" si="52"/>
        <v>1</v>
      </c>
      <c r="C3367" s="37" t="s">
        <v>4663</v>
      </c>
    </row>
    <row r="3368" spans="1:3">
      <c r="A3368" s="37" t="s">
        <v>4688</v>
      </c>
      <c r="B3368" s="38">
        <f t="shared" si="52"/>
        <v>1</v>
      </c>
      <c r="C3368" s="37" t="s">
        <v>4688</v>
      </c>
    </row>
    <row r="3369" spans="1:3">
      <c r="A3369" s="37" t="s">
        <v>4685</v>
      </c>
      <c r="B3369" s="38">
        <f t="shared" si="52"/>
        <v>1</v>
      </c>
      <c r="C3369" s="37" t="s">
        <v>4685</v>
      </c>
    </row>
    <row r="3370" spans="1:3">
      <c r="A3370" s="37" t="s">
        <v>4691</v>
      </c>
      <c r="B3370" s="38">
        <f t="shared" si="52"/>
        <v>1</v>
      </c>
      <c r="C3370" s="37" t="s">
        <v>4691</v>
      </c>
    </row>
    <row r="3371" spans="1:3">
      <c r="A3371" s="37" t="s">
        <v>4689</v>
      </c>
      <c r="B3371" s="38">
        <f t="shared" si="52"/>
        <v>1</v>
      </c>
      <c r="C3371" s="37" t="s">
        <v>4689</v>
      </c>
    </row>
    <row r="3372" spans="1:3">
      <c r="A3372" s="37" t="s">
        <v>4690</v>
      </c>
      <c r="B3372" s="38">
        <f t="shared" si="52"/>
        <v>1</v>
      </c>
      <c r="C3372" s="37" t="s">
        <v>4690</v>
      </c>
    </row>
    <row r="3373" spans="1:3">
      <c r="A3373" s="37" t="s">
        <v>4686</v>
      </c>
      <c r="B3373" s="38">
        <f t="shared" si="52"/>
        <v>1</v>
      </c>
      <c r="C3373" s="37" t="s">
        <v>4686</v>
      </c>
    </row>
    <row r="3374" spans="1:3">
      <c r="A3374" s="37" t="s">
        <v>4687</v>
      </c>
      <c r="B3374" s="38">
        <f t="shared" si="52"/>
        <v>1</v>
      </c>
      <c r="C3374" s="37" t="s">
        <v>4687</v>
      </c>
    </row>
    <row r="3375" spans="1:3">
      <c r="A3375" s="37" t="s">
        <v>4692</v>
      </c>
      <c r="B3375" s="38">
        <f t="shared" si="52"/>
        <v>1</v>
      </c>
      <c r="C3375" s="37" t="s">
        <v>4692</v>
      </c>
    </row>
    <row r="3376" spans="1:3">
      <c r="A3376" s="37" t="s">
        <v>4701</v>
      </c>
      <c r="B3376" s="38">
        <f t="shared" si="52"/>
        <v>1</v>
      </c>
      <c r="C3376" s="37" t="s">
        <v>4701</v>
      </c>
    </row>
    <row r="3377" spans="1:3">
      <c r="A3377" s="37" t="s">
        <v>4697</v>
      </c>
      <c r="B3377" s="38">
        <f t="shared" si="52"/>
        <v>1</v>
      </c>
      <c r="C3377" s="37" t="s">
        <v>4697</v>
      </c>
    </row>
    <row r="3378" spans="1:3">
      <c r="A3378" s="37" t="s">
        <v>4693</v>
      </c>
      <c r="B3378" s="38">
        <f t="shared" si="52"/>
        <v>1</v>
      </c>
      <c r="C3378" s="37" t="s">
        <v>4693</v>
      </c>
    </row>
    <row r="3379" spans="1:3">
      <c r="A3379" s="37" t="s">
        <v>4703</v>
      </c>
      <c r="B3379" s="38">
        <f t="shared" si="52"/>
        <v>1</v>
      </c>
      <c r="C3379" s="37" t="s">
        <v>4703</v>
      </c>
    </row>
    <row r="3380" spans="1:3">
      <c r="A3380" s="37" t="s">
        <v>4699</v>
      </c>
      <c r="B3380" s="38">
        <f t="shared" si="52"/>
        <v>1</v>
      </c>
      <c r="C3380" s="37" t="s">
        <v>4699</v>
      </c>
    </row>
    <row r="3381" spans="1:3">
      <c r="A3381" s="37" t="s">
        <v>4702</v>
      </c>
      <c r="B3381" s="38">
        <f t="shared" si="52"/>
        <v>1</v>
      </c>
      <c r="C3381" s="37" t="s">
        <v>4702</v>
      </c>
    </row>
    <row r="3382" spans="1:3">
      <c r="A3382" s="37" t="s">
        <v>4698</v>
      </c>
      <c r="B3382" s="38">
        <f t="shared" si="52"/>
        <v>1</v>
      </c>
      <c r="C3382" s="37" t="s">
        <v>4698</v>
      </c>
    </row>
    <row r="3383" spans="1:3">
      <c r="A3383" s="37" t="s">
        <v>4696</v>
      </c>
      <c r="B3383" s="38">
        <f t="shared" si="52"/>
        <v>1</v>
      </c>
      <c r="C3383" s="37" t="s">
        <v>4696</v>
      </c>
    </row>
    <row r="3384" spans="1:3">
      <c r="A3384" s="37" t="s">
        <v>4704</v>
      </c>
      <c r="B3384" s="38">
        <f t="shared" si="52"/>
        <v>1</v>
      </c>
      <c r="C3384" s="37" t="s">
        <v>4704</v>
      </c>
    </row>
    <row r="3385" spans="1:3">
      <c r="A3385" s="37" t="s">
        <v>4694</v>
      </c>
      <c r="B3385" s="38">
        <f t="shared" si="52"/>
        <v>1</v>
      </c>
      <c r="C3385" s="37" t="s">
        <v>4694</v>
      </c>
    </row>
    <row r="3386" spans="1:3">
      <c r="A3386" s="37" t="s">
        <v>4695</v>
      </c>
      <c r="B3386" s="38">
        <f t="shared" si="52"/>
        <v>1</v>
      </c>
      <c r="C3386" s="37" t="s">
        <v>4695</v>
      </c>
    </row>
    <row r="3387" spans="1:3">
      <c r="A3387" s="37" t="s">
        <v>4700</v>
      </c>
      <c r="B3387" s="38">
        <f t="shared" si="52"/>
        <v>1</v>
      </c>
      <c r="C3387" s="37" t="s">
        <v>4700</v>
      </c>
    </row>
    <row r="3388" spans="1:3">
      <c r="A3388" s="37" t="s">
        <v>4717</v>
      </c>
      <c r="B3388" s="38">
        <f t="shared" si="52"/>
        <v>1</v>
      </c>
      <c r="C3388" s="37" t="s">
        <v>4717</v>
      </c>
    </row>
    <row r="3389" spans="1:3">
      <c r="A3389" s="37" t="s">
        <v>4716</v>
      </c>
      <c r="B3389" s="38">
        <f t="shared" si="52"/>
        <v>1</v>
      </c>
      <c r="C3389" s="37" t="s">
        <v>4716</v>
      </c>
    </row>
    <row r="3390" spans="1:3">
      <c r="A3390" s="37" t="s">
        <v>4720</v>
      </c>
      <c r="B3390" s="38">
        <f t="shared" si="52"/>
        <v>1</v>
      </c>
      <c r="C3390" s="37" t="s">
        <v>4720</v>
      </c>
    </row>
    <row r="3391" spans="1:3">
      <c r="A3391" s="37" t="s">
        <v>4719</v>
      </c>
      <c r="B3391" s="38">
        <f t="shared" si="52"/>
        <v>1</v>
      </c>
      <c r="C3391" s="37" t="s">
        <v>4719</v>
      </c>
    </row>
    <row r="3392" spans="1:3">
      <c r="A3392" s="37" t="s">
        <v>4718</v>
      </c>
      <c r="B3392" s="38">
        <f t="shared" si="52"/>
        <v>1</v>
      </c>
      <c r="C3392" s="37" t="s">
        <v>4718</v>
      </c>
    </row>
    <row r="3393" spans="1:3">
      <c r="A3393" s="37" t="s">
        <v>4713</v>
      </c>
      <c r="B3393" s="38">
        <f t="shared" si="52"/>
        <v>1</v>
      </c>
      <c r="C3393" s="37" t="s">
        <v>4713</v>
      </c>
    </row>
    <row r="3394" spans="1:3">
      <c r="A3394" s="37" t="s">
        <v>4712</v>
      </c>
      <c r="B3394" s="38">
        <f t="shared" si="52"/>
        <v>1</v>
      </c>
      <c r="C3394" s="37" t="s">
        <v>4712</v>
      </c>
    </row>
    <row r="3395" spans="1:3">
      <c r="A3395" s="37" t="s">
        <v>4708</v>
      </c>
      <c r="B3395" s="38">
        <f t="shared" ref="B3395:B3458" si="53">IF(A3395=C3395,1,0)</f>
        <v>1</v>
      </c>
      <c r="C3395" s="37" t="s">
        <v>4708</v>
      </c>
    </row>
    <row r="3396" spans="1:3">
      <c r="A3396" s="37" t="s">
        <v>4714</v>
      </c>
      <c r="B3396" s="38">
        <f t="shared" si="53"/>
        <v>1</v>
      </c>
      <c r="C3396" s="37" t="s">
        <v>4714</v>
      </c>
    </row>
    <row r="3397" spans="1:3">
      <c r="A3397" s="37" t="s">
        <v>4711</v>
      </c>
      <c r="B3397" s="38">
        <f t="shared" si="53"/>
        <v>1</v>
      </c>
      <c r="C3397" s="37" t="s">
        <v>4711</v>
      </c>
    </row>
    <row r="3398" spans="1:3">
      <c r="A3398" s="37" t="s">
        <v>4709</v>
      </c>
      <c r="B3398" s="38">
        <f t="shared" si="53"/>
        <v>1</v>
      </c>
      <c r="C3398" s="37" t="s">
        <v>4709</v>
      </c>
    </row>
    <row r="3399" spans="1:3">
      <c r="A3399" s="37" t="s">
        <v>4710</v>
      </c>
      <c r="B3399" s="38">
        <f t="shared" si="53"/>
        <v>1</v>
      </c>
      <c r="C3399" s="37" t="s">
        <v>4710</v>
      </c>
    </row>
    <row r="3400" spans="1:3">
      <c r="A3400" s="37" t="s">
        <v>4705</v>
      </c>
      <c r="B3400" s="38">
        <f t="shared" si="53"/>
        <v>1</v>
      </c>
      <c r="C3400" s="37" t="s">
        <v>4705</v>
      </c>
    </row>
    <row r="3401" spans="1:3">
      <c r="A3401" s="37" t="s">
        <v>4715</v>
      </c>
      <c r="B3401" s="38">
        <f t="shared" si="53"/>
        <v>1</v>
      </c>
      <c r="C3401" s="37" t="s">
        <v>4715</v>
      </c>
    </row>
    <row r="3402" spans="1:3">
      <c r="A3402" s="37" t="s">
        <v>4706</v>
      </c>
      <c r="B3402" s="38">
        <f t="shared" si="53"/>
        <v>1</v>
      </c>
      <c r="C3402" s="37" t="s">
        <v>4706</v>
      </c>
    </row>
    <row r="3403" spans="1:3">
      <c r="A3403" s="37" t="s">
        <v>4707</v>
      </c>
      <c r="B3403" s="38">
        <f t="shared" si="53"/>
        <v>1</v>
      </c>
      <c r="C3403" s="37" t="s">
        <v>4707</v>
      </c>
    </row>
    <row r="3404" spans="1:3">
      <c r="A3404" s="37" t="s">
        <v>4721</v>
      </c>
      <c r="B3404" s="38">
        <f t="shared" si="53"/>
        <v>1</v>
      </c>
      <c r="C3404" s="37" t="s">
        <v>4721</v>
      </c>
    </row>
    <row r="3405" spans="1:3">
      <c r="A3405" s="37" t="s">
        <v>4722</v>
      </c>
      <c r="B3405" s="38">
        <f t="shared" si="53"/>
        <v>1</v>
      </c>
      <c r="C3405" s="37" t="s">
        <v>4722</v>
      </c>
    </row>
    <row r="3406" spans="1:3">
      <c r="A3406" s="37" t="s">
        <v>4729</v>
      </c>
      <c r="B3406" s="38">
        <f t="shared" si="53"/>
        <v>1</v>
      </c>
      <c r="C3406" s="37" t="s">
        <v>4729</v>
      </c>
    </row>
    <row r="3407" spans="1:3">
      <c r="A3407" s="37" t="s">
        <v>4725</v>
      </c>
      <c r="B3407" s="38">
        <f t="shared" si="53"/>
        <v>1</v>
      </c>
      <c r="C3407" s="37" t="s">
        <v>4725</v>
      </c>
    </row>
    <row r="3408" spans="1:3">
      <c r="A3408" s="37" t="s">
        <v>4726</v>
      </c>
      <c r="B3408" s="38">
        <f t="shared" si="53"/>
        <v>1</v>
      </c>
      <c r="C3408" s="37" t="s">
        <v>4726</v>
      </c>
    </row>
    <row r="3409" spans="1:3">
      <c r="A3409" s="37" t="s">
        <v>4728</v>
      </c>
      <c r="B3409" s="38">
        <f t="shared" si="53"/>
        <v>1</v>
      </c>
      <c r="C3409" s="37" t="s">
        <v>4728</v>
      </c>
    </row>
    <row r="3410" spans="1:3">
      <c r="A3410" s="37" t="s">
        <v>4723</v>
      </c>
      <c r="B3410" s="38">
        <f t="shared" si="53"/>
        <v>1</v>
      </c>
      <c r="C3410" s="37" t="s">
        <v>4723</v>
      </c>
    </row>
    <row r="3411" spans="1:3">
      <c r="A3411" s="37" t="s">
        <v>4727</v>
      </c>
      <c r="B3411" s="38">
        <f t="shared" si="53"/>
        <v>1</v>
      </c>
      <c r="C3411" s="37" t="s">
        <v>4727</v>
      </c>
    </row>
    <row r="3412" spans="1:3">
      <c r="A3412" s="37" t="s">
        <v>4724</v>
      </c>
      <c r="B3412" s="38">
        <f t="shared" si="53"/>
        <v>1</v>
      </c>
      <c r="C3412" s="37" t="s">
        <v>4724</v>
      </c>
    </row>
    <row r="3413" spans="1:3">
      <c r="A3413" s="37" t="s">
        <v>4733</v>
      </c>
      <c r="B3413" s="38">
        <f t="shared" si="53"/>
        <v>1</v>
      </c>
      <c r="C3413" s="37" t="s">
        <v>4733</v>
      </c>
    </row>
    <row r="3414" spans="1:3">
      <c r="A3414" s="37" t="s">
        <v>4732</v>
      </c>
      <c r="B3414" s="38">
        <f t="shared" si="53"/>
        <v>1</v>
      </c>
      <c r="C3414" s="37" t="s">
        <v>4732</v>
      </c>
    </row>
    <row r="3415" spans="1:3">
      <c r="A3415" s="37" t="s">
        <v>4737</v>
      </c>
      <c r="B3415" s="38">
        <f t="shared" si="53"/>
        <v>1</v>
      </c>
      <c r="C3415" s="37" t="s">
        <v>4737</v>
      </c>
    </row>
    <row r="3416" spans="1:3">
      <c r="A3416" s="37" t="s">
        <v>4736</v>
      </c>
      <c r="B3416" s="38">
        <f t="shared" si="53"/>
        <v>1</v>
      </c>
      <c r="C3416" s="37" t="s">
        <v>4736</v>
      </c>
    </row>
    <row r="3417" spans="1:3">
      <c r="A3417" s="37" t="s">
        <v>4735</v>
      </c>
      <c r="B3417" s="38">
        <f t="shared" si="53"/>
        <v>1</v>
      </c>
      <c r="C3417" s="37" t="s">
        <v>4735</v>
      </c>
    </row>
    <row r="3418" spans="1:3">
      <c r="A3418" s="37" t="s">
        <v>4734</v>
      </c>
      <c r="B3418" s="38">
        <f t="shared" si="53"/>
        <v>1</v>
      </c>
      <c r="C3418" s="37" t="s">
        <v>4734</v>
      </c>
    </row>
    <row r="3419" spans="1:3">
      <c r="A3419" s="37" t="s">
        <v>4730</v>
      </c>
      <c r="B3419" s="38">
        <f t="shared" si="53"/>
        <v>1</v>
      </c>
      <c r="C3419" s="37" t="s">
        <v>4730</v>
      </c>
    </row>
    <row r="3420" spans="1:3">
      <c r="A3420" s="37" t="s">
        <v>4731</v>
      </c>
      <c r="B3420" s="38">
        <f t="shared" si="53"/>
        <v>1</v>
      </c>
      <c r="C3420" s="37" t="s">
        <v>4731</v>
      </c>
    </row>
    <row r="3421" spans="1:3">
      <c r="A3421" s="37" t="s">
        <v>4742</v>
      </c>
      <c r="B3421" s="38">
        <f t="shared" si="53"/>
        <v>1</v>
      </c>
      <c r="C3421" s="37" t="s">
        <v>4742</v>
      </c>
    </row>
    <row r="3422" spans="1:3">
      <c r="A3422" s="37" t="s">
        <v>4754</v>
      </c>
      <c r="B3422" s="38">
        <f t="shared" si="53"/>
        <v>1</v>
      </c>
      <c r="C3422" s="37" t="s">
        <v>4754</v>
      </c>
    </row>
    <row r="3423" spans="1:3">
      <c r="A3423" s="37" t="s">
        <v>4755</v>
      </c>
      <c r="B3423" s="38">
        <f t="shared" si="53"/>
        <v>1</v>
      </c>
      <c r="C3423" s="37" t="s">
        <v>4755</v>
      </c>
    </row>
    <row r="3424" spans="1:3">
      <c r="A3424" s="37" t="s">
        <v>4748</v>
      </c>
      <c r="B3424" s="38">
        <f t="shared" si="53"/>
        <v>1</v>
      </c>
      <c r="C3424" s="37" t="s">
        <v>4748</v>
      </c>
    </row>
    <row r="3425" spans="1:3">
      <c r="A3425" s="37" t="s">
        <v>4738</v>
      </c>
      <c r="B3425" s="38">
        <f t="shared" si="53"/>
        <v>1</v>
      </c>
      <c r="C3425" s="37" t="s">
        <v>4738</v>
      </c>
    </row>
    <row r="3426" spans="1:3">
      <c r="A3426" s="37" t="s">
        <v>4745</v>
      </c>
      <c r="B3426" s="38">
        <f t="shared" si="53"/>
        <v>1</v>
      </c>
      <c r="C3426" s="37" t="s">
        <v>4745</v>
      </c>
    </row>
    <row r="3427" spans="1:3">
      <c r="A3427" s="37" t="s">
        <v>4744</v>
      </c>
      <c r="B3427" s="38">
        <f t="shared" si="53"/>
        <v>1</v>
      </c>
      <c r="C3427" s="37" t="s">
        <v>4744</v>
      </c>
    </row>
    <row r="3428" spans="1:3">
      <c r="A3428" s="37" t="s">
        <v>4753</v>
      </c>
      <c r="B3428" s="38">
        <f t="shared" si="53"/>
        <v>1</v>
      </c>
      <c r="C3428" s="37" t="s">
        <v>4753</v>
      </c>
    </row>
    <row r="3429" spans="1:3">
      <c r="A3429" s="37" t="s">
        <v>4750</v>
      </c>
      <c r="B3429" s="38">
        <f t="shared" si="53"/>
        <v>1</v>
      </c>
      <c r="C3429" s="37" t="s">
        <v>4750</v>
      </c>
    </row>
    <row r="3430" spans="1:3">
      <c r="A3430" s="37" t="s">
        <v>4751</v>
      </c>
      <c r="B3430" s="38">
        <f t="shared" si="53"/>
        <v>1</v>
      </c>
      <c r="C3430" s="37" t="s">
        <v>4751</v>
      </c>
    </row>
    <row r="3431" spans="1:3">
      <c r="A3431" s="37" t="s">
        <v>4752</v>
      </c>
      <c r="B3431" s="38">
        <f t="shared" si="53"/>
        <v>1</v>
      </c>
      <c r="C3431" s="37" t="s">
        <v>4752</v>
      </c>
    </row>
    <row r="3432" spans="1:3">
      <c r="A3432" s="37" t="s">
        <v>4741</v>
      </c>
      <c r="B3432" s="38">
        <f t="shared" si="53"/>
        <v>1</v>
      </c>
      <c r="C3432" s="37" t="s">
        <v>4741</v>
      </c>
    </row>
    <row r="3433" spans="1:3">
      <c r="A3433" s="37" t="s">
        <v>4739</v>
      </c>
      <c r="B3433" s="38">
        <f t="shared" si="53"/>
        <v>1</v>
      </c>
      <c r="C3433" s="37" t="s">
        <v>4739</v>
      </c>
    </row>
    <row r="3434" spans="1:3">
      <c r="A3434" s="37" t="s">
        <v>4746</v>
      </c>
      <c r="B3434" s="38">
        <f t="shared" si="53"/>
        <v>1</v>
      </c>
      <c r="C3434" s="37" t="s">
        <v>4746</v>
      </c>
    </row>
    <row r="3435" spans="1:3">
      <c r="A3435" s="37" t="s">
        <v>4740</v>
      </c>
      <c r="B3435" s="38">
        <f t="shared" si="53"/>
        <v>1</v>
      </c>
      <c r="C3435" s="37" t="s">
        <v>4740</v>
      </c>
    </row>
    <row r="3436" spans="1:3">
      <c r="A3436" s="37" t="s">
        <v>4743</v>
      </c>
      <c r="B3436" s="38">
        <f t="shared" si="53"/>
        <v>1</v>
      </c>
      <c r="C3436" s="37" t="s">
        <v>4743</v>
      </c>
    </row>
    <row r="3437" spans="1:3">
      <c r="A3437" s="37" t="s">
        <v>4749</v>
      </c>
      <c r="B3437" s="38">
        <f t="shared" si="53"/>
        <v>1</v>
      </c>
      <c r="C3437" s="37" t="s">
        <v>4749</v>
      </c>
    </row>
    <row r="3438" spans="1:3">
      <c r="A3438" s="37" t="s">
        <v>4747</v>
      </c>
      <c r="B3438" s="38">
        <f t="shared" si="53"/>
        <v>1</v>
      </c>
      <c r="C3438" s="37" t="s">
        <v>4747</v>
      </c>
    </row>
    <row r="3439" spans="1:3">
      <c r="A3439" s="37" t="s">
        <v>4761</v>
      </c>
      <c r="B3439" s="38">
        <f t="shared" si="53"/>
        <v>1</v>
      </c>
      <c r="C3439" s="37" t="s">
        <v>4761</v>
      </c>
    </row>
    <row r="3440" spans="1:3">
      <c r="A3440" s="37" t="s">
        <v>4764</v>
      </c>
      <c r="B3440" s="38">
        <f t="shared" si="53"/>
        <v>1</v>
      </c>
      <c r="C3440" s="37" t="s">
        <v>4764</v>
      </c>
    </row>
    <row r="3441" spans="1:3">
      <c r="A3441" s="37" t="s">
        <v>4787</v>
      </c>
      <c r="B3441" s="38">
        <f t="shared" si="53"/>
        <v>1</v>
      </c>
      <c r="C3441" s="37" t="s">
        <v>4787</v>
      </c>
    </row>
    <row r="3442" spans="1:3">
      <c r="A3442" s="37" t="s">
        <v>4788</v>
      </c>
      <c r="B3442" s="38">
        <f t="shared" si="53"/>
        <v>1</v>
      </c>
      <c r="C3442" s="37" t="s">
        <v>4788</v>
      </c>
    </row>
    <row r="3443" spans="1:3">
      <c r="A3443" s="37" t="s">
        <v>4759</v>
      </c>
      <c r="B3443" s="38">
        <f t="shared" si="53"/>
        <v>1</v>
      </c>
      <c r="C3443" s="37" t="s">
        <v>4759</v>
      </c>
    </row>
    <row r="3444" spans="1:3">
      <c r="A3444" s="37" t="s">
        <v>4791</v>
      </c>
      <c r="B3444" s="38">
        <f t="shared" si="53"/>
        <v>1</v>
      </c>
      <c r="C3444" s="37" t="s">
        <v>4791</v>
      </c>
    </row>
    <row r="3445" spans="1:3">
      <c r="A3445" s="37" t="s">
        <v>4763</v>
      </c>
      <c r="B3445" s="38">
        <f t="shared" si="53"/>
        <v>1</v>
      </c>
      <c r="C3445" s="37" t="s">
        <v>4763</v>
      </c>
    </row>
    <row r="3446" spans="1:3">
      <c r="A3446" s="37" t="s">
        <v>4756</v>
      </c>
      <c r="B3446" s="38">
        <f t="shared" si="53"/>
        <v>1</v>
      </c>
      <c r="C3446" s="37" t="s">
        <v>4756</v>
      </c>
    </row>
    <row r="3447" spans="1:3">
      <c r="A3447" s="37" t="s">
        <v>4767</v>
      </c>
      <c r="B3447" s="38">
        <f t="shared" si="53"/>
        <v>1</v>
      </c>
      <c r="C3447" s="37" t="s">
        <v>4767</v>
      </c>
    </row>
    <row r="3448" spans="1:3">
      <c r="A3448" s="37" t="s">
        <v>4765</v>
      </c>
      <c r="B3448" s="38">
        <f t="shared" si="53"/>
        <v>1</v>
      </c>
      <c r="C3448" s="37" t="s">
        <v>4765</v>
      </c>
    </row>
    <row r="3449" spans="1:3">
      <c r="A3449" s="37" t="s">
        <v>4760</v>
      </c>
      <c r="B3449" s="38">
        <f t="shared" si="53"/>
        <v>1</v>
      </c>
      <c r="C3449" s="37" t="s">
        <v>4760</v>
      </c>
    </row>
    <row r="3450" spans="1:3">
      <c r="A3450" s="37" t="s">
        <v>4783</v>
      </c>
      <c r="B3450" s="38">
        <f t="shared" si="53"/>
        <v>1</v>
      </c>
      <c r="C3450" s="37" t="s">
        <v>4783</v>
      </c>
    </row>
    <row r="3451" spans="1:3">
      <c r="A3451" s="37" t="s">
        <v>4784</v>
      </c>
      <c r="B3451" s="38">
        <f t="shared" si="53"/>
        <v>1</v>
      </c>
      <c r="C3451" s="37" t="s">
        <v>4784</v>
      </c>
    </row>
    <row r="3452" spans="1:3">
      <c r="A3452" s="37" t="s">
        <v>4785</v>
      </c>
      <c r="B3452" s="38">
        <f t="shared" si="53"/>
        <v>1</v>
      </c>
      <c r="C3452" s="37" t="s">
        <v>4785</v>
      </c>
    </row>
    <row r="3453" spans="1:3">
      <c r="A3453" s="37" t="s">
        <v>4786</v>
      </c>
      <c r="B3453" s="38">
        <f t="shared" si="53"/>
        <v>1</v>
      </c>
      <c r="C3453" s="37" t="s">
        <v>4786</v>
      </c>
    </row>
    <row r="3454" spans="1:3">
      <c r="A3454" s="37" t="s">
        <v>4769</v>
      </c>
      <c r="B3454" s="38">
        <f t="shared" si="53"/>
        <v>1</v>
      </c>
      <c r="C3454" s="37" t="s">
        <v>4769</v>
      </c>
    </row>
    <row r="3455" spans="1:3">
      <c r="A3455" s="37" t="s">
        <v>4772</v>
      </c>
      <c r="B3455" s="38">
        <f t="shared" si="53"/>
        <v>1</v>
      </c>
      <c r="C3455" s="37" t="s">
        <v>4772</v>
      </c>
    </row>
    <row r="3456" spans="1:3">
      <c r="A3456" s="37" t="s">
        <v>4775</v>
      </c>
      <c r="B3456" s="38">
        <f t="shared" si="53"/>
        <v>1</v>
      </c>
      <c r="C3456" s="37" t="s">
        <v>4775</v>
      </c>
    </row>
    <row r="3457" spans="1:3">
      <c r="A3457" s="37" t="s">
        <v>4778</v>
      </c>
      <c r="B3457" s="38">
        <f t="shared" si="53"/>
        <v>1</v>
      </c>
      <c r="C3457" s="37" t="s">
        <v>4778</v>
      </c>
    </row>
    <row r="3458" spans="1:3">
      <c r="A3458" s="37" t="s">
        <v>4781</v>
      </c>
      <c r="B3458" s="38">
        <f t="shared" si="53"/>
        <v>1</v>
      </c>
      <c r="C3458" s="37" t="s">
        <v>4781</v>
      </c>
    </row>
    <row r="3459" spans="1:3">
      <c r="A3459" s="37" t="s">
        <v>4790</v>
      </c>
      <c r="B3459" s="38">
        <f t="shared" ref="B3459:B3522" si="54">IF(A3459=C3459,1,0)</f>
        <v>1</v>
      </c>
      <c r="C3459" s="37" t="s">
        <v>4790</v>
      </c>
    </row>
    <row r="3460" spans="1:3">
      <c r="A3460" s="37" t="s">
        <v>4768</v>
      </c>
      <c r="B3460" s="38">
        <f t="shared" si="54"/>
        <v>1</v>
      </c>
      <c r="C3460" s="37" t="s">
        <v>4768</v>
      </c>
    </row>
    <row r="3461" spans="1:3">
      <c r="A3461" s="37" t="s">
        <v>4771</v>
      </c>
      <c r="B3461" s="38">
        <f t="shared" si="54"/>
        <v>1</v>
      </c>
      <c r="C3461" s="37" t="s">
        <v>4771</v>
      </c>
    </row>
    <row r="3462" spans="1:3">
      <c r="A3462" s="37" t="s">
        <v>4774</v>
      </c>
      <c r="B3462" s="38">
        <f t="shared" si="54"/>
        <v>1</v>
      </c>
      <c r="C3462" s="37" t="s">
        <v>4774</v>
      </c>
    </row>
    <row r="3463" spans="1:3">
      <c r="A3463" s="37" t="s">
        <v>4777</v>
      </c>
      <c r="B3463" s="38">
        <f t="shared" si="54"/>
        <v>1</v>
      </c>
      <c r="C3463" s="37" t="s">
        <v>4777</v>
      </c>
    </row>
    <row r="3464" spans="1:3">
      <c r="A3464" s="37" t="s">
        <v>4780</v>
      </c>
      <c r="B3464" s="38">
        <f t="shared" si="54"/>
        <v>1</v>
      </c>
      <c r="C3464" s="37" t="s">
        <v>4780</v>
      </c>
    </row>
    <row r="3465" spans="1:3">
      <c r="A3465" s="37" t="s">
        <v>4770</v>
      </c>
      <c r="B3465" s="38">
        <f t="shared" si="54"/>
        <v>1</v>
      </c>
      <c r="C3465" s="37" t="s">
        <v>4770</v>
      </c>
    </row>
    <row r="3466" spans="1:3">
      <c r="A3466" s="37" t="s">
        <v>4773</v>
      </c>
      <c r="B3466" s="38">
        <f t="shared" si="54"/>
        <v>1</v>
      </c>
      <c r="C3466" s="37" t="s">
        <v>4773</v>
      </c>
    </row>
    <row r="3467" spans="1:3">
      <c r="A3467" s="37" t="s">
        <v>4776</v>
      </c>
      <c r="B3467" s="38">
        <f t="shared" si="54"/>
        <v>1</v>
      </c>
      <c r="C3467" s="37" t="s">
        <v>4776</v>
      </c>
    </row>
    <row r="3468" spans="1:3">
      <c r="A3468" s="37" t="s">
        <v>4779</v>
      </c>
      <c r="B3468" s="38">
        <f t="shared" si="54"/>
        <v>1</v>
      </c>
      <c r="C3468" s="37" t="s">
        <v>4779</v>
      </c>
    </row>
    <row r="3469" spans="1:3">
      <c r="A3469" s="37" t="s">
        <v>4782</v>
      </c>
      <c r="B3469" s="38">
        <f t="shared" si="54"/>
        <v>1</v>
      </c>
      <c r="C3469" s="37" t="s">
        <v>4782</v>
      </c>
    </row>
    <row r="3470" spans="1:3">
      <c r="A3470" s="37" t="s">
        <v>4762</v>
      </c>
      <c r="B3470" s="38">
        <f t="shared" si="54"/>
        <v>1</v>
      </c>
      <c r="C3470" s="37" t="s">
        <v>4762</v>
      </c>
    </row>
    <row r="3471" spans="1:3">
      <c r="A3471" s="37" t="s">
        <v>4758</v>
      </c>
      <c r="B3471" s="38">
        <f t="shared" si="54"/>
        <v>1</v>
      </c>
      <c r="C3471" s="37" t="s">
        <v>4758</v>
      </c>
    </row>
    <row r="3472" spans="1:3">
      <c r="A3472" s="37" t="s">
        <v>4757</v>
      </c>
      <c r="B3472" s="38">
        <f t="shared" si="54"/>
        <v>1</v>
      </c>
      <c r="C3472" s="37" t="s">
        <v>4757</v>
      </c>
    </row>
    <row r="3473" spans="1:3">
      <c r="A3473" s="37" t="s">
        <v>4766</v>
      </c>
      <c r="B3473" s="38">
        <f t="shared" si="54"/>
        <v>1</v>
      </c>
      <c r="C3473" s="37" t="s">
        <v>4766</v>
      </c>
    </row>
    <row r="3474" spans="1:3">
      <c r="A3474" s="37" t="s">
        <v>4789</v>
      </c>
      <c r="B3474" s="38">
        <f t="shared" si="54"/>
        <v>1</v>
      </c>
      <c r="C3474" s="37" t="s">
        <v>4789</v>
      </c>
    </row>
    <row r="3475" spans="1:3">
      <c r="A3475" s="37" t="s">
        <v>4815</v>
      </c>
      <c r="B3475" s="38">
        <f t="shared" si="54"/>
        <v>1</v>
      </c>
      <c r="C3475" s="37" t="s">
        <v>4815</v>
      </c>
    </row>
    <row r="3476" spans="1:3">
      <c r="A3476" s="37" t="s">
        <v>4798</v>
      </c>
      <c r="B3476" s="38">
        <f t="shared" si="54"/>
        <v>1</v>
      </c>
      <c r="C3476" s="37" t="s">
        <v>4798</v>
      </c>
    </row>
    <row r="3477" spans="1:3">
      <c r="A3477" s="37" t="s">
        <v>4799</v>
      </c>
      <c r="B3477" s="38">
        <f t="shared" si="54"/>
        <v>1</v>
      </c>
      <c r="C3477" s="37" t="s">
        <v>4799</v>
      </c>
    </row>
    <row r="3478" spans="1:3">
      <c r="A3478" s="37" t="s">
        <v>4808</v>
      </c>
      <c r="B3478" s="38">
        <f t="shared" si="54"/>
        <v>1</v>
      </c>
      <c r="C3478" s="37" t="s">
        <v>4808</v>
      </c>
    </row>
    <row r="3479" spans="1:3">
      <c r="A3479" s="37" t="s">
        <v>4809</v>
      </c>
      <c r="B3479" s="38">
        <f t="shared" si="54"/>
        <v>1</v>
      </c>
      <c r="C3479" s="37" t="s">
        <v>4809</v>
      </c>
    </row>
    <row r="3480" spans="1:3">
      <c r="A3480" s="37" t="s">
        <v>4810</v>
      </c>
      <c r="B3480" s="38">
        <f t="shared" si="54"/>
        <v>1</v>
      </c>
      <c r="C3480" s="37" t="s">
        <v>4810</v>
      </c>
    </row>
    <row r="3481" spans="1:3">
      <c r="A3481" s="37" t="s">
        <v>4811</v>
      </c>
      <c r="B3481" s="38">
        <f t="shared" si="54"/>
        <v>1</v>
      </c>
      <c r="C3481" s="37" t="s">
        <v>4811</v>
      </c>
    </row>
    <row r="3482" spans="1:3">
      <c r="A3482" s="37" t="s">
        <v>4812</v>
      </c>
      <c r="B3482" s="38">
        <f t="shared" si="54"/>
        <v>1</v>
      </c>
      <c r="C3482" s="37" t="s">
        <v>4812</v>
      </c>
    </row>
    <row r="3483" spans="1:3">
      <c r="A3483" s="37" t="s">
        <v>4813</v>
      </c>
      <c r="B3483" s="38">
        <f t="shared" si="54"/>
        <v>1</v>
      </c>
      <c r="C3483" s="37" t="s">
        <v>4813</v>
      </c>
    </row>
    <row r="3484" spans="1:3">
      <c r="A3484" s="37" t="s">
        <v>4800</v>
      </c>
      <c r="B3484" s="38">
        <f t="shared" si="54"/>
        <v>1</v>
      </c>
      <c r="C3484" s="37" t="s">
        <v>4800</v>
      </c>
    </row>
    <row r="3485" spans="1:3">
      <c r="A3485" s="37" t="s">
        <v>4801</v>
      </c>
      <c r="B3485" s="38">
        <f t="shared" si="54"/>
        <v>1</v>
      </c>
      <c r="C3485" s="37" t="s">
        <v>4801</v>
      </c>
    </row>
    <row r="3486" spans="1:3">
      <c r="A3486" s="37" t="s">
        <v>4802</v>
      </c>
      <c r="B3486" s="38">
        <f t="shared" si="54"/>
        <v>1</v>
      </c>
      <c r="C3486" s="37" t="s">
        <v>4802</v>
      </c>
    </row>
    <row r="3487" spans="1:3">
      <c r="A3487" s="37" t="s">
        <v>4803</v>
      </c>
      <c r="B3487" s="38">
        <f t="shared" si="54"/>
        <v>1</v>
      </c>
      <c r="C3487" s="37" t="s">
        <v>4803</v>
      </c>
    </row>
    <row r="3488" spans="1:3">
      <c r="A3488" s="37" t="s">
        <v>4804</v>
      </c>
      <c r="B3488" s="38">
        <f t="shared" si="54"/>
        <v>1</v>
      </c>
      <c r="C3488" s="37" t="s">
        <v>4804</v>
      </c>
    </row>
    <row r="3489" spans="1:3">
      <c r="A3489" s="37" t="s">
        <v>4805</v>
      </c>
      <c r="B3489" s="38">
        <f t="shared" si="54"/>
        <v>1</v>
      </c>
      <c r="C3489" s="37" t="s">
        <v>4805</v>
      </c>
    </row>
    <row r="3490" spans="1:3">
      <c r="A3490" s="37" t="s">
        <v>4806</v>
      </c>
      <c r="B3490" s="38">
        <f t="shared" si="54"/>
        <v>1</v>
      </c>
      <c r="C3490" s="37" t="s">
        <v>4806</v>
      </c>
    </row>
    <row r="3491" spans="1:3">
      <c r="A3491" s="37" t="s">
        <v>4807</v>
      </c>
      <c r="B3491" s="38">
        <f t="shared" si="54"/>
        <v>1</v>
      </c>
      <c r="C3491" s="37" t="s">
        <v>4807</v>
      </c>
    </row>
    <row r="3492" spans="1:3">
      <c r="A3492" s="37" t="s">
        <v>4793</v>
      </c>
      <c r="B3492" s="38">
        <f t="shared" si="54"/>
        <v>1</v>
      </c>
      <c r="C3492" s="37" t="s">
        <v>4793</v>
      </c>
    </row>
    <row r="3493" spans="1:3">
      <c r="A3493" s="37" t="s">
        <v>4792</v>
      </c>
      <c r="B3493" s="38">
        <f t="shared" si="54"/>
        <v>1</v>
      </c>
      <c r="C3493" s="37" t="s">
        <v>4792</v>
      </c>
    </row>
    <row r="3494" spans="1:3">
      <c r="A3494" s="37" t="s">
        <v>4816</v>
      </c>
      <c r="B3494" s="38">
        <f t="shared" si="54"/>
        <v>1</v>
      </c>
      <c r="C3494" s="37" t="s">
        <v>4816</v>
      </c>
    </row>
    <row r="3495" spans="1:3">
      <c r="A3495" s="37" t="s">
        <v>4794</v>
      </c>
      <c r="B3495" s="38">
        <f t="shared" si="54"/>
        <v>1</v>
      </c>
      <c r="C3495" s="37" t="s">
        <v>4794</v>
      </c>
    </row>
    <row r="3496" spans="1:3">
      <c r="A3496" s="37" t="s">
        <v>4814</v>
      </c>
      <c r="B3496" s="38">
        <f t="shared" si="54"/>
        <v>1</v>
      </c>
      <c r="C3496" s="37" t="s">
        <v>4814</v>
      </c>
    </row>
    <row r="3497" spans="1:3">
      <c r="A3497" s="37" t="s">
        <v>4796</v>
      </c>
      <c r="B3497" s="38">
        <f t="shared" si="54"/>
        <v>1</v>
      </c>
      <c r="C3497" s="37" t="s">
        <v>4796</v>
      </c>
    </row>
    <row r="3498" spans="1:3">
      <c r="A3498" s="37" t="s">
        <v>4797</v>
      </c>
      <c r="B3498" s="38">
        <f t="shared" si="54"/>
        <v>1</v>
      </c>
      <c r="C3498" s="37" t="s">
        <v>4797</v>
      </c>
    </row>
    <row r="3499" spans="1:3">
      <c r="A3499" s="37" t="s">
        <v>4795</v>
      </c>
      <c r="B3499" s="38">
        <f t="shared" si="54"/>
        <v>1</v>
      </c>
      <c r="C3499" s="37" t="s">
        <v>4795</v>
      </c>
    </row>
    <row r="3500" spans="1:3">
      <c r="A3500" s="37" t="s">
        <v>4820</v>
      </c>
      <c r="B3500" s="38">
        <f t="shared" si="54"/>
        <v>1</v>
      </c>
      <c r="C3500" s="37" t="s">
        <v>4820</v>
      </c>
    </row>
    <row r="3501" spans="1:3">
      <c r="A3501" s="37" t="s">
        <v>4817</v>
      </c>
      <c r="B3501" s="38">
        <f t="shared" si="54"/>
        <v>1</v>
      </c>
      <c r="C3501" s="37" t="s">
        <v>4817</v>
      </c>
    </row>
    <row r="3502" spans="1:3">
      <c r="A3502" s="37" t="s">
        <v>4821</v>
      </c>
      <c r="B3502" s="38">
        <f t="shared" si="54"/>
        <v>1</v>
      </c>
      <c r="C3502" s="37" t="s">
        <v>4821</v>
      </c>
    </row>
    <row r="3503" spans="1:3">
      <c r="A3503" s="37" t="s">
        <v>4818</v>
      </c>
      <c r="B3503" s="38">
        <f t="shared" si="54"/>
        <v>1</v>
      </c>
      <c r="C3503" s="37" t="s">
        <v>4818</v>
      </c>
    </row>
    <row r="3504" spans="1:3">
      <c r="A3504" s="37" t="s">
        <v>4819</v>
      </c>
      <c r="B3504" s="38">
        <f t="shared" si="54"/>
        <v>1</v>
      </c>
      <c r="C3504" s="37" t="s">
        <v>4819</v>
      </c>
    </row>
    <row r="3505" spans="1:3">
      <c r="A3505" s="37" t="s">
        <v>4825</v>
      </c>
      <c r="B3505" s="38">
        <f t="shared" si="54"/>
        <v>1</v>
      </c>
      <c r="C3505" s="37" t="s">
        <v>4825</v>
      </c>
    </row>
    <row r="3506" spans="1:3">
      <c r="A3506" s="37" t="s">
        <v>4826</v>
      </c>
      <c r="B3506" s="38">
        <f t="shared" si="54"/>
        <v>1</v>
      </c>
      <c r="C3506" s="37" t="s">
        <v>4826</v>
      </c>
    </row>
    <row r="3507" spans="1:3">
      <c r="A3507" s="37" t="s">
        <v>4828</v>
      </c>
      <c r="B3507" s="38">
        <f t="shared" si="54"/>
        <v>1</v>
      </c>
      <c r="C3507" s="37" t="s">
        <v>4828</v>
      </c>
    </row>
    <row r="3508" spans="1:3">
      <c r="A3508" s="37" t="s">
        <v>4822</v>
      </c>
      <c r="B3508" s="38">
        <f t="shared" si="54"/>
        <v>1</v>
      </c>
      <c r="C3508" s="37" t="s">
        <v>4822</v>
      </c>
    </row>
    <row r="3509" spans="1:3">
      <c r="A3509" s="37" t="s">
        <v>4827</v>
      </c>
      <c r="B3509" s="38">
        <f t="shared" si="54"/>
        <v>1</v>
      </c>
      <c r="C3509" s="37" t="s">
        <v>4827</v>
      </c>
    </row>
    <row r="3510" spans="1:3">
      <c r="A3510" s="37" t="s">
        <v>4823</v>
      </c>
      <c r="B3510" s="38">
        <f t="shared" si="54"/>
        <v>1</v>
      </c>
      <c r="C3510" s="37" t="s">
        <v>4823</v>
      </c>
    </row>
    <row r="3511" spans="1:3">
      <c r="A3511" s="37" t="s">
        <v>4829</v>
      </c>
      <c r="B3511" s="38">
        <f t="shared" si="54"/>
        <v>1</v>
      </c>
      <c r="C3511" s="37" t="s">
        <v>4829</v>
      </c>
    </row>
    <row r="3512" spans="1:3">
      <c r="A3512" s="37" t="s">
        <v>4824</v>
      </c>
      <c r="B3512" s="38">
        <f t="shared" si="54"/>
        <v>1</v>
      </c>
      <c r="C3512" s="37" t="s">
        <v>4824</v>
      </c>
    </row>
    <row r="3513" spans="1:3">
      <c r="A3513" s="37" t="s">
        <v>4830</v>
      </c>
      <c r="B3513" s="38">
        <f t="shared" si="54"/>
        <v>1</v>
      </c>
      <c r="C3513" s="37" t="s">
        <v>4830</v>
      </c>
    </row>
    <row r="3514" spans="1:3">
      <c r="A3514" s="37" t="s">
        <v>4838</v>
      </c>
      <c r="B3514" s="38">
        <f t="shared" si="54"/>
        <v>1</v>
      </c>
      <c r="C3514" s="37" t="s">
        <v>4838</v>
      </c>
    </row>
    <row r="3515" spans="1:3">
      <c r="A3515" s="37" t="s">
        <v>4833</v>
      </c>
      <c r="B3515" s="38">
        <f t="shared" si="54"/>
        <v>1</v>
      </c>
      <c r="C3515" s="37" t="s">
        <v>4833</v>
      </c>
    </row>
    <row r="3516" spans="1:3">
      <c r="A3516" s="37" t="s">
        <v>4834</v>
      </c>
      <c r="B3516" s="38">
        <f t="shared" si="54"/>
        <v>1</v>
      </c>
      <c r="C3516" s="37" t="s">
        <v>4834</v>
      </c>
    </row>
    <row r="3517" spans="1:3">
      <c r="A3517" s="37" t="s">
        <v>4836</v>
      </c>
      <c r="B3517" s="38">
        <f t="shared" si="54"/>
        <v>1</v>
      </c>
      <c r="C3517" s="37" t="s">
        <v>4836</v>
      </c>
    </row>
    <row r="3518" spans="1:3">
      <c r="A3518" s="37" t="s">
        <v>4835</v>
      </c>
      <c r="B3518" s="38">
        <f t="shared" si="54"/>
        <v>1</v>
      </c>
      <c r="C3518" s="37" t="s">
        <v>4835</v>
      </c>
    </row>
    <row r="3519" spans="1:3">
      <c r="A3519" s="37" t="s">
        <v>4837</v>
      </c>
      <c r="B3519" s="38">
        <f t="shared" si="54"/>
        <v>1</v>
      </c>
      <c r="C3519" s="37" t="s">
        <v>4837</v>
      </c>
    </row>
    <row r="3520" spans="1:3">
      <c r="A3520" s="37" t="s">
        <v>4831</v>
      </c>
      <c r="B3520" s="38">
        <f t="shared" si="54"/>
        <v>1</v>
      </c>
      <c r="C3520" s="37" t="s">
        <v>4831</v>
      </c>
    </row>
    <row r="3521" spans="1:3">
      <c r="A3521" s="37" t="s">
        <v>4832</v>
      </c>
      <c r="B3521" s="38">
        <f t="shared" si="54"/>
        <v>1</v>
      </c>
      <c r="C3521" s="37" t="s">
        <v>4832</v>
      </c>
    </row>
    <row r="3522" spans="1:3">
      <c r="A3522" s="37" t="s">
        <v>4843</v>
      </c>
      <c r="B3522" s="38">
        <f t="shared" si="54"/>
        <v>1</v>
      </c>
      <c r="C3522" s="37" t="s">
        <v>4843</v>
      </c>
    </row>
    <row r="3523" spans="1:3">
      <c r="A3523" s="37" t="s">
        <v>4855</v>
      </c>
      <c r="B3523" s="38">
        <f t="shared" ref="B3523:B3586" si="55">IF(A3523=C3523,1,0)</f>
        <v>1</v>
      </c>
      <c r="C3523" s="37" t="s">
        <v>4855</v>
      </c>
    </row>
    <row r="3524" spans="1:3">
      <c r="A3524" s="37" t="s">
        <v>4856</v>
      </c>
      <c r="B3524" s="38">
        <f t="shared" si="55"/>
        <v>1</v>
      </c>
      <c r="C3524" s="37" t="s">
        <v>4856</v>
      </c>
    </row>
    <row r="3525" spans="1:3">
      <c r="A3525" s="37" t="s">
        <v>4857</v>
      </c>
      <c r="B3525" s="38">
        <f t="shared" si="55"/>
        <v>1</v>
      </c>
      <c r="C3525" s="37" t="s">
        <v>4857</v>
      </c>
    </row>
    <row r="3526" spans="1:3">
      <c r="A3526" s="37" t="s">
        <v>4849</v>
      </c>
      <c r="B3526" s="38">
        <f t="shared" si="55"/>
        <v>1</v>
      </c>
      <c r="C3526" s="37" t="s">
        <v>4849</v>
      </c>
    </row>
    <row r="3527" spans="1:3">
      <c r="A3527" s="37" t="s">
        <v>4839</v>
      </c>
      <c r="B3527" s="38">
        <f t="shared" si="55"/>
        <v>1</v>
      </c>
      <c r="C3527" s="37" t="s">
        <v>4839</v>
      </c>
    </row>
    <row r="3528" spans="1:3">
      <c r="A3528" s="37" t="s">
        <v>4846</v>
      </c>
      <c r="B3528" s="38">
        <f t="shared" si="55"/>
        <v>1</v>
      </c>
      <c r="C3528" s="37" t="s">
        <v>4846</v>
      </c>
    </row>
    <row r="3529" spans="1:3">
      <c r="A3529" s="37" t="s">
        <v>4845</v>
      </c>
      <c r="B3529" s="38">
        <f t="shared" si="55"/>
        <v>1</v>
      </c>
      <c r="C3529" s="37" t="s">
        <v>4845</v>
      </c>
    </row>
    <row r="3530" spans="1:3">
      <c r="A3530" s="37" t="s">
        <v>4854</v>
      </c>
      <c r="B3530" s="38">
        <f t="shared" si="55"/>
        <v>1</v>
      </c>
      <c r="C3530" s="37" t="s">
        <v>4854</v>
      </c>
    </row>
    <row r="3531" spans="1:3">
      <c r="A3531" s="37" t="s">
        <v>4851</v>
      </c>
      <c r="B3531" s="38">
        <f t="shared" si="55"/>
        <v>1</v>
      </c>
      <c r="C3531" s="37" t="s">
        <v>4851</v>
      </c>
    </row>
    <row r="3532" spans="1:3">
      <c r="A3532" s="37" t="s">
        <v>4852</v>
      </c>
      <c r="B3532" s="38">
        <f t="shared" si="55"/>
        <v>1</v>
      </c>
      <c r="C3532" s="37" t="s">
        <v>4852</v>
      </c>
    </row>
    <row r="3533" spans="1:3">
      <c r="A3533" s="37" t="s">
        <v>4853</v>
      </c>
      <c r="B3533" s="38">
        <f t="shared" si="55"/>
        <v>1</v>
      </c>
      <c r="C3533" s="37" t="s">
        <v>4853</v>
      </c>
    </row>
    <row r="3534" spans="1:3">
      <c r="A3534" s="37" t="s">
        <v>4842</v>
      </c>
      <c r="B3534" s="38">
        <f t="shared" si="55"/>
        <v>1</v>
      </c>
      <c r="C3534" s="37" t="s">
        <v>4842</v>
      </c>
    </row>
    <row r="3535" spans="1:3">
      <c r="A3535" s="37" t="s">
        <v>4840</v>
      </c>
      <c r="B3535" s="38">
        <f t="shared" si="55"/>
        <v>1</v>
      </c>
      <c r="C3535" s="37" t="s">
        <v>4840</v>
      </c>
    </row>
    <row r="3536" spans="1:3">
      <c r="A3536" s="37" t="s">
        <v>4847</v>
      </c>
      <c r="B3536" s="38">
        <f t="shared" si="55"/>
        <v>1</v>
      </c>
      <c r="C3536" s="37" t="s">
        <v>4847</v>
      </c>
    </row>
    <row r="3537" spans="1:3">
      <c r="A3537" s="37" t="s">
        <v>4841</v>
      </c>
      <c r="B3537" s="38">
        <f t="shared" si="55"/>
        <v>1</v>
      </c>
      <c r="C3537" s="37" t="s">
        <v>4841</v>
      </c>
    </row>
    <row r="3538" spans="1:3">
      <c r="A3538" s="37" t="s">
        <v>4844</v>
      </c>
      <c r="B3538" s="38">
        <f t="shared" si="55"/>
        <v>1</v>
      </c>
      <c r="C3538" s="37" t="s">
        <v>4844</v>
      </c>
    </row>
    <row r="3539" spans="1:3">
      <c r="A3539" s="37" t="s">
        <v>4850</v>
      </c>
      <c r="B3539" s="38">
        <f t="shared" si="55"/>
        <v>1</v>
      </c>
      <c r="C3539" s="37" t="s">
        <v>4850</v>
      </c>
    </row>
    <row r="3540" spans="1:3">
      <c r="A3540" s="37" t="s">
        <v>4848</v>
      </c>
      <c r="B3540" s="38">
        <f t="shared" si="55"/>
        <v>1</v>
      </c>
      <c r="C3540" s="37" t="s">
        <v>4848</v>
      </c>
    </row>
    <row r="3541" spans="1:3">
      <c r="A3541" s="37" t="s">
        <v>4862</v>
      </c>
      <c r="B3541" s="38">
        <f t="shared" si="55"/>
        <v>1</v>
      </c>
      <c r="C3541" s="37" t="s">
        <v>4862</v>
      </c>
    </row>
    <row r="3542" spans="1:3">
      <c r="A3542" s="37" t="s">
        <v>4875</v>
      </c>
      <c r="B3542" s="38">
        <f t="shared" si="55"/>
        <v>1</v>
      </c>
      <c r="C3542" s="37" t="s">
        <v>4875</v>
      </c>
    </row>
    <row r="3543" spans="1:3">
      <c r="A3543" s="37" t="s">
        <v>4876</v>
      </c>
      <c r="B3543" s="38">
        <f t="shared" si="55"/>
        <v>1</v>
      </c>
      <c r="C3543" s="37" t="s">
        <v>4876</v>
      </c>
    </row>
    <row r="3544" spans="1:3">
      <c r="A3544" s="37" t="s">
        <v>4868</v>
      </c>
      <c r="B3544" s="38">
        <f t="shared" si="55"/>
        <v>1</v>
      </c>
      <c r="C3544" s="37" t="s">
        <v>4868</v>
      </c>
    </row>
    <row r="3545" spans="1:3">
      <c r="A3545" s="37" t="s">
        <v>4858</v>
      </c>
      <c r="B3545" s="38">
        <f t="shared" si="55"/>
        <v>1</v>
      </c>
      <c r="C3545" s="37" t="s">
        <v>4858</v>
      </c>
    </row>
    <row r="3546" spans="1:3">
      <c r="A3546" s="37" t="s">
        <v>4865</v>
      </c>
      <c r="B3546" s="38">
        <f t="shared" si="55"/>
        <v>1</v>
      </c>
      <c r="C3546" s="37" t="s">
        <v>4865</v>
      </c>
    </row>
    <row r="3547" spans="1:3">
      <c r="A3547" s="37" t="s">
        <v>4864</v>
      </c>
      <c r="B3547" s="38">
        <f t="shared" si="55"/>
        <v>1</v>
      </c>
      <c r="C3547" s="37" t="s">
        <v>4864</v>
      </c>
    </row>
    <row r="3548" spans="1:3">
      <c r="A3548" s="37" t="s">
        <v>4874</v>
      </c>
      <c r="B3548" s="38">
        <f t="shared" si="55"/>
        <v>1</v>
      </c>
      <c r="C3548" s="37" t="s">
        <v>4874</v>
      </c>
    </row>
    <row r="3549" spans="1:3">
      <c r="A3549" s="37" t="s">
        <v>4873</v>
      </c>
      <c r="B3549" s="38">
        <f t="shared" si="55"/>
        <v>1</v>
      </c>
      <c r="C3549" s="37" t="s">
        <v>4873</v>
      </c>
    </row>
    <row r="3550" spans="1:3">
      <c r="A3550" s="37" t="s">
        <v>4870</v>
      </c>
      <c r="B3550" s="38">
        <f t="shared" si="55"/>
        <v>1</v>
      </c>
      <c r="C3550" s="37" t="s">
        <v>4870</v>
      </c>
    </row>
    <row r="3551" spans="1:3">
      <c r="A3551" s="37" t="s">
        <v>4871</v>
      </c>
      <c r="B3551" s="38">
        <f t="shared" si="55"/>
        <v>1</v>
      </c>
      <c r="C3551" s="37" t="s">
        <v>4871</v>
      </c>
    </row>
    <row r="3552" spans="1:3">
      <c r="A3552" s="37" t="s">
        <v>4872</v>
      </c>
      <c r="B3552" s="38">
        <f t="shared" si="55"/>
        <v>1</v>
      </c>
      <c r="C3552" s="37" t="s">
        <v>4872</v>
      </c>
    </row>
    <row r="3553" spans="1:3">
      <c r="A3553" s="37" t="s">
        <v>4861</v>
      </c>
      <c r="B3553" s="38">
        <f t="shared" si="55"/>
        <v>1</v>
      </c>
      <c r="C3553" s="37" t="s">
        <v>4861</v>
      </c>
    </row>
    <row r="3554" spans="1:3">
      <c r="A3554" s="37" t="s">
        <v>4859</v>
      </c>
      <c r="B3554" s="38">
        <f t="shared" si="55"/>
        <v>1</v>
      </c>
      <c r="C3554" s="37" t="s">
        <v>4859</v>
      </c>
    </row>
    <row r="3555" spans="1:3">
      <c r="A3555" s="37" t="s">
        <v>4866</v>
      </c>
      <c r="B3555" s="38">
        <f t="shared" si="55"/>
        <v>1</v>
      </c>
      <c r="C3555" s="37" t="s">
        <v>4866</v>
      </c>
    </row>
    <row r="3556" spans="1:3">
      <c r="A3556" s="37" t="s">
        <v>4860</v>
      </c>
      <c r="B3556" s="38">
        <f t="shared" si="55"/>
        <v>1</v>
      </c>
      <c r="C3556" s="37" t="s">
        <v>4860</v>
      </c>
    </row>
    <row r="3557" spans="1:3">
      <c r="A3557" s="37" t="s">
        <v>4863</v>
      </c>
      <c r="B3557" s="38">
        <f t="shared" si="55"/>
        <v>1</v>
      </c>
      <c r="C3557" s="37" t="s">
        <v>4863</v>
      </c>
    </row>
    <row r="3558" spans="1:3">
      <c r="A3558" s="37" t="s">
        <v>4869</v>
      </c>
      <c r="B3558" s="38">
        <f t="shared" si="55"/>
        <v>1</v>
      </c>
      <c r="C3558" s="37" t="s">
        <v>4869</v>
      </c>
    </row>
    <row r="3559" spans="1:3">
      <c r="A3559" s="37" t="s">
        <v>4867</v>
      </c>
      <c r="B3559" s="38">
        <f t="shared" si="55"/>
        <v>1</v>
      </c>
      <c r="C3559" s="37" t="s">
        <v>4867</v>
      </c>
    </row>
    <row r="3560" spans="1:3">
      <c r="A3560" s="37" t="s">
        <v>4882</v>
      </c>
      <c r="B3560" s="38">
        <f t="shared" si="55"/>
        <v>1</v>
      </c>
      <c r="C3560" s="37" t="s">
        <v>4882</v>
      </c>
    </row>
    <row r="3561" spans="1:3">
      <c r="A3561" s="37" t="s">
        <v>4885</v>
      </c>
      <c r="B3561" s="38">
        <f t="shared" si="55"/>
        <v>1</v>
      </c>
      <c r="C3561" s="37" t="s">
        <v>4885</v>
      </c>
    </row>
    <row r="3562" spans="1:3">
      <c r="A3562" s="37" t="s">
        <v>4908</v>
      </c>
      <c r="B3562" s="38">
        <f t="shared" si="55"/>
        <v>1</v>
      </c>
      <c r="C3562" s="37" t="s">
        <v>4908</v>
      </c>
    </row>
    <row r="3563" spans="1:3">
      <c r="A3563" s="37" t="s">
        <v>4909</v>
      </c>
      <c r="B3563" s="38">
        <f t="shared" si="55"/>
        <v>1</v>
      </c>
      <c r="C3563" s="37" t="s">
        <v>4909</v>
      </c>
    </row>
    <row r="3564" spans="1:3">
      <c r="A3564" s="37" t="s">
        <v>4880</v>
      </c>
      <c r="B3564" s="38">
        <f t="shared" si="55"/>
        <v>1</v>
      </c>
      <c r="C3564" s="37" t="s">
        <v>4880</v>
      </c>
    </row>
    <row r="3565" spans="1:3">
      <c r="A3565" s="37" t="s">
        <v>4912</v>
      </c>
      <c r="B3565" s="38">
        <f t="shared" si="55"/>
        <v>1</v>
      </c>
      <c r="C3565" s="37" t="s">
        <v>4912</v>
      </c>
    </row>
    <row r="3566" spans="1:3">
      <c r="A3566" s="37" t="s">
        <v>4884</v>
      </c>
      <c r="B3566" s="38">
        <f t="shared" si="55"/>
        <v>1</v>
      </c>
      <c r="C3566" s="37" t="s">
        <v>4884</v>
      </c>
    </row>
    <row r="3567" spans="1:3">
      <c r="A3567" s="37" t="s">
        <v>4877</v>
      </c>
      <c r="B3567" s="38">
        <f t="shared" si="55"/>
        <v>1</v>
      </c>
      <c r="C3567" s="37" t="s">
        <v>4877</v>
      </c>
    </row>
    <row r="3568" spans="1:3">
      <c r="A3568" s="37" t="s">
        <v>4888</v>
      </c>
      <c r="B3568" s="38">
        <f t="shared" si="55"/>
        <v>1</v>
      </c>
      <c r="C3568" s="37" t="s">
        <v>4888</v>
      </c>
    </row>
    <row r="3569" spans="1:3">
      <c r="A3569" s="37" t="s">
        <v>4886</v>
      </c>
      <c r="B3569" s="38">
        <f t="shared" si="55"/>
        <v>1</v>
      </c>
      <c r="C3569" s="37" t="s">
        <v>4886</v>
      </c>
    </row>
    <row r="3570" spans="1:3">
      <c r="A3570" s="37" t="s">
        <v>4881</v>
      </c>
      <c r="B3570" s="38">
        <f t="shared" si="55"/>
        <v>1</v>
      </c>
      <c r="C3570" s="37" t="s">
        <v>4881</v>
      </c>
    </row>
    <row r="3571" spans="1:3">
      <c r="A3571" s="37" t="s">
        <v>4904</v>
      </c>
      <c r="B3571" s="38">
        <f t="shared" si="55"/>
        <v>1</v>
      </c>
      <c r="C3571" s="37" t="s">
        <v>4904</v>
      </c>
    </row>
    <row r="3572" spans="1:3">
      <c r="A3572" s="37" t="s">
        <v>4905</v>
      </c>
      <c r="B3572" s="38">
        <f t="shared" si="55"/>
        <v>1</v>
      </c>
      <c r="C3572" s="37" t="s">
        <v>4905</v>
      </c>
    </row>
    <row r="3573" spans="1:3">
      <c r="A3573" s="37" t="s">
        <v>4906</v>
      </c>
      <c r="B3573" s="38">
        <f t="shared" si="55"/>
        <v>1</v>
      </c>
      <c r="C3573" s="37" t="s">
        <v>4906</v>
      </c>
    </row>
    <row r="3574" spans="1:3">
      <c r="A3574" s="37" t="s">
        <v>4907</v>
      </c>
      <c r="B3574" s="38">
        <f t="shared" si="55"/>
        <v>1</v>
      </c>
      <c r="C3574" s="37" t="s">
        <v>4907</v>
      </c>
    </row>
    <row r="3575" spans="1:3">
      <c r="A3575" s="37" t="s">
        <v>4890</v>
      </c>
      <c r="B3575" s="38">
        <f t="shared" si="55"/>
        <v>1</v>
      </c>
      <c r="C3575" s="37" t="s">
        <v>4890</v>
      </c>
    </row>
    <row r="3576" spans="1:3">
      <c r="A3576" s="37" t="s">
        <v>4893</v>
      </c>
      <c r="B3576" s="38">
        <f t="shared" si="55"/>
        <v>1</v>
      </c>
      <c r="C3576" s="37" t="s">
        <v>4893</v>
      </c>
    </row>
    <row r="3577" spans="1:3">
      <c r="A3577" s="37" t="s">
        <v>4896</v>
      </c>
      <c r="B3577" s="38">
        <f t="shared" si="55"/>
        <v>1</v>
      </c>
      <c r="C3577" s="37" t="s">
        <v>4896</v>
      </c>
    </row>
    <row r="3578" spans="1:3">
      <c r="A3578" s="37" t="s">
        <v>4899</v>
      </c>
      <c r="B3578" s="38">
        <f t="shared" si="55"/>
        <v>1</v>
      </c>
      <c r="C3578" s="37" t="s">
        <v>4899</v>
      </c>
    </row>
    <row r="3579" spans="1:3">
      <c r="A3579" s="37" t="s">
        <v>4902</v>
      </c>
      <c r="B3579" s="38">
        <f t="shared" si="55"/>
        <v>1</v>
      </c>
      <c r="C3579" s="37" t="s">
        <v>4902</v>
      </c>
    </row>
    <row r="3580" spans="1:3">
      <c r="A3580" s="37" t="s">
        <v>4911</v>
      </c>
      <c r="B3580" s="38">
        <f t="shared" si="55"/>
        <v>1</v>
      </c>
      <c r="C3580" s="37" t="s">
        <v>4911</v>
      </c>
    </row>
    <row r="3581" spans="1:3">
      <c r="A3581" s="37" t="s">
        <v>4889</v>
      </c>
      <c r="B3581" s="38">
        <f t="shared" si="55"/>
        <v>1</v>
      </c>
      <c r="C3581" s="37" t="s">
        <v>4889</v>
      </c>
    </row>
    <row r="3582" spans="1:3">
      <c r="A3582" s="37" t="s">
        <v>4892</v>
      </c>
      <c r="B3582" s="38">
        <f t="shared" si="55"/>
        <v>1</v>
      </c>
      <c r="C3582" s="37" t="s">
        <v>4892</v>
      </c>
    </row>
    <row r="3583" spans="1:3">
      <c r="A3583" s="37" t="s">
        <v>4895</v>
      </c>
      <c r="B3583" s="38">
        <f t="shared" si="55"/>
        <v>1</v>
      </c>
      <c r="C3583" s="37" t="s">
        <v>4895</v>
      </c>
    </row>
    <row r="3584" spans="1:3">
      <c r="A3584" s="37" t="s">
        <v>4898</v>
      </c>
      <c r="B3584" s="38">
        <f t="shared" si="55"/>
        <v>1</v>
      </c>
      <c r="C3584" s="37" t="s">
        <v>4898</v>
      </c>
    </row>
    <row r="3585" spans="1:3">
      <c r="A3585" s="37" t="s">
        <v>4901</v>
      </c>
      <c r="B3585" s="38">
        <f t="shared" si="55"/>
        <v>1</v>
      </c>
      <c r="C3585" s="37" t="s">
        <v>4901</v>
      </c>
    </row>
    <row r="3586" spans="1:3">
      <c r="A3586" s="37" t="s">
        <v>4891</v>
      </c>
      <c r="B3586" s="38">
        <f t="shared" si="55"/>
        <v>1</v>
      </c>
      <c r="C3586" s="37" t="s">
        <v>4891</v>
      </c>
    </row>
    <row r="3587" spans="1:3">
      <c r="A3587" s="37" t="s">
        <v>4894</v>
      </c>
      <c r="B3587" s="38">
        <f t="shared" ref="B3587:B3650" si="56">IF(A3587=C3587,1,0)</f>
        <v>1</v>
      </c>
      <c r="C3587" s="37" t="s">
        <v>4894</v>
      </c>
    </row>
    <row r="3588" spans="1:3">
      <c r="A3588" s="37" t="s">
        <v>4897</v>
      </c>
      <c r="B3588" s="38">
        <f t="shared" si="56"/>
        <v>1</v>
      </c>
      <c r="C3588" s="37" t="s">
        <v>4897</v>
      </c>
    </row>
    <row r="3589" spans="1:3">
      <c r="A3589" s="37" t="s">
        <v>4900</v>
      </c>
      <c r="B3589" s="38">
        <f t="shared" si="56"/>
        <v>1</v>
      </c>
      <c r="C3589" s="37" t="s">
        <v>4900</v>
      </c>
    </row>
    <row r="3590" spans="1:3">
      <c r="A3590" s="37" t="s">
        <v>4903</v>
      </c>
      <c r="B3590" s="38">
        <f t="shared" si="56"/>
        <v>1</v>
      </c>
      <c r="C3590" s="37" t="s">
        <v>4903</v>
      </c>
    </row>
    <row r="3591" spans="1:3">
      <c r="A3591" s="37" t="s">
        <v>4883</v>
      </c>
      <c r="B3591" s="38">
        <f t="shared" si="56"/>
        <v>1</v>
      </c>
      <c r="C3591" s="37" t="s">
        <v>4883</v>
      </c>
    </row>
    <row r="3592" spans="1:3">
      <c r="A3592" s="37" t="s">
        <v>4879</v>
      </c>
      <c r="B3592" s="38">
        <f t="shared" si="56"/>
        <v>1</v>
      </c>
      <c r="C3592" s="37" t="s">
        <v>4879</v>
      </c>
    </row>
    <row r="3593" spans="1:3">
      <c r="A3593" s="37" t="s">
        <v>4878</v>
      </c>
      <c r="B3593" s="38">
        <f t="shared" si="56"/>
        <v>1</v>
      </c>
      <c r="C3593" s="37" t="s">
        <v>4878</v>
      </c>
    </row>
    <row r="3594" spans="1:3">
      <c r="A3594" s="37" t="s">
        <v>4887</v>
      </c>
      <c r="B3594" s="38">
        <f t="shared" si="56"/>
        <v>1</v>
      </c>
      <c r="C3594" s="37" t="s">
        <v>4887</v>
      </c>
    </row>
    <row r="3595" spans="1:3">
      <c r="A3595" s="37" t="s">
        <v>4910</v>
      </c>
      <c r="B3595" s="38">
        <f t="shared" si="56"/>
        <v>1</v>
      </c>
      <c r="C3595" s="37" t="s">
        <v>4910</v>
      </c>
    </row>
    <row r="3596" spans="1:3">
      <c r="A3596" s="37" t="s">
        <v>4936</v>
      </c>
      <c r="B3596" s="38">
        <f t="shared" si="56"/>
        <v>1</v>
      </c>
      <c r="C3596" s="37" t="s">
        <v>4936</v>
      </c>
    </row>
    <row r="3597" spans="1:3">
      <c r="A3597" s="37" t="s">
        <v>4919</v>
      </c>
      <c r="B3597" s="38">
        <f t="shared" si="56"/>
        <v>1</v>
      </c>
      <c r="C3597" s="37" t="s">
        <v>4919</v>
      </c>
    </row>
    <row r="3598" spans="1:3">
      <c r="A3598" s="37" t="s">
        <v>4920</v>
      </c>
      <c r="B3598" s="38">
        <f t="shared" si="56"/>
        <v>1</v>
      </c>
      <c r="C3598" s="37" t="s">
        <v>4920</v>
      </c>
    </row>
    <row r="3599" spans="1:3">
      <c r="A3599" s="37" t="s">
        <v>4929</v>
      </c>
      <c r="B3599" s="38">
        <f t="shared" si="56"/>
        <v>1</v>
      </c>
      <c r="C3599" s="37" t="s">
        <v>4929</v>
      </c>
    </row>
    <row r="3600" spans="1:3">
      <c r="A3600" s="37" t="s">
        <v>4930</v>
      </c>
      <c r="B3600" s="38">
        <f t="shared" si="56"/>
        <v>1</v>
      </c>
      <c r="C3600" s="37" t="s">
        <v>4930</v>
      </c>
    </row>
    <row r="3601" spans="1:3">
      <c r="A3601" s="37" t="s">
        <v>4931</v>
      </c>
      <c r="B3601" s="38">
        <f t="shared" si="56"/>
        <v>1</v>
      </c>
      <c r="C3601" s="37" t="s">
        <v>4931</v>
      </c>
    </row>
    <row r="3602" spans="1:3">
      <c r="A3602" s="37" t="s">
        <v>4932</v>
      </c>
      <c r="B3602" s="38">
        <f t="shared" si="56"/>
        <v>1</v>
      </c>
      <c r="C3602" s="37" t="s">
        <v>4932</v>
      </c>
    </row>
    <row r="3603" spans="1:3">
      <c r="A3603" s="37" t="s">
        <v>4933</v>
      </c>
      <c r="B3603" s="38">
        <f t="shared" si="56"/>
        <v>1</v>
      </c>
      <c r="C3603" s="37" t="s">
        <v>4933</v>
      </c>
    </row>
    <row r="3604" spans="1:3">
      <c r="A3604" s="37" t="s">
        <v>4934</v>
      </c>
      <c r="B3604" s="38">
        <f t="shared" si="56"/>
        <v>1</v>
      </c>
      <c r="C3604" s="37" t="s">
        <v>4934</v>
      </c>
    </row>
    <row r="3605" spans="1:3">
      <c r="A3605" s="37" t="s">
        <v>4921</v>
      </c>
      <c r="B3605" s="38">
        <f t="shared" si="56"/>
        <v>1</v>
      </c>
      <c r="C3605" s="37" t="s">
        <v>4921</v>
      </c>
    </row>
    <row r="3606" spans="1:3">
      <c r="A3606" s="37" t="s">
        <v>4922</v>
      </c>
      <c r="B3606" s="38">
        <f t="shared" si="56"/>
        <v>1</v>
      </c>
      <c r="C3606" s="37" t="s">
        <v>4922</v>
      </c>
    </row>
    <row r="3607" spans="1:3">
      <c r="A3607" s="37" t="s">
        <v>4923</v>
      </c>
      <c r="B3607" s="38">
        <f t="shared" si="56"/>
        <v>1</v>
      </c>
      <c r="C3607" s="37" t="s">
        <v>4923</v>
      </c>
    </row>
    <row r="3608" spans="1:3">
      <c r="A3608" s="37" t="s">
        <v>4924</v>
      </c>
      <c r="B3608" s="38">
        <f t="shared" si="56"/>
        <v>1</v>
      </c>
      <c r="C3608" s="37" t="s">
        <v>4924</v>
      </c>
    </row>
    <row r="3609" spans="1:3">
      <c r="A3609" s="37" t="s">
        <v>4925</v>
      </c>
      <c r="B3609" s="38">
        <f t="shared" si="56"/>
        <v>1</v>
      </c>
      <c r="C3609" s="37" t="s">
        <v>4925</v>
      </c>
    </row>
    <row r="3610" spans="1:3">
      <c r="A3610" s="37" t="s">
        <v>4926</v>
      </c>
      <c r="B3610" s="38">
        <f t="shared" si="56"/>
        <v>1</v>
      </c>
      <c r="C3610" s="37" t="s">
        <v>4926</v>
      </c>
    </row>
    <row r="3611" spans="1:3">
      <c r="A3611" s="37" t="s">
        <v>4927</v>
      </c>
      <c r="B3611" s="38">
        <f t="shared" si="56"/>
        <v>1</v>
      </c>
      <c r="C3611" s="37" t="s">
        <v>4927</v>
      </c>
    </row>
    <row r="3612" spans="1:3">
      <c r="A3612" s="37" t="s">
        <v>4928</v>
      </c>
      <c r="B3612" s="38">
        <f t="shared" si="56"/>
        <v>1</v>
      </c>
      <c r="C3612" s="37" t="s">
        <v>4928</v>
      </c>
    </row>
    <row r="3613" spans="1:3">
      <c r="A3613" s="37" t="s">
        <v>4914</v>
      </c>
      <c r="B3613" s="38">
        <f t="shared" si="56"/>
        <v>1</v>
      </c>
      <c r="C3613" s="37" t="s">
        <v>4914</v>
      </c>
    </row>
    <row r="3614" spans="1:3">
      <c r="A3614" s="37" t="s">
        <v>4913</v>
      </c>
      <c r="B3614" s="38">
        <f t="shared" si="56"/>
        <v>1</v>
      </c>
      <c r="C3614" s="37" t="s">
        <v>4913</v>
      </c>
    </row>
    <row r="3615" spans="1:3">
      <c r="A3615" s="37" t="s">
        <v>4937</v>
      </c>
      <c r="B3615" s="38">
        <f t="shared" si="56"/>
        <v>1</v>
      </c>
      <c r="C3615" s="37" t="s">
        <v>4937</v>
      </c>
    </row>
    <row r="3616" spans="1:3">
      <c r="A3616" s="37" t="s">
        <v>4938</v>
      </c>
      <c r="B3616" s="38">
        <f t="shared" si="56"/>
        <v>1</v>
      </c>
      <c r="C3616" s="37" t="s">
        <v>4938</v>
      </c>
    </row>
    <row r="3617" spans="1:3">
      <c r="A3617" s="37" t="s">
        <v>4915</v>
      </c>
      <c r="B3617" s="38">
        <f t="shared" si="56"/>
        <v>1</v>
      </c>
      <c r="C3617" s="37" t="s">
        <v>4915</v>
      </c>
    </row>
    <row r="3618" spans="1:3">
      <c r="A3618" s="37" t="s">
        <v>4935</v>
      </c>
      <c r="B3618" s="38">
        <f t="shared" si="56"/>
        <v>1</v>
      </c>
      <c r="C3618" s="37" t="s">
        <v>4935</v>
      </c>
    </row>
    <row r="3619" spans="1:3">
      <c r="A3619" s="37" t="s">
        <v>4917</v>
      </c>
      <c r="B3619" s="38">
        <f t="shared" si="56"/>
        <v>1</v>
      </c>
      <c r="C3619" s="37" t="s">
        <v>4917</v>
      </c>
    </row>
    <row r="3620" spans="1:3">
      <c r="A3620" s="37" t="s">
        <v>4918</v>
      </c>
      <c r="B3620" s="38">
        <f t="shared" si="56"/>
        <v>1</v>
      </c>
      <c r="C3620" s="37" t="s">
        <v>4918</v>
      </c>
    </row>
    <row r="3621" spans="1:3">
      <c r="A3621" s="37" t="s">
        <v>4916</v>
      </c>
      <c r="B3621" s="38">
        <f t="shared" si="56"/>
        <v>1</v>
      </c>
      <c r="C3621" s="37" t="s">
        <v>4916</v>
      </c>
    </row>
    <row r="3622" spans="1:3">
      <c r="A3622" s="37" t="s">
        <v>4944</v>
      </c>
      <c r="B3622" s="38">
        <f t="shared" si="56"/>
        <v>1</v>
      </c>
      <c r="C3622" s="37" t="s">
        <v>4944</v>
      </c>
    </row>
    <row r="3623" spans="1:3">
      <c r="A3623" s="37" t="s">
        <v>4947</v>
      </c>
      <c r="B3623" s="38">
        <f t="shared" si="56"/>
        <v>1</v>
      </c>
      <c r="C3623" s="37" t="s">
        <v>4947</v>
      </c>
    </row>
    <row r="3624" spans="1:3">
      <c r="A3624" s="37" t="s">
        <v>4970</v>
      </c>
      <c r="B3624" s="38">
        <f t="shared" si="56"/>
        <v>1</v>
      </c>
      <c r="C3624" s="37" t="s">
        <v>4970</v>
      </c>
    </row>
    <row r="3625" spans="1:3">
      <c r="A3625" s="37" t="s">
        <v>4971</v>
      </c>
      <c r="B3625" s="38">
        <f t="shared" si="56"/>
        <v>1</v>
      </c>
      <c r="C3625" s="37" t="s">
        <v>4971</v>
      </c>
    </row>
    <row r="3626" spans="1:3">
      <c r="A3626" s="37" t="s">
        <v>4942</v>
      </c>
      <c r="B3626" s="38">
        <f t="shared" si="56"/>
        <v>1</v>
      </c>
      <c r="C3626" s="37" t="s">
        <v>4942</v>
      </c>
    </row>
    <row r="3627" spans="1:3">
      <c r="A3627" s="37" t="s">
        <v>4974</v>
      </c>
      <c r="B3627" s="38">
        <f t="shared" si="56"/>
        <v>1</v>
      </c>
      <c r="C3627" s="37" t="s">
        <v>4974</v>
      </c>
    </row>
    <row r="3628" spans="1:3">
      <c r="A3628" s="37" t="s">
        <v>4946</v>
      </c>
      <c r="B3628" s="38">
        <f t="shared" si="56"/>
        <v>1</v>
      </c>
      <c r="C3628" s="37" t="s">
        <v>4946</v>
      </c>
    </row>
    <row r="3629" spans="1:3">
      <c r="A3629" s="37" t="s">
        <v>4939</v>
      </c>
      <c r="B3629" s="38">
        <f t="shared" si="56"/>
        <v>1</v>
      </c>
      <c r="C3629" s="37" t="s">
        <v>4939</v>
      </c>
    </row>
    <row r="3630" spans="1:3">
      <c r="A3630" s="37" t="s">
        <v>4950</v>
      </c>
      <c r="B3630" s="38">
        <f t="shared" si="56"/>
        <v>1</v>
      </c>
      <c r="C3630" s="37" t="s">
        <v>4950</v>
      </c>
    </row>
    <row r="3631" spans="1:3">
      <c r="A3631" s="37" t="s">
        <v>4948</v>
      </c>
      <c r="B3631" s="38">
        <f t="shared" si="56"/>
        <v>1</v>
      </c>
      <c r="C3631" s="37" t="s">
        <v>4948</v>
      </c>
    </row>
    <row r="3632" spans="1:3">
      <c r="A3632" s="37" t="s">
        <v>4943</v>
      </c>
      <c r="B3632" s="38">
        <f t="shared" si="56"/>
        <v>1</v>
      </c>
      <c r="C3632" s="37" t="s">
        <v>4943</v>
      </c>
    </row>
    <row r="3633" spans="1:3">
      <c r="A3633" s="37" t="s">
        <v>4966</v>
      </c>
      <c r="B3633" s="38">
        <f t="shared" si="56"/>
        <v>1</v>
      </c>
      <c r="C3633" s="37" t="s">
        <v>4966</v>
      </c>
    </row>
    <row r="3634" spans="1:3">
      <c r="A3634" s="37" t="s">
        <v>4967</v>
      </c>
      <c r="B3634" s="38">
        <f t="shared" si="56"/>
        <v>1</v>
      </c>
      <c r="C3634" s="37" t="s">
        <v>4967</v>
      </c>
    </row>
    <row r="3635" spans="1:3">
      <c r="A3635" s="37" t="s">
        <v>4968</v>
      </c>
      <c r="B3635" s="38">
        <f t="shared" si="56"/>
        <v>1</v>
      </c>
      <c r="C3635" s="37" t="s">
        <v>4968</v>
      </c>
    </row>
    <row r="3636" spans="1:3">
      <c r="A3636" s="37" t="s">
        <v>4969</v>
      </c>
      <c r="B3636" s="38">
        <f t="shared" si="56"/>
        <v>1</v>
      </c>
      <c r="C3636" s="37" t="s">
        <v>4969</v>
      </c>
    </row>
    <row r="3637" spans="1:3">
      <c r="A3637" s="37" t="s">
        <v>4952</v>
      </c>
      <c r="B3637" s="38">
        <f t="shared" si="56"/>
        <v>1</v>
      </c>
      <c r="C3637" s="37" t="s">
        <v>4952</v>
      </c>
    </row>
    <row r="3638" spans="1:3">
      <c r="A3638" s="37" t="s">
        <v>4955</v>
      </c>
      <c r="B3638" s="38">
        <f t="shared" si="56"/>
        <v>1</v>
      </c>
      <c r="C3638" s="37" t="s">
        <v>4955</v>
      </c>
    </row>
    <row r="3639" spans="1:3">
      <c r="A3639" s="37" t="s">
        <v>4958</v>
      </c>
      <c r="B3639" s="38">
        <f t="shared" si="56"/>
        <v>1</v>
      </c>
      <c r="C3639" s="37" t="s">
        <v>4958</v>
      </c>
    </row>
    <row r="3640" spans="1:3">
      <c r="A3640" s="37" t="s">
        <v>4961</v>
      </c>
      <c r="B3640" s="38">
        <f t="shared" si="56"/>
        <v>1</v>
      </c>
      <c r="C3640" s="37" t="s">
        <v>4961</v>
      </c>
    </row>
    <row r="3641" spans="1:3">
      <c r="A3641" s="37" t="s">
        <v>4964</v>
      </c>
      <c r="B3641" s="38">
        <f t="shared" si="56"/>
        <v>1</v>
      </c>
      <c r="C3641" s="37" t="s">
        <v>4964</v>
      </c>
    </row>
    <row r="3642" spans="1:3">
      <c r="A3642" s="37" t="s">
        <v>4973</v>
      </c>
      <c r="B3642" s="38">
        <f t="shared" si="56"/>
        <v>1</v>
      </c>
      <c r="C3642" s="37" t="s">
        <v>4973</v>
      </c>
    </row>
    <row r="3643" spans="1:3">
      <c r="A3643" s="37" t="s">
        <v>4951</v>
      </c>
      <c r="B3643" s="38">
        <f t="shared" si="56"/>
        <v>1</v>
      </c>
      <c r="C3643" s="37" t="s">
        <v>4951</v>
      </c>
    </row>
    <row r="3644" spans="1:3">
      <c r="A3644" s="37" t="s">
        <v>4954</v>
      </c>
      <c r="B3644" s="38">
        <f t="shared" si="56"/>
        <v>1</v>
      </c>
      <c r="C3644" s="37" t="s">
        <v>4954</v>
      </c>
    </row>
    <row r="3645" spans="1:3">
      <c r="A3645" s="37" t="s">
        <v>4957</v>
      </c>
      <c r="B3645" s="38">
        <f t="shared" si="56"/>
        <v>1</v>
      </c>
      <c r="C3645" s="37" t="s">
        <v>4957</v>
      </c>
    </row>
    <row r="3646" spans="1:3">
      <c r="A3646" s="37" t="s">
        <v>4960</v>
      </c>
      <c r="B3646" s="38">
        <f t="shared" si="56"/>
        <v>1</v>
      </c>
      <c r="C3646" s="37" t="s">
        <v>4960</v>
      </c>
    </row>
    <row r="3647" spans="1:3">
      <c r="A3647" s="37" t="s">
        <v>4963</v>
      </c>
      <c r="B3647" s="38">
        <f t="shared" si="56"/>
        <v>1</v>
      </c>
      <c r="C3647" s="37" t="s">
        <v>4963</v>
      </c>
    </row>
    <row r="3648" spans="1:3">
      <c r="A3648" s="37" t="s">
        <v>4953</v>
      </c>
      <c r="B3648" s="38">
        <f t="shared" si="56"/>
        <v>1</v>
      </c>
      <c r="C3648" s="37" t="s">
        <v>4953</v>
      </c>
    </row>
    <row r="3649" spans="1:3">
      <c r="A3649" s="37" t="s">
        <v>4956</v>
      </c>
      <c r="B3649" s="38">
        <f t="shared" si="56"/>
        <v>1</v>
      </c>
      <c r="C3649" s="37" t="s">
        <v>4956</v>
      </c>
    </row>
    <row r="3650" spans="1:3">
      <c r="A3650" s="37" t="s">
        <v>4959</v>
      </c>
      <c r="B3650" s="38">
        <f t="shared" si="56"/>
        <v>1</v>
      </c>
      <c r="C3650" s="37" t="s">
        <v>4959</v>
      </c>
    </row>
    <row r="3651" spans="1:3">
      <c r="A3651" s="37" t="s">
        <v>4962</v>
      </c>
      <c r="B3651" s="38">
        <f t="shared" ref="B3651:B3714" si="57">IF(A3651=C3651,1,0)</f>
        <v>1</v>
      </c>
      <c r="C3651" s="37" t="s">
        <v>4962</v>
      </c>
    </row>
    <row r="3652" spans="1:3">
      <c r="A3652" s="37" t="s">
        <v>4965</v>
      </c>
      <c r="B3652" s="38">
        <f t="shared" si="57"/>
        <v>1</v>
      </c>
      <c r="C3652" s="37" t="s">
        <v>4965</v>
      </c>
    </row>
    <row r="3653" spans="1:3">
      <c r="A3653" s="37" t="s">
        <v>4945</v>
      </c>
      <c r="B3653" s="38">
        <f t="shared" si="57"/>
        <v>1</v>
      </c>
      <c r="C3653" s="37" t="s">
        <v>4945</v>
      </c>
    </row>
    <row r="3654" spans="1:3">
      <c r="A3654" s="37" t="s">
        <v>4941</v>
      </c>
      <c r="B3654" s="38">
        <f t="shared" si="57"/>
        <v>1</v>
      </c>
      <c r="C3654" s="37" t="s">
        <v>4941</v>
      </c>
    </row>
    <row r="3655" spans="1:3">
      <c r="A3655" s="37" t="s">
        <v>4940</v>
      </c>
      <c r="B3655" s="38">
        <f t="shared" si="57"/>
        <v>1</v>
      </c>
      <c r="C3655" s="37" t="s">
        <v>4940</v>
      </c>
    </row>
    <row r="3656" spans="1:3">
      <c r="A3656" s="37" t="s">
        <v>4949</v>
      </c>
      <c r="B3656" s="38">
        <f t="shared" si="57"/>
        <v>1</v>
      </c>
      <c r="C3656" s="37" t="s">
        <v>4949</v>
      </c>
    </row>
    <row r="3657" spans="1:3">
      <c r="A3657" s="37" t="s">
        <v>4972</v>
      </c>
      <c r="B3657" s="38">
        <f t="shared" si="57"/>
        <v>1</v>
      </c>
      <c r="C3657" s="37" t="s">
        <v>4972</v>
      </c>
    </row>
    <row r="3658" spans="1:3">
      <c r="A3658" s="37" t="s">
        <v>4999</v>
      </c>
      <c r="B3658" s="38">
        <f t="shared" si="57"/>
        <v>1</v>
      </c>
      <c r="C3658" s="37" t="s">
        <v>4999</v>
      </c>
    </row>
    <row r="3659" spans="1:3">
      <c r="A3659" s="37" t="s">
        <v>4982</v>
      </c>
      <c r="B3659" s="38">
        <f t="shared" si="57"/>
        <v>1</v>
      </c>
      <c r="C3659" s="37" t="s">
        <v>4982</v>
      </c>
    </row>
    <row r="3660" spans="1:3">
      <c r="A3660" s="37" t="s">
        <v>4983</v>
      </c>
      <c r="B3660" s="38">
        <f t="shared" si="57"/>
        <v>1</v>
      </c>
      <c r="C3660" s="37" t="s">
        <v>4983</v>
      </c>
    </row>
    <row r="3661" spans="1:3">
      <c r="A3661" s="37" t="s">
        <v>4992</v>
      </c>
      <c r="B3661" s="38">
        <f t="shared" si="57"/>
        <v>1</v>
      </c>
      <c r="C3661" s="37" t="s">
        <v>4992</v>
      </c>
    </row>
    <row r="3662" spans="1:3">
      <c r="A3662" s="37" t="s">
        <v>4993</v>
      </c>
      <c r="B3662" s="38">
        <f t="shared" si="57"/>
        <v>1</v>
      </c>
      <c r="C3662" s="37" t="s">
        <v>4993</v>
      </c>
    </row>
    <row r="3663" spans="1:3">
      <c r="A3663" s="37" t="s">
        <v>4994</v>
      </c>
      <c r="B3663" s="38">
        <f t="shared" si="57"/>
        <v>1</v>
      </c>
      <c r="C3663" s="37" t="s">
        <v>4994</v>
      </c>
    </row>
    <row r="3664" spans="1:3">
      <c r="A3664" s="37" t="s">
        <v>4995</v>
      </c>
      <c r="B3664" s="38">
        <f t="shared" si="57"/>
        <v>1</v>
      </c>
      <c r="C3664" s="37" t="s">
        <v>4995</v>
      </c>
    </row>
    <row r="3665" spans="1:3">
      <c r="A3665" s="37" t="s">
        <v>4996</v>
      </c>
      <c r="B3665" s="38">
        <f t="shared" si="57"/>
        <v>1</v>
      </c>
      <c r="C3665" s="37" t="s">
        <v>4996</v>
      </c>
    </row>
    <row r="3666" spans="1:3">
      <c r="A3666" s="37" t="s">
        <v>4997</v>
      </c>
      <c r="B3666" s="38">
        <f t="shared" si="57"/>
        <v>1</v>
      </c>
      <c r="C3666" s="37" t="s">
        <v>4997</v>
      </c>
    </row>
    <row r="3667" spans="1:3">
      <c r="A3667" s="37" t="s">
        <v>4984</v>
      </c>
      <c r="B3667" s="38">
        <f t="shared" si="57"/>
        <v>1</v>
      </c>
      <c r="C3667" s="37" t="s">
        <v>4984</v>
      </c>
    </row>
    <row r="3668" spans="1:3">
      <c r="A3668" s="37" t="s">
        <v>4985</v>
      </c>
      <c r="B3668" s="38">
        <f t="shared" si="57"/>
        <v>1</v>
      </c>
      <c r="C3668" s="37" t="s">
        <v>4985</v>
      </c>
    </row>
    <row r="3669" spans="1:3">
      <c r="A3669" s="37" t="s">
        <v>4986</v>
      </c>
      <c r="B3669" s="38">
        <f t="shared" si="57"/>
        <v>1</v>
      </c>
      <c r="C3669" s="37" t="s">
        <v>4986</v>
      </c>
    </row>
    <row r="3670" spans="1:3">
      <c r="A3670" s="37" t="s">
        <v>4987</v>
      </c>
      <c r="B3670" s="38">
        <f t="shared" si="57"/>
        <v>1</v>
      </c>
      <c r="C3670" s="37" t="s">
        <v>4987</v>
      </c>
    </row>
    <row r="3671" spans="1:3">
      <c r="A3671" s="37" t="s">
        <v>4988</v>
      </c>
      <c r="B3671" s="38">
        <f t="shared" si="57"/>
        <v>1</v>
      </c>
      <c r="C3671" s="37" t="s">
        <v>4988</v>
      </c>
    </row>
    <row r="3672" spans="1:3">
      <c r="A3672" s="37" t="s">
        <v>4989</v>
      </c>
      <c r="B3672" s="38">
        <f t="shared" si="57"/>
        <v>1</v>
      </c>
      <c r="C3672" s="37" t="s">
        <v>4989</v>
      </c>
    </row>
    <row r="3673" spans="1:3">
      <c r="A3673" s="37" t="s">
        <v>4990</v>
      </c>
      <c r="B3673" s="38">
        <f t="shared" si="57"/>
        <v>1</v>
      </c>
      <c r="C3673" s="37" t="s">
        <v>4990</v>
      </c>
    </row>
    <row r="3674" spans="1:3">
      <c r="A3674" s="37" t="s">
        <v>4991</v>
      </c>
      <c r="B3674" s="38">
        <f t="shared" si="57"/>
        <v>1</v>
      </c>
      <c r="C3674" s="37" t="s">
        <v>4991</v>
      </c>
    </row>
    <row r="3675" spans="1:3">
      <c r="A3675" s="37" t="s">
        <v>4976</v>
      </c>
      <c r="B3675" s="38">
        <f t="shared" si="57"/>
        <v>1</v>
      </c>
      <c r="C3675" s="37" t="s">
        <v>4976</v>
      </c>
    </row>
    <row r="3676" spans="1:3">
      <c r="A3676" s="37" t="s">
        <v>4975</v>
      </c>
      <c r="B3676" s="38">
        <f t="shared" si="57"/>
        <v>1</v>
      </c>
      <c r="C3676" s="37" t="s">
        <v>4975</v>
      </c>
    </row>
    <row r="3677" spans="1:3">
      <c r="A3677" s="37" t="s">
        <v>5000</v>
      </c>
      <c r="B3677" s="38">
        <f t="shared" si="57"/>
        <v>1</v>
      </c>
      <c r="C3677" s="37" t="s">
        <v>5000</v>
      </c>
    </row>
    <row r="3678" spans="1:3">
      <c r="A3678" s="37" t="s">
        <v>4977</v>
      </c>
      <c r="B3678" s="38">
        <f t="shared" si="57"/>
        <v>1</v>
      </c>
      <c r="C3678" s="37" t="s">
        <v>4977</v>
      </c>
    </row>
    <row r="3679" spans="1:3">
      <c r="A3679" s="37" t="s">
        <v>4998</v>
      </c>
      <c r="B3679" s="38">
        <f t="shared" si="57"/>
        <v>1</v>
      </c>
      <c r="C3679" s="37" t="s">
        <v>4998</v>
      </c>
    </row>
    <row r="3680" spans="1:3">
      <c r="A3680" s="37" t="s">
        <v>4980</v>
      </c>
      <c r="B3680" s="38">
        <f t="shared" si="57"/>
        <v>1</v>
      </c>
      <c r="C3680" s="37" t="s">
        <v>4980</v>
      </c>
    </row>
    <row r="3681" spans="1:3">
      <c r="A3681" s="37" t="s">
        <v>4981</v>
      </c>
      <c r="B3681" s="38">
        <f t="shared" si="57"/>
        <v>1</v>
      </c>
      <c r="C3681" s="37" t="s">
        <v>4981</v>
      </c>
    </row>
    <row r="3682" spans="1:3">
      <c r="A3682" s="37" t="s">
        <v>4978</v>
      </c>
      <c r="B3682" s="38">
        <f t="shared" si="57"/>
        <v>1</v>
      </c>
      <c r="C3682" s="37" t="s">
        <v>4978</v>
      </c>
    </row>
    <row r="3683" spans="1:3">
      <c r="A3683" s="37" t="s">
        <v>4979</v>
      </c>
      <c r="B3683" s="38">
        <f t="shared" si="57"/>
        <v>1</v>
      </c>
      <c r="C3683" s="37" t="s">
        <v>4979</v>
      </c>
    </row>
    <row r="3684" spans="1:3">
      <c r="A3684" s="37" t="s">
        <v>5004</v>
      </c>
      <c r="B3684" s="38">
        <f t="shared" si="57"/>
        <v>1</v>
      </c>
      <c r="C3684" s="37" t="s">
        <v>5004</v>
      </c>
    </row>
    <row r="3685" spans="1:3">
      <c r="A3685" s="37" t="s">
        <v>5001</v>
      </c>
      <c r="B3685" s="38">
        <f t="shared" si="57"/>
        <v>1</v>
      </c>
      <c r="C3685" s="37" t="s">
        <v>5001</v>
      </c>
    </row>
    <row r="3686" spans="1:3">
      <c r="A3686" s="37" t="s">
        <v>5006</v>
      </c>
      <c r="B3686" s="38">
        <f t="shared" si="57"/>
        <v>1</v>
      </c>
      <c r="C3686" s="37" t="s">
        <v>5006</v>
      </c>
    </row>
    <row r="3687" spans="1:3">
      <c r="A3687" s="37" t="s">
        <v>5003</v>
      </c>
      <c r="B3687" s="38">
        <f t="shared" si="57"/>
        <v>1</v>
      </c>
      <c r="C3687" s="37" t="s">
        <v>5003</v>
      </c>
    </row>
    <row r="3688" spans="1:3">
      <c r="A3688" s="37" t="s">
        <v>5007</v>
      </c>
      <c r="B3688" s="38">
        <f t="shared" si="57"/>
        <v>1</v>
      </c>
      <c r="C3688" s="37" t="s">
        <v>5007</v>
      </c>
    </row>
    <row r="3689" spans="1:3">
      <c r="A3689" s="37" t="s">
        <v>5005</v>
      </c>
      <c r="B3689" s="38">
        <f t="shared" si="57"/>
        <v>1</v>
      </c>
      <c r="C3689" s="37" t="s">
        <v>5005</v>
      </c>
    </row>
    <row r="3690" spans="1:3">
      <c r="A3690" s="37" t="s">
        <v>5002</v>
      </c>
      <c r="B3690" s="38">
        <f t="shared" si="57"/>
        <v>1</v>
      </c>
      <c r="C3690" s="37" t="s">
        <v>5002</v>
      </c>
    </row>
    <row r="3691" spans="1:3">
      <c r="A3691" s="37" t="s">
        <v>5016</v>
      </c>
      <c r="B3691" s="38">
        <f t="shared" si="57"/>
        <v>1</v>
      </c>
      <c r="C3691" s="37" t="s">
        <v>5016</v>
      </c>
    </row>
    <row r="3692" spans="1:3">
      <c r="A3692" s="37" t="s">
        <v>5012</v>
      </c>
      <c r="B3692" s="38">
        <f t="shared" si="57"/>
        <v>1</v>
      </c>
      <c r="C3692" s="37" t="s">
        <v>5012</v>
      </c>
    </row>
    <row r="3693" spans="1:3">
      <c r="A3693" s="37" t="s">
        <v>5008</v>
      </c>
      <c r="B3693" s="38">
        <f t="shared" si="57"/>
        <v>1</v>
      </c>
      <c r="C3693" s="37" t="s">
        <v>5008</v>
      </c>
    </row>
    <row r="3694" spans="1:3">
      <c r="A3694" s="37" t="s">
        <v>5015</v>
      </c>
      <c r="B3694" s="38">
        <f t="shared" si="57"/>
        <v>1</v>
      </c>
      <c r="C3694" s="37" t="s">
        <v>5015</v>
      </c>
    </row>
    <row r="3695" spans="1:3">
      <c r="A3695" s="37" t="s">
        <v>5017</v>
      </c>
      <c r="B3695" s="38">
        <f t="shared" si="57"/>
        <v>1</v>
      </c>
      <c r="C3695" s="37" t="s">
        <v>5017</v>
      </c>
    </row>
    <row r="3696" spans="1:3">
      <c r="A3696" s="37" t="s">
        <v>5014</v>
      </c>
      <c r="B3696" s="38">
        <f t="shared" si="57"/>
        <v>1</v>
      </c>
      <c r="C3696" s="37" t="s">
        <v>5014</v>
      </c>
    </row>
    <row r="3697" spans="1:3">
      <c r="A3697" s="37" t="s">
        <v>5010</v>
      </c>
      <c r="B3697" s="38">
        <f t="shared" si="57"/>
        <v>1</v>
      </c>
      <c r="C3697" s="37" t="s">
        <v>5010</v>
      </c>
    </row>
    <row r="3698" spans="1:3">
      <c r="A3698" s="37" t="s">
        <v>5009</v>
      </c>
      <c r="B3698" s="38">
        <f t="shared" si="57"/>
        <v>1</v>
      </c>
      <c r="C3698" s="37" t="s">
        <v>5009</v>
      </c>
    </row>
    <row r="3699" spans="1:3">
      <c r="A3699" s="37" t="s">
        <v>5013</v>
      </c>
      <c r="B3699" s="38">
        <f t="shared" si="57"/>
        <v>1</v>
      </c>
      <c r="C3699" s="37" t="s">
        <v>5013</v>
      </c>
    </row>
    <row r="3700" spans="1:3">
      <c r="A3700" s="37" t="s">
        <v>5011</v>
      </c>
      <c r="B3700" s="38">
        <f t="shared" si="57"/>
        <v>1</v>
      </c>
      <c r="C3700" s="37" t="s">
        <v>5011</v>
      </c>
    </row>
    <row r="3701" spans="1:3">
      <c r="A3701" s="37" t="s">
        <v>5023</v>
      </c>
      <c r="B3701" s="38">
        <f t="shared" si="57"/>
        <v>1</v>
      </c>
      <c r="C3701" s="37" t="s">
        <v>5023</v>
      </c>
    </row>
    <row r="3702" spans="1:3">
      <c r="A3702" s="37" t="s">
        <v>5018</v>
      </c>
      <c r="B3702" s="38">
        <f t="shared" si="57"/>
        <v>1</v>
      </c>
      <c r="C3702" s="37" t="s">
        <v>5018</v>
      </c>
    </row>
    <row r="3703" spans="1:3">
      <c r="A3703" s="37" t="s">
        <v>5020</v>
      </c>
      <c r="B3703" s="38">
        <f t="shared" si="57"/>
        <v>1</v>
      </c>
      <c r="C3703" s="37" t="s">
        <v>5020</v>
      </c>
    </row>
    <row r="3704" spans="1:3">
      <c r="A3704" s="37" t="s">
        <v>5025</v>
      </c>
      <c r="B3704" s="38">
        <f t="shared" si="57"/>
        <v>1</v>
      </c>
      <c r="C3704" s="37" t="s">
        <v>5025</v>
      </c>
    </row>
    <row r="3705" spans="1:3">
      <c r="A3705" s="37" t="s">
        <v>5022</v>
      </c>
      <c r="B3705" s="38">
        <f t="shared" si="57"/>
        <v>1</v>
      </c>
      <c r="C3705" s="37" t="s">
        <v>5022</v>
      </c>
    </row>
    <row r="3706" spans="1:3">
      <c r="A3706" s="37" t="s">
        <v>5019</v>
      </c>
      <c r="B3706" s="38">
        <f t="shared" si="57"/>
        <v>1</v>
      </c>
      <c r="C3706" s="37" t="s">
        <v>5019</v>
      </c>
    </row>
    <row r="3707" spans="1:3">
      <c r="A3707" s="37" t="s">
        <v>5024</v>
      </c>
      <c r="B3707" s="38">
        <f t="shared" si="57"/>
        <v>1</v>
      </c>
      <c r="C3707" s="37" t="s">
        <v>5024</v>
      </c>
    </row>
    <row r="3708" spans="1:3">
      <c r="A3708" s="37" t="s">
        <v>5021</v>
      </c>
      <c r="B3708" s="38">
        <f t="shared" si="57"/>
        <v>1</v>
      </c>
      <c r="C3708" s="37" t="s">
        <v>5021</v>
      </c>
    </row>
    <row r="3709" spans="1:3">
      <c r="A3709" s="37" t="s">
        <v>5043</v>
      </c>
      <c r="B3709" s="38">
        <f t="shared" si="57"/>
        <v>1</v>
      </c>
      <c r="C3709" s="37" t="s">
        <v>5043</v>
      </c>
    </row>
    <row r="3710" spans="1:3">
      <c r="A3710" s="37" t="s">
        <v>5037</v>
      </c>
      <c r="B3710" s="38">
        <f t="shared" si="57"/>
        <v>1</v>
      </c>
      <c r="C3710" s="37" t="s">
        <v>5037</v>
      </c>
    </row>
    <row r="3711" spans="1:3">
      <c r="A3711" s="37" t="s">
        <v>5030</v>
      </c>
      <c r="B3711" s="38">
        <f t="shared" si="57"/>
        <v>1</v>
      </c>
      <c r="C3711" s="37" t="s">
        <v>5030</v>
      </c>
    </row>
    <row r="3712" spans="1:3">
      <c r="A3712" s="37" t="s">
        <v>5031</v>
      </c>
      <c r="B3712" s="38">
        <f t="shared" si="57"/>
        <v>1</v>
      </c>
      <c r="C3712" s="37" t="s">
        <v>5031</v>
      </c>
    </row>
    <row r="3713" spans="1:3">
      <c r="A3713" s="37" t="s">
        <v>5036</v>
      </c>
      <c r="B3713" s="38">
        <f t="shared" si="57"/>
        <v>1</v>
      </c>
      <c r="C3713" s="37" t="s">
        <v>5036</v>
      </c>
    </row>
    <row r="3714" spans="1:3">
      <c r="A3714" s="37" t="s">
        <v>5049</v>
      </c>
      <c r="B3714" s="38">
        <f t="shared" si="57"/>
        <v>1</v>
      </c>
      <c r="C3714" s="37" t="s">
        <v>5049</v>
      </c>
    </row>
    <row r="3715" spans="1:3">
      <c r="A3715" s="37" t="s">
        <v>5048</v>
      </c>
      <c r="B3715" s="38">
        <f t="shared" ref="B3715:B3778" si="58">IF(A3715=C3715,1,0)</f>
        <v>1</v>
      </c>
      <c r="C3715" s="37" t="s">
        <v>5048</v>
      </c>
    </row>
    <row r="3716" spans="1:3">
      <c r="A3716" s="37" t="s">
        <v>5046</v>
      </c>
      <c r="B3716" s="38">
        <f t="shared" si="58"/>
        <v>1</v>
      </c>
      <c r="C3716" s="37" t="s">
        <v>5046</v>
      </c>
    </row>
    <row r="3717" spans="1:3">
      <c r="A3717" s="37" t="s">
        <v>5055</v>
      </c>
      <c r="B3717" s="38">
        <f t="shared" si="58"/>
        <v>1</v>
      </c>
      <c r="C3717" s="37" t="s">
        <v>5055</v>
      </c>
    </row>
    <row r="3718" spans="1:3">
      <c r="A3718" s="37" t="s">
        <v>5054</v>
      </c>
      <c r="B3718" s="38">
        <f t="shared" si="58"/>
        <v>1</v>
      </c>
      <c r="C3718" s="37" t="s">
        <v>5054</v>
      </c>
    </row>
    <row r="3719" spans="1:3">
      <c r="A3719" s="37" t="s">
        <v>5026</v>
      </c>
      <c r="B3719" s="38">
        <f t="shared" si="58"/>
        <v>1</v>
      </c>
      <c r="C3719" s="37" t="s">
        <v>5026</v>
      </c>
    </row>
    <row r="3720" spans="1:3">
      <c r="A3720" s="37" t="s">
        <v>5038</v>
      </c>
      <c r="B3720" s="38">
        <f t="shared" si="58"/>
        <v>1</v>
      </c>
      <c r="C3720" s="37" t="s">
        <v>5038</v>
      </c>
    </row>
    <row r="3721" spans="1:3">
      <c r="A3721" s="37" t="s">
        <v>5040</v>
      </c>
      <c r="B3721" s="38">
        <f t="shared" si="58"/>
        <v>1</v>
      </c>
      <c r="C3721" s="37" t="s">
        <v>5040</v>
      </c>
    </row>
    <row r="3722" spans="1:3">
      <c r="A3722" s="37" t="s">
        <v>5042</v>
      </c>
      <c r="B3722" s="38">
        <f t="shared" si="58"/>
        <v>1</v>
      </c>
      <c r="C3722" s="37" t="s">
        <v>5042</v>
      </c>
    </row>
    <row r="3723" spans="1:3">
      <c r="A3723" s="37" t="s">
        <v>5035</v>
      </c>
      <c r="B3723" s="38">
        <f t="shared" si="58"/>
        <v>1</v>
      </c>
      <c r="C3723" s="37" t="s">
        <v>5035</v>
      </c>
    </row>
    <row r="3724" spans="1:3">
      <c r="A3724" s="37" t="s">
        <v>5034</v>
      </c>
      <c r="B3724" s="38">
        <f t="shared" si="58"/>
        <v>1</v>
      </c>
      <c r="C3724" s="37" t="s">
        <v>5034</v>
      </c>
    </row>
    <row r="3725" spans="1:3">
      <c r="A3725" s="37" t="s">
        <v>5059</v>
      </c>
      <c r="B3725" s="38">
        <f t="shared" si="58"/>
        <v>1</v>
      </c>
      <c r="C3725" s="37" t="s">
        <v>5059</v>
      </c>
    </row>
    <row r="3726" spans="1:3">
      <c r="A3726" s="37" t="s">
        <v>5058</v>
      </c>
      <c r="B3726" s="38">
        <f t="shared" si="58"/>
        <v>1</v>
      </c>
      <c r="C3726" s="37" t="s">
        <v>5058</v>
      </c>
    </row>
    <row r="3727" spans="1:3">
      <c r="A3727" s="37" t="s">
        <v>5028</v>
      </c>
      <c r="B3727" s="38">
        <f t="shared" si="58"/>
        <v>1</v>
      </c>
      <c r="C3727" s="37" t="s">
        <v>5028</v>
      </c>
    </row>
    <row r="3728" spans="1:3">
      <c r="A3728" s="37" t="s">
        <v>5029</v>
      </c>
      <c r="B3728" s="38">
        <f t="shared" si="58"/>
        <v>1</v>
      </c>
      <c r="C3728" s="37" t="s">
        <v>5029</v>
      </c>
    </row>
    <row r="3729" spans="1:3">
      <c r="A3729" s="37" t="s">
        <v>5047</v>
      </c>
      <c r="B3729" s="38">
        <f t="shared" si="58"/>
        <v>1</v>
      </c>
      <c r="C3729" s="37" t="s">
        <v>5047</v>
      </c>
    </row>
    <row r="3730" spans="1:3">
      <c r="A3730" s="37" t="s">
        <v>5039</v>
      </c>
      <c r="B3730" s="38">
        <f t="shared" si="58"/>
        <v>1</v>
      </c>
      <c r="C3730" s="37" t="s">
        <v>5039</v>
      </c>
    </row>
    <row r="3731" spans="1:3">
      <c r="A3731" s="37" t="s">
        <v>5027</v>
      </c>
      <c r="B3731" s="38">
        <f t="shared" si="58"/>
        <v>1</v>
      </c>
      <c r="C3731" s="37" t="s">
        <v>5027</v>
      </c>
    </row>
    <row r="3732" spans="1:3">
      <c r="A3732" s="37" t="s">
        <v>5033</v>
      </c>
      <c r="B3732" s="38">
        <f t="shared" si="58"/>
        <v>1</v>
      </c>
      <c r="C3732" s="37" t="s">
        <v>5033</v>
      </c>
    </row>
    <row r="3733" spans="1:3">
      <c r="A3733" s="37" t="s">
        <v>5032</v>
      </c>
      <c r="B3733" s="38">
        <f t="shared" si="58"/>
        <v>1</v>
      </c>
      <c r="C3733" s="37" t="s">
        <v>5032</v>
      </c>
    </row>
    <row r="3734" spans="1:3">
      <c r="A3734" s="37" t="s">
        <v>5041</v>
      </c>
      <c r="B3734" s="38">
        <f t="shared" si="58"/>
        <v>1</v>
      </c>
      <c r="C3734" s="37" t="s">
        <v>5041</v>
      </c>
    </row>
    <row r="3735" spans="1:3">
      <c r="A3735" s="37" t="s">
        <v>5045</v>
      </c>
      <c r="B3735" s="38">
        <f t="shared" si="58"/>
        <v>1</v>
      </c>
      <c r="C3735" s="37" t="s">
        <v>5045</v>
      </c>
    </row>
    <row r="3736" spans="1:3">
      <c r="A3736" s="37" t="s">
        <v>5053</v>
      </c>
      <c r="B3736" s="38">
        <f t="shared" si="58"/>
        <v>1</v>
      </c>
      <c r="C3736" s="37" t="s">
        <v>5053</v>
      </c>
    </row>
    <row r="3737" spans="1:3">
      <c r="A3737" s="37" t="s">
        <v>5052</v>
      </c>
      <c r="B3737" s="38">
        <f t="shared" si="58"/>
        <v>1</v>
      </c>
      <c r="C3737" s="37" t="s">
        <v>5052</v>
      </c>
    </row>
    <row r="3738" spans="1:3">
      <c r="A3738" s="37" t="s">
        <v>5051</v>
      </c>
      <c r="B3738" s="38">
        <f t="shared" si="58"/>
        <v>1</v>
      </c>
      <c r="C3738" s="37" t="s">
        <v>5051</v>
      </c>
    </row>
    <row r="3739" spans="1:3">
      <c r="A3739" s="37" t="s">
        <v>5050</v>
      </c>
      <c r="B3739" s="38">
        <f t="shared" si="58"/>
        <v>1</v>
      </c>
      <c r="C3739" s="37" t="s">
        <v>5050</v>
      </c>
    </row>
    <row r="3740" spans="1:3">
      <c r="A3740" s="37" t="s">
        <v>5044</v>
      </c>
      <c r="B3740" s="38">
        <f t="shared" si="58"/>
        <v>1</v>
      </c>
      <c r="C3740" s="37" t="s">
        <v>5044</v>
      </c>
    </row>
    <row r="3741" spans="1:3">
      <c r="A3741" s="37" t="s">
        <v>5057</v>
      </c>
      <c r="B3741" s="38">
        <f t="shared" si="58"/>
        <v>1</v>
      </c>
      <c r="C3741" s="37" t="s">
        <v>5057</v>
      </c>
    </row>
    <row r="3742" spans="1:3">
      <c r="A3742" s="37" t="s">
        <v>5056</v>
      </c>
      <c r="B3742" s="38">
        <f t="shared" si="58"/>
        <v>1</v>
      </c>
      <c r="C3742" s="37" t="s">
        <v>5056</v>
      </c>
    </row>
    <row r="3743" spans="1:3">
      <c r="A3743" s="37" t="s">
        <v>5066</v>
      </c>
      <c r="B3743" s="38">
        <f t="shared" si="58"/>
        <v>1</v>
      </c>
      <c r="C3743" s="37" t="s">
        <v>5066</v>
      </c>
    </row>
    <row r="3744" spans="1:3">
      <c r="A3744" s="37" t="s">
        <v>5060</v>
      </c>
      <c r="B3744" s="38">
        <f t="shared" si="58"/>
        <v>1</v>
      </c>
      <c r="C3744" s="37" t="s">
        <v>5060</v>
      </c>
    </row>
    <row r="3745" spans="1:3">
      <c r="A3745" s="37" t="s">
        <v>5069</v>
      </c>
      <c r="B3745" s="38">
        <f t="shared" si="58"/>
        <v>1</v>
      </c>
      <c r="C3745" s="37" t="s">
        <v>5069</v>
      </c>
    </row>
    <row r="3746" spans="1:3">
      <c r="A3746" s="37" t="s">
        <v>5064</v>
      </c>
      <c r="B3746" s="38">
        <f t="shared" si="58"/>
        <v>1</v>
      </c>
      <c r="C3746" s="37" t="s">
        <v>5064</v>
      </c>
    </row>
    <row r="3747" spans="1:3">
      <c r="A3747" s="37" t="s">
        <v>5065</v>
      </c>
      <c r="B3747" s="38">
        <f t="shared" si="58"/>
        <v>1</v>
      </c>
      <c r="C3747" s="37" t="s">
        <v>5065</v>
      </c>
    </row>
    <row r="3748" spans="1:3">
      <c r="A3748" s="37" t="s">
        <v>5062</v>
      </c>
      <c r="B3748" s="38">
        <f t="shared" si="58"/>
        <v>1</v>
      </c>
      <c r="C3748" s="37" t="s">
        <v>5062</v>
      </c>
    </row>
    <row r="3749" spans="1:3">
      <c r="A3749" s="37" t="s">
        <v>5070</v>
      </c>
      <c r="B3749" s="38">
        <f t="shared" si="58"/>
        <v>1</v>
      </c>
      <c r="C3749" s="37" t="s">
        <v>5070</v>
      </c>
    </row>
    <row r="3750" spans="1:3">
      <c r="A3750" s="37" t="s">
        <v>5068</v>
      </c>
      <c r="B3750" s="38">
        <f t="shared" si="58"/>
        <v>1</v>
      </c>
      <c r="C3750" s="37" t="s">
        <v>5068</v>
      </c>
    </row>
    <row r="3751" spans="1:3">
      <c r="A3751" s="37" t="s">
        <v>5067</v>
      </c>
      <c r="B3751" s="38">
        <f t="shared" si="58"/>
        <v>1</v>
      </c>
      <c r="C3751" s="37" t="s">
        <v>5067</v>
      </c>
    </row>
    <row r="3752" spans="1:3">
      <c r="A3752" s="37" t="s">
        <v>5061</v>
      </c>
      <c r="B3752" s="38">
        <f t="shared" si="58"/>
        <v>1</v>
      </c>
      <c r="C3752" s="37" t="s">
        <v>5061</v>
      </c>
    </row>
    <row r="3753" spans="1:3">
      <c r="A3753" s="37" t="s">
        <v>5063</v>
      </c>
      <c r="B3753" s="38">
        <f t="shared" si="58"/>
        <v>1</v>
      </c>
      <c r="C3753" s="37" t="s">
        <v>5063</v>
      </c>
    </row>
    <row r="3754" spans="1:3">
      <c r="A3754" s="37" t="s">
        <v>5079</v>
      </c>
      <c r="B3754" s="38">
        <f t="shared" si="58"/>
        <v>1</v>
      </c>
      <c r="C3754" s="37" t="s">
        <v>5079</v>
      </c>
    </row>
    <row r="3755" spans="1:3">
      <c r="A3755" s="37" t="s">
        <v>5078</v>
      </c>
      <c r="B3755" s="38">
        <f t="shared" si="58"/>
        <v>1</v>
      </c>
      <c r="C3755" s="37" t="s">
        <v>5078</v>
      </c>
    </row>
    <row r="3756" spans="1:3">
      <c r="A3756" s="37" t="s">
        <v>5077</v>
      </c>
      <c r="B3756" s="38">
        <f t="shared" si="58"/>
        <v>1</v>
      </c>
      <c r="C3756" s="37" t="s">
        <v>5077</v>
      </c>
    </row>
    <row r="3757" spans="1:3">
      <c r="A3757" s="37" t="s">
        <v>5071</v>
      </c>
      <c r="B3757" s="38">
        <f t="shared" si="58"/>
        <v>1</v>
      </c>
      <c r="C3757" s="37" t="s">
        <v>5071</v>
      </c>
    </row>
    <row r="3758" spans="1:3">
      <c r="A3758" s="37" t="s">
        <v>5081</v>
      </c>
      <c r="B3758" s="38">
        <f t="shared" si="58"/>
        <v>1</v>
      </c>
      <c r="C3758" s="37" t="s">
        <v>5081</v>
      </c>
    </row>
    <row r="3759" spans="1:3">
      <c r="A3759" s="37" t="s">
        <v>5074</v>
      </c>
      <c r="B3759" s="38">
        <f t="shared" si="58"/>
        <v>1</v>
      </c>
      <c r="C3759" s="37" t="s">
        <v>5074</v>
      </c>
    </row>
    <row r="3760" spans="1:3">
      <c r="A3760" s="37" t="s">
        <v>5080</v>
      </c>
      <c r="B3760" s="38">
        <f t="shared" si="58"/>
        <v>1</v>
      </c>
      <c r="C3760" s="37" t="s">
        <v>5080</v>
      </c>
    </row>
    <row r="3761" spans="1:3">
      <c r="A3761" s="37" t="s">
        <v>5075</v>
      </c>
      <c r="B3761" s="38">
        <f t="shared" si="58"/>
        <v>1</v>
      </c>
      <c r="C3761" s="37" t="s">
        <v>5075</v>
      </c>
    </row>
    <row r="3762" spans="1:3">
      <c r="A3762" s="37" t="s">
        <v>5082</v>
      </c>
      <c r="B3762" s="38">
        <f t="shared" si="58"/>
        <v>1</v>
      </c>
      <c r="C3762" s="37" t="s">
        <v>5082</v>
      </c>
    </row>
    <row r="3763" spans="1:3">
      <c r="A3763" s="37" t="s">
        <v>5076</v>
      </c>
      <c r="B3763" s="38">
        <f t="shared" si="58"/>
        <v>1</v>
      </c>
      <c r="C3763" s="37" t="s">
        <v>5076</v>
      </c>
    </row>
    <row r="3764" spans="1:3">
      <c r="A3764" s="37" t="s">
        <v>5083</v>
      </c>
      <c r="B3764" s="38">
        <f t="shared" si="58"/>
        <v>1</v>
      </c>
      <c r="C3764" s="37" t="s">
        <v>5083</v>
      </c>
    </row>
    <row r="3765" spans="1:3">
      <c r="A3765" s="37" t="s">
        <v>5072</v>
      </c>
      <c r="B3765" s="38">
        <f t="shared" si="58"/>
        <v>1</v>
      </c>
      <c r="C3765" s="37" t="s">
        <v>5072</v>
      </c>
    </row>
    <row r="3766" spans="1:3">
      <c r="A3766" s="37" t="s">
        <v>5073</v>
      </c>
      <c r="B3766" s="38">
        <f t="shared" si="58"/>
        <v>1</v>
      </c>
      <c r="C3766" s="37" t="s">
        <v>5073</v>
      </c>
    </row>
    <row r="3767" spans="1:3">
      <c r="A3767" s="37" t="s">
        <v>5084</v>
      </c>
      <c r="B3767" s="38">
        <f t="shared" si="58"/>
        <v>1</v>
      </c>
      <c r="C3767" s="37" t="s">
        <v>5084</v>
      </c>
    </row>
    <row r="3768" spans="1:3">
      <c r="A3768" s="37" t="s">
        <v>5090</v>
      </c>
      <c r="B3768" s="38">
        <f t="shared" si="58"/>
        <v>1</v>
      </c>
      <c r="C3768" s="37" t="s">
        <v>5090</v>
      </c>
    </row>
    <row r="3769" spans="1:3">
      <c r="A3769" s="37" t="s">
        <v>5087</v>
      </c>
      <c r="B3769" s="38">
        <f t="shared" si="58"/>
        <v>1</v>
      </c>
      <c r="C3769" s="37" t="s">
        <v>5087</v>
      </c>
    </row>
    <row r="3770" spans="1:3">
      <c r="A3770" s="37" t="s">
        <v>5088</v>
      </c>
      <c r="B3770" s="38">
        <f t="shared" si="58"/>
        <v>1</v>
      </c>
      <c r="C3770" s="37" t="s">
        <v>5088</v>
      </c>
    </row>
    <row r="3771" spans="1:3">
      <c r="A3771" s="37" t="s">
        <v>5085</v>
      </c>
      <c r="B3771" s="38">
        <f t="shared" si="58"/>
        <v>1</v>
      </c>
      <c r="C3771" s="37" t="s">
        <v>5085</v>
      </c>
    </row>
    <row r="3772" spans="1:3">
      <c r="A3772" s="37" t="s">
        <v>5089</v>
      </c>
      <c r="B3772" s="38">
        <f t="shared" si="58"/>
        <v>1</v>
      </c>
      <c r="C3772" s="37" t="s">
        <v>5089</v>
      </c>
    </row>
    <row r="3773" spans="1:3">
      <c r="A3773" s="37" t="s">
        <v>5086</v>
      </c>
      <c r="B3773" s="38">
        <f t="shared" si="58"/>
        <v>1</v>
      </c>
      <c r="C3773" s="37" t="s">
        <v>5086</v>
      </c>
    </row>
    <row r="3774" spans="1:3">
      <c r="A3774" s="37" t="s">
        <v>5091</v>
      </c>
      <c r="B3774" s="38">
        <f t="shared" si="58"/>
        <v>1</v>
      </c>
      <c r="C3774" s="37" t="s">
        <v>5091</v>
      </c>
    </row>
    <row r="3775" spans="1:3">
      <c r="A3775" s="37" t="s">
        <v>5094</v>
      </c>
      <c r="B3775" s="38">
        <f t="shared" si="58"/>
        <v>1</v>
      </c>
      <c r="C3775" s="37" t="s">
        <v>5094</v>
      </c>
    </row>
    <row r="3776" spans="1:3">
      <c r="A3776" s="37" t="s">
        <v>5092</v>
      </c>
      <c r="B3776" s="38">
        <f t="shared" si="58"/>
        <v>1</v>
      </c>
      <c r="C3776" s="37" t="s">
        <v>5092</v>
      </c>
    </row>
    <row r="3777" spans="1:3">
      <c r="A3777" s="37" t="s">
        <v>5093</v>
      </c>
      <c r="B3777" s="38">
        <f t="shared" si="58"/>
        <v>1</v>
      </c>
      <c r="C3777" s="37" t="s">
        <v>5093</v>
      </c>
    </row>
    <row r="3778" spans="1:3">
      <c r="A3778" s="37" t="s">
        <v>5095</v>
      </c>
      <c r="B3778" s="38">
        <f t="shared" si="58"/>
        <v>1</v>
      </c>
      <c r="C3778" s="37" t="s">
        <v>5095</v>
      </c>
    </row>
    <row r="3779" spans="1:3">
      <c r="A3779" s="37" t="s">
        <v>5100</v>
      </c>
      <c r="B3779" s="38">
        <f t="shared" ref="B3779:B3842" si="59">IF(A3779=C3779,1,0)</f>
        <v>1</v>
      </c>
      <c r="C3779" s="37" t="s">
        <v>5100</v>
      </c>
    </row>
    <row r="3780" spans="1:3">
      <c r="A3780" s="37" t="s">
        <v>5098</v>
      </c>
      <c r="B3780" s="38">
        <f t="shared" si="59"/>
        <v>1</v>
      </c>
      <c r="C3780" s="37" t="s">
        <v>5098</v>
      </c>
    </row>
    <row r="3781" spans="1:3">
      <c r="A3781" s="37" t="s">
        <v>5099</v>
      </c>
      <c r="B3781" s="38">
        <f t="shared" si="59"/>
        <v>1</v>
      </c>
      <c r="C3781" s="37" t="s">
        <v>5099</v>
      </c>
    </row>
    <row r="3782" spans="1:3">
      <c r="A3782" s="37" t="s">
        <v>5096</v>
      </c>
      <c r="B3782" s="38">
        <f t="shared" si="59"/>
        <v>1</v>
      </c>
      <c r="C3782" s="37" t="s">
        <v>5096</v>
      </c>
    </row>
    <row r="3783" spans="1:3">
      <c r="A3783" s="37" t="s">
        <v>5097</v>
      </c>
      <c r="B3783" s="38">
        <f t="shared" si="59"/>
        <v>1</v>
      </c>
      <c r="C3783" s="37" t="s">
        <v>5097</v>
      </c>
    </row>
    <row r="3784" spans="1:3">
      <c r="A3784" s="37" t="s">
        <v>5104</v>
      </c>
      <c r="B3784" s="38">
        <f t="shared" si="59"/>
        <v>1</v>
      </c>
      <c r="C3784" s="37" t="s">
        <v>5104</v>
      </c>
    </row>
    <row r="3785" spans="1:3">
      <c r="A3785" s="37" t="s">
        <v>5101</v>
      </c>
      <c r="B3785" s="38">
        <f t="shared" si="59"/>
        <v>1</v>
      </c>
      <c r="C3785" s="37" t="s">
        <v>5101</v>
      </c>
    </row>
    <row r="3786" spans="1:3">
      <c r="A3786" s="37" t="s">
        <v>5106</v>
      </c>
      <c r="B3786" s="38">
        <f t="shared" si="59"/>
        <v>1</v>
      </c>
      <c r="C3786" s="37" t="s">
        <v>5106</v>
      </c>
    </row>
    <row r="3787" spans="1:3">
      <c r="A3787" s="37" t="s">
        <v>5103</v>
      </c>
      <c r="B3787" s="38">
        <f t="shared" si="59"/>
        <v>1</v>
      </c>
      <c r="C3787" s="37" t="s">
        <v>5103</v>
      </c>
    </row>
    <row r="3788" spans="1:3">
      <c r="A3788" s="37" t="s">
        <v>5107</v>
      </c>
      <c r="B3788" s="38">
        <f t="shared" si="59"/>
        <v>1</v>
      </c>
      <c r="C3788" s="37" t="s">
        <v>5107</v>
      </c>
    </row>
    <row r="3789" spans="1:3">
      <c r="A3789" s="37" t="s">
        <v>5105</v>
      </c>
      <c r="B3789" s="38">
        <f t="shared" si="59"/>
        <v>1</v>
      </c>
      <c r="C3789" s="37" t="s">
        <v>5105</v>
      </c>
    </row>
    <row r="3790" spans="1:3">
      <c r="A3790" s="37" t="s">
        <v>5102</v>
      </c>
      <c r="B3790" s="38">
        <f t="shared" si="59"/>
        <v>1</v>
      </c>
      <c r="C3790" s="37" t="s">
        <v>5102</v>
      </c>
    </row>
    <row r="3791" spans="1:3">
      <c r="A3791" s="37" t="s">
        <v>5116</v>
      </c>
      <c r="B3791" s="38">
        <f t="shared" si="59"/>
        <v>1</v>
      </c>
      <c r="C3791" s="37" t="s">
        <v>5116</v>
      </c>
    </row>
    <row r="3792" spans="1:3">
      <c r="A3792" s="37" t="s">
        <v>5112</v>
      </c>
      <c r="B3792" s="38">
        <f t="shared" si="59"/>
        <v>1</v>
      </c>
      <c r="C3792" s="37" t="s">
        <v>5112</v>
      </c>
    </row>
    <row r="3793" spans="1:3">
      <c r="A3793" s="37" t="s">
        <v>5108</v>
      </c>
      <c r="B3793" s="38">
        <f t="shared" si="59"/>
        <v>1</v>
      </c>
      <c r="C3793" s="37" t="s">
        <v>5108</v>
      </c>
    </row>
    <row r="3794" spans="1:3">
      <c r="A3794" s="37" t="s">
        <v>5115</v>
      </c>
      <c r="B3794" s="38">
        <f t="shared" si="59"/>
        <v>1</v>
      </c>
      <c r="C3794" s="37" t="s">
        <v>5115</v>
      </c>
    </row>
    <row r="3795" spans="1:3">
      <c r="A3795" s="37" t="s">
        <v>5117</v>
      </c>
      <c r="B3795" s="38">
        <f t="shared" si="59"/>
        <v>1</v>
      </c>
      <c r="C3795" s="37" t="s">
        <v>5117</v>
      </c>
    </row>
    <row r="3796" spans="1:3">
      <c r="A3796" s="37" t="s">
        <v>5114</v>
      </c>
      <c r="B3796" s="38">
        <f t="shared" si="59"/>
        <v>1</v>
      </c>
      <c r="C3796" s="37" t="s">
        <v>5114</v>
      </c>
    </row>
    <row r="3797" spans="1:3">
      <c r="A3797" s="37" t="s">
        <v>5110</v>
      </c>
      <c r="B3797" s="38">
        <f t="shared" si="59"/>
        <v>1</v>
      </c>
      <c r="C3797" s="37" t="s">
        <v>5110</v>
      </c>
    </row>
    <row r="3798" spans="1:3">
      <c r="A3798" s="37" t="s">
        <v>5109</v>
      </c>
      <c r="B3798" s="38">
        <f t="shared" si="59"/>
        <v>1</v>
      </c>
      <c r="C3798" s="37" t="s">
        <v>5109</v>
      </c>
    </row>
    <row r="3799" spans="1:3">
      <c r="A3799" s="37" t="s">
        <v>5113</v>
      </c>
      <c r="B3799" s="38">
        <f t="shared" si="59"/>
        <v>1</v>
      </c>
      <c r="C3799" s="37" t="s">
        <v>5113</v>
      </c>
    </row>
    <row r="3800" spans="1:3">
      <c r="A3800" s="37" t="s">
        <v>5111</v>
      </c>
      <c r="B3800" s="38">
        <f t="shared" si="59"/>
        <v>1</v>
      </c>
      <c r="C3800" s="37" t="s">
        <v>5111</v>
      </c>
    </row>
    <row r="3801" spans="1:3">
      <c r="A3801" s="37" t="s">
        <v>5118</v>
      </c>
      <c r="B3801" s="38">
        <f t="shared" si="59"/>
        <v>1</v>
      </c>
      <c r="C3801" s="37" t="s">
        <v>5118</v>
      </c>
    </row>
    <row r="3802" spans="1:3">
      <c r="A3802" s="37" t="s">
        <v>5120</v>
      </c>
      <c r="B3802" s="38">
        <f t="shared" si="59"/>
        <v>1</v>
      </c>
      <c r="C3802" s="37" t="s">
        <v>5120</v>
      </c>
    </row>
    <row r="3803" spans="1:3">
      <c r="A3803" s="37" t="s">
        <v>5121</v>
      </c>
      <c r="B3803" s="38">
        <f t="shared" si="59"/>
        <v>1</v>
      </c>
      <c r="C3803" s="37" t="s">
        <v>5121</v>
      </c>
    </row>
    <row r="3804" spans="1:3">
      <c r="A3804" s="37" t="s">
        <v>5122</v>
      </c>
      <c r="B3804" s="38">
        <f t="shared" si="59"/>
        <v>1</v>
      </c>
      <c r="C3804" s="37" t="s">
        <v>5122</v>
      </c>
    </row>
    <row r="3805" spans="1:3">
      <c r="A3805" s="37" t="s">
        <v>5123</v>
      </c>
      <c r="B3805" s="38">
        <f t="shared" si="59"/>
        <v>1</v>
      </c>
      <c r="C3805" s="37" t="s">
        <v>5123</v>
      </c>
    </row>
    <row r="3806" spans="1:3">
      <c r="A3806" s="37" t="s">
        <v>5124</v>
      </c>
      <c r="B3806" s="38">
        <f t="shared" si="59"/>
        <v>1</v>
      </c>
      <c r="C3806" s="37" t="s">
        <v>5124</v>
      </c>
    </row>
    <row r="3807" spans="1:3">
      <c r="A3807" s="37" t="s">
        <v>5125</v>
      </c>
      <c r="B3807" s="38">
        <f t="shared" si="59"/>
        <v>1</v>
      </c>
      <c r="C3807" s="37" t="s">
        <v>5125</v>
      </c>
    </row>
    <row r="3808" spans="1:3">
      <c r="A3808" s="37" t="s">
        <v>5119</v>
      </c>
      <c r="B3808" s="38">
        <f t="shared" si="59"/>
        <v>1</v>
      </c>
      <c r="C3808" s="37" t="s">
        <v>5119</v>
      </c>
    </row>
    <row r="3809" spans="1:3">
      <c r="A3809" s="37" t="s">
        <v>5140</v>
      </c>
      <c r="B3809" s="38">
        <f t="shared" si="59"/>
        <v>1</v>
      </c>
      <c r="C3809" s="37" t="s">
        <v>5140</v>
      </c>
    </row>
    <row r="3810" spans="1:3">
      <c r="A3810" s="37" t="s">
        <v>5134</v>
      </c>
      <c r="B3810" s="38">
        <f t="shared" si="59"/>
        <v>1</v>
      </c>
      <c r="C3810" s="37" t="s">
        <v>5134</v>
      </c>
    </row>
    <row r="3811" spans="1:3">
      <c r="A3811" s="37" t="s">
        <v>5130</v>
      </c>
      <c r="B3811" s="38">
        <f t="shared" si="59"/>
        <v>1</v>
      </c>
      <c r="C3811" s="37" t="s">
        <v>5130</v>
      </c>
    </row>
    <row r="3812" spans="1:3">
      <c r="A3812" s="37" t="s">
        <v>5131</v>
      </c>
      <c r="B3812" s="38">
        <f t="shared" si="59"/>
        <v>1</v>
      </c>
      <c r="C3812" s="37" t="s">
        <v>5131</v>
      </c>
    </row>
    <row r="3813" spans="1:3">
      <c r="A3813" s="37" t="s">
        <v>5133</v>
      </c>
      <c r="B3813" s="38">
        <f t="shared" si="59"/>
        <v>1</v>
      </c>
      <c r="C3813" s="37" t="s">
        <v>5133</v>
      </c>
    </row>
    <row r="3814" spans="1:3">
      <c r="A3814" s="37" t="s">
        <v>5149</v>
      </c>
      <c r="B3814" s="38">
        <f t="shared" si="59"/>
        <v>1</v>
      </c>
      <c r="C3814" s="37" t="s">
        <v>5149</v>
      </c>
    </row>
    <row r="3815" spans="1:3">
      <c r="A3815" s="37" t="s">
        <v>5148</v>
      </c>
      <c r="B3815" s="38">
        <f t="shared" si="59"/>
        <v>1</v>
      </c>
      <c r="C3815" s="37" t="s">
        <v>5148</v>
      </c>
    </row>
    <row r="3816" spans="1:3">
      <c r="A3816" s="37" t="s">
        <v>5143</v>
      </c>
      <c r="B3816" s="38">
        <f t="shared" si="59"/>
        <v>1</v>
      </c>
      <c r="C3816" s="37" t="s">
        <v>5143</v>
      </c>
    </row>
    <row r="3817" spans="1:3">
      <c r="A3817" s="37" t="s">
        <v>5155</v>
      </c>
      <c r="B3817" s="38">
        <f t="shared" si="59"/>
        <v>1</v>
      </c>
      <c r="C3817" s="37" t="s">
        <v>5155</v>
      </c>
    </row>
    <row r="3818" spans="1:3">
      <c r="A3818" s="37" t="s">
        <v>5154</v>
      </c>
      <c r="B3818" s="38">
        <f t="shared" si="59"/>
        <v>1</v>
      </c>
      <c r="C3818" s="37" t="s">
        <v>5154</v>
      </c>
    </row>
    <row r="3819" spans="1:3">
      <c r="A3819" s="37" t="s">
        <v>5126</v>
      </c>
      <c r="B3819" s="38">
        <f t="shared" si="59"/>
        <v>1</v>
      </c>
      <c r="C3819" s="37" t="s">
        <v>5126</v>
      </c>
    </row>
    <row r="3820" spans="1:3">
      <c r="A3820" s="37" t="s">
        <v>5135</v>
      </c>
      <c r="B3820" s="38">
        <f t="shared" si="59"/>
        <v>1</v>
      </c>
      <c r="C3820" s="37" t="s">
        <v>5135</v>
      </c>
    </row>
    <row r="3821" spans="1:3">
      <c r="A3821" s="37" t="s">
        <v>5137</v>
      </c>
      <c r="B3821" s="38">
        <f t="shared" si="59"/>
        <v>1</v>
      </c>
      <c r="C3821" s="37" t="s">
        <v>5137</v>
      </c>
    </row>
    <row r="3822" spans="1:3">
      <c r="A3822" s="37" t="s">
        <v>5139</v>
      </c>
      <c r="B3822" s="38">
        <f t="shared" si="59"/>
        <v>1</v>
      </c>
      <c r="C3822" s="37" t="s">
        <v>5139</v>
      </c>
    </row>
    <row r="3823" spans="1:3">
      <c r="A3823" s="37" t="s">
        <v>5147</v>
      </c>
      <c r="B3823" s="38">
        <f t="shared" si="59"/>
        <v>1</v>
      </c>
      <c r="C3823" s="37" t="s">
        <v>5147</v>
      </c>
    </row>
    <row r="3824" spans="1:3">
      <c r="A3824" s="37" t="s">
        <v>5146</v>
      </c>
      <c r="B3824" s="38">
        <f t="shared" si="59"/>
        <v>1</v>
      </c>
      <c r="C3824" s="37" t="s">
        <v>5146</v>
      </c>
    </row>
    <row r="3825" spans="1:3">
      <c r="A3825" s="37" t="s">
        <v>5159</v>
      </c>
      <c r="B3825" s="38">
        <f t="shared" si="59"/>
        <v>1</v>
      </c>
      <c r="C3825" s="37" t="s">
        <v>5159</v>
      </c>
    </row>
    <row r="3826" spans="1:3">
      <c r="A3826" s="37" t="s">
        <v>5158</v>
      </c>
      <c r="B3826" s="38">
        <f t="shared" si="59"/>
        <v>1</v>
      </c>
      <c r="C3826" s="37" t="s">
        <v>5158</v>
      </c>
    </row>
    <row r="3827" spans="1:3">
      <c r="A3827" s="37" t="s">
        <v>5128</v>
      </c>
      <c r="B3827" s="38">
        <f t="shared" si="59"/>
        <v>1</v>
      </c>
      <c r="C3827" s="37" t="s">
        <v>5128</v>
      </c>
    </row>
    <row r="3828" spans="1:3">
      <c r="A3828" s="37" t="s">
        <v>5129</v>
      </c>
      <c r="B3828" s="38">
        <f t="shared" si="59"/>
        <v>1</v>
      </c>
      <c r="C3828" s="37" t="s">
        <v>5129</v>
      </c>
    </row>
    <row r="3829" spans="1:3">
      <c r="A3829" s="37" t="s">
        <v>5144</v>
      </c>
      <c r="B3829" s="38">
        <f t="shared" si="59"/>
        <v>1</v>
      </c>
      <c r="C3829" s="37" t="s">
        <v>5144</v>
      </c>
    </row>
    <row r="3830" spans="1:3">
      <c r="A3830" s="37" t="s">
        <v>5136</v>
      </c>
      <c r="B3830" s="38">
        <f t="shared" si="59"/>
        <v>1</v>
      </c>
      <c r="C3830" s="37" t="s">
        <v>5136</v>
      </c>
    </row>
    <row r="3831" spans="1:3">
      <c r="A3831" s="37" t="s">
        <v>5127</v>
      </c>
      <c r="B3831" s="38">
        <f t="shared" si="59"/>
        <v>1</v>
      </c>
      <c r="C3831" s="37" t="s">
        <v>5127</v>
      </c>
    </row>
    <row r="3832" spans="1:3">
      <c r="A3832" s="37" t="s">
        <v>5145</v>
      </c>
      <c r="B3832" s="38">
        <f t="shared" si="59"/>
        <v>1</v>
      </c>
      <c r="C3832" s="37" t="s">
        <v>5145</v>
      </c>
    </row>
    <row r="3833" spans="1:3">
      <c r="A3833" s="37" t="s">
        <v>5132</v>
      </c>
      <c r="B3833" s="38">
        <f t="shared" si="59"/>
        <v>1</v>
      </c>
      <c r="C3833" s="37" t="s">
        <v>5132</v>
      </c>
    </row>
    <row r="3834" spans="1:3">
      <c r="A3834" s="37" t="s">
        <v>5138</v>
      </c>
      <c r="B3834" s="38">
        <f t="shared" si="59"/>
        <v>1</v>
      </c>
      <c r="C3834" s="37" t="s">
        <v>5138</v>
      </c>
    </row>
    <row r="3835" spans="1:3">
      <c r="A3835" s="37" t="s">
        <v>5142</v>
      </c>
      <c r="B3835" s="38">
        <f t="shared" si="59"/>
        <v>1</v>
      </c>
      <c r="C3835" s="37" t="s">
        <v>5142</v>
      </c>
    </row>
    <row r="3836" spans="1:3">
      <c r="A3836" s="37" t="s">
        <v>5153</v>
      </c>
      <c r="B3836" s="38">
        <f t="shared" si="59"/>
        <v>1</v>
      </c>
      <c r="C3836" s="37" t="s">
        <v>5153</v>
      </c>
    </row>
    <row r="3837" spans="1:3">
      <c r="A3837" s="37" t="s">
        <v>5152</v>
      </c>
      <c r="B3837" s="38">
        <f t="shared" si="59"/>
        <v>1</v>
      </c>
      <c r="C3837" s="37" t="s">
        <v>5152</v>
      </c>
    </row>
    <row r="3838" spans="1:3">
      <c r="A3838" s="37" t="s">
        <v>5151</v>
      </c>
      <c r="B3838" s="38">
        <f t="shared" si="59"/>
        <v>1</v>
      </c>
      <c r="C3838" s="37" t="s">
        <v>5151</v>
      </c>
    </row>
    <row r="3839" spans="1:3">
      <c r="A3839" s="37" t="s">
        <v>5150</v>
      </c>
      <c r="B3839" s="38">
        <f t="shared" si="59"/>
        <v>1</v>
      </c>
      <c r="C3839" s="37" t="s">
        <v>5150</v>
      </c>
    </row>
    <row r="3840" spans="1:3">
      <c r="A3840" s="37" t="s">
        <v>5141</v>
      </c>
      <c r="B3840" s="38">
        <f t="shared" si="59"/>
        <v>1</v>
      </c>
      <c r="C3840" s="37" t="s">
        <v>5141</v>
      </c>
    </row>
    <row r="3841" spans="1:3">
      <c r="A3841" s="37" t="s">
        <v>5157</v>
      </c>
      <c r="B3841" s="38">
        <f t="shared" si="59"/>
        <v>1</v>
      </c>
      <c r="C3841" s="37" t="s">
        <v>5157</v>
      </c>
    </row>
    <row r="3842" spans="1:3">
      <c r="A3842" s="37" t="s">
        <v>5156</v>
      </c>
      <c r="B3842" s="38">
        <f t="shared" si="59"/>
        <v>1</v>
      </c>
      <c r="C3842" s="37" t="s">
        <v>5156</v>
      </c>
    </row>
    <row r="3843" spans="1:3">
      <c r="A3843" s="37" t="s">
        <v>5166</v>
      </c>
      <c r="B3843" s="38">
        <f t="shared" ref="B3843:B3906" si="60">IF(A3843=C3843,1,0)</f>
        <v>1</v>
      </c>
      <c r="C3843" s="37" t="s">
        <v>5166</v>
      </c>
    </row>
    <row r="3844" spans="1:3">
      <c r="A3844" s="37" t="s">
        <v>5160</v>
      </c>
      <c r="B3844" s="38">
        <f t="shared" si="60"/>
        <v>1</v>
      </c>
      <c r="C3844" s="37" t="s">
        <v>5160</v>
      </c>
    </row>
    <row r="3845" spans="1:3">
      <c r="A3845" s="37" t="s">
        <v>5169</v>
      </c>
      <c r="B3845" s="38">
        <f t="shared" si="60"/>
        <v>1</v>
      </c>
      <c r="C3845" s="37" t="s">
        <v>5169</v>
      </c>
    </row>
    <row r="3846" spans="1:3">
      <c r="A3846" s="37" t="s">
        <v>5164</v>
      </c>
      <c r="B3846" s="38">
        <f t="shared" si="60"/>
        <v>1</v>
      </c>
      <c r="C3846" s="37" t="s">
        <v>5164</v>
      </c>
    </row>
    <row r="3847" spans="1:3">
      <c r="A3847" s="37" t="s">
        <v>5165</v>
      </c>
      <c r="B3847" s="38">
        <f t="shared" si="60"/>
        <v>1</v>
      </c>
      <c r="C3847" s="37" t="s">
        <v>5165</v>
      </c>
    </row>
    <row r="3848" spans="1:3">
      <c r="A3848" s="37" t="s">
        <v>5162</v>
      </c>
      <c r="B3848" s="38">
        <f t="shared" si="60"/>
        <v>1</v>
      </c>
      <c r="C3848" s="37" t="s">
        <v>5162</v>
      </c>
    </row>
    <row r="3849" spans="1:3">
      <c r="A3849" s="37" t="s">
        <v>5170</v>
      </c>
      <c r="B3849" s="38">
        <f t="shared" si="60"/>
        <v>1</v>
      </c>
      <c r="C3849" s="37" t="s">
        <v>5170</v>
      </c>
    </row>
    <row r="3850" spans="1:3">
      <c r="A3850" s="37" t="s">
        <v>5168</v>
      </c>
      <c r="B3850" s="38">
        <f t="shared" si="60"/>
        <v>1</v>
      </c>
      <c r="C3850" s="37" t="s">
        <v>5168</v>
      </c>
    </row>
    <row r="3851" spans="1:3">
      <c r="A3851" s="37" t="s">
        <v>5167</v>
      </c>
      <c r="B3851" s="38">
        <f t="shared" si="60"/>
        <v>1</v>
      </c>
      <c r="C3851" s="37" t="s">
        <v>5167</v>
      </c>
    </row>
    <row r="3852" spans="1:3">
      <c r="A3852" s="37" t="s">
        <v>5161</v>
      </c>
      <c r="B3852" s="38">
        <f t="shared" si="60"/>
        <v>1</v>
      </c>
      <c r="C3852" s="37" t="s">
        <v>5161</v>
      </c>
    </row>
    <row r="3853" spans="1:3">
      <c r="A3853" s="37" t="s">
        <v>5163</v>
      </c>
      <c r="B3853" s="38">
        <f t="shared" si="60"/>
        <v>1</v>
      </c>
      <c r="C3853" s="37" t="s">
        <v>5163</v>
      </c>
    </row>
    <row r="3854" spans="1:3">
      <c r="A3854" s="37" t="s">
        <v>5171</v>
      </c>
      <c r="B3854" s="38">
        <f t="shared" si="60"/>
        <v>1</v>
      </c>
      <c r="C3854" s="37" t="s">
        <v>5171</v>
      </c>
    </row>
    <row r="3855" spans="1:3">
      <c r="A3855" s="37" t="s">
        <v>5174</v>
      </c>
      <c r="B3855" s="38">
        <f t="shared" si="60"/>
        <v>1</v>
      </c>
      <c r="C3855" s="37" t="s">
        <v>5174</v>
      </c>
    </row>
    <row r="3856" spans="1:3">
      <c r="A3856" s="37" t="s">
        <v>5176</v>
      </c>
      <c r="B3856" s="38">
        <f t="shared" si="60"/>
        <v>1</v>
      </c>
      <c r="C3856" s="37" t="s">
        <v>5176</v>
      </c>
    </row>
    <row r="3857" spans="1:3">
      <c r="A3857" s="37" t="s">
        <v>5175</v>
      </c>
      <c r="B3857" s="38">
        <f t="shared" si="60"/>
        <v>1</v>
      </c>
      <c r="C3857" s="37" t="s">
        <v>5175</v>
      </c>
    </row>
    <row r="3858" spans="1:3">
      <c r="A3858" s="37" t="s">
        <v>5179</v>
      </c>
      <c r="B3858" s="38">
        <f t="shared" si="60"/>
        <v>1</v>
      </c>
      <c r="C3858" s="37" t="s">
        <v>5179</v>
      </c>
    </row>
    <row r="3859" spans="1:3">
      <c r="A3859" s="37" t="s">
        <v>5180</v>
      </c>
      <c r="B3859" s="38">
        <f t="shared" si="60"/>
        <v>1</v>
      </c>
      <c r="C3859" s="37" t="s">
        <v>5180</v>
      </c>
    </row>
    <row r="3860" spans="1:3">
      <c r="A3860" s="37" t="s">
        <v>5178</v>
      </c>
      <c r="B3860" s="38">
        <f t="shared" si="60"/>
        <v>1</v>
      </c>
      <c r="C3860" s="37" t="s">
        <v>5178</v>
      </c>
    </row>
    <row r="3861" spans="1:3">
      <c r="A3861" s="37" t="s">
        <v>5177</v>
      </c>
      <c r="B3861" s="38">
        <f t="shared" si="60"/>
        <v>1</v>
      </c>
      <c r="C3861" s="37" t="s">
        <v>5177</v>
      </c>
    </row>
    <row r="3862" spans="1:3">
      <c r="A3862" s="37" t="s">
        <v>5173</v>
      </c>
      <c r="B3862" s="38">
        <f t="shared" si="60"/>
        <v>1</v>
      </c>
      <c r="C3862" s="37" t="s">
        <v>5173</v>
      </c>
    </row>
    <row r="3863" spans="1:3">
      <c r="A3863" s="37" t="s">
        <v>5172</v>
      </c>
      <c r="B3863" s="38">
        <f t="shared" si="60"/>
        <v>1</v>
      </c>
      <c r="C3863" s="37" t="s">
        <v>5172</v>
      </c>
    </row>
    <row r="3864" spans="1:3">
      <c r="A3864" s="37" t="s">
        <v>5181</v>
      </c>
      <c r="B3864" s="38">
        <f t="shared" si="60"/>
        <v>1</v>
      </c>
      <c r="C3864" s="37" t="s">
        <v>5181</v>
      </c>
    </row>
    <row r="3865" spans="1:3">
      <c r="A3865" s="37" t="s">
        <v>5187</v>
      </c>
      <c r="B3865" s="38">
        <f t="shared" si="60"/>
        <v>1</v>
      </c>
      <c r="C3865" s="37" t="s">
        <v>5187</v>
      </c>
    </row>
    <row r="3866" spans="1:3">
      <c r="A3866" s="37" t="s">
        <v>5184</v>
      </c>
      <c r="B3866" s="38">
        <f t="shared" si="60"/>
        <v>1</v>
      </c>
      <c r="C3866" s="37" t="s">
        <v>5184</v>
      </c>
    </row>
    <row r="3867" spans="1:3">
      <c r="A3867" s="37" t="s">
        <v>5185</v>
      </c>
      <c r="B3867" s="38">
        <f t="shared" si="60"/>
        <v>1</v>
      </c>
      <c r="C3867" s="37" t="s">
        <v>5185</v>
      </c>
    </row>
    <row r="3868" spans="1:3">
      <c r="A3868" s="37" t="s">
        <v>5182</v>
      </c>
      <c r="B3868" s="38">
        <f t="shared" si="60"/>
        <v>1</v>
      </c>
      <c r="C3868" s="37" t="s">
        <v>5182</v>
      </c>
    </row>
    <row r="3869" spans="1:3">
      <c r="A3869" s="37" t="s">
        <v>5186</v>
      </c>
      <c r="B3869" s="38">
        <f t="shared" si="60"/>
        <v>1</v>
      </c>
      <c r="C3869" s="37" t="s">
        <v>5186</v>
      </c>
    </row>
    <row r="3870" spans="1:3">
      <c r="A3870" s="37" t="s">
        <v>5183</v>
      </c>
      <c r="B3870" s="38">
        <f t="shared" si="60"/>
        <v>1</v>
      </c>
      <c r="C3870" s="37" t="s">
        <v>5183</v>
      </c>
    </row>
    <row r="3871" spans="1:3">
      <c r="A3871" s="37" t="s">
        <v>5188</v>
      </c>
      <c r="B3871" s="38">
        <f t="shared" si="60"/>
        <v>1</v>
      </c>
      <c r="C3871" s="37" t="s">
        <v>5188</v>
      </c>
    </row>
    <row r="3872" spans="1:3">
      <c r="A3872" s="37" t="s">
        <v>5191</v>
      </c>
      <c r="B3872" s="38">
        <f t="shared" si="60"/>
        <v>1</v>
      </c>
      <c r="C3872" s="37" t="s">
        <v>5191</v>
      </c>
    </row>
    <row r="3873" spans="1:3">
      <c r="A3873" s="37" t="s">
        <v>5189</v>
      </c>
      <c r="B3873" s="38">
        <f t="shared" si="60"/>
        <v>1</v>
      </c>
      <c r="C3873" s="37" t="s">
        <v>5189</v>
      </c>
    </row>
    <row r="3874" spans="1:3">
      <c r="A3874" s="37" t="s">
        <v>5190</v>
      </c>
      <c r="B3874" s="38">
        <f t="shared" si="60"/>
        <v>1</v>
      </c>
      <c r="C3874" s="37" t="s">
        <v>5190</v>
      </c>
    </row>
    <row r="3875" spans="1:3">
      <c r="A3875" s="37" t="s">
        <v>5192</v>
      </c>
      <c r="B3875" s="38">
        <f t="shared" si="60"/>
        <v>1</v>
      </c>
      <c r="C3875" s="37" t="s">
        <v>5192</v>
      </c>
    </row>
    <row r="3876" spans="1:3">
      <c r="A3876" s="37" t="s">
        <v>5197</v>
      </c>
      <c r="B3876" s="38">
        <f t="shared" si="60"/>
        <v>1</v>
      </c>
      <c r="C3876" s="37" t="s">
        <v>5197</v>
      </c>
    </row>
    <row r="3877" spans="1:3">
      <c r="A3877" s="37" t="s">
        <v>5195</v>
      </c>
      <c r="B3877" s="38">
        <f t="shared" si="60"/>
        <v>1</v>
      </c>
      <c r="C3877" s="37" t="s">
        <v>5195</v>
      </c>
    </row>
    <row r="3878" spans="1:3">
      <c r="A3878" s="37" t="s">
        <v>5196</v>
      </c>
      <c r="B3878" s="38">
        <f t="shared" si="60"/>
        <v>1</v>
      </c>
      <c r="C3878" s="37" t="s">
        <v>5196</v>
      </c>
    </row>
    <row r="3879" spans="1:3">
      <c r="A3879" s="37" t="s">
        <v>5193</v>
      </c>
      <c r="B3879" s="38">
        <f t="shared" si="60"/>
        <v>1</v>
      </c>
      <c r="C3879" s="37" t="s">
        <v>5193</v>
      </c>
    </row>
    <row r="3880" spans="1:3">
      <c r="A3880" s="37" t="s">
        <v>5194</v>
      </c>
      <c r="B3880" s="38">
        <f t="shared" si="60"/>
        <v>1</v>
      </c>
      <c r="C3880" s="37" t="s">
        <v>5194</v>
      </c>
    </row>
    <row r="3881" spans="1:3">
      <c r="A3881" s="37" t="s">
        <v>5211</v>
      </c>
      <c r="B3881" s="38">
        <f t="shared" si="60"/>
        <v>1</v>
      </c>
      <c r="C3881" s="37" t="s">
        <v>5211</v>
      </c>
    </row>
    <row r="3882" spans="1:3">
      <c r="A3882" s="37" t="s">
        <v>5207</v>
      </c>
      <c r="B3882" s="38">
        <f t="shared" si="60"/>
        <v>1</v>
      </c>
      <c r="C3882" s="37" t="s">
        <v>5207</v>
      </c>
    </row>
    <row r="3883" spans="1:3">
      <c r="A3883" s="37" t="s">
        <v>5198</v>
      </c>
      <c r="B3883" s="38">
        <f t="shared" si="60"/>
        <v>1</v>
      </c>
      <c r="C3883" s="37" t="s">
        <v>5198</v>
      </c>
    </row>
    <row r="3884" spans="1:3">
      <c r="A3884" s="37" t="s">
        <v>5208</v>
      </c>
      <c r="B3884" s="38">
        <f t="shared" si="60"/>
        <v>1</v>
      </c>
      <c r="C3884" s="37" t="s">
        <v>5208</v>
      </c>
    </row>
    <row r="3885" spans="1:3">
      <c r="A3885" s="37" t="s">
        <v>5204</v>
      </c>
      <c r="B3885" s="38">
        <f t="shared" si="60"/>
        <v>1</v>
      </c>
      <c r="C3885" s="37" t="s">
        <v>5204</v>
      </c>
    </row>
    <row r="3886" spans="1:3">
      <c r="A3886" s="37" t="s">
        <v>5203</v>
      </c>
      <c r="B3886" s="38">
        <f t="shared" si="60"/>
        <v>1</v>
      </c>
      <c r="C3886" s="37" t="s">
        <v>5203</v>
      </c>
    </row>
    <row r="3887" spans="1:3">
      <c r="A3887" s="37" t="s">
        <v>5202</v>
      </c>
      <c r="B3887" s="38">
        <f t="shared" si="60"/>
        <v>1</v>
      </c>
      <c r="C3887" s="37" t="s">
        <v>5202</v>
      </c>
    </row>
    <row r="3888" spans="1:3">
      <c r="A3888" s="37" t="s">
        <v>5201</v>
      </c>
      <c r="B3888" s="38">
        <f t="shared" si="60"/>
        <v>1</v>
      </c>
      <c r="C3888" s="37" t="s">
        <v>5201</v>
      </c>
    </row>
    <row r="3889" spans="1:3">
      <c r="A3889" s="37" t="s">
        <v>5206</v>
      </c>
      <c r="B3889" s="38">
        <f t="shared" si="60"/>
        <v>1</v>
      </c>
      <c r="C3889" s="37" t="s">
        <v>5206</v>
      </c>
    </row>
    <row r="3890" spans="1:3">
      <c r="A3890" s="37" t="s">
        <v>5209</v>
      </c>
      <c r="B3890" s="38">
        <f t="shared" si="60"/>
        <v>1</v>
      </c>
      <c r="C3890" s="37" t="s">
        <v>5209</v>
      </c>
    </row>
    <row r="3891" spans="1:3">
      <c r="A3891" s="37" t="s">
        <v>5205</v>
      </c>
      <c r="B3891" s="38">
        <f t="shared" si="60"/>
        <v>1</v>
      </c>
      <c r="C3891" s="37" t="s">
        <v>5205</v>
      </c>
    </row>
    <row r="3892" spans="1:3">
      <c r="A3892" s="37" t="s">
        <v>5212</v>
      </c>
      <c r="B3892" s="38">
        <f t="shared" si="60"/>
        <v>1</v>
      </c>
      <c r="C3892" s="37" t="s">
        <v>5212</v>
      </c>
    </row>
    <row r="3893" spans="1:3">
      <c r="A3893" s="37" t="s">
        <v>5210</v>
      </c>
      <c r="B3893" s="38">
        <f t="shared" si="60"/>
        <v>1</v>
      </c>
      <c r="C3893" s="37" t="s">
        <v>5210</v>
      </c>
    </row>
    <row r="3894" spans="1:3">
      <c r="A3894" s="37" t="s">
        <v>5199</v>
      </c>
      <c r="B3894" s="38">
        <f t="shared" si="60"/>
        <v>1</v>
      </c>
      <c r="C3894" s="37" t="s">
        <v>5199</v>
      </c>
    </row>
    <row r="3895" spans="1:3">
      <c r="A3895" s="37" t="s">
        <v>5200</v>
      </c>
      <c r="B3895" s="38">
        <f t="shared" si="60"/>
        <v>1</v>
      </c>
      <c r="C3895" s="37" t="s">
        <v>5200</v>
      </c>
    </row>
    <row r="3896" spans="1:3">
      <c r="A3896" s="37" t="s">
        <v>5224</v>
      </c>
      <c r="B3896" s="38">
        <f t="shared" si="60"/>
        <v>1</v>
      </c>
      <c r="C3896" s="37" t="s">
        <v>5224</v>
      </c>
    </row>
    <row r="3897" spans="1:3">
      <c r="A3897" s="37" t="s">
        <v>5217</v>
      </c>
      <c r="B3897" s="38">
        <f t="shared" si="60"/>
        <v>1</v>
      </c>
      <c r="C3897" s="37" t="s">
        <v>5217</v>
      </c>
    </row>
    <row r="3898" spans="1:3">
      <c r="A3898" s="37" t="s">
        <v>5213</v>
      </c>
      <c r="B3898" s="38">
        <f t="shared" si="60"/>
        <v>1</v>
      </c>
      <c r="C3898" s="37" t="s">
        <v>5213</v>
      </c>
    </row>
    <row r="3899" spans="1:3">
      <c r="A3899" s="37" t="s">
        <v>5220</v>
      </c>
      <c r="B3899" s="38">
        <f t="shared" si="60"/>
        <v>1</v>
      </c>
      <c r="C3899" s="37" t="s">
        <v>5220</v>
      </c>
    </row>
    <row r="3900" spans="1:3">
      <c r="A3900" s="37" t="s">
        <v>5223</v>
      </c>
      <c r="B3900" s="38">
        <f t="shared" si="60"/>
        <v>1</v>
      </c>
      <c r="C3900" s="37" t="s">
        <v>5223</v>
      </c>
    </row>
    <row r="3901" spans="1:3">
      <c r="A3901" s="37" t="s">
        <v>5222</v>
      </c>
      <c r="B3901" s="38">
        <f t="shared" si="60"/>
        <v>1</v>
      </c>
      <c r="C3901" s="37" t="s">
        <v>5222</v>
      </c>
    </row>
    <row r="3902" spans="1:3">
      <c r="A3902" s="37" t="s">
        <v>5221</v>
      </c>
      <c r="B3902" s="38">
        <f t="shared" si="60"/>
        <v>1</v>
      </c>
      <c r="C3902" s="37" t="s">
        <v>5221</v>
      </c>
    </row>
    <row r="3903" spans="1:3">
      <c r="A3903" s="37" t="s">
        <v>5219</v>
      </c>
      <c r="B3903" s="38">
        <f t="shared" si="60"/>
        <v>1</v>
      </c>
      <c r="C3903" s="37" t="s">
        <v>5219</v>
      </c>
    </row>
    <row r="3904" spans="1:3">
      <c r="A3904" s="37" t="s">
        <v>5216</v>
      </c>
      <c r="B3904" s="38">
        <f t="shared" si="60"/>
        <v>1</v>
      </c>
      <c r="C3904" s="37" t="s">
        <v>5216</v>
      </c>
    </row>
    <row r="3905" spans="1:3">
      <c r="A3905" s="37" t="s">
        <v>5218</v>
      </c>
      <c r="B3905" s="38">
        <f t="shared" si="60"/>
        <v>1</v>
      </c>
      <c r="C3905" s="37" t="s">
        <v>5218</v>
      </c>
    </row>
    <row r="3906" spans="1:3">
      <c r="A3906" s="37" t="s">
        <v>5215</v>
      </c>
      <c r="B3906" s="38">
        <f t="shared" si="60"/>
        <v>1</v>
      </c>
      <c r="C3906" s="37" t="s">
        <v>5215</v>
      </c>
    </row>
    <row r="3907" spans="1:3">
      <c r="A3907" s="37" t="s">
        <v>5214</v>
      </c>
      <c r="B3907" s="38">
        <f t="shared" ref="B3907:B3970" si="61">IF(A3907=C3907,1,0)</f>
        <v>1</v>
      </c>
      <c r="C3907" s="37" t="s">
        <v>5214</v>
      </c>
    </row>
    <row r="3908" spans="1:3">
      <c r="A3908" s="37" t="s">
        <v>5227</v>
      </c>
      <c r="B3908" s="38">
        <f t="shared" si="61"/>
        <v>1</v>
      </c>
      <c r="C3908" s="37" t="s">
        <v>5227</v>
      </c>
    </row>
    <row r="3909" spans="1:3">
      <c r="A3909" s="37" t="s">
        <v>5230</v>
      </c>
      <c r="B3909" s="38">
        <f t="shared" si="61"/>
        <v>1</v>
      </c>
      <c r="C3909" s="37" t="s">
        <v>5230</v>
      </c>
    </row>
    <row r="3910" spans="1:3">
      <c r="A3910" s="37" t="s">
        <v>5225</v>
      </c>
      <c r="B3910" s="38">
        <f t="shared" si="61"/>
        <v>1</v>
      </c>
      <c r="C3910" s="37" t="s">
        <v>5225</v>
      </c>
    </row>
    <row r="3911" spans="1:3">
      <c r="A3911" s="37" t="s">
        <v>5239</v>
      </c>
      <c r="B3911" s="38">
        <f t="shared" si="61"/>
        <v>1</v>
      </c>
      <c r="C3911" s="37" t="s">
        <v>5239</v>
      </c>
    </row>
    <row r="3912" spans="1:3">
      <c r="A3912" s="37" t="s">
        <v>5237</v>
      </c>
      <c r="B3912" s="38">
        <f t="shared" si="61"/>
        <v>1</v>
      </c>
      <c r="C3912" s="37" t="s">
        <v>5237</v>
      </c>
    </row>
    <row r="3913" spans="1:3">
      <c r="A3913" s="37" t="s">
        <v>5238</v>
      </c>
      <c r="B3913" s="38">
        <f t="shared" si="61"/>
        <v>1</v>
      </c>
      <c r="C3913" s="37" t="s">
        <v>5238</v>
      </c>
    </row>
    <row r="3914" spans="1:3">
      <c r="A3914" s="37" t="s">
        <v>5236</v>
      </c>
      <c r="B3914" s="38">
        <f t="shared" si="61"/>
        <v>1</v>
      </c>
      <c r="C3914" s="37" t="s">
        <v>5236</v>
      </c>
    </row>
    <row r="3915" spans="1:3">
      <c r="A3915" s="37" t="s">
        <v>5228</v>
      </c>
      <c r="B3915" s="38">
        <f t="shared" si="61"/>
        <v>1</v>
      </c>
      <c r="C3915" s="37" t="s">
        <v>5228</v>
      </c>
    </row>
    <row r="3916" spans="1:3">
      <c r="A3916" s="37" t="s">
        <v>5235</v>
      </c>
      <c r="B3916" s="38">
        <f t="shared" si="61"/>
        <v>1</v>
      </c>
      <c r="C3916" s="37" t="s">
        <v>5235</v>
      </c>
    </row>
    <row r="3917" spans="1:3">
      <c r="A3917" s="37" t="s">
        <v>5240</v>
      </c>
      <c r="B3917" s="38">
        <f t="shared" si="61"/>
        <v>1</v>
      </c>
      <c r="C3917" s="37" t="s">
        <v>5240</v>
      </c>
    </row>
    <row r="3918" spans="1:3">
      <c r="A3918" s="37" t="s">
        <v>5241</v>
      </c>
      <c r="B3918" s="38">
        <f t="shared" si="61"/>
        <v>1</v>
      </c>
      <c r="C3918" s="37" t="s">
        <v>5241</v>
      </c>
    </row>
    <row r="3919" spans="1:3">
      <c r="A3919" s="37" t="s">
        <v>5233</v>
      </c>
      <c r="B3919" s="38">
        <f t="shared" si="61"/>
        <v>1</v>
      </c>
      <c r="C3919" s="37" t="s">
        <v>5233</v>
      </c>
    </row>
    <row r="3920" spans="1:3">
      <c r="A3920" s="37" t="s">
        <v>5229</v>
      </c>
      <c r="B3920" s="38">
        <f t="shared" si="61"/>
        <v>1</v>
      </c>
      <c r="C3920" s="37" t="s">
        <v>5229</v>
      </c>
    </row>
    <row r="3921" spans="1:3">
      <c r="A3921" s="37" t="s">
        <v>5231</v>
      </c>
      <c r="B3921" s="38">
        <f t="shared" si="61"/>
        <v>1</v>
      </c>
      <c r="C3921" s="37" t="s">
        <v>5231</v>
      </c>
    </row>
    <row r="3922" spans="1:3">
      <c r="A3922" s="37" t="s">
        <v>5232</v>
      </c>
      <c r="B3922" s="38">
        <f t="shared" si="61"/>
        <v>1</v>
      </c>
      <c r="C3922" s="37" t="s">
        <v>5232</v>
      </c>
    </row>
    <row r="3923" spans="1:3">
      <c r="A3923" s="37" t="s">
        <v>5244</v>
      </c>
      <c r="B3923" s="38">
        <f t="shared" si="61"/>
        <v>1</v>
      </c>
      <c r="C3923" s="37" t="s">
        <v>5244</v>
      </c>
    </row>
    <row r="3924" spans="1:3">
      <c r="A3924" s="37" t="s">
        <v>5245</v>
      </c>
      <c r="B3924" s="38">
        <f t="shared" si="61"/>
        <v>1</v>
      </c>
      <c r="C3924" s="37" t="s">
        <v>5245</v>
      </c>
    </row>
    <row r="3925" spans="1:3">
      <c r="A3925" s="37" t="s">
        <v>5242</v>
      </c>
      <c r="B3925" s="38">
        <f t="shared" si="61"/>
        <v>1</v>
      </c>
      <c r="C3925" s="37" t="s">
        <v>5242</v>
      </c>
    </row>
    <row r="3926" spans="1:3">
      <c r="A3926" s="37" t="s">
        <v>5243</v>
      </c>
      <c r="B3926" s="38">
        <f t="shared" si="61"/>
        <v>1</v>
      </c>
      <c r="C3926" s="37" t="s">
        <v>5243</v>
      </c>
    </row>
    <row r="3927" spans="1:3">
      <c r="A3927" s="37" t="s">
        <v>5226</v>
      </c>
      <c r="B3927" s="38">
        <f t="shared" si="61"/>
        <v>1</v>
      </c>
      <c r="C3927" s="37" t="s">
        <v>5226</v>
      </c>
    </row>
    <row r="3928" spans="1:3">
      <c r="A3928" s="37" t="s">
        <v>5234</v>
      </c>
      <c r="B3928" s="38">
        <f t="shared" si="61"/>
        <v>1</v>
      </c>
      <c r="C3928" s="37" t="s">
        <v>5234</v>
      </c>
    </row>
    <row r="3929" spans="1:3">
      <c r="A3929" s="37" t="s">
        <v>5251</v>
      </c>
      <c r="B3929" s="38">
        <f t="shared" si="61"/>
        <v>1</v>
      </c>
      <c r="C3929" s="37" t="s">
        <v>5251</v>
      </c>
    </row>
    <row r="3930" spans="1:3">
      <c r="A3930" s="37" t="s">
        <v>5254</v>
      </c>
      <c r="B3930" s="38">
        <f t="shared" si="61"/>
        <v>1</v>
      </c>
      <c r="C3930" s="37" t="s">
        <v>5254</v>
      </c>
    </row>
    <row r="3931" spans="1:3">
      <c r="A3931" s="37" t="s">
        <v>5277</v>
      </c>
      <c r="B3931" s="38">
        <f t="shared" si="61"/>
        <v>1</v>
      </c>
      <c r="C3931" s="37" t="s">
        <v>5277</v>
      </c>
    </row>
    <row r="3932" spans="1:3">
      <c r="A3932" s="37" t="s">
        <v>5278</v>
      </c>
      <c r="B3932" s="38">
        <f t="shared" si="61"/>
        <v>1</v>
      </c>
      <c r="C3932" s="37" t="s">
        <v>5278</v>
      </c>
    </row>
    <row r="3933" spans="1:3">
      <c r="A3933" s="37" t="s">
        <v>5249</v>
      </c>
      <c r="B3933" s="38">
        <f t="shared" si="61"/>
        <v>1</v>
      </c>
      <c r="C3933" s="37" t="s">
        <v>5249</v>
      </c>
    </row>
    <row r="3934" spans="1:3">
      <c r="A3934" s="37" t="s">
        <v>5281</v>
      </c>
      <c r="B3934" s="38">
        <f t="shared" si="61"/>
        <v>1</v>
      </c>
      <c r="C3934" s="37" t="s">
        <v>5281</v>
      </c>
    </row>
    <row r="3935" spans="1:3">
      <c r="A3935" s="37" t="s">
        <v>5253</v>
      </c>
      <c r="B3935" s="38">
        <f t="shared" si="61"/>
        <v>1</v>
      </c>
      <c r="C3935" s="37" t="s">
        <v>5253</v>
      </c>
    </row>
    <row r="3936" spans="1:3">
      <c r="A3936" s="37" t="s">
        <v>5246</v>
      </c>
      <c r="B3936" s="38">
        <f t="shared" si="61"/>
        <v>1</v>
      </c>
      <c r="C3936" s="37" t="s">
        <v>5246</v>
      </c>
    </row>
    <row r="3937" spans="1:3">
      <c r="A3937" s="37" t="s">
        <v>5257</v>
      </c>
      <c r="B3937" s="38">
        <f t="shared" si="61"/>
        <v>1</v>
      </c>
      <c r="C3937" s="37" t="s">
        <v>5257</v>
      </c>
    </row>
    <row r="3938" spans="1:3">
      <c r="A3938" s="37" t="s">
        <v>5255</v>
      </c>
      <c r="B3938" s="38">
        <f t="shared" si="61"/>
        <v>1</v>
      </c>
      <c r="C3938" s="37" t="s">
        <v>5255</v>
      </c>
    </row>
    <row r="3939" spans="1:3">
      <c r="A3939" s="37" t="s">
        <v>5250</v>
      </c>
      <c r="B3939" s="38">
        <f t="shared" si="61"/>
        <v>1</v>
      </c>
      <c r="C3939" s="37" t="s">
        <v>5250</v>
      </c>
    </row>
    <row r="3940" spans="1:3">
      <c r="A3940" s="37" t="s">
        <v>5273</v>
      </c>
      <c r="B3940" s="38">
        <f t="shared" si="61"/>
        <v>1</v>
      </c>
      <c r="C3940" s="37" t="s">
        <v>5273</v>
      </c>
    </row>
    <row r="3941" spans="1:3">
      <c r="A3941" s="37" t="s">
        <v>5274</v>
      </c>
      <c r="B3941" s="38">
        <f t="shared" si="61"/>
        <v>1</v>
      </c>
      <c r="C3941" s="37" t="s">
        <v>5274</v>
      </c>
    </row>
    <row r="3942" spans="1:3">
      <c r="A3942" s="37" t="s">
        <v>5275</v>
      </c>
      <c r="B3942" s="38">
        <f t="shared" si="61"/>
        <v>1</v>
      </c>
      <c r="C3942" s="37" t="s">
        <v>5275</v>
      </c>
    </row>
    <row r="3943" spans="1:3">
      <c r="A3943" s="37" t="s">
        <v>5276</v>
      </c>
      <c r="B3943" s="38">
        <f t="shared" si="61"/>
        <v>1</v>
      </c>
      <c r="C3943" s="37" t="s">
        <v>5276</v>
      </c>
    </row>
    <row r="3944" spans="1:3">
      <c r="A3944" s="37" t="s">
        <v>5259</v>
      </c>
      <c r="B3944" s="38">
        <f t="shared" si="61"/>
        <v>1</v>
      </c>
      <c r="C3944" s="37" t="s">
        <v>5259</v>
      </c>
    </row>
    <row r="3945" spans="1:3">
      <c r="A3945" s="37" t="s">
        <v>5262</v>
      </c>
      <c r="B3945" s="38">
        <f t="shared" si="61"/>
        <v>1</v>
      </c>
      <c r="C3945" s="37" t="s">
        <v>5262</v>
      </c>
    </row>
    <row r="3946" spans="1:3">
      <c r="A3946" s="37" t="s">
        <v>5265</v>
      </c>
      <c r="B3946" s="38">
        <f t="shared" si="61"/>
        <v>1</v>
      </c>
      <c r="C3946" s="37" t="s">
        <v>5265</v>
      </c>
    </row>
    <row r="3947" spans="1:3">
      <c r="A3947" s="37" t="s">
        <v>5268</v>
      </c>
      <c r="B3947" s="38">
        <f t="shared" si="61"/>
        <v>1</v>
      </c>
      <c r="C3947" s="37" t="s">
        <v>5268</v>
      </c>
    </row>
    <row r="3948" spans="1:3">
      <c r="A3948" s="37" t="s">
        <v>5271</v>
      </c>
      <c r="B3948" s="38">
        <f t="shared" si="61"/>
        <v>1</v>
      </c>
      <c r="C3948" s="37" t="s">
        <v>5271</v>
      </c>
    </row>
    <row r="3949" spans="1:3">
      <c r="A3949" s="37" t="s">
        <v>5280</v>
      </c>
      <c r="B3949" s="38">
        <f t="shared" si="61"/>
        <v>1</v>
      </c>
      <c r="C3949" s="37" t="s">
        <v>5280</v>
      </c>
    </row>
    <row r="3950" spans="1:3">
      <c r="A3950" s="37" t="s">
        <v>5258</v>
      </c>
      <c r="B3950" s="38">
        <f t="shared" si="61"/>
        <v>1</v>
      </c>
      <c r="C3950" s="37" t="s">
        <v>5258</v>
      </c>
    </row>
    <row r="3951" spans="1:3">
      <c r="A3951" s="37" t="s">
        <v>5261</v>
      </c>
      <c r="B3951" s="38">
        <f t="shared" si="61"/>
        <v>1</v>
      </c>
      <c r="C3951" s="37" t="s">
        <v>5261</v>
      </c>
    </row>
    <row r="3952" spans="1:3">
      <c r="A3952" s="37" t="s">
        <v>5264</v>
      </c>
      <c r="B3952" s="38">
        <f t="shared" si="61"/>
        <v>1</v>
      </c>
      <c r="C3952" s="37" t="s">
        <v>5264</v>
      </c>
    </row>
    <row r="3953" spans="1:3">
      <c r="A3953" s="37" t="s">
        <v>5267</v>
      </c>
      <c r="B3953" s="38">
        <f t="shared" si="61"/>
        <v>1</v>
      </c>
      <c r="C3953" s="37" t="s">
        <v>5267</v>
      </c>
    </row>
    <row r="3954" spans="1:3">
      <c r="A3954" s="37" t="s">
        <v>5270</v>
      </c>
      <c r="B3954" s="38">
        <f t="shared" si="61"/>
        <v>1</v>
      </c>
      <c r="C3954" s="37" t="s">
        <v>5270</v>
      </c>
    </row>
    <row r="3955" spans="1:3">
      <c r="A3955" s="37" t="s">
        <v>5260</v>
      </c>
      <c r="B3955" s="38">
        <f t="shared" si="61"/>
        <v>1</v>
      </c>
      <c r="C3955" s="37" t="s">
        <v>5260</v>
      </c>
    </row>
    <row r="3956" spans="1:3">
      <c r="A3956" s="37" t="s">
        <v>5263</v>
      </c>
      <c r="B3956" s="38">
        <f t="shared" si="61"/>
        <v>1</v>
      </c>
      <c r="C3956" s="37" t="s">
        <v>5263</v>
      </c>
    </row>
    <row r="3957" spans="1:3">
      <c r="A3957" s="37" t="s">
        <v>5266</v>
      </c>
      <c r="B3957" s="38">
        <f t="shared" si="61"/>
        <v>1</v>
      </c>
      <c r="C3957" s="37" t="s">
        <v>5266</v>
      </c>
    </row>
    <row r="3958" spans="1:3">
      <c r="A3958" s="37" t="s">
        <v>5269</v>
      </c>
      <c r="B3958" s="38">
        <f t="shared" si="61"/>
        <v>1</v>
      </c>
      <c r="C3958" s="37" t="s">
        <v>5269</v>
      </c>
    </row>
    <row r="3959" spans="1:3">
      <c r="A3959" s="37" t="s">
        <v>5272</v>
      </c>
      <c r="B3959" s="38">
        <f t="shared" si="61"/>
        <v>1</v>
      </c>
      <c r="C3959" s="37" t="s">
        <v>5272</v>
      </c>
    </row>
    <row r="3960" spans="1:3">
      <c r="A3960" s="37" t="s">
        <v>5252</v>
      </c>
      <c r="B3960" s="38">
        <f t="shared" si="61"/>
        <v>1</v>
      </c>
      <c r="C3960" s="37" t="s">
        <v>5252</v>
      </c>
    </row>
    <row r="3961" spans="1:3">
      <c r="A3961" s="37" t="s">
        <v>5248</v>
      </c>
      <c r="B3961" s="38">
        <f t="shared" si="61"/>
        <v>1</v>
      </c>
      <c r="C3961" s="37" t="s">
        <v>5248</v>
      </c>
    </row>
    <row r="3962" spans="1:3">
      <c r="A3962" s="37" t="s">
        <v>5247</v>
      </c>
      <c r="B3962" s="38">
        <f t="shared" si="61"/>
        <v>1</v>
      </c>
      <c r="C3962" s="37" t="s">
        <v>5247</v>
      </c>
    </row>
    <row r="3963" spans="1:3">
      <c r="A3963" s="37" t="s">
        <v>5256</v>
      </c>
      <c r="B3963" s="38">
        <f t="shared" si="61"/>
        <v>1</v>
      </c>
      <c r="C3963" s="37" t="s">
        <v>5256</v>
      </c>
    </row>
    <row r="3964" spans="1:3">
      <c r="A3964" s="37" t="s">
        <v>5279</v>
      </c>
      <c r="B3964" s="38">
        <f t="shared" si="61"/>
        <v>1</v>
      </c>
      <c r="C3964" s="37" t="s">
        <v>5279</v>
      </c>
    </row>
    <row r="3965" spans="1:3">
      <c r="A3965" s="37" t="s">
        <v>5304</v>
      </c>
      <c r="B3965" s="38">
        <f t="shared" si="61"/>
        <v>1</v>
      </c>
      <c r="C3965" s="37" t="s">
        <v>5304</v>
      </c>
    </row>
    <row r="3966" spans="1:3">
      <c r="A3966" s="37" t="s">
        <v>5287</v>
      </c>
      <c r="B3966" s="38">
        <f t="shared" si="61"/>
        <v>1</v>
      </c>
      <c r="C3966" s="37" t="s">
        <v>5287</v>
      </c>
    </row>
    <row r="3967" spans="1:3">
      <c r="A3967" s="37" t="s">
        <v>5288</v>
      </c>
      <c r="B3967" s="38">
        <f t="shared" si="61"/>
        <v>1</v>
      </c>
      <c r="C3967" s="37" t="s">
        <v>5288</v>
      </c>
    </row>
    <row r="3968" spans="1:3">
      <c r="A3968" s="37" t="s">
        <v>5297</v>
      </c>
      <c r="B3968" s="38">
        <f t="shared" si="61"/>
        <v>1</v>
      </c>
      <c r="C3968" s="37" t="s">
        <v>5297</v>
      </c>
    </row>
    <row r="3969" spans="1:3">
      <c r="A3969" s="37" t="s">
        <v>5298</v>
      </c>
      <c r="B3969" s="38">
        <f t="shared" si="61"/>
        <v>1</v>
      </c>
      <c r="C3969" s="37" t="s">
        <v>5298</v>
      </c>
    </row>
    <row r="3970" spans="1:3">
      <c r="A3970" s="37" t="s">
        <v>5299</v>
      </c>
      <c r="B3970" s="38">
        <f t="shared" si="61"/>
        <v>1</v>
      </c>
      <c r="C3970" s="37" t="s">
        <v>5299</v>
      </c>
    </row>
    <row r="3971" spans="1:3">
      <c r="A3971" s="37" t="s">
        <v>5300</v>
      </c>
      <c r="B3971" s="38">
        <f t="shared" ref="B3971:B4034" si="62">IF(A3971=C3971,1,0)</f>
        <v>1</v>
      </c>
      <c r="C3971" s="37" t="s">
        <v>5300</v>
      </c>
    </row>
    <row r="3972" spans="1:3">
      <c r="A3972" s="37" t="s">
        <v>5301</v>
      </c>
      <c r="B3972" s="38">
        <f t="shared" si="62"/>
        <v>1</v>
      </c>
      <c r="C3972" s="37" t="s">
        <v>5301</v>
      </c>
    </row>
    <row r="3973" spans="1:3">
      <c r="A3973" s="37" t="s">
        <v>5302</v>
      </c>
      <c r="B3973" s="38">
        <f t="shared" si="62"/>
        <v>1</v>
      </c>
      <c r="C3973" s="37" t="s">
        <v>5302</v>
      </c>
    </row>
    <row r="3974" spans="1:3">
      <c r="A3974" s="37" t="s">
        <v>5289</v>
      </c>
      <c r="B3974" s="38">
        <f t="shared" si="62"/>
        <v>1</v>
      </c>
      <c r="C3974" s="37" t="s">
        <v>5289</v>
      </c>
    </row>
    <row r="3975" spans="1:3">
      <c r="A3975" s="37" t="s">
        <v>5290</v>
      </c>
      <c r="B3975" s="38">
        <f t="shared" si="62"/>
        <v>1</v>
      </c>
      <c r="C3975" s="37" t="s">
        <v>5290</v>
      </c>
    </row>
    <row r="3976" spans="1:3">
      <c r="A3976" s="37" t="s">
        <v>5291</v>
      </c>
      <c r="B3976" s="38">
        <f t="shared" si="62"/>
        <v>1</v>
      </c>
      <c r="C3976" s="37" t="s">
        <v>5291</v>
      </c>
    </row>
    <row r="3977" spans="1:3">
      <c r="A3977" s="37" t="s">
        <v>5292</v>
      </c>
      <c r="B3977" s="38">
        <f t="shared" si="62"/>
        <v>1</v>
      </c>
      <c r="C3977" s="37" t="s">
        <v>5292</v>
      </c>
    </row>
    <row r="3978" spans="1:3">
      <c r="A3978" s="37" t="s">
        <v>5293</v>
      </c>
      <c r="B3978" s="38">
        <f t="shared" si="62"/>
        <v>1</v>
      </c>
      <c r="C3978" s="37" t="s">
        <v>5293</v>
      </c>
    </row>
    <row r="3979" spans="1:3">
      <c r="A3979" s="37" t="s">
        <v>5294</v>
      </c>
      <c r="B3979" s="38">
        <f t="shared" si="62"/>
        <v>1</v>
      </c>
      <c r="C3979" s="37" t="s">
        <v>5294</v>
      </c>
    </row>
    <row r="3980" spans="1:3">
      <c r="A3980" s="37" t="s">
        <v>5295</v>
      </c>
      <c r="B3980" s="38">
        <f t="shared" si="62"/>
        <v>1</v>
      </c>
      <c r="C3980" s="37" t="s">
        <v>5295</v>
      </c>
    </row>
    <row r="3981" spans="1:3">
      <c r="A3981" s="37" t="s">
        <v>5296</v>
      </c>
      <c r="B3981" s="38">
        <f t="shared" si="62"/>
        <v>1</v>
      </c>
      <c r="C3981" s="37" t="s">
        <v>5296</v>
      </c>
    </row>
    <row r="3982" spans="1:3">
      <c r="A3982" s="37" t="s">
        <v>5283</v>
      </c>
      <c r="B3982" s="38">
        <f t="shared" si="62"/>
        <v>1</v>
      </c>
      <c r="C3982" s="37" t="s">
        <v>5283</v>
      </c>
    </row>
    <row r="3983" spans="1:3">
      <c r="A3983" s="37" t="s">
        <v>5282</v>
      </c>
      <c r="B3983" s="38">
        <f t="shared" si="62"/>
        <v>1</v>
      </c>
      <c r="C3983" s="37" t="s">
        <v>5282</v>
      </c>
    </row>
    <row r="3984" spans="1:3">
      <c r="A3984" s="37" t="s">
        <v>5305</v>
      </c>
      <c r="B3984" s="38">
        <f t="shared" si="62"/>
        <v>1</v>
      </c>
      <c r="C3984" s="37" t="s">
        <v>5305</v>
      </c>
    </row>
    <row r="3985" spans="1:3">
      <c r="A3985" s="37" t="s">
        <v>5284</v>
      </c>
      <c r="B3985" s="38">
        <f t="shared" si="62"/>
        <v>1</v>
      </c>
      <c r="C3985" s="37" t="s">
        <v>5284</v>
      </c>
    </row>
    <row r="3986" spans="1:3">
      <c r="A3986" s="37" t="s">
        <v>5303</v>
      </c>
      <c r="B3986" s="38">
        <f t="shared" si="62"/>
        <v>1</v>
      </c>
      <c r="C3986" s="37" t="s">
        <v>5303</v>
      </c>
    </row>
    <row r="3987" spans="1:3">
      <c r="A3987" s="37" t="s">
        <v>5285</v>
      </c>
      <c r="B3987" s="38">
        <f t="shared" si="62"/>
        <v>1</v>
      </c>
      <c r="C3987" s="37" t="s">
        <v>5285</v>
      </c>
    </row>
    <row r="3988" spans="1:3">
      <c r="A3988" s="37" t="s">
        <v>5286</v>
      </c>
      <c r="B3988" s="38">
        <f t="shared" si="62"/>
        <v>1</v>
      </c>
      <c r="C3988" s="37" t="s">
        <v>5286</v>
      </c>
    </row>
    <row r="3989" spans="1:3">
      <c r="A3989" s="37" t="s">
        <v>5309</v>
      </c>
      <c r="B3989" s="38">
        <f t="shared" si="62"/>
        <v>1</v>
      </c>
      <c r="C3989" s="37" t="s">
        <v>5309</v>
      </c>
    </row>
    <row r="3990" spans="1:3">
      <c r="A3990" s="37" t="s">
        <v>5330</v>
      </c>
      <c r="B3990" s="38">
        <f t="shared" si="62"/>
        <v>1</v>
      </c>
      <c r="C3990" s="37" t="s">
        <v>5330</v>
      </c>
    </row>
    <row r="3991" spans="1:3">
      <c r="A3991" s="37" t="s">
        <v>5306</v>
      </c>
      <c r="B3991" s="38">
        <f t="shared" si="62"/>
        <v>1</v>
      </c>
      <c r="C3991" s="37" t="s">
        <v>5306</v>
      </c>
    </row>
    <row r="3992" spans="1:3">
      <c r="A3992" s="37" t="s">
        <v>5313</v>
      </c>
      <c r="B3992" s="38">
        <f t="shared" si="62"/>
        <v>1</v>
      </c>
      <c r="C3992" s="37" t="s">
        <v>5313</v>
      </c>
    </row>
    <row r="3993" spans="1:3">
      <c r="A3993" s="37" t="s">
        <v>5315</v>
      </c>
      <c r="B3993" s="38">
        <f t="shared" si="62"/>
        <v>1</v>
      </c>
      <c r="C3993" s="37" t="s">
        <v>5315</v>
      </c>
    </row>
    <row r="3994" spans="1:3">
      <c r="A3994" s="37" t="s">
        <v>5318</v>
      </c>
      <c r="B3994" s="38">
        <f t="shared" si="62"/>
        <v>1</v>
      </c>
      <c r="C3994" s="37" t="s">
        <v>5318</v>
      </c>
    </row>
    <row r="3995" spans="1:3">
      <c r="A3995" s="37" t="s">
        <v>5321</v>
      </c>
      <c r="B3995" s="38">
        <f t="shared" si="62"/>
        <v>1</v>
      </c>
      <c r="C3995" s="37" t="s">
        <v>5321</v>
      </c>
    </row>
    <row r="3996" spans="1:3">
      <c r="A3996" s="37" t="s">
        <v>5324</v>
      </c>
      <c r="B3996" s="38">
        <f t="shared" si="62"/>
        <v>1</v>
      </c>
      <c r="C3996" s="37" t="s">
        <v>5324</v>
      </c>
    </row>
    <row r="3997" spans="1:3">
      <c r="A3997" s="37" t="s">
        <v>5327</v>
      </c>
      <c r="B3997" s="38">
        <f t="shared" si="62"/>
        <v>1</v>
      </c>
      <c r="C3997" s="37" t="s">
        <v>5327</v>
      </c>
    </row>
    <row r="3998" spans="1:3">
      <c r="A3998" s="37" t="s">
        <v>5310</v>
      </c>
      <c r="B3998" s="38">
        <f t="shared" si="62"/>
        <v>1</v>
      </c>
      <c r="C3998" s="37" t="s">
        <v>5310</v>
      </c>
    </row>
    <row r="3999" spans="1:3">
      <c r="A3999" s="37" t="s">
        <v>5311</v>
      </c>
      <c r="B3999" s="38">
        <f t="shared" si="62"/>
        <v>1</v>
      </c>
      <c r="C3999" s="37" t="s">
        <v>5311</v>
      </c>
    </row>
    <row r="4000" spans="1:3">
      <c r="A4000" s="37" t="s">
        <v>5314</v>
      </c>
      <c r="B4000" s="38">
        <f t="shared" si="62"/>
        <v>1</v>
      </c>
      <c r="C4000" s="37" t="s">
        <v>5314</v>
      </c>
    </row>
    <row r="4001" spans="1:3">
      <c r="A4001" s="37" t="s">
        <v>5317</v>
      </c>
      <c r="B4001" s="38">
        <f t="shared" si="62"/>
        <v>1</v>
      </c>
      <c r="C4001" s="37" t="s">
        <v>5317</v>
      </c>
    </row>
    <row r="4002" spans="1:3">
      <c r="A4002" s="37" t="s">
        <v>5320</v>
      </c>
      <c r="B4002" s="38">
        <f t="shared" si="62"/>
        <v>1</v>
      </c>
      <c r="C4002" s="37" t="s">
        <v>5320</v>
      </c>
    </row>
    <row r="4003" spans="1:3">
      <c r="A4003" s="37" t="s">
        <v>5323</v>
      </c>
      <c r="B4003" s="38">
        <f t="shared" si="62"/>
        <v>1</v>
      </c>
      <c r="C4003" s="37" t="s">
        <v>5323</v>
      </c>
    </row>
    <row r="4004" spans="1:3">
      <c r="A4004" s="37" t="s">
        <v>5326</v>
      </c>
      <c r="B4004" s="38">
        <f t="shared" si="62"/>
        <v>1</v>
      </c>
      <c r="C4004" s="37" t="s">
        <v>5326</v>
      </c>
    </row>
    <row r="4005" spans="1:3">
      <c r="A4005" s="37" t="s">
        <v>5316</v>
      </c>
      <c r="B4005" s="38">
        <f t="shared" si="62"/>
        <v>1</v>
      </c>
      <c r="C4005" s="37" t="s">
        <v>5316</v>
      </c>
    </row>
    <row r="4006" spans="1:3">
      <c r="A4006" s="37" t="s">
        <v>5319</v>
      </c>
      <c r="B4006" s="38">
        <f t="shared" si="62"/>
        <v>1</v>
      </c>
      <c r="C4006" s="37" t="s">
        <v>5319</v>
      </c>
    </row>
    <row r="4007" spans="1:3">
      <c r="A4007" s="37" t="s">
        <v>5322</v>
      </c>
      <c r="B4007" s="38">
        <f t="shared" si="62"/>
        <v>1</v>
      </c>
      <c r="C4007" s="37" t="s">
        <v>5322</v>
      </c>
    </row>
    <row r="4008" spans="1:3">
      <c r="A4008" s="37" t="s">
        <v>5325</v>
      </c>
      <c r="B4008" s="38">
        <f t="shared" si="62"/>
        <v>1</v>
      </c>
      <c r="C4008" s="37" t="s">
        <v>5325</v>
      </c>
    </row>
    <row r="4009" spans="1:3">
      <c r="A4009" s="37" t="s">
        <v>5328</v>
      </c>
      <c r="B4009" s="38">
        <f t="shared" si="62"/>
        <v>1</v>
      </c>
      <c r="C4009" s="37" t="s">
        <v>5328</v>
      </c>
    </row>
    <row r="4010" spans="1:3">
      <c r="A4010" s="37" t="s">
        <v>5312</v>
      </c>
      <c r="B4010" s="38">
        <f t="shared" si="62"/>
        <v>1</v>
      </c>
      <c r="C4010" s="37" t="s">
        <v>5312</v>
      </c>
    </row>
    <row r="4011" spans="1:3">
      <c r="A4011" s="37" t="s">
        <v>5308</v>
      </c>
      <c r="B4011" s="38">
        <f t="shared" si="62"/>
        <v>1</v>
      </c>
      <c r="C4011" s="37" t="s">
        <v>5308</v>
      </c>
    </row>
    <row r="4012" spans="1:3">
      <c r="A4012" s="37" t="s">
        <v>5307</v>
      </c>
      <c r="B4012" s="38">
        <f t="shared" si="62"/>
        <v>1</v>
      </c>
      <c r="C4012" s="37" t="s">
        <v>5307</v>
      </c>
    </row>
    <row r="4013" spans="1:3">
      <c r="A4013" s="37" t="s">
        <v>5329</v>
      </c>
      <c r="B4013" s="38">
        <f t="shared" si="62"/>
        <v>1</v>
      </c>
      <c r="C4013" s="37" t="s">
        <v>5329</v>
      </c>
    </row>
    <row r="4014" spans="1:3">
      <c r="A4014" s="37" t="s">
        <v>5334</v>
      </c>
      <c r="B4014" s="38">
        <f t="shared" si="62"/>
        <v>1</v>
      </c>
      <c r="C4014" s="37" t="s">
        <v>5334</v>
      </c>
    </row>
    <row r="4015" spans="1:3">
      <c r="A4015" s="37" t="s">
        <v>5331</v>
      </c>
      <c r="B4015" s="38">
        <f t="shared" si="62"/>
        <v>1</v>
      </c>
      <c r="C4015" s="37" t="s">
        <v>5331</v>
      </c>
    </row>
    <row r="4016" spans="1:3">
      <c r="A4016" s="37" t="s">
        <v>5336</v>
      </c>
      <c r="B4016" s="38">
        <f t="shared" si="62"/>
        <v>1</v>
      </c>
      <c r="C4016" s="37" t="s">
        <v>5336</v>
      </c>
    </row>
    <row r="4017" spans="1:3">
      <c r="A4017" s="37" t="s">
        <v>5333</v>
      </c>
      <c r="B4017" s="38">
        <f t="shared" si="62"/>
        <v>1</v>
      </c>
      <c r="C4017" s="37" t="s">
        <v>5333</v>
      </c>
    </row>
    <row r="4018" spans="1:3">
      <c r="A4018" s="37" t="s">
        <v>5337</v>
      </c>
      <c r="B4018" s="38">
        <f t="shared" si="62"/>
        <v>1</v>
      </c>
      <c r="C4018" s="37" t="s">
        <v>5337</v>
      </c>
    </row>
    <row r="4019" spans="1:3">
      <c r="A4019" s="37" t="s">
        <v>5335</v>
      </c>
      <c r="B4019" s="38">
        <f t="shared" si="62"/>
        <v>1</v>
      </c>
      <c r="C4019" s="37" t="s">
        <v>5335</v>
      </c>
    </row>
    <row r="4020" spans="1:3">
      <c r="A4020" s="37" t="s">
        <v>5332</v>
      </c>
      <c r="B4020" s="38">
        <f t="shared" si="62"/>
        <v>1</v>
      </c>
      <c r="C4020" s="37" t="s">
        <v>5332</v>
      </c>
    </row>
    <row r="4021" spans="1:3">
      <c r="A4021" s="37" t="s">
        <v>5346</v>
      </c>
      <c r="B4021" s="38">
        <f t="shared" si="62"/>
        <v>1</v>
      </c>
      <c r="C4021" s="37" t="s">
        <v>5346</v>
      </c>
    </row>
    <row r="4022" spans="1:3">
      <c r="A4022" s="37" t="s">
        <v>5342</v>
      </c>
      <c r="B4022" s="38">
        <f t="shared" si="62"/>
        <v>1</v>
      </c>
      <c r="C4022" s="37" t="s">
        <v>5342</v>
      </c>
    </row>
    <row r="4023" spans="1:3">
      <c r="A4023" s="37" t="s">
        <v>5338</v>
      </c>
      <c r="B4023" s="38">
        <f t="shared" si="62"/>
        <v>1</v>
      </c>
      <c r="C4023" s="37" t="s">
        <v>5338</v>
      </c>
    </row>
    <row r="4024" spans="1:3">
      <c r="A4024" s="37" t="s">
        <v>5345</v>
      </c>
      <c r="B4024" s="38">
        <f t="shared" si="62"/>
        <v>1</v>
      </c>
      <c r="C4024" s="37" t="s">
        <v>5345</v>
      </c>
    </row>
    <row r="4025" spans="1:3">
      <c r="A4025" s="37" t="s">
        <v>5347</v>
      </c>
      <c r="B4025" s="38">
        <f t="shared" si="62"/>
        <v>1</v>
      </c>
      <c r="C4025" s="37" t="s">
        <v>5347</v>
      </c>
    </row>
    <row r="4026" spans="1:3">
      <c r="A4026" s="37" t="s">
        <v>5344</v>
      </c>
      <c r="B4026" s="38">
        <f t="shared" si="62"/>
        <v>1</v>
      </c>
      <c r="C4026" s="37" t="s">
        <v>5344</v>
      </c>
    </row>
    <row r="4027" spans="1:3">
      <c r="A4027" s="37" t="s">
        <v>5340</v>
      </c>
      <c r="B4027" s="38">
        <f t="shared" si="62"/>
        <v>1</v>
      </c>
      <c r="C4027" s="37" t="s">
        <v>5340</v>
      </c>
    </row>
    <row r="4028" spans="1:3">
      <c r="A4028" s="37" t="s">
        <v>5339</v>
      </c>
      <c r="B4028" s="38">
        <f t="shared" si="62"/>
        <v>1</v>
      </c>
      <c r="C4028" s="37" t="s">
        <v>5339</v>
      </c>
    </row>
    <row r="4029" spans="1:3">
      <c r="A4029" s="37" t="s">
        <v>5343</v>
      </c>
      <c r="B4029" s="38">
        <f t="shared" si="62"/>
        <v>1</v>
      </c>
      <c r="C4029" s="37" t="s">
        <v>5343</v>
      </c>
    </row>
    <row r="4030" spans="1:3">
      <c r="A4030" s="37" t="s">
        <v>5341</v>
      </c>
      <c r="B4030" s="38">
        <f t="shared" si="62"/>
        <v>1</v>
      </c>
      <c r="C4030" s="37" t="s">
        <v>5341</v>
      </c>
    </row>
    <row r="4031" spans="1:3">
      <c r="A4031" s="37" t="s">
        <v>5348</v>
      </c>
      <c r="B4031" s="38">
        <f t="shared" si="62"/>
        <v>1</v>
      </c>
      <c r="C4031" s="37" t="s">
        <v>5348</v>
      </c>
    </row>
    <row r="4032" spans="1:3">
      <c r="A4032" s="37" t="s">
        <v>5350</v>
      </c>
      <c r="B4032" s="38">
        <f t="shared" si="62"/>
        <v>1</v>
      </c>
      <c r="C4032" s="37" t="s">
        <v>5350</v>
      </c>
    </row>
    <row r="4033" spans="1:3">
      <c r="A4033" s="37" t="s">
        <v>5351</v>
      </c>
      <c r="B4033" s="38">
        <f t="shared" si="62"/>
        <v>1</v>
      </c>
      <c r="C4033" s="37" t="s">
        <v>5351</v>
      </c>
    </row>
    <row r="4034" spans="1:3">
      <c r="A4034" s="37" t="s">
        <v>5352</v>
      </c>
      <c r="B4034" s="38">
        <f t="shared" si="62"/>
        <v>1</v>
      </c>
      <c r="C4034" s="37" t="s">
        <v>5352</v>
      </c>
    </row>
    <row r="4035" spans="1:3">
      <c r="A4035" s="37" t="s">
        <v>5353</v>
      </c>
      <c r="B4035" s="38">
        <f t="shared" ref="B4035:B4098" si="63">IF(A4035=C4035,1,0)</f>
        <v>1</v>
      </c>
      <c r="C4035" s="37" t="s">
        <v>5353</v>
      </c>
    </row>
    <row r="4036" spans="1:3">
      <c r="A4036" s="37" t="s">
        <v>5354</v>
      </c>
      <c r="B4036" s="38">
        <f t="shared" si="63"/>
        <v>1</v>
      </c>
      <c r="C4036" s="37" t="s">
        <v>5354</v>
      </c>
    </row>
    <row r="4037" spans="1:3">
      <c r="A4037" s="37" t="s">
        <v>5355</v>
      </c>
      <c r="B4037" s="38">
        <f t="shared" si="63"/>
        <v>1</v>
      </c>
      <c r="C4037" s="37" t="s">
        <v>5355</v>
      </c>
    </row>
    <row r="4038" spans="1:3">
      <c r="A4038" s="37" t="s">
        <v>5349</v>
      </c>
      <c r="B4038" s="38">
        <f t="shared" si="63"/>
        <v>1</v>
      </c>
      <c r="C4038" s="37" t="s">
        <v>5349</v>
      </c>
    </row>
    <row r="4039" spans="1:3">
      <c r="A4039" s="37" t="s">
        <v>5373</v>
      </c>
      <c r="B4039" s="38">
        <f t="shared" si="63"/>
        <v>1</v>
      </c>
      <c r="C4039" s="37" t="s">
        <v>5373</v>
      </c>
    </row>
    <row r="4040" spans="1:3">
      <c r="A4040" s="37" t="s">
        <v>5367</v>
      </c>
      <c r="B4040" s="38">
        <f t="shared" si="63"/>
        <v>1</v>
      </c>
      <c r="C4040" s="37" t="s">
        <v>5367</v>
      </c>
    </row>
    <row r="4041" spans="1:3">
      <c r="A4041" s="37" t="s">
        <v>5360</v>
      </c>
      <c r="B4041" s="38">
        <f t="shared" si="63"/>
        <v>1</v>
      </c>
      <c r="C4041" s="37" t="s">
        <v>5360</v>
      </c>
    </row>
    <row r="4042" spans="1:3">
      <c r="A4042" s="37" t="s">
        <v>5361</v>
      </c>
      <c r="B4042" s="38">
        <f t="shared" si="63"/>
        <v>1</v>
      </c>
      <c r="C4042" s="37" t="s">
        <v>5361</v>
      </c>
    </row>
    <row r="4043" spans="1:3">
      <c r="A4043" s="37" t="s">
        <v>5366</v>
      </c>
      <c r="B4043" s="38">
        <f t="shared" si="63"/>
        <v>1</v>
      </c>
      <c r="C4043" s="37" t="s">
        <v>5366</v>
      </c>
    </row>
    <row r="4044" spans="1:3">
      <c r="A4044" s="37" t="s">
        <v>5379</v>
      </c>
      <c r="B4044" s="38">
        <f t="shared" si="63"/>
        <v>1</v>
      </c>
      <c r="C4044" s="37" t="s">
        <v>5379</v>
      </c>
    </row>
    <row r="4045" spans="1:3">
      <c r="A4045" s="37" t="s">
        <v>5378</v>
      </c>
      <c r="B4045" s="38">
        <f t="shared" si="63"/>
        <v>1</v>
      </c>
      <c r="C4045" s="37" t="s">
        <v>5378</v>
      </c>
    </row>
    <row r="4046" spans="1:3">
      <c r="A4046" s="37" t="s">
        <v>5376</v>
      </c>
      <c r="B4046" s="38">
        <f t="shared" si="63"/>
        <v>1</v>
      </c>
      <c r="C4046" s="37" t="s">
        <v>5376</v>
      </c>
    </row>
    <row r="4047" spans="1:3">
      <c r="A4047" s="37" t="s">
        <v>5385</v>
      </c>
      <c r="B4047" s="38">
        <f t="shared" si="63"/>
        <v>1</v>
      </c>
      <c r="C4047" s="37" t="s">
        <v>5385</v>
      </c>
    </row>
    <row r="4048" spans="1:3">
      <c r="A4048" s="37" t="s">
        <v>5384</v>
      </c>
      <c r="B4048" s="38">
        <f t="shared" si="63"/>
        <v>1</v>
      </c>
      <c r="C4048" s="37" t="s">
        <v>5384</v>
      </c>
    </row>
    <row r="4049" spans="1:3">
      <c r="A4049" s="37" t="s">
        <v>5356</v>
      </c>
      <c r="B4049" s="38">
        <f t="shared" si="63"/>
        <v>1</v>
      </c>
      <c r="C4049" s="37" t="s">
        <v>5356</v>
      </c>
    </row>
    <row r="4050" spans="1:3">
      <c r="A4050" s="37" t="s">
        <v>5368</v>
      </c>
      <c r="B4050" s="38">
        <f t="shared" si="63"/>
        <v>1</v>
      </c>
      <c r="C4050" s="37" t="s">
        <v>5368</v>
      </c>
    </row>
    <row r="4051" spans="1:3">
      <c r="A4051" s="37" t="s">
        <v>5370</v>
      </c>
      <c r="B4051" s="38">
        <f t="shared" si="63"/>
        <v>1</v>
      </c>
      <c r="C4051" s="37" t="s">
        <v>5370</v>
      </c>
    </row>
    <row r="4052" spans="1:3">
      <c r="A4052" s="37" t="s">
        <v>5372</v>
      </c>
      <c r="B4052" s="38">
        <f t="shared" si="63"/>
        <v>1</v>
      </c>
      <c r="C4052" s="37" t="s">
        <v>5372</v>
      </c>
    </row>
    <row r="4053" spans="1:3">
      <c r="A4053" s="37" t="s">
        <v>5365</v>
      </c>
      <c r="B4053" s="38">
        <f t="shared" si="63"/>
        <v>1</v>
      </c>
      <c r="C4053" s="37" t="s">
        <v>5365</v>
      </c>
    </row>
    <row r="4054" spans="1:3">
      <c r="A4054" s="37" t="s">
        <v>5364</v>
      </c>
      <c r="B4054" s="38">
        <f t="shared" si="63"/>
        <v>1</v>
      </c>
      <c r="C4054" s="37" t="s">
        <v>5364</v>
      </c>
    </row>
    <row r="4055" spans="1:3">
      <c r="A4055" s="37" t="s">
        <v>5389</v>
      </c>
      <c r="B4055" s="38">
        <f t="shared" si="63"/>
        <v>1</v>
      </c>
      <c r="C4055" s="37" t="s">
        <v>5389</v>
      </c>
    </row>
    <row r="4056" spans="1:3">
      <c r="A4056" s="37" t="s">
        <v>5388</v>
      </c>
      <c r="B4056" s="38">
        <f t="shared" si="63"/>
        <v>1</v>
      </c>
      <c r="C4056" s="37" t="s">
        <v>5388</v>
      </c>
    </row>
    <row r="4057" spans="1:3">
      <c r="A4057" s="37" t="s">
        <v>5358</v>
      </c>
      <c r="B4057" s="38">
        <f t="shared" si="63"/>
        <v>1</v>
      </c>
      <c r="C4057" s="37" t="s">
        <v>5358</v>
      </c>
    </row>
    <row r="4058" spans="1:3">
      <c r="A4058" s="37" t="s">
        <v>5359</v>
      </c>
      <c r="B4058" s="38">
        <f t="shared" si="63"/>
        <v>1</v>
      </c>
      <c r="C4058" s="37" t="s">
        <v>5359</v>
      </c>
    </row>
    <row r="4059" spans="1:3">
      <c r="A4059" s="37" t="s">
        <v>5377</v>
      </c>
      <c r="B4059" s="38">
        <f t="shared" si="63"/>
        <v>1</v>
      </c>
      <c r="C4059" s="37" t="s">
        <v>5377</v>
      </c>
    </row>
    <row r="4060" spans="1:3">
      <c r="A4060" s="37" t="s">
        <v>5369</v>
      </c>
      <c r="B4060" s="38">
        <f t="shared" si="63"/>
        <v>1</v>
      </c>
      <c r="C4060" s="37" t="s">
        <v>5369</v>
      </c>
    </row>
    <row r="4061" spans="1:3">
      <c r="A4061" s="37" t="s">
        <v>5357</v>
      </c>
      <c r="B4061" s="38">
        <f t="shared" si="63"/>
        <v>1</v>
      </c>
      <c r="C4061" s="37" t="s">
        <v>5357</v>
      </c>
    </row>
    <row r="4062" spans="1:3">
      <c r="A4062" s="37" t="s">
        <v>5363</v>
      </c>
      <c r="B4062" s="38">
        <f t="shared" si="63"/>
        <v>1</v>
      </c>
      <c r="C4062" s="37" t="s">
        <v>5363</v>
      </c>
    </row>
    <row r="4063" spans="1:3">
      <c r="A4063" s="37" t="s">
        <v>5362</v>
      </c>
      <c r="B4063" s="38">
        <f t="shared" si="63"/>
        <v>1</v>
      </c>
      <c r="C4063" s="37" t="s">
        <v>5362</v>
      </c>
    </row>
    <row r="4064" spans="1:3">
      <c r="A4064" s="37" t="s">
        <v>5371</v>
      </c>
      <c r="B4064" s="38">
        <f t="shared" si="63"/>
        <v>1</v>
      </c>
      <c r="C4064" s="37" t="s">
        <v>5371</v>
      </c>
    </row>
    <row r="4065" spans="1:3">
      <c r="A4065" s="37" t="s">
        <v>5375</v>
      </c>
      <c r="B4065" s="38">
        <f t="shared" si="63"/>
        <v>1</v>
      </c>
      <c r="C4065" s="37" t="s">
        <v>5375</v>
      </c>
    </row>
    <row r="4066" spans="1:3">
      <c r="A4066" s="37" t="s">
        <v>5383</v>
      </c>
      <c r="B4066" s="38">
        <f t="shared" si="63"/>
        <v>1</v>
      </c>
      <c r="C4066" s="37" t="s">
        <v>5383</v>
      </c>
    </row>
    <row r="4067" spans="1:3">
      <c r="A4067" s="37" t="s">
        <v>5382</v>
      </c>
      <c r="B4067" s="38">
        <f t="shared" si="63"/>
        <v>1</v>
      </c>
      <c r="C4067" s="37" t="s">
        <v>5382</v>
      </c>
    </row>
    <row r="4068" spans="1:3">
      <c r="A4068" s="37" t="s">
        <v>5381</v>
      </c>
      <c r="B4068" s="38">
        <f t="shared" si="63"/>
        <v>1</v>
      </c>
      <c r="C4068" s="37" t="s">
        <v>5381</v>
      </c>
    </row>
    <row r="4069" spans="1:3">
      <c r="A4069" s="37" t="s">
        <v>5380</v>
      </c>
      <c r="B4069" s="38">
        <f t="shared" si="63"/>
        <v>1</v>
      </c>
      <c r="C4069" s="37" t="s">
        <v>5380</v>
      </c>
    </row>
    <row r="4070" spans="1:3">
      <c r="A4070" s="37" t="s">
        <v>5374</v>
      </c>
      <c r="B4070" s="38">
        <f t="shared" si="63"/>
        <v>1</v>
      </c>
      <c r="C4070" s="37" t="s">
        <v>5374</v>
      </c>
    </row>
    <row r="4071" spans="1:3">
      <c r="A4071" s="37" t="s">
        <v>5387</v>
      </c>
      <c r="B4071" s="38">
        <f t="shared" si="63"/>
        <v>1</v>
      </c>
      <c r="C4071" s="37" t="s">
        <v>5387</v>
      </c>
    </row>
    <row r="4072" spans="1:3">
      <c r="A4072" s="37" t="s">
        <v>5386</v>
      </c>
      <c r="B4072" s="38">
        <f t="shared" si="63"/>
        <v>1</v>
      </c>
      <c r="C4072" s="37" t="s">
        <v>5386</v>
      </c>
    </row>
    <row r="4073" spans="1:3">
      <c r="A4073" s="37" t="s">
        <v>5396</v>
      </c>
      <c r="B4073" s="38">
        <f t="shared" si="63"/>
        <v>1</v>
      </c>
      <c r="C4073" s="37" t="s">
        <v>5396</v>
      </c>
    </row>
    <row r="4074" spans="1:3">
      <c r="A4074" s="37" t="s">
        <v>5390</v>
      </c>
      <c r="B4074" s="38">
        <f t="shared" si="63"/>
        <v>1</v>
      </c>
      <c r="C4074" s="37" t="s">
        <v>5390</v>
      </c>
    </row>
    <row r="4075" spans="1:3">
      <c r="A4075" s="37" t="s">
        <v>5399</v>
      </c>
      <c r="B4075" s="38">
        <f t="shared" si="63"/>
        <v>1</v>
      </c>
      <c r="C4075" s="37" t="s">
        <v>5399</v>
      </c>
    </row>
    <row r="4076" spans="1:3">
      <c r="A4076" s="37" t="s">
        <v>5394</v>
      </c>
      <c r="B4076" s="38">
        <f t="shared" si="63"/>
        <v>1</v>
      </c>
      <c r="C4076" s="37" t="s">
        <v>5394</v>
      </c>
    </row>
    <row r="4077" spans="1:3">
      <c r="A4077" s="37" t="s">
        <v>5395</v>
      </c>
      <c r="B4077" s="38">
        <f t="shared" si="63"/>
        <v>1</v>
      </c>
      <c r="C4077" s="37" t="s">
        <v>5395</v>
      </c>
    </row>
    <row r="4078" spans="1:3">
      <c r="A4078" s="37" t="s">
        <v>5392</v>
      </c>
      <c r="B4078" s="38">
        <f t="shared" si="63"/>
        <v>1</v>
      </c>
      <c r="C4078" s="37" t="s">
        <v>5392</v>
      </c>
    </row>
    <row r="4079" spans="1:3">
      <c r="A4079" s="37" t="s">
        <v>5400</v>
      </c>
      <c r="B4079" s="38">
        <f t="shared" si="63"/>
        <v>1</v>
      </c>
      <c r="C4079" s="37" t="s">
        <v>5400</v>
      </c>
    </row>
    <row r="4080" spans="1:3">
      <c r="A4080" s="37" t="s">
        <v>5398</v>
      </c>
      <c r="B4080" s="38">
        <f t="shared" si="63"/>
        <v>1</v>
      </c>
      <c r="C4080" s="37" t="s">
        <v>5398</v>
      </c>
    </row>
    <row r="4081" spans="1:3">
      <c r="A4081" s="37" t="s">
        <v>5397</v>
      </c>
      <c r="B4081" s="38">
        <f t="shared" si="63"/>
        <v>1</v>
      </c>
      <c r="C4081" s="37" t="s">
        <v>5397</v>
      </c>
    </row>
    <row r="4082" spans="1:3">
      <c r="A4082" s="37" t="s">
        <v>5391</v>
      </c>
      <c r="B4082" s="38">
        <f t="shared" si="63"/>
        <v>1</v>
      </c>
      <c r="C4082" s="37" t="s">
        <v>5391</v>
      </c>
    </row>
    <row r="4083" spans="1:3">
      <c r="A4083" s="37" t="s">
        <v>5393</v>
      </c>
      <c r="B4083" s="38">
        <f t="shared" si="63"/>
        <v>1</v>
      </c>
      <c r="C4083" s="37" t="s">
        <v>5393</v>
      </c>
    </row>
    <row r="4084" spans="1:3">
      <c r="A4084" s="37" t="s">
        <v>5401</v>
      </c>
      <c r="B4084" s="38">
        <f t="shared" si="63"/>
        <v>1</v>
      </c>
      <c r="C4084" s="37" t="s">
        <v>5401</v>
      </c>
    </row>
    <row r="4085" spans="1:3">
      <c r="A4085" s="37" t="s">
        <v>5404</v>
      </c>
      <c r="B4085" s="38">
        <f t="shared" si="63"/>
        <v>1</v>
      </c>
      <c r="C4085" s="37" t="s">
        <v>5404</v>
      </c>
    </row>
    <row r="4086" spans="1:3">
      <c r="A4086" s="37" t="s">
        <v>5406</v>
      </c>
      <c r="B4086" s="38">
        <f t="shared" si="63"/>
        <v>1</v>
      </c>
      <c r="C4086" s="37" t="s">
        <v>5406</v>
      </c>
    </row>
    <row r="4087" spans="1:3">
      <c r="A4087" s="37" t="s">
        <v>5405</v>
      </c>
      <c r="B4087" s="38">
        <f t="shared" si="63"/>
        <v>1</v>
      </c>
      <c r="C4087" s="37" t="s">
        <v>5405</v>
      </c>
    </row>
    <row r="4088" spans="1:3">
      <c r="A4088" s="37" t="s">
        <v>5409</v>
      </c>
      <c r="B4088" s="38">
        <f t="shared" si="63"/>
        <v>1</v>
      </c>
      <c r="C4088" s="37" t="s">
        <v>5409</v>
      </c>
    </row>
    <row r="4089" spans="1:3">
      <c r="A4089" s="37" t="s">
        <v>5410</v>
      </c>
      <c r="B4089" s="38">
        <f t="shared" si="63"/>
        <v>1</v>
      </c>
      <c r="C4089" s="37" t="s">
        <v>5410</v>
      </c>
    </row>
    <row r="4090" spans="1:3">
      <c r="A4090" s="37" t="s">
        <v>5408</v>
      </c>
      <c r="B4090" s="38">
        <f t="shared" si="63"/>
        <v>1</v>
      </c>
      <c r="C4090" s="37" t="s">
        <v>5408</v>
      </c>
    </row>
    <row r="4091" spans="1:3">
      <c r="A4091" s="37" t="s">
        <v>5407</v>
      </c>
      <c r="B4091" s="38">
        <f t="shared" si="63"/>
        <v>1</v>
      </c>
      <c r="C4091" s="37" t="s">
        <v>5407</v>
      </c>
    </row>
    <row r="4092" spans="1:3">
      <c r="A4092" s="37" t="s">
        <v>5403</v>
      </c>
      <c r="B4092" s="38">
        <f t="shared" si="63"/>
        <v>1</v>
      </c>
      <c r="C4092" s="37" t="s">
        <v>5403</v>
      </c>
    </row>
    <row r="4093" spans="1:3">
      <c r="A4093" s="37" t="s">
        <v>5402</v>
      </c>
      <c r="B4093" s="38">
        <f t="shared" si="63"/>
        <v>1</v>
      </c>
      <c r="C4093" s="37" t="s">
        <v>5402</v>
      </c>
    </row>
    <row r="4094" spans="1:3">
      <c r="A4094" s="37" t="s">
        <v>5411</v>
      </c>
      <c r="B4094" s="38">
        <f t="shared" si="63"/>
        <v>1</v>
      </c>
      <c r="C4094" s="37" t="s">
        <v>5411</v>
      </c>
    </row>
    <row r="4095" spans="1:3">
      <c r="A4095" s="37" t="s">
        <v>5417</v>
      </c>
      <c r="B4095" s="38">
        <f t="shared" si="63"/>
        <v>1</v>
      </c>
      <c r="C4095" s="37" t="s">
        <v>5417</v>
      </c>
    </row>
    <row r="4096" spans="1:3">
      <c r="A4096" s="37" t="s">
        <v>5414</v>
      </c>
      <c r="B4096" s="38">
        <f t="shared" si="63"/>
        <v>1</v>
      </c>
      <c r="C4096" s="37" t="s">
        <v>5414</v>
      </c>
    </row>
    <row r="4097" spans="1:3">
      <c r="A4097" s="37" t="s">
        <v>5415</v>
      </c>
      <c r="B4097" s="38">
        <f t="shared" si="63"/>
        <v>1</v>
      </c>
      <c r="C4097" s="37" t="s">
        <v>5415</v>
      </c>
    </row>
    <row r="4098" spans="1:3">
      <c r="A4098" s="37" t="s">
        <v>5412</v>
      </c>
      <c r="B4098" s="38">
        <f t="shared" si="63"/>
        <v>1</v>
      </c>
      <c r="C4098" s="37" t="s">
        <v>5412</v>
      </c>
    </row>
    <row r="4099" spans="1:3">
      <c r="A4099" s="37" t="s">
        <v>5416</v>
      </c>
      <c r="B4099" s="38">
        <f t="shared" ref="B4099:B4162" si="64">IF(A4099=C4099,1,0)</f>
        <v>1</v>
      </c>
      <c r="C4099" s="37" t="s">
        <v>5416</v>
      </c>
    </row>
    <row r="4100" spans="1:3">
      <c r="A4100" s="37" t="s">
        <v>5413</v>
      </c>
      <c r="B4100" s="38">
        <f t="shared" si="64"/>
        <v>1</v>
      </c>
      <c r="C4100" s="37" t="s">
        <v>5413</v>
      </c>
    </row>
    <row r="4101" spans="1:3">
      <c r="A4101" s="37" t="s">
        <v>5418</v>
      </c>
      <c r="B4101" s="38">
        <f t="shared" si="64"/>
        <v>1</v>
      </c>
      <c r="C4101" s="37" t="s">
        <v>5418</v>
      </c>
    </row>
    <row r="4102" spans="1:3">
      <c r="A4102" s="37" t="s">
        <v>5421</v>
      </c>
      <c r="B4102" s="38">
        <f t="shared" si="64"/>
        <v>1</v>
      </c>
      <c r="C4102" s="37" t="s">
        <v>5421</v>
      </c>
    </row>
    <row r="4103" spans="1:3">
      <c r="A4103" s="37" t="s">
        <v>5419</v>
      </c>
      <c r="B4103" s="38">
        <f t="shared" si="64"/>
        <v>1</v>
      </c>
      <c r="C4103" s="37" t="s">
        <v>5419</v>
      </c>
    </row>
    <row r="4104" spans="1:3">
      <c r="A4104" s="37" t="s">
        <v>5420</v>
      </c>
      <c r="B4104" s="38">
        <f t="shared" si="64"/>
        <v>1</v>
      </c>
      <c r="C4104" s="37" t="s">
        <v>5420</v>
      </c>
    </row>
    <row r="4105" spans="1:3">
      <c r="A4105" s="37" t="s">
        <v>5422</v>
      </c>
      <c r="B4105" s="38">
        <f t="shared" si="64"/>
        <v>1</v>
      </c>
      <c r="C4105" s="37" t="s">
        <v>5422</v>
      </c>
    </row>
    <row r="4106" spans="1:3">
      <c r="A4106" s="37" t="s">
        <v>5427</v>
      </c>
      <c r="B4106" s="38">
        <f t="shared" si="64"/>
        <v>1</v>
      </c>
      <c r="C4106" s="37" t="s">
        <v>5427</v>
      </c>
    </row>
    <row r="4107" spans="1:3">
      <c r="A4107" s="37" t="s">
        <v>5425</v>
      </c>
      <c r="B4107" s="38">
        <f t="shared" si="64"/>
        <v>1</v>
      </c>
      <c r="C4107" s="37" t="s">
        <v>5425</v>
      </c>
    </row>
    <row r="4108" spans="1:3">
      <c r="A4108" s="37" t="s">
        <v>5426</v>
      </c>
      <c r="B4108" s="38">
        <f t="shared" si="64"/>
        <v>1</v>
      </c>
      <c r="C4108" s="37" t="s">
        <v>5426</v>
      </c>
    </row>
    <row r="4109" spans="1:3">
      <c r="A4109" s="37" t="s">
        <v>5423</v>
      </c>
      <c r="B4109" s="38">
        <f t="shared" si="64"/>
        <v>1</v>
      </c>
      <c r="C4109" s="37" t="s">
        <v>5423</v>
      </c>
    </row>
    <row r="4110" spans="1:3">
      <c r="A4110" s="37" t="s">
        <v>5424</v>
      </c>
      <c r="B4110" s="38">
        <f t="shared" si="64"/>
        <v>1</v>
      </c>
      <c r="C4110" s="37" t="s">
        <v>5424</v>
      </c>
    </row>
    <row r="4111" spans="1:3">
      <c r="A4111" s="37" t="s">
        <v>5431</v>
      </c>
      <c r="B4111" s="38">
        <f t="shared" si="64"/>
        <v>1</v>
      </c>
      <c r="C4111" s="37" t="s">
        <v>5431</v>
      </c>
    </row>
    <row r="4112" spans="1:3">
      <c r="A4112" s="37" t="s">
        <v>5428</v>
      </c>
      <c r="B4112" s="38">
        <f t="shared" si="64"/>
        <v>1</v>
      </c>
      <c r="C4112" s="37" t="s">
        <v>5428</v>
      </c>
    </row>
    <row r="4113" spans="1:3">
      <c r="A4113" s="37" t="s">
        <v>5433</v>
      </c>
      <c r="B4113" s="38">
        <f t="shared" si="64"/>
        <v>1</v>
      </c>
      <c r="C4113" s="37" t="s">
        <v>5433</v>
      </c>
    </row>
    <row r="4114" spans="1:3">
      <c r="A4114" s="37" t="s">
        <v>5430</v>
      </c>
      <c r="B4114" s="38">
        <f t="shared" si="64"/>
        <v>1</v>
      </c>
      <c r="C4114" s="37" t="s">
        <v>5430</v>
      </c>
    </row>
    <row r="4115" spans="1:3">
      <c r="A4115" s="37" t="s">
        <v>5434</v>
      </c>
      <c r="B4115" s="38">
        <f t="shared" si="64"/>
        <v>1</v>
      </c>
      <c r="C4115" s="37" t="s">
        <v>5434</v>
      </c>
    </row>
    <row r="4116" spans="1:3">
      <c r="A4116" s="37" t="s">
        <v>5432</v>
      </c>
      <c r="B4116" s="38">
        <f t="shared" si="64"/>
        <v>1</v>
      </c>
      <c r="C4116" s="37" t="s">
        <v>5432</v>
      </c>
    </row>
    <row r="4117" spans="1:3">
      <c r="A4117" s="37" t="s">
        <v>5429</v>
      </c>
      <c r="B4117" s="38">
        <f t="shared" si="64"/>
        <v>1</v>
      </c>
      <c r="C4117" s="37" t="s">
        <v>5429</v>
      </c>
    </row>
    <row r="4118" spans="1:3">
      <c r="A4118" s="37" t="s">
        <v>5443</v>
      </c>
      <c r="B4118" s="38">
        <f t="shared" si="64"/>
        <v>1</v>
      </c>
      <c r="C4118" s="37" t="s">
        <v>5443</v>
      </c>
    </row>
    <row r="4119" spans="1:3">
      <c r="A4119" s="37" t="s">
        <v>5439</v>
      </c>
      <c r="B4119" s="38">
        <f t="shared" si="64"/>
        <v>1</v>
      </c>
      <c r="C4119" s="37" t="s">
        <v>5439</v>
      </c>
    </row>
    <row r="4120" spans="1:3">
      <c r="A4120" s="37" t="s">
        <v>5435</v>
      </c>
      <c r="B4120" s="38">
        <f t="shared" si="64"/>
        <v>1</v>
      </c>
      <c r="C4120" s="37" t="s">
        <v>5435</v>
      </c>
    </row>
    <row r="4121" spans="1:3">
      <c r="A4121" s="37" t="s">
        <v>5442</v>
      </c>
      <c r="B4121" s="38">
        <f t="shared" si="64"/>
        <v>1</v>
      </c>
      <c r="C4121" s="37" t="s">
        <v>5442</v>
      </c>
    </row>
    <row r="4122" spans="1:3">
      <c r="A4122" s="37" t="s">
        <v>5444</v>
      </c>
      <c r="B4122" s="38">
        <f t="shared" si="64"/>
        <v>1</v>
      </c>
      <c r="C4122" s="37" t="s">
        <v>5444</v>
      </c>
    </row>
    <row r="4123" spans="1:3">
      <c r="A4123" s="37" t="s">
        <v>5441</v>
      </c>
      <c r="B4123" s="38">
        <f t="shared" si="64"/>
        <v>1</v>
      </c>
      <c r="C4123" s="37" t="s">
        <v>5441</v>
      </c>
    </row>
    <row r="4124" spans="1:3">
      <c r="A4124" s="37" t="s">
        <v>5437</v>
      </c>
      <c r="B4124" s="38">
        <f t="shared" si="64"/>
        <v>1</v>
      </c>
      <c r="C4124" s="37" t="s">
        <v>5437</v>
      </c>
    </row>
    <row r="4125" spans="1:3">
      <c r="A4125" s="37" t="s">
        <v>5436</v>
      </c>
      <c r="B4125" s="38">
        <f t="shared" si="64"/>
        <v>1</v>
      </c>
      <c r="C4125" s="37" t="s">
        <v>5436</v>
      </c>
    </row>
    <row r="4126" spans="1:3">
      <c r="A4126" s="37" t="s">
        <v>5440</v>
      </c>
      <c r="B4126" s="38">
        <f t="shared" si="64"/>
        <v>1</v>
      </c>
      <c r="C4126" s="37" t="s">
        <v>5440</v>
      </c>
    </row>
    <row r="4127" spans="1:3">
      <c r="A4127" s="37" t="s">
        <v>5438</v>
      </c>
      <c r="B4127" s="38">
        <f t="shared" si="64"/>
        <v>1</v>
      </c>
      <c r="C4127" s="37" t="s">
        <v>5438</v>
      </c>
    </row>
    <row r="4128" spans="1:3">
      <c r="A4128" s="37" t="s">
        <v>5445</v>
      </c>
      <c r="B4128" s="38">
        <f t="shared" si="64"/>
        <v>1</v>
      </c>
      <c r="C4128" s="37" t="s">
        <v>5445</v>
      </c>
    </row>
    <row r="4129" spans="1:3">
      <c r="A4129" s="37" t="s">
        <v>5447</v>
      </c>
      <c r="B4129" s="38">
        <f t="shared" si="64"/>
        <v>1</v>
      </c>
      <c r="C4129" s="37" t="s">
        <v>5447</v>
      </c>
    </row>
    <row r="4130" spans="1:3">
      <c r="A4130" s="37" t="s">
        <v>5448</v>
      </c>
      <c r="B4130" s="38">
        <f t="shared" si="64"/>
        <v>1</v>
      </c>
      <c r="C4130" s="37" t="s">
        <v>5448</v>
      </c>
    </row>
    <row r="4131" spans="1:3">
      <c r="A4131" s="37" t="s">
        <v>5449</v>
      </c>
      <c r="B4131" s="38">
        <f t="shared" si="64"/>
        <v>1</v>
      </c>
      <c r="C4131" s="37" t="s">
        <v>5449</v>
      </c>
    </row>
    <row r="4132" spans="1:3">
      <c r="A4132" s="37" t="s">
        <v>5450</v>
      </c>
      <c r="B4132" s="38">
        <f t="shared" si="64"/>
        <v>1</v>
      </c>
      <c r="C4132" s="37" t="s">
        <v>5450</v>
      </c>
    </row>
    <row r="4133" spans="1:3">
      <c r="A4133" s="37" t="s">
        <v>5451</v>
      </c>
      <c r="B4133" s="38">
        <f t="shared" si="64"/>
        <v>1</v>
      </c>
      <c r="C4133" s="37" t="s">
        <v>5451</v>
      </c>
    </row>
    <row r="4134" spans="1:3">
      <c r="A4134" s="37" t="s">
        <v>5452</v>
      </c>
      <c r="B4134" s="38">
        <f t="shared" si="64"/>
        <v>1</v>
      </c>
      <c r="C4134" s="37" t="s">
        <v>5452</v>
      </c>
    </row>
    <row r="4135" spans="1:3">
      <c r="A4135" s="37" t="s">
        <v>5446</v>
      </c>
      <c r="B4135" s="38">
        <f t="shared" si="64"/>
        <v>1</v>
      </c>
      <c r="C4135" s="37" t="s">
        <v>5446</v>
      </c>
    </row>
    <row r="4136" spans="1:3">
      <c r="A4136" s="37" t="s">
        <v>5470</v>
      </c>
      <c r="B4136" s="38">
        <f t="shared" si="64"/>
        <v>1</v>
      </c>
      <c r="C4136" s="37" t="s">
        <v>5470</v>
      </c>
    </row>
    <row r="4137" spans="1:3">
      <c r="A4137" s="37" t="s">
        <v>5464</v>
      </c>
      <c r="B4137" s="38">
        <f t="shared" si="64"/>
        <v>1</v>
      </c>
      <c r="C4137" s="37" t="s">
        <v>5464</v>
      </c>
    </row>
    <row r="4138" spans="1:3">
      <c r="A4138" s="37" t="s">
        <v>5457</v>
      </c>
      <c r="B4138" s="38">
        <f t="shared" si="64"/>
        <v>1</v>
      </c>
      <c r="C4138" s="37" t="s">
        <v>5457</v>
      </c>
    </row>
    <row r="4139" spans="1:3">
      <c r="A4139" s="37" t="s">
        <v>5458</v>
      </c>
      <c r="B4139" s="38">
        <f t="shared" si="64"/>
        <v>1</v>
      </c>
      <c r="C4139" s="37" t="s">
        <v>5458</v>
      </c>
    </row>
    <row r="4140" spans="1:3">
      <c r="A4140" s="37" t="s">
        <v>5463</v>
      </c>
      <c r="B4140" s="38">
        <f t="shared" si="64"/>
        <v>1</v>
      </c>
      <c r="C4140" s="37" t="s">
        <v>5463</v>
      </c>
    </row>
    <row r="4141" spans="1:3">
      <c r="A4141" s="37" t="s">
        <v>5476</v>
      </c>
      <c r="B4141" s="38">
        <f t="shared" si="64"/>
        <v>1</v>
      </c>
      <c r="C4141" s="37" t="s">
        <v>5476</v>
      </c>
    </row>
    <row r="4142" spans="1:3">
      <c r="A4142" s="37" t="s">
        <v>5475</v>
      </c>
      <c r="B4142" s="38">
        <f t="shared" si="64"/>
        <v>1</v>
      </c>
      <c r="C4142" s="37" t="s">
        <v>5475</v>
      </c>
    </row>
    <row r="4143" spans="1:3">
      <c r="A4143" s="37" t="s">
        <v>5473</v>
      </c>
      <c r="B4143" s="38">
        <f t="shared" si="64"/>
        <v>1</v>
      </c>
      <c r="C4143" s="37" t="s">
        <v>5473</v>
      </c>
    </row>
    <row r="4144" spans="1:3">
      <c r="A4144" s="37" t="s">
        <v>5482</v>
      </c>
      <c r="B4144" s="38">
        <f t="shared" si="64"/>
        <v>1</v>
      </c>
      <c r="C4144" s="37" t="s">
        <v>5482</v>
      </c>
    </row>
    <row r="4145" spans="1:3">
      <c r="A4145" s="37" t="s">
        <v>5481</v>
      </c>
      <c r="B4145" s="38">
        <f t="shared" si="64"/>
        <v>1</v>
      </c>
      <c r="C4145" s="37" t="s">
        <v>5481</v>
      </c>
    </row>
    <row r="4146" spans="1:3">
      <c r="A4146" s="37" t="s">
        <v>5453</v>
      </c>
      <c r="B4146" s="38">
        <f t="shared" si="64"/>
        <v>1</v>
      </c>
      <c r="C4146" s="37" t="s">
        <v>5453</v>
      </c>
    </row>
    <row r="4147" spans="1:3">
      <c r="A4147" s="37" t="s">
        <v>5465</v>
      </c>
      <c r="B4147" s="38">
        <f t="shared" si="64"/>
        <v>1</v>
      </c>
      <c r="C4147" s="37" t="s">
        <v>5465</v>
      </c>
    </row>
    <row r="4148" spans="1:3">
      <c r="A4148" s="37" t="s">
        <v>5467</v>
      </c>
      <c r="B4148" s="38">
        <f t="shared" si="64"/>
        <v>1</v>
      </c>
      <c r="C4148" s="37" t="s">
        <v>5467</v>
      </c>
    </row>
    <row r="4149" spans="1:3">
      <c r="A4149" s="37" t="s">
        <v>5469</v>
      </c>
      <c r="B4149" s="38">
        <f t="shared" si="64"/>
        <v>1</v>
      </c>
      <c r="C4149" s="37" t="s">
        <v>5469</v>
      </c>
    </row>
    <row r="4150" spans="1:3">
      <c r="A4150" s="37" t="s">
        <v>5462</v>
      </c>
      <c r="B4150" s="38">
        <f t="shared" si="64"/>
        <v>1</v>
      </c>
      <c r="C4150" s="37" t="s">
        <v>5462</v>
      </c>
    </row>
    <row r="4151" spans="1:3">
      <c r="A4151" s="37" t="s">
        <v>5461</v>
      </c>
      <c r="B4151" s="38">
        <f t="shared" si="64"/>
        <v>1</v>
      </c>
      <c r="C4151" s="37" t="s">
        <v>5461</v>
      </c>
    </row>
    <row r="4152" spans="1:3">
      <c r="A4152" s="37" t="s">
        <v>5486</v>
      </c>
      <c r="B4152" s="38">
        <f t="shared" si="64"/>
        <v>1</v>
      </c>
      <c r="C4152" s="37" t="s">
        <v>5486</v>
      </c>
    </row>
    <row r="4153" spans="1:3">
      <c r="A4153" s="37" t="s">
        <v>5485</v>
      </c>
      <c r="B4153" s="38">
        <f t="shared" si="64"/>
        <v>1</v>
      </c>
      <c r="C4153" s="37" t="s">
        <v>5485</v>
      </c>
    </row>
    <row r="4154" spans="1:3">
      <c r="A4154" s="37" t="s">
        <v>5455</v>
      </c>
      <c r="B4154" s="38">
        <f t="shared" si="64"/>
        <v>1</v>
      </c>
      <c r="C4154" s="37" t="s">
        <v>5455</v>
      </c>
    </row>
    <row r="4155" spans="1:3">
      <c r="A4155" s="37" t="s">
        <v>5456</v>
      </c>
      <c r="B4155" s="38">
        <f t="shared" si="64"/>
        <v>1</v>
      </c>
      <c r="C4155" s="37" t="s">
        <v>5456</v>
      </c>
    </row>
    <row r="4156" spans="1:3">
      <c r="A4156" s="37" t="s">
        <v>5474</v>
      </c>
      <c r="B4156" s="38">
        <f t="shared" si="64"/>
        <v>1</v>
      </c>
      <c r="C4156" s="37" t="s">
        <v>5474</v>
      </c>
    </row>
    <row r="4157" spans="1:3">
      <c r="A4157" s="37" t="s">
        <v>5466</v>
      </c>
      <c r="B4157" s="38">
        <f t="shared" si="64"/>
        <v>1</v>
      </c>
      <c r="C4157" s="37" t="s">
        <v>5466</v>
      </c>
    </row>
    <row r="4158" spans="1:3">
      <c r="A4158" s="37" t="s">
        <v>5454</v>
      </c>
      <c r="B4158" s="38">
        <f t="shared" si="64"/>
        <v>1</v>
      </c>
      <c r="C4158" s="37" t="s">
        <v>5454</v>
      </c>
    </row>
    <row r="4159" spans="1:3">
      <c r="A4159" s="37" t="s">
        <v>5460</v>
      </c>
      <c r="B4159" s="38">
        <f t="shared" si="64"/>
        <v>1</v>
      </c>
      <c r="C4159" s="37" t="s">
        <v>5460</v>
      </c>
    </row>
    <row r="4160" spans="1:3">
      <c r="A4160" s="37" t="s">
        <v>5459</v>
      </c>
      <c r="B4160" s="38">
        <f t="shared" si="64"/>
        <v>1</v>
      </c>
      <c r="C4160" s="37" t="s">
        <v>5459</v>
      </c>
    </row>
    <row r="4161" spans="1:3">
      <c r="A4161" s="37" t="s">
        <v>5468</v>
      </c>
      <c r="B4161" s="38">
        <f t="shared" si="64"/>
        <v>1</v>
      </c>
      <c r="C4161" s="37" t="s">
        <v>5468</v>
      </c>
    </row>
    <row r="4162" spans="1:3">
      <c r="A4162" s="37" t="s">
        <v>5472</v>
      </c>
      <c r="B4162" s="38">
        <f t="shared" si="64"/>
        <v>1</v>
      </c>
      <c r="C4162" s="37" t="s">
        <v>5472</v>
      </c>
    </row>
    <row r="4163" spans="1:3">
      <c r="A4163" s="37" t="s">
        <v>5480</v>
      </c>
      <c r="B4163" s="38">
        <f t="shared" ref="B4163:B4226" si="65">IF(A4163=C4163,1,0)</f>
        <v>1</v>
      </c>
      <c r="C4163" s="37" t="s">
        <v>5480</v>
      </c>
    </row>
    <row r="4164" spans="1:3">
      <c r="A4164" s="37" t="s">
        <v>5479</v>
      </c>
      <c r="B4164" s="38">
        <f t="shared" si="65"/>
        <v>1</v>
      </c>
      <c r="C4164" s="37" t="s">
        <v>5479</v>
      </c>
    </row>
    <row r="4165" spans="1:3">
      <c r="A4165" s="37" t="s">
        <v>5478</v>
      </c>
      <c r="B4165" s="38">
        <f t="shared" si="65"/>
        <v>1</v>
      </c>
      <c r="C4165" s="37" t="s">
        <v>5478</v>
      </c>
    </row>
    <row r="4166" spans="1:3">
      <c r="A4166" s="37" t="s">
        <v>5477</v>
      </c>
      <c r="B4166" s="38">
        <f t="shared" si="65"/>
        <v>1</v>
      </c>
      <c r="C4166" s="37" t="s">
        <v>5477</v>
      </c>
    </row>
    <row r="4167" spans="1:3">
      <c r="A4167" s="37" t="s">
        <v>5471</v>
      </c>
      <c r="B4167" s="38">
        <f t="shared" si="65"/>
        <v>1</v>
      </c>
      <c r="C4167" s="37" t="s">
        <v>5471</v>
      </c>
    </row>
    <row r="4168" spans="1:3">
      <c r="A4168" s="37" t="s">
        <v>5484</v>
      </c>
      <c r="B4168" s="38">
        <f t="shared" si="65"/>
        <v>1</v>
      </c>
      <c r="C4168" s="37" t="s">
        <v>5484</v>
      </c>
    </row>
    <row r="4169" spans="1:3">
      <c r="A4169" s="37" t="s">
        <v>5483</v>
      </c>
      <c r="B4169" s="38">
        <f t="shared" si="65"/>
        <v>1</v>
      </c>
      <c r="C4169" s="37" t="s">
        <v>5483</v>
      </c>
    </row>
    <row r="4170" spans="1:3">
      <c r="A4170" s="37" t="s">
        <v>5493</v>
      </c>
      <c r="B4170" s="38">
        <f t="shared" si="65"/>
        <v>1</v>
      </c>
      <c r="C4170" s="37" t="s">
        <v>5493</v>
      </c>
    </row>
    <row r="4171" spans="1:3">
      <c r="A4171" s="37" t="s">
        <v>5487</v>
      </c>
      <c r="B4171" s="38">
        <f t="shared" si="65"/>
        <v>1</v>
      </c>
      <c r="C4171" s="37" t="s">
        <v>5487</v>
      </c>
    </row>
    <row r="4172" spans="1:3">
      <c r="A4172" s="37" t="s">
        <v>5496</v>
      </c>
      <c r="B4172" s="38">
        <f t="shared" si="65"/>
        <v>1</v>
      </c>
      <c r="C4172" s="37" t="s">
        <v>5496</v>
      </c>
    </row>
    <row r="4173" spans="1:3">
      <c r="A4173" s="37" t="s">
        <v>5491</v>
      </c>
      <c r="B4173" s="38">
        <f t="shared" si="65"/>
        <v>1</v>
      </c>
      <c r="C4173" s="37" t="s">
        <v>5491</v>
      </c>
    </row>
    <row r="4174" spans="1:3">
      <c r="A4174" s="37" t="s">
        <v>5492</v>
      </c>
      <c r="B4174" s="38">
        <f t="shared" si="65"/>
        <v>1</v>
      </c>
      <c r="C4174" s="37" t="s">
        <v>5492</v>
      </c>
    </row>
    <row r="4175" spans="1:3">
      <c r="A4175" s="37" t="s">
        <v>5489</v>
      </c>
      <c r="B4175" s="38">
        <f t="shared" si="65"/>
        <v>1</v>
      </c>
      <c r="C4175" s="37" t="s">
        <v>5489</v>
      </c>
    </row>
    <row r="4176" spans="1:3">
      <c r="A4176" s="37" t="s">
        <v>5497</v>
      </c>
      <c r="B4176" s="38">
        <f t="shared" si="65"/>
        <v>1</v>
      </c>
      <c r="C4176" s="37" t="s">
        <v>5497</v>
      </c>
    </row>
    <row r="4177" spans="1:3">
      <c r="A4177" s="37" t="s">
        <v>5495</v>
      </c>
      <c r="B4177" s="38">
        <f t="shared" si="65"/>
        <v>1</v>
      </c>
      <c r="C4177" s="37" t="s">
        <v>5495</v>
      </c>
    </row>
    <row r="4178" spans="1:3">
      <c r="A4178" s="37" t="s">
        <v>5494</v>
      </c>
      <c r="B4178" s="38">
        <f t="shared" si="65"/>
        <v>1</v>
      </c>
      <c r="C4178" s="37" t="s">
        <v>5494</v>
      </c>
    </row>
    <row r="4179" spans="1:3">
      <c r="A4179" s="37" t="s">
        <v>5488</v>
      </c>
      <c r="B4179" s="38">
        <f t="shared" si="65"/>
        <v>1</v>
      </c>
      <c r="C4179" s="37" t="s">
        <v>5488</v>
      </c>
    </row>
    <row r="4180" spans="1:3">
      <c r="A4180" s="37" t="s">
        <v>5490</v>
      </c>
      <c r="B4180" s="38">
        <f t="shared" si="65"/>
        <v>1</v>
      </c>
      <c r="C4180" s="37" t="s">
        <v>5490</v>
      </c>
    </row>
    <row r="4181" spans="1:3">
      <c r="A4181" s="37" t="s">
        <v>5498</v>
      </c>
      <c r="B4181" s="38">
        <f t="shared" si="65"/>
        <v>1</v>
      </c>
      <c r="C4181" s="37" t="s">
        <v>5498</v>
      </c>
    </row>
    <row r="4182" spans="1:3">
      <c r="A4182" s="37" t="s">
        <v>5501</v>
      </c>
      <c r="B4182" s="38">
        <f t="shared" si="65"/>
        <v>1</v>
      </c>
      <c r="C4182" s="37" t="s">
        <v>5501</v>
      </c>
    </row>
    <row r="4183" spans="1:3">
      <c r="A4183" s="37" t="s">
        <v>5503</v>
      </c>
      <c r="B4183" s="38">
        <f t="shared" si="65"/>
        <v>1</v>
      </c>
      <c r="C4183" s="37" t="s">
        <v>5503</v>
      </c>
    </row>
    <row r="4184" spans="1:3">
      <c r="A4184" s="37" t="s">
        <v>5502</v>
      </c>
      <c r="B4184" s="38">
        <f t="shared" si="65"/>
        <v>1</v>
      </c>
      <c r="C4184" s="37" t="s">
        <v>5502</v>
      </c>
    </row>
    <row r="4185" spans="1:3">
      <c r="A4185" s="37" t="s">
        <v>5506</v>
      </c>
      <c r="B4185" s="38">
        <f t="shared" si="65"/>
        <v>1</v>
      </c>
      <c r="C4185" s="37" t="s">
        <v>5506</v>
      </c>
    </row>
    <row r="4186" spans="1:3">
      <c r="A4186" s="37" t="s">
        <v>5507</v>
      </c>
      <c r="B4186" s="38">
        <f t="shared" si="65"/>
        <v>1</v>
      </c>
      <c r="C4186" s="37" t="s">
        <v>5507</v>
      </c>
    </row>
    <row r="4187" spans="1:3">
      <c r="A4187" s="37" t="s">
        <v>5505</v>
      </c>
      <c r="B4187" s="38">
        <f t="shared" si="65"/>
        <v>1</v>
      </c>
      <c r="C4187" s="37" t="s">
        <v>5505</v>
      </c>
    </row>
    <row r="4188" spans="1:3">
      <c r="A4188" s="37" t="s">
        <v>5504</v>
      </c>
      <c r="B4188" s="38">
        <f t="shared" si="65"/>
        <v>1</v>
      </c>
      <c r="C4188" s="37" t="s">
        <v>5504</v>
      </c>
    </row>
    <row r="4189" spans="1:3">
      <c r="A4189" s="37" t="s">
        <v>5500</v>
      </c>
      <c r="B4189" s="38">
        <f t="shared" si="65"/>
        <v>1</v>
      </c>
      <c r="C4189" s="37" t="s">
        <v>5500</v>
      </c>
    </row>
    <row r="4190" spans="1:3">
      <c r="A4190" s="37" t="s">
        <v>5499</v>
      </c>
      <c r="B4190" s="38">
        <f t="shared" si="65"/>
        <v>1</v>
      </c>
      <c r="C4190" s="37" t="s">
        <v>5499</v>
      </c>
    </row>
    <row r="4191" spans="1:3">
      <c r="A4191" s="37" t="s">
        <v>5508</v>
      </c>
      <c r="B4191" s="38">
        <f t="shared" si="65"/>
        <v>1</v>
      </c>
      <c r="C4191" s="37" t="s">
        <v>5508</v>
      </c>
    </row>
    <row r="4192" spans="1:3">
      <c r="A4192" s="37" t="s">
        <v>5514</v>
      </c>
      <c r="B4192" s="38">
        <f t="shared" si="65"/>
        <v>1</v>
      </c>
      <c r="C4192" s="37" t="s">
        <v>5514</v>
      </c>
    </row>
    <row r="4193" spans="1:3">
      <c r="A4193" s="37" t="s">
        <v>5511</v>
      </c>
      <c r="B4193" s="38">
        <f t="shared" si="65"/>
        <v>1</v>
      </c>
      <c r="C4193" s="37" t="s">
        <v>5511</v>
      </c>
    </row>
    <row r="4194" spans="1:3">
      <c r="A4194" s="37" t="s">
        <v>5512</v>
      </c>
      <c r="B4194" s="38">
        <f t="shared" si="65"/>
        <v>1</v>
      </c>
      <c r="C4194" s="37" t="s">
        <v>5512</v>
      </c>
    </row>
    <row r="4195" spans="1:3">
      <c r="A4195" s="37" t="s">
        <v>5509</v>
      </c>
      <c r="B4195" s="38">
        <f t="shared" si="65"/>
        <v>1</v>
      </c>
      <c r="C4195" s="37" t="s">
        <v>5509</v>
      </c>
    </row>
    <row r="4196" spans="1:3">
      <c r="A4196" s="37" t="s">
        <v>5513</v>
      </c>
      <c r="B4196" s="38">
        <f t="shared" si="65"/>
        <v>1</v>
      </c>
      <c r="C4196" s="37" t="s">
        <v>5513</v>
      </c>
    </row>
    <row r="4197" spans="1:3">
      <c r="A4197" s="37" t="s">
        <v>5510</v>
      </c>
      <c r="B4197" s="38">
        <f t="shared" si="65"/>
        <v>1</v>
      </c>
      <c r="C4197" s="37" t="s">
        <v>5510</v>
      </c>
    </row>
    <row r="4198" spans="1:3">
      <c r="A4198" s="37" t="s">
        <v>5515</v>
      </c>
      <c r="B4198" s="38">
        <f t="shared" si="65"/>
        <v>1</v>
      </c>
      <c r="C4198" s="37" t="s">
        <v>5515</v>
      </c>
    </row>
    <row r="4199" spans="1:3">
      <c r="A4199" s="37" t="s">
        <v>5518</v>
      </c>
      <c r="B4199" s="38">
        <f t="shared" si="65"/>
        <v>1</v>
      </c>
      <c r="C4199" s="37" t="s">
        <v>5518</v>
      </c>
    </row>
    <row r="4200" spans="1:3">
      <c r="A4200" s="37" t="s">
        <v>5516</v>
      </c>
      <c r="B4200" s="38">
        <f t="shared" si="65"/>
        <v>1</v>
      </c>
      <c r="C4200" s="37" t="s">
        <v>5516</v>
      </c>
    </row>
    <row r="4201" spans="1:3">
      <c r="A4201" s="37" t="s">
        <v>5517</v>
      </c>
      <c r="B4201" s="38">
        <f t="shared" si="65"/>
        <v>1</v>
      </c>
      <c r="C4201" s="37" t="s">
        <v>5517</v>
      </c>
    </row>
    <row r="4202" spans="1:3">
      <c r="A4202" s="37" t="s">
        <v>5519</v>
      </c>
      <c r="B4202" s="38">
        <f t="shared" si="65"/>
        <v>1</v>
      </c>
      <c r="C4202" s="37" t="s">
        <v>5519</v>
      </c>
    </row>
    <row r="4203" spans="1:3">
      <c r="A4203" s="37" t="s">
        <v>5524</v>
      </c>
      <c r="B4203" s="38">
        <f t="shared" si="65"/>
        <v>1</v>
      </c>
      <c r="C4203" s="37" t="s">
        <v>5524</v>
      </c>
    </row>
    <row r="4204" spans="1:3">
      <c r="A4204" s="37" t="s">
        <v>5522</v>
      </c>
      <c r="B4204" s="38">
        <f t="shared" si="65"/>
        <v>1</v>
      </c>
      <c r="C4204" s="37" t="s">
        <v>5522</v>
      </c>
    </row>
    <row r="4205" spans="1:3">
      <c r="A4205" s="37" t="s">
        <v>5523</v>
      </c>
      <c r="B4205" s="38">
        <f t="shared" si="65"/>
        <v>1</v>
      </c>
      <c r="C4205" s="37" t="s">
        <v>5523</v>
      </c>
    </row>
    <row r="4206" spans="1:3">
      <c r="A4206" s="37" t="s">
        <v>5520</v>
      </c>
      <c r="B4206" s="38">
        <f t="shared" si="65"/>
        <v>1</v>
      </c>
      <c r="C4206" s="37" t="s">
        <v>5520</v>
      </c>
    </row>
    <row r="4207" spans="1:3">
      <c r="A4207" s="37" t="s">
        <v>5521</v>
      </c>
      <c r="B4207" s="38">
        <f t="shared" si="65"/>
        <v>1</v>
      </c>
      <c r="C4207" s="37" t="s">
        <v>5521</v>
      </c>
    </row>
    <row r="4208" spans="1:3">
      <c r="A4208" s="37" t="s">
        <v>5528</v>
      </c>
      <c r="B4208" s="38">
        <f t="shared" si="65"/>
        <v>1</v>
      </c>
      <c r="C4208" s="37" t="s">
        <v>5528</v>
      </c>
    </row>
    <row r="4209" spans="1:3">
      <c r="A4209" s="37" t="s">
        <v>5525</v>
      </c>
      <c r="B4209" s="38">
        <f t="shared" si="65"/>
        <v>1</v>
      </c>
      <c r="C4209" s="37" t="s">
        <v>5525</v>
      </c>
    </row>
    <row r="4210" spans="1:3">
      <c r="A4210" s="37" t="s">
        <v>5530</v>
      </c>
      <c r="B4210" s="38">
        <f t="shared" si="65"/>
        <v>1</v>
      </c>
      <c r="C4210" s="37" t="s">
        <v>5530</v>
      </c>
    </row>
    <row r="4211" spans="1:3">
      <c r="A4211" s="37" t="s">
        <v>5527</v>
      </c>
      <c r="B4211" s="38">
        <f t="shared" si="65"/>
        <v>1</v>
      </c>
      <c r="C4211" s="37" t="s">
        <v>5527</v>
      </c>
    </row>
    <row r="4212" spans="1:3">
      <c r="A4212" s="37" t="s">
        <v>5531</v>
      </c>
      <c r="B4212" s="38">
        <f t="shared" si="65"/>
        <v>1</v>
      </c>
      <c r="C4212" s="37" t="s">
        <v>5531</v>
      </c>
    </row>
    <row r="4213" spans="1:3">
      <c r="A4213" s="37" t="s">
        <v>5529</v>
      </c>
      <c r="B4213" s="38">
        <f t="shared" si="65"/>
        <v>1</v>
      </c>
      <c r="C4213" s="37" t="s">
        <v>5529</v>
      </c>
    </row>
    <row r="4214" spans="1:3">
      <c r="A4214" s="37" t="s">
        <v>5526</v>
      </c>
      <c r="B4214" s="38">
        <f t="shared" si="65"/>
        <v>1</v>
      </c>
      <c r="C4214" s="37" t="s">
        <v>5526</v>
      </c>
    </row>
    <row r="4215" spans="1:3">
      <c r="A4215" s="37" t="s">
        <v>5540</v>
      </c>
      <c r="B4215" s="38">
        <f t="shared" si="65"/>
        <v>1</v>
      </c>
      <c r="C4215" s="37" t="s">
        <v>5540</v>
      </c>
    </row>
    <row r="4216" spans="1:3">
      <c r="A4216" s="37" t="s">
        <v>5536</v>
      </c>
      <c r="B4216" s="38">
        <f t="shared" si="65"/>
        <v>1</v>
      </c>
      <c r="C4216" s="37" t="s">
        <v>5536</v>
      </c>
    </row>
    <row r="4217" spans="1:3">
      <c r="A4217" s="37" t="s">
        <v>5532</v>
      </c>
      <c r="B4217" s="38">
        <f t="shared" si="65"/>
        <v>1</v>
      </c>
      <c r="C4217" s="37" t="s">
        <v>5532</v>
      </c>
    </row>
    <row r="4218" spans="1:3">
      <c r="A4218" s="37" t="s">
        <v>5539</v>
      </c>
      <c r="B4218" s="38">
        <f t="shared" si="65"/>
        <v>1</v>
      </c>
      <c r="C4218" s="37" t="s">
        <v>5539</v>
      </c>
    </row>
    <row r="4219" spans="1:3">
      <c r="A4219" s="37" t="s">
        <v>5541</v>
      </c>
      <c r="B4219" s="38">
        <f t="shared" si="65"/>
        <v>1</v>
      </c>
      <c r="C4219" s="37" t="s">
        <v>5541</v>
      </c>
    </row>
    <row r="4220" spans="1:3">
      <c r="A4220" s="37" t="s">
        <v>5538</v>
      </c>
      <c r="B4220" s="38">
        <f t="shared" si="65"/>
        <v>1</v>
      </c>
      <c r="C4220" s="37" t="s">
        <v>5538</v>
      </c>
    </row>
    <row r="4221" spans="1:3">
      <c r="A4221" s="37" t="s">
        <v>5534</v>
      </c>
      <c r="B4221" s="38">
        <f t="shared" si="65"/>
        <v>1</v>
      </c>
      <c r="C4221" s="37" t="s">
        <v>5534</v>
      </c>
    </row>
    <row r="4222" spans="1:3">
      <c r="A4222" s="37" t="s">
        <v>5533</v>
      </c>
      <c r="B4222" s="38">
        <f t="shared" si="65"/>
        <v>1</v>
      </c>
      <c r="C4222" s="37" t="s">
        <v>5533</v>
      </c>
    </row>
    <row r="4223" spans="1:3">
      <c r="A4223" s="37" t="s">
        <v>5537</v>
      </c>
      <c r="B4223" s="38">
        <f t="shared" si="65"/>
        <v>1</v>
      </c>
      <c r="C4223" s="37" t="s">
        <v>5537</v>
      </c>
    </row>
    <row r="4224" spans="1:3">
      <c r="A4224" s="37" t="s">
        <v>5535</v>
      </c>
      <c r="B4224" s="38">
        <f t="shared" si="65"/>
        <v>1</v>
      </c>
      <c r="C4224" s="37" t="s">
        <v>5535</v>
      </c>
    </row>
    <row r="4225" spans="1:3">
      <c r="A4225" s="37" t="s">
        <v>5542</v>
      </c>
      <c r="B4225" s="38">
        <f t="shared" si="65"/>
        <v>1</v>
      </c>
      <c r="C4225" s="37" t="s">
        <v>5542</v>
      </c>
    </row>
    <row r="4226" spans="1:3">
      <c r="A4226" s="37" t="s">
        <v>5544</v>
      </c>
      <c r="B4226" s="38">
        <f t="shared" si="65"/>
        <v>1</v>
      </c>
      <c r="C4226" s="37" t="s">
        <v>5544</v>
      </c>
    </row>
    <row r="4227" spans="1:3">
      <c r="A4227" s="37" t="s">
        <v>5545</v>
      </c>
      <c r="B4227" s="38">
        <f t="shared" ref="B4227:B4290" si="66">IF(A4227=C4227,1,0)</f>
        <v>1</v>
      </c>
      <c r="C4227" s="37" t="s">
        <v>5545</v>
      </c>
    </row>
    <row r="4228" spans="1:3">
      <c r="A4228" s="37" t="s">
        <v>5546</v>
      </c>
      <c r="B4228" s="38">
        <f t="shared" si="66"/>
        <v>1</v>
      </c>
      <c r="C4228" s="37" t="s">
        <v>5546</v>
      </c>
    </row>
    <row r="4229" spans="1:3">
      <c r="A4229" s="37" t="s">
        <v>5547</v>
      </c>
      <c r="B4229" s="38">
        <f t="shared" si="66"/>
        <v>1</v>
      </c>
      <c r="C4229" s="37" t="s">
        <v>5547</v>
      </c>
    </row>
    <row r="4230" spans="1:3">
      <c r="A4230" s="37" t="s">
        <v>5548</v>
      </c>
      <c r="B4230" s="38">
        <f t="shared" si="66"/>
        <v>1</v>
      </c>
      <c r="C4230" s="37" t="s">
        <v>5548</v>
      </c>
    </row>
    <row r="4231" spans="1:3">
      <c r="A4231" s="37" t="s">
        <v>5549</v>
      </c>
      <c r="B4231" s="38">
        <f t="shared" si="66"/>
        <v>1</v>
      </c>
      <c r="C4231" s="37" t="s">
        <v>5549</v>
      </c>
    </row>
    <row r="4232" spans="1:3">
      <c r="A4232" s="37" t="s">
        <v>5543</v>
      </c>
      <c r="B4232" s="38">
        <f t="shared" si="66"/>
        <v>1</v>
      </c>
      <c r="C4232" s="37" t="s">
        <v>5543</v>
      </c>
    </row>
    <row r="4233" spans="1:3">
      <c r="A4233" s="37" t="s">
        <v>5567</v>
      </c>
      <c r="B4233" s="38">
        <f t="shared" si="66"/>
        <v>1</v>
      </c>
      <c r="C4233" s="37" t="s">
        <v>5567</v>
      </c>
    </row>
    <row r="4234" spans="1:3">
      <c r="A4234" s="37" t="s">
        <v>5561</v>
      </c>
      <c r="B4234" s="38">
        <f t="shared" si="66"/>
        <v>1</v>
      </c>
      <c r="C4234" s="37" t="s">
        <v>5561</v>
      </c>
    </row>
    <row r="4235" spans="1:3">
      <c r="A4235" s="37" t="s">
        <v>5554</v>
      </c>
      <c r="B4235" s="38">
        <f t="shared" si="66"/>
        <v>1</v>
      </c>
      <c r="C4235" s="37" t="s">
        <v>5554</v>
      </c>
    </row>
    <row r="4236" spans="1:3">
      <c r="A4236" s="37" t="s">
        <v>5555</v>
      </c>
      <c r="B4236" s="38">
        <f t="shared" si="66"/>
        <v>1</v>
      </c>
      <c r="C4236" s="37" t="s">
        <v>5555</v>
      </c>
    </row>
    <row r="4237" spans="1:3">
      <c r="A4237" s="37" t="s">
        <v>5560</v>
      </c>
      <c r="B4237" s="38">
        <f t="shared" si="66"/>
        <v>1</v>
      </c>
      <c r="C4237" s="37" t="s">
        <v>5560</v>
      </c>
    </row>
    <row r="4238" spans="1:3">
      <c r="A4238" s="37" t="s">
        <v>5573</v>
      </c>
      <c r="B4238" s="38">
        <f t="shared" si="66"/>
        <v>1</v>
      </c>
      <c r="C4238" s="37" t="s">
        <v>5573</v>
      </c>
    </row>
    <row r="4239" spans="1:3">
      <c r="A4239" s="37" t="s">
        <v>5572</v>
      </c>
      <c r="B4239" s="38">
        <f t="shared" si="66"/>
        <v>1</v>
      </c>
      <c r="C4239" s="37" t="s">
        <v>5572</v>
      </c>
    </row>
    <row r="4240" spans="1:3">
      <c r="A4240" s="37" t="s">
        <v>5570</v>
      </c>
      <c r="B4240" s="38">
        <f t="shared" si="66"/>
        <v>1</v>
      </c>
      <c r="C4240" s="37" t="s">
        <v>5570</v>
      </c>
    </row>
    <row r="4241" spans="1:3">
      <c r="A4241" s="37" t="s">
        <v>5579</v>
      </c>
      <c r="B4241" s="38">
        <f t="shared" si="66"/>
        <v>1</v>
      </c>
      <c r="C4241" s="37" t="s">
        <v>5579</v>
      </c>
    </row>
    <row r="4242" spans="1:3">
      <c r="A4242" s="37" t="s">
        <v>5578</v>
      </c>
      <c r="B4242" s="38">
        <f t="shared" si="66"/>
        <v>1</v>
      </c>
      <c r="C4242" s="37" t="s">
        <v>5578</v>
      </c>
    </row>
    <row r="4243" spans="1:3">
      <c r="A4243" s="37" t="s">
        <v>5550</v>
      </c>
      <c r="B4243" s="38">
        <f t="shared" si="66"/>
        <v>1</v>
      </c>
      <c r="C4243" s="37" t="s">
        <v>5550</v>
      </c>
    </row>
    <row r="4244" spans="1:3">
      <c r="A4244" s="37" t="s">
        <v>5562</v>
      </c>
      <c r="B4244" s="38">
        <f t="shared" si="66"/>
        <v>1</v>
      </c>
      <c r="C4244" s="37" t="s">
        <v>5562</v>
      </c>
    </row>
    <row r="4245" spans="1:3">
      <c r="A4245" s="37" t="s">
        <v>5564</v>
      </c>
      <c r="B4245" s="38">
        <f t="shared" si="66"/>
        <v>1</v>
      </c>
      <c r="C4245" s="37" t="s">
        <v>5564</v>
      </c>
    </row>
    <row r="4246" spans="1:3">
      <c r="A4246" s="37" t="s">
        <v>5566</v>
      </c>
      <c r="B4246" s="38">
        <f t="shared" si="66"/>
        <v>1</v>
      </c>
      <c r="C4246" s="37" t="s">
        <v>5566</v>
      </c>
    </row>
    <row r="4247" spans="1:3">
      <c r="A4247" s="37" t="s">
        <v>5559</v>
      </c>
      <c r="B4247" s="38">
        <f t="shared" si="66"/>
        <v>1</v>
      </c>
      <c r="C4247" s="37" t="s">
        <v>5559</v>
      </c>
    </row>
    <row r="4248" spans="1:3">
      <c r="A4248" s="37" t="s">
        <v>5558</v>
      </c>
      <c r="B4248" s="38">
        <f t="shared" si="66"/>
        <v>1</v>
      </c>
      <c r="C4248" s="37" t="s">
        <v>5558</v>
      </c>
    </row>
    <row r="4249" spans="1:3">
      <c r="A4249" s="37" t="s">
        <v>5583</v>
      </c>
      <c r="B4249" s="38">
        <f t="shared" si="66"/>
        <v>1</v>
      </c>
      <c r="C4249" s="37" t="s">
        <v>5583</v>
      </c>
    </row>
    <row r="4250" spans="1:3">
      <c r="A4250" s="37" t="s">
        <v>5582</v>
      </c>
      <c r="B4250" s="38">
        <f t="shared" si="66"/>
        <v>1</v>
      </c>
      <c r="C4250" s="37" t="s">
        <v>5582</v>
      </c>
    </row>
    <row r="4251" spans="1:3">
      <c r="A4251" s="37" t="s">
        <v>5552</v>
      </c>
      <c r="B4251" s="38">
        <f t="shared" si="66"/>
        <v>1</v>
      </c>
      <c r="C4251" s="37" t="s">
        <v>5552</v>
      </c>
    </row>
    <row r="4252" spans="1:3">
      <c r="A4252" s="37" t="s">
        <v>5553</v>
      </c>
      <c r="B4252" s="38">
        <f t="shared" si="66"/>
        <v>1</v>
      </c>
      <c r="C4252" s="37" t="s">
        <v>5553</v>
      </c>
    </row>
    <row r="4253" spans="1:3">
      <c r="A4253" s="37" t="s">
        <v>5571</v>
      </c>
      <c r="B4253" s="38">
        <f t="shared" si="66"/>
        <v>1</v>
      </c>
      <c r="C4253" s="37" t="s">
        <v>5571</v>
      </c>
    </row>
    <row r="4254" spans="1:3">
      <c r="A4254" s="37" t="s">
        <v>5563</v>
      </c>
      <c r="B4254" s="38">
        <f t="shared" si="66"/>
        <v>1</v>
      </c>
      <c r="C4254" s="37" t="s">
        <v>5563</v>
      </c>
    </row>
    <row r="4255" spans="1:3">
      <c r="A4255" s="37" t="s">
        <v>5551</v>
      </c>
      <c r="B4255" s="38">
        <f t="shared" si="66"/>
        <v>1</v>
      </c>
      <c r="C4255" s="37" t="s">
        <v>5551</v>
      </c>
    </row>
    <row r="4256" spans="1:3">
      <c r="A4256" s="37" t="s">
        <v>5557</v>
      </c>
      <c r="B4256" s="38">
        <f t="shared" si="66"/>
        <v>1</v>
      </c>
      <c r="C4256" s="37" t="s">
        <v>5557</v>
      </c>
    </row>
    <row r="4257" spans="1:3">
      <c r="A4257" s="37" t="s">
        <v>5556</v>
      </c>
      <c r="B4257" s="38">
        <f t="shared" si="66"/>
        <v>1</v>
      </c>
      <c r="C4257" s="37" t="s">
        <v>5556</v>
      </c>
    </row>
    <row r="4258" spans="1:3">
      <c r="A4258" s="37" t="s">
        <v>5565</v>
      </c>
      <c r="B4258" s="38">
        <f t="shared" si="66"/>
        <v>1</v>
      </c>
      <c r="C4258" s="37" t="s">
        <v>5565</v>
      </c>
    </row>
    <row r="4259" spans="1:3">
      <c r="A4259" s="37" t="s">
        <v>5569</v>
      </c>
      <c r="B4259" s="38">
        <f t="shared" si="66"/>
        <v>1</v>
      </c>
      <c r="C4259" s="37" t="s">
        <v>5569</v>
      </c>
    </row>
    <row r="4260" spans="1:3">
      <c r="A4260" s="37" t="s">
        <v>5577</v>
      </c>
      <c r="B4260" s="38">
        <f t="shared" si="66"/>
        <v>1</v>
      </c>
      <c r="C4260" s="37" t="s">
        <v>5577</v>
      </c>
    </row>
    <row r="4261" spans="1:3">
      <c r="A4261" s="37" t="s">
        <v>5576</v>
      </c>
      <c r="B4261" s="38">
        <f t="shared" si="66"/>
        <v>1</v>
      </c>
      <c r="C4261" s="37" t="s">
        <v>5576</v>
      </c>
    </row>
    <row r="4262" spans="1:3">
      <c r="A4262" s="37" t="s">
        <v>5575</v>
      </c>
      <c r="B4262" s="38">
        <f t="shared" si="66"/>
        <v>1</v>
      </c>
      <c r="C4262" s="37" t="s">
        <v>5575</v>
      </c>
    </row>
    <row r="4263" spans="1:3">
      <c r="A4263" s="37" t="s">
        <v>5574</v>
      </c>
      <c r="B4263" s="38">
        <f t="shared" si="66"/>
        <v>1</v>
      </c>
      <c r="C4263" s="37" t="s">
        <v>5574</v>
      </c>
    </row>
    <row r="4264" spans="1:3">
      <c r="A4264" s="37" t="s">
        <v>5568</v>
      </c>
      <c r="B4264" s="38">
        <f t="shared" si="66"/>
        <v>1</v>
      </c>
      <c r="C4264" s="37" t="s">
        <v>5568</v>
      </c>
    </row>
    <row r="4265" spans="1:3">
      <c r="A4265" s="37" t="s">
        <v>5581</v>
      </c>
      <c r="B4265" s="38">
        <f t="shared" si="66"/>
        <v>1</v>
      </c>
      <c r="C4265" s="37" t="s">
        <v>5581</v>
      </c>
    </row>
    <row r="4266" spans="1:3">
      <c r="A4266" s="37" t="s">
        <v>5580</v>
      </c>
      <c r="B4266" s="38">
        <f t="shared" si="66"/>
        <v>1</v>
      </c>
      <c r="C4266" s="37" t="s">
        <v>5580</v>
      </c>
    </row>
    <row r="4267" spans="1:3">
      <c r="A4267" s="37" t="s">
        <v>5590</v>
      </c>
      <c r="B4267" s="38">
        <f t="shared" si="66"/>
        <v>1</v>
      </c>
      <c r="C4267" s="37" t="s">
        <v>5590</v>
      </c>
    </row>
    <row r="4268" spans="1:3">
      <c r="A4268" s="37" t="s">
        <v>5584</v>
      </c>
      <c r="B4268" s="38">
        <f t="shared" si="66"/>
        <v>1</v>
      </c>
      <c r="C4268" s="37" t="s">
        <v>5584</v>
      </c>
    </row>
    <row r="4269" spans="1:3">
      <c r="A4269" s="37" t="s">
        <v>5593</v>
      </c>
      <c r="B4269" s="38">
        <f t="shared" si="66"/>
        <v>1</v>
      </c>
      <c r="C4269" s="37" t="s">
        <v>5593</v>
      </c>
    </row>
    <row r="4270" spans="1:3">
      <c r="A4270" s="37" t="s">
        <v>5588</v>
      </c>
      <c r="B4270" s="38">
        <f t="shared" si="66"/>
        <v>1</v>
      </c>
      <c r="C4270" s="37" t="s">
        <v>5588</v>
      </c>
    </row>
    <row r="4271" spans="1:3">
      <c r="A4271" s="37" t="s">
        <v>5589</v>
      </c>
      <c r="B4271" s="38">
        <f t="shared" si="66"/>
        <v>1</v>
      </c>
      <c r="C4271" s="37" t="s">
        <v>5589</v>
      </c>
    </row>
    <row r="4272" spans="1:3">
      <c r="A4272" s="37" t="s">
        <v>5586</v>
      </c>
      <c r="B4272" s="38">
        <f t="shared" si="66"/>
        <v>1</v>
      </c>
      <c r="C4272" s="37" t="s">
        <v>5586</v>
      </c>
    </row>
    <row r="4273" spans="1:3">
      <c r="A4273" s="37" t="s">
        <v>5594</v>
      </c>
      <c r="B4273" s="38">
        <f t="shared" si="66"/>
        <v>1</v>
      </c>
      <c r="C4273" s="37" t="s">
        <v>5594</v>
      </c>
    </row>
    <row r="4274" spans="1:3">
      <c r="A4274" s="37" t="s">
        <v>5592</v>
      </c>
      <c r="B4274" s="38">
        <f t="shared" si="66"/>
        <v>1</v>
      </c>
      <c r="C4274" s="37" t="s">
        <v>5592</v>
      </c>
    </row>
    <row r="4275" spans="1:3">
      <c r="A4275" s="37" t="s">
        <v>5591</v>
      </c>
      <c r="B4275" s="38">
        <f t="shared" si="66"/>
        <v>1</v>
      </c>
      <c r="C4275" s="37" t="s">
        <v>5591</v>
      </c>
    </row>
    <row r="4276" spans="1:3">
      <c r="A4276" s="37" t="s">
        <v>5585</v>
      </c>
      <c r="B4276" s="38">
        <f t="shared" si="66"/>
        <v>1</v>
      </c>
      <c r="C4276" s="37" t="s">
        <v>5585</v>
      </c>
    </row>
    <row r="4277" spans="1:3">
      <c r="A4277" s="37" t="s">
        <v>5587</v>
      </c>
      <c r="B4277" s="38">
        <f t="shared" si="66"/>
        <v>1</v>
      </c>
      <c r="C4277" s="37" t="s">
        <v>5587</v>
      </c>
    </row>
    <row r="4278" spans="1:3">
      <c r="A4278" s="37" t="s">
        <v>5595</v>
      </c>
      <c r="B4278" s="38">
        <f t="shared" si="66"/>
        <v>1</v>
      </c>
      <c r="C4278" s="37" t="s">
        <v>5595</v>
      </c>
    </row>
    <row r="4279" spans="1:3">
      <c r="A4279" s="37" t="s">
        <v>5598</v>
      </c>
      <c r="B4279" s="38">
        <f t="shared" si="66"/>
        <v>1</v>
      </c>
      <c r="C4279" s="37" t="s">
        <v>5598</v>
      </c>
    </row>
    <row r="4280" spans="1:3">
      <c r="A4280" s="37" t="s">
        <v>5600</v>
      </c>
      <c r="B4280" s="38">
        <f t="shared" si="66"/>
        <v>1</v>
      </c>
      <c r="C4280" s="37" t="s">
        <v>5600</v>
      </c>
    </row>
    <row r="4281" spans="1:3">
      <c r="A4281" s="37" t="s">
        <v>5599</v>
      </c>
      <c r="B4281" s="38">
        <f t="shared" si="66"/>
        <v>1</v>
      </c>
      <c r="C4281" s="37" t="s">
        <v>5599</v>
      </c>
    </row>
    <row r="4282" spans="1:3">
      <c r="A4282" s="37" t="s">
        <v>5603</v>
      </c>
      <c r="B4282" s="38">
        <f t="shared" si="66"/>
        <v>1</v>
      </c>
      <c r="C4282" s="37" t="s">
        <v>5603</v>
      </c>
    </row>
    <row r="4283" spans="1:3">
      <c r="A4283" s="37" t="s">
        <v>5604</v>
      </c>
      <c r="B4283" s="38">
        <f t="shared" si="66"/>
        <v>1</v>
      </c>
      <c r="C4283" s="37" t="s">
        <v>5604</v>
      </c>
    </row>
    <row r="4284" spans="1:3">
      <c r="A4284" s="37" t="s">
        <v>5602</v>
      </c>
      <c r="B4284" s="38">
        <f t="shared" si="66"/>
        <v>1</v>
      </c>
      <c r="C4284" s="37" t="s">
        <v>5602</v>
      </c>
    </row>
    <row r="4285" spans="1:3">
      <c r="A4285" s="37" t="s">
        <v>5601</v>
      </c>
      <c r="B4285" s="38">
        <f t="shared" si="66"/>
        <v>1</v>
      </c>
      <c r="C4285" s="37" t="s">
        <v>5601</v>
      </c>
    </row>
    <row r="4286" spans="1:3">
      <c r="A4286" s="37" t="s">
        <v>5597</v>
      </c>
      <c r="B4286" s="38">
        <f t="shared" si="66"/>
        <v>1</v>
      </c>
      <c r="C4286" s="37" t="s">
        <v>5597</v>
      </c>
    </row>
    <row r="4287" spans="1:3">
      <c r="A4287" s="37" t="s">
        <v>5596</v>
      </c>
      <c r="B4287" s="38">
        <f t="shared" si="66"/>
        <v>1</v>
      </c>
      <c r="C4287" s="37" t="s">
        <v>5596</v>
      </c>
    </row>
    <row r="4288" spans="1:3">
      <c r="A4288" s="37" t="s">
        <v>5605</v>
      </c>
      <c r="B4288" s="38">
        <f t="shared" si="66"/>
        <v>1</v>
      </c>
      <c r="C4288" s="37" t="s">
        <v>5605</v>
      </c>
    </row>
    <row r="4289" spans="1:3">
      <c r="A4289" s="37" t="s">
        <v>5611</v>
      </c>
      <c r="B4289" s="38">
        <f t="shared" si="66"/>
        <v>1</v>
      </c>
      <c r="C4289" s="37" t="s">
        <v>5611</v>
      </c>
    </row>
    <row r="4290" spans="1:3">
      <c r="A4290" s="37" t="s">
        <v>5608</v>
      </c>
      <c r="B4290" s="38">
        <f t="shared" si="66"/>
        <v>1</v>
      </c>
      <c r="C4290" s="37" t="s">
        <v>5608</v>
      </c>
    </row>
    <row r="4291" spans="1:3">
      <c r="A4291" s="37" t="s">
        <v>5609</v>
      </c>
      <c r="B4291" s="38">
        <f t="shared" ref="B4291:B4354" si="67">IF(A4291=C4291,1,0)</f>
        <v>1</v>
      </c>
      <c r="C4291" s="37" t="s">
        <v>5609</v>
      </c>
    </row>
    <row r="4292" spans="1:3">
      <c r="A4292" s="37" t="s">
        <v>5606</v>
      </c>
      <c r="B4292" s="38">
        <f t="shared" si="67"/>
        <v>1</v>
      </c>
      <c r="C4292" s="37" t="s">
        <v>5606</v>
      </c>
    </row>
    <row r="4293" spans="1:3">
      <c r="A4293" s="37" t="s">
        <v>5610</v>
      </c>
      <c r="B4293" s="38">
        <f t="shared" si="67"/>
        <v>1</v>
      </c>
      <c r="C4293" s="37" t="s">
        <v>5610</v>
      </c>
    </row>
    <row r="4294" spans="1:3">
      <c r="A4294" s="37" t="s">
        <v>5607</v>
      </c>
      <c r="B4294" s="38">
        <f t="shared" si="67"/>
        <v>1</v>
      </c>
      <c r="C4294" s="37" t="s">
        <v>5607</v>
      </c>
    </row>
    <row r="4295" spans="1:3">
      <c r="A4295" s="37" t="s">
        <v>5612</v>
      </c>
      <c r="B4295" s="38">
        <f t="shared" si="67"/>
        <v>1</v>
      </c>
      <c r="C4295" s="37" t="s">
        <v>5612</v>
      </c>
    </row>
    <row r="4296" spans="1:3">
      <c r="A4296" s="37" t="s">
        <v>5615</v>
      </c>
      <c r="B4296" s="38">
        <f t="shared" si="67"/>
        <v>1</v>
      </c>
      <c r="C4296" s="37" t="s">
        <v>5615</v>
      </c>
    </row>
    <row r="4297" spans="1:3">
      <c r="A4297" s="37" t="s">
        <v>5613</v>
      </c>
      <c r="B4297" s="38">
        <f t="shared" si="67"/>
        <v>1</v>
      </c>
      <c r="C4297" s="37" t="s">
        <v>5613</v>
      </c>
    </row>
    <row r="4298" spans="1:3">
      <c r="A4298" s="37" t="s">
        <v>5614</v>
      </c>
      <c r="B4298" s="38">
        <f t="shared" si="67"/>
        <v>1</v>
      </c>
      <c r="C4298" s="37" t="s">
        <v>5614</v>
      </c>
    </row>
    <row r="4299" spans="1:3">
      <c r="A4299" s="37" t="s">
        <v>5616</v>
      </c>
      <c r="B4299" s="38">
        <f t="shared" si="67"/>
        <v>1</v>
      </c>
      <c r="C4299" s="37" t="s">
        <v>5616</v>
      </c>
    </row>
    <row r="4300" spans="1:3">
      <c r="A4300" s="37" t="s">
        <v>5621</v>
      </c>
      <c r="B4300" s="38">
        <f t="shared" si="67"/>
        <v>1</v>
      </c>
      <c r="C4300" s="37" t="s">
        <v>5621</v>
      </c>
    </row>
    <row r="4301" spans="1:3">
      <c r="A4301" s="37" t="s">
        <v>5619</v>
      </c>
      <c r="B4301" s="38">
        <f t="shared" si="67"/>
        <v>1</v>
      </c>
      <c r="C4301" s="37" t="s">
        <v>5619</v>
      </c>
    </row>
    <row r="4302" spans="1:3">
      <c r="A4302" s="37" t="s">
        <v>5620</v>
      </c>
      <c r="B4302" s="38">
        <f t="shared" si="67"/>
        <v>1</v>
      </c>
      <c r="C4302" s="37" t="s">
        <v>5620</v>
      </c>
    </row>
    <row r="4303" spans="1:3">
      <c r="A4303" s="37" t="s">
        <v>5617</v>
      </c>
      <c r="B4303" s="38">
        <f t="shared" si="67"/>
        <v>1</v>
      </c>
      <c r="C4303" s="37" t="s">
        <v>5617</v>
      </c>
    </row>
    <row r="4304" spans="1:3">
      <c r="A4304" s="37" t="s">
        <v>5618</v>
      </c>
      <c r="B4304" s="38">
        <f t="shared" si="67"/>
        <v>1</v>
      </c>
      <c r="C4304" s="37" t="s">
        <v>5618</v>
      </c>
    </row>
    <row r="4305" spans="1:3">
      <c r="A4305" s="37" t="s">
        <v>5625</v>
      </c>
      <c r="B4305" s="38">
        <f t="shared" si="67"/>
        <v>1</v>
      </c>
      <c r="C4305" s="37" t="s">
        <v>5625</v>
      </c>
    </row>
    <row r="4306" spans="1:3">
      <c r="A4306" s="37" t="s">
        <v>5622</v>
      </c>
      <c r="B4306" s="38">
        <f t="shared" si="67"/>
        <v>1</v>
      </c>
      <c r="C4306" s="37" t="s">
        <v>5622</v>
      </c>
    </row>
    <row r="4307" spans="1:3">
      <c r="A4307" s="37" t="s">
        <v>5627</v>
      </c>
      <c r="B4307" s="38">
        <f t="shared" si="67"/>
        <v>1</v>
      </c>
      <c r="C4307" s="37" t="s">
        <v>5627</v>
      </c>
    </row>
    <row r="4308" spans="1:3">
      <c r="A4308" s="37" t="s">
        <v>5624</v>
      </c>
      <c r="B4308" s="38">
        <f t="shared" si="67"/>
        <v>1</v>
      </c>
      <c r="C4308" s="37" t="s">
        <v>5624</v>
      </c>
    </row>
    <row r="4309" spans="1:3">
      <c r="A4309" s="37" t="s">
        <v>5628</v>
      </c>
      <c r="B4309" s="38">
        <f t="shared" si="67"/>
        <v>1</v>
      </c>
      <c r="C4309" s="37" t="s">
        <v>5628</v>
      </c>
    </row>
    <row r="4310" spans="1:3">
      <c r="A4310" s="37" t="s">
        <v>5626</v>
      </c>
      <c r="B4310" s="38">
        <f t="shared" si="67"/>
        <v>1</v>
      </c>
      <c r="C4310" s="37" t="s">
        <v>5626</v>
      </c>
    </row>
    <row r="4311" spans="1:3">
      <c r="A4311" s="37" t="s">
        <v>5623</v>
      </c>
      <c r="B4311" s="38">
        <f t="shared" si="67"/>
        <v>1</v>
      </c>
      <c r="C4311" s="37" t="s">
        <v>5623</v>
      </c>
    </row>
    <row r="4312" spans="1:3">
      <c r="A4312" s="37" t="s">
        <v>5637</v>
      </c>
      <c r="B4312" s="38">
        <f t="shared" si="67"/>
        <v>1</v>
      </c>
      <c r="C4312" s="37" t="s">
        <v>5637</v>
      </c>
    </row>
    <row r="4313" spans="1:3">
      <c r="A4313" s="37" t="s">
        <v>5633</v>
      </c>
      <c r="B4313" s="38">
        <f t="shared" si="67"/>
        <v>1</v>
      </c>
      <c r="C4313" s="37" t="s">
        <v>5633</v>
      </c>
    </row>
    <row r="4314" spans="1:3">
      <c r="A4314" s="37" t="s">
        <v>5629</v>
      </c>
      <c r="B4314" s="38">
        <f t="shared" si="67"/>
        <v>1</v>
      </c>
      <c r="C4314" s="37" t="s">
        <v>5629</v>
      </c>
    </row>
    <row r="4315" spans="1:3">
      <c r="A4315" s="37" t="s">
        <v>5636</v>
      </c>
      <c r="B4315" s="38">
        <f t="shared" si="67"/>
        <v>1</v>
      </c>
      <c r="C4315" s="37" t="s">
        <v>5636</v>
      </c>
    </row>
    <row r="4316" spans="1:3">
      <c r="A4316" s="37" t="s">
        <v>5638</v>
      </c>
      <c r="B4316" s="38">
        <f t="shared" si="67"/>
        <v>1</v>
      </c>
      <c r="C4316" s="37" t="s">
        <v>5638</v>
      </c>
    </row>
    <row r="4317" spans="1:3">
      <c r="A4317" s="37" t="s">
        <v>5635</v>
      </c>
      <c r="B4317" s="38">
        <f t="shared" si="67"/>
        <v>1</v>
      </c>
      <c r="C4317" s="37" t="s">
        <v>5635</v>
      </c>
    </row>
    <row r="4318" spans="1:3">
      <c r="A4318" s="37" t="s">
        <v>5631</v>
      </c>
      <c r="B4318" s="38">
        <f t="shared" si="67"/>
        <v>1</v>
      </c>
      <c r="C4318" s="37" t="s">
        <v>5631</v>
      </c>
    </row>
    <row r="4319" spans="1:3">
      <c r="A4319" s="37" t="s">
        <v>5630</v>
      </c>
      <c r="B4319" s="38">
        <f t="shared" si="67"/>
        <v>1</v>
      </c>
      <c r="C4319" s="37" t="s">
        <v>5630</v>
      </c>
    </row>
    <row r="4320" spans="1:3">
      <c r="A4320" s="37" t="s">
        <v>5634</v>
      </c>
      <c r="B4320" s="38">
        <f t="shared" si="67"/>
        <v>1</v>
      </c>
      <c r="C4320" s="37" t="s">
        <v>5634</v>
      </c>
    </row>
    <row r="4321" spans="1:3">
      <c r="A4321" s="37" t="s">
        <v>5632</v>
      </c>
      <c r="B4321" s="38">
        <f t="shared" si="67"/>
        <v>1</v>
      </c>
      <c r="C4321" s="37" t="s">
        <v>5632</v>
      </c>
    </row>
    <row r="4322" spans="1:3">
      <c r="A4322" s="37" t="s">
        <v>5639</v>
      </c>
      <c r="B4322" s="38">
        <f t="shared" si="67"/>
        <v>1</v>
      </c>
      <c r="C4322" s="37" t="s">
        <v>5639</v>
      </c>
    </row>
    <row r="4323" spans="1:3">
      <c r="A4323" s="37" t="s">
        <v>5641</v>
      </c>
      <c r="B4323" s="38">
        <f t="shared" si="67"/>
        <v>1</v>
      </c>
      <c r="C4323" s="37" t="s">
        <v>5641</v>
      </c>
    </row>
    <row r="4324" spans="1:3">
      <c r="A4324" s="37" t="s">
        <v>5642</v>
      </c>
      <c r="B4324" s="38">
        <f t="shared" si="67"/>
        <v>1</v>
      </c>
      <c r="C4324" s="37" t="s">
        <v>5642</v>
      </c>
    </row>
    <row r="4325" spans="1:3">
      <c r="A4325" s="37" t="s">
        <v>5643</v>
      </c>
      <c r="B4325" s="38">
        <f t="shared" si="67"/>
        <v>1</v>
      </c>
      <c r="C4325" s="37" t="s">
        <v>5643</v>
      </c>
    </row>
    <row r="4326" spans="1:3">
      <c r="A4326" s="37" t="s">
        <v>5644</v>
      </c>
      <c r="B4326" s="38">
        <f t="shared" si="67"/>
        <v>1</v>
      </c>
      <c r="C4326" s="37" t="s">
        <v>5644</v>
      </c>
    </row>
    <row r="4327" spans="1:3">
      <c r="A4327" s="37" t="s">
        <v>5645</v>
      </c>
      <c r="B4327" s="38">
        <f t="shared" si="67"/>
        <v>1</v>
      </c>
      <c r="C4327" s="37" t="s">
        <v>5645</v>
      </c>
    </row>
    <row r="4328" spans="1:3">
      <c r="A4328" s="37" t="s">
        <v>5646</v>
      </c>
      <c r="B4328" s="38">
        <f t="shared" si="67"/>
        <v>1</v>
      </c>
      <c r="C4328" s="37" t="s">
        <v>5646</v>
      </c>
    </row>
    <row r="4329" spans="1:3">
      <c r="A4329" s="37" t="s">
        <v>5640</v>
      </c>
      <c r="B4329" s="38">
        <f t="shared" si="67"/>
        <v>1</v>
      </c>
      <c r="C4329" s="37" t="s">
        <v>5640</v>
      </c>
    </row>
    <row r="4330" spans="1:3">
      <c r="A4330" s="37" t="s">
        <v>5664</v>
      </c>
      <c r="B4330" s="38">
        <f t="shared" si="67"/>
        <v>1</v>
      </c>
      <c r="C4330" s="37" t="s">
        <v>5664</v>
      </c>
    </row>
    <row r="4331" spans="1:3">
      <c r="A4331" s="37" t="s">
        <v>5658</v>
      </c>
      <c r="B4331" s="38">
        <f t="shared" si="67"/>
        <v>1</v>
      </c>
      <c r="C4331" s="37" t="s">
        <v>5658</v>
      </c>
    </row>
    <row r="4332" spans="1:3">
      <c r="A4332" s="37" t="s">
        <v>5651</v>
      </c>
      <c r="B4332" s="38">
        <f t="shared" si="67"/>
        <v>1</v>
      </c>
      <c r="C4332" s="37" t="s">
        <v>5651</v>
      </c>
    </row>
    <row r="4333" spans="1:3">
      <c r="A4333" s="37" t="s">
        <v>5652</v>
      </c>
      <c r="B4333" s="38">
        <f t="shared" si="67"/>
        <v>1</v>
      </c>
      <c r="C4333" s="37" t="s">
        <v>5652</v>
      </c>
    </row>
    <row r="4334" spans="1:3">
      <c r="A4334" s="37" t="s">
        <v>5657</v>
      </c>
      <c r="B4334" s="38">
        <f t="shared" si="67"/>
        <v>1</v>
      </c>
      <c r="C4334" s="37" t="s">
        <v>5657</v>
      </c>
    </row>
    <row r="4335" spans="1:3">
      <c r="A4335" s="37" t="s">
        <v>5670</v>
      </c>
      <c r="B4335" s="38">
        <f t="shared" si="67"/>
        <v>1</v>
      </c>
      <c r="C4335" s="37" t="s">
        <v>5670</v>
      </c>
    </row>
    <row r="4336" spans="1:3">
      <c r="A4336" s="37" t="s">
        <v>5669</v>
      </c>
      <c r="B4336" s="38">
        <f t="shared" si="67"/>
        <v>1</v>
      </c>
      <c r="C4336" s="37" t="s">
        <v>5669</v>
      </c>
    </row>
    <row r="4337" spans="1:3">
      <c r="A4337" s="37" t="s">
        <v>5667</v>
      </c>
      <c r="B4337" s="38">
        <f t="shared" si="67"/>
        <v>1</v>
      </c>
      <c r="C4337" s="37" t="s">
        <v>5667</v>
      </c>
    </row>
    <row r="4338" spans="1:3">
      <c r="A4338" s="37" t="s">
        <v>5676</v>
      </c>
      <c r="B4338" s="38">
        <f t="shared" si="67"/>
        <v>1</v>
      </c>
      <c r="C4338" s="37" t="s">
        <v>5676</v>
      </c>
    </row>
    <row r="4339" spans="1:3">
      <c r="A4339" s="37" t="s">
        <v>5675</v>
      </c>
      <c r="B4339" s="38">
        <f t="shared" si="67"/>
        <v>1</v>
      </c>
      <c r="C4339" s="37" t="s">
        <v>5675</v>
      </c>
    </row>
    <row r="4340" spans="1:3">
      <c r="A4340" s="37" t="s">
        <v>5647</v>
      </c>
      <c r="B4340" s="38">
        <f t="shared" si="67"/>
        <v>1</v>
      </c>
      <c r="C4340" s="37" t="s">
        <v>5647</v>
      </c>
    </row>
    <row r="4341" spans="1:3">
      <c r="A4341" s="37" t="s">
        <v>5659</v>
      </c>
      <c r="B4341" s="38">
        <f t="shared" si="67"/>
        <v>1</v>
      </c>
      <c r="C4341" s="37" t="s">
        <v>5659</v>
      </c>
    </row>
    <row r="4342" spans="1:3">
      <c r="A4342" s="37" t="s">
        <v>5661</v>
      </c>
      <c r="B4342" s="38">
        <f t="shared" si="67"/>
        <v>1</v>
      </c>
      <c r="C4342" s="37" t="s">
        <v>5661</v>
      </c>
    </row>
    <row r="4343" spans="1:3">
      <c r="A4343" s="37" t="s">
        <v>5663</v>
      </c>
      <c r="B4343" s="38">
        <f t="shared" si="67"/>
        <v>1</v>
      </c>
      <c r="C4343" s="37" t="s">
        <v>5663</v>
      </c>
    </row>
    <row r="4344" spans="1:3">
      <c r="A4344" s="37" t="s">
        <v>5656</v>
      </c>
      <c r="B4344" s="38">
        <f t="shared" si="67"/>
        <v>1</v>
      </c>
      <c r="C4344" s="37" t="s">
        <v>5656</v>
      </c>
    </row>
    <row r="4345" spans="1:3">
      <c r="A4345" s="37" t="s">
        <v>5655</v>
      </c>
      <c r="B4345" s="38">
        <f t="shared" si="67"/>
        <v>1</v>
      </c>
      <c r="C4345" s="37" t="s">
        <v>5655</v>
      </c>
    </row>
    <row r="4346" spans="1:3">
      <c r="A4346" s="37" t="s">
        <v>5680</v>
      </c>
      <c r="B4346" s="38">
        <f t="shared" si="67"/>
        <v>1</v>
      </c>
      <c r="C4346" s="37" t="s">
        <v>5680</v>
      </c>
    </row>
    <row r="4347" spans="1:3">
      <c r="A4347" s="37" t="s">
        <v>5679</v>
      </c>
      <c r="B4347" s="38">
        <f t="shared" si="67"/>
        <v>1</v>
      </c>
      <c r="C4347" s="37" t="s">
        <v>5679</v>
      </c>
    </row>
    <row r="4348" spans="1:3">
      <c r="A4348" s="37" t="s">
        <v>5649</v>
      </c>
      <c r="B4348" s="38">
        <f t="shared" si="67"/>
        <v>1</v>
      </c>
      <c r="C4348" s="37" t="s">
        <v>5649</v>
      </c>
    </row>
    <row r="4349" spans="1:3">
      <c r="A4349" s="37" t="s">
        <v>5650</v>
      </c>
      <c r="B4349" s="38">
        <f t="shared" si="67"/>
        <v>1</v>
      </c>
      <c r="C4349" s="37" t="s">
        <v>5650</v>
      </c>
    </row>
    <row r="4350" spans="1:3">
      <c r="A4350" s="37" t="s">
        <v>5668</v>
      </c>
      <c r="B4350" s="38">
        <f t="shared" si="67"/>
        <v>1</v>
      </c>
      <c r="C4350" s="37" t="s">
        <v>5668</v>
      </c>
    </row>
    <row r="4351" spans="1:3">
      <c r="A4351" s="37" t="s">
        <v>5660</v>
      </c>
      <c r="B4351" s="38">
        <f t="shared" si="67"/>
        <v>1</v>
      </c>
      <c r="C4351" s="37" t="s">
        <v>5660</v>
      </c>
    </row>
    <row r="4352" spans="1:3">
      <c r="A4352" s="37" t="s">
        <v>5648</v>
      </c>
      <c r="B4352" s="38">
        <f t="shared" si="67"/>
        <v>1</v>
      </c>
      <c r="C4352" s="37" t="s">
        <v>5648</v>
      </c>
    </row>
    <row r="4353" spans="1:3">
      <c r="A4353" s="37" t="s">
        <v>5654</v>
      </c>
      <c r="B4353" s="38">
        <f t="shared" si="67"/>
        <v>1</v>
      </c>
      <c r="C4353" s="37" t="s">
        <v>5654</v>
      </c>
    </row>
    <row r="4354" spans="1:3">
      <c r="A4354" s="37" t="s">
        <v>5653</v>
      </c>
      <c r="B4354" s="38">
        <f t="shared" si="67"/>
        <v>1</v>
      </c>
      <c r="C4354" s="37" t="s">
        <v>5653</v>
      </c>
    </row>
    <row r="4355" spans="1:3">
      <c r="A4355" s="37" t="s">
        <v>5662</v>
      </c>
      <c r="B4355" s="38">
        <f t="shared" ref="B4355:B4418" si="68">IF(A4355=C4355,1,0)</f>
        <v>1</v>
      </c>
      <c r="C4355" s="37" t="s">
        <v>5662</v>
      </c>
    </row>
    <row r="4356" spans="1:3">
      <c r="A4356" s="37" t="s">
        <v>5666</v>
      </c>
      <c r="B4356" s="38">
        <f t="shared" si="68"/>
        <v>1</v>
      </c>
      <c r="C4356" s="37" t="s">
        <v>5666</v>
      </c>
    </row>
    <row r="4357" spans="1:3">
      <c r="A4357" s="37" t="s">
        <v>5674</v>
      </c>
      <c r="B4357" s="38">
        <f t="shared" si="68"/>
        <v>1</v>
      </c>
      <c r="C4357" s="37" t="s">
        <v>5674</v>
      </c>
    </row>
    <row r="4358" spans="1:3">
      <c r="A4358" s="37" t="s">
        <v>5673</v>
      </c>
      <c r="B4358" s="38">
        <f t="shared" si="68"/>
        <v>1</v>
      </c>
      <c r="C4358" s="37" t="s">
        <v>5673</v>
      </c>
    </row>
    <row r="4359" spans="1:3">
      <c r="A4359" s="37" t="s">
        <v>5672</v>
      </c>
      <c r="B4359" s="38">
        <f t="shared" si="68"/>
        <v>1</v>
      </c>
      <c r="C4359" s="37" t="s">
        <v>5672</v>
      </c>
    </row>
    <row r="4360" spans="1:3">
      <c r="A4360" s="37" t="s">
        <v>5671</v>
      </c>
      <c r="B4360" s="38">
        <f t="shared" si="68"/>
        <v>1</v>
      </c>
      <c r="C4360" s="37" t="s">
        <v>5671</v>
      </c>
    </row>
    <row r="4361" spans="1:3">
      <c r="A4361" s="37" t="s">
        <v>5665</v>
      </c>
      <c r="B4361" s="38">
        <f t="shared" si="68"/>
        <v>1</v>
      </c>
      <c r="C4361" s="37" t="s">
        <v>5665</v>
      </c>
    </row>
    <row r="4362" spans="1:3">
      <c r="A4362" s="37" t="s">
        <v>5678</v>
      </c>
      <c r="B4362" s="38">
        <f t="shared" si="68"/>
        <v>1</v>
      </c>
      <c r="C4362" s="37" t="s">
        <v>5678</v>
      </c>
    </row>
    <row r="4363" spans="1:3">
      <c r="A4363" s="37" t="s">
        <v>5677</v>
      </c>
      <c r="B4363" s="38">
        <f t="shared" si="68"/>
        <v>1</v>
      </c>
      <c r="C4363" s="37" t="s">
        <v>5677</v>
      </c>
    </row>
    <row r="4364" spans="1:3">
      <c r="A4364" s="37" t="s">
        <v>5687</v>
      </c>
      <c r="B4364" s="38">
        <f t="shared" si="68"/>
        <v>1</v>
      </c>
      <c r="C4364" s="37" t="s">
        <v>5687</v>
      </c>
    </row>
    <row r="4365" spans="1:3">
      <c r="A4365" s="37" t="s">
        <v>5681</v>
      </c>
      <c r="B4365" s="38">
        <f t="shared" si="68"/>
        <v>1</v>
      </c>
      <c r="C4365" s="37" t="s">
        <v>5681</v>
      </c>
    </row>
    <row r="4366" spans="1:3">
      <c r="A4366" s="37" t="s">
        <v>5690</v>
      </c>
      <c r="B4366" s="38">
        <f t="shared" si="68"/>
        <v>1</v>
      </c>
      <c r="C4366" s="37" t="s">
        <v>5690</v>
      </c>
    </row>
    <row r="4367" spans="1:3">
      <c r="A4367" s="37" t="s">
        <v>5685</v>
      </c>
      <c r="B4367" s="38">
        <f t="shared" si="68"/>
        <v>1</v>
      </c>
      <c r="C4367" s="37" t="s">
        <v>5685</v>
      </c>
    </row>
    <row r="4368" spans="1:3">
      <c r="A4368" s="37" t="s">
        <v>5686</v>
      </c>
      <c r="B4368" s="38">
        <f t="shared" si="68"/>
        <v>1</v>
      </c>
      <c r="C4368" s="37" t="s">
        <v>5686</v>
      </c>
    </row>
    <row r="4369" spans="1:3">
      <c r="A4369" s="37" t="s">
        <v>5683</v>
      </c>
      <c r="B4369" s="38">
        <f t="shared" si="68"/>
        <v>1</v>
      </c>
      <c r="C4369" s="37" t="s">
        <v>5683</v>
      </c>
    </row>
    <row r="4370" spans="1:3">
      <c r="A4370" s="37" t="s">
        <v>5691</v>
      </c>
      <c r="B4370" s="38">
        <f t="shared" si="68"/>
        <v>1</v>
      </c>
      <c r="C4370" s="37" t="s">
        <v>5691</v>
      </c>
    </row>
    <row r="4371" spans="1:3">
      <c r="A4371" s="37" t="s">
        <v>5689</v>
      </c>
      <c r="B4371" s="38">
        <f t="shared" si="68"/>
        <v>1</v>
      </c>
      <c r="C4371" s="37" t="s">
        <v>5689</v>
      </c>
    </row>
    <row r="4372" spans="1:3">
      <c r="A4372" s="37" t="s">
        <v>5688</v>
      </c>
      <c r="B4372" s="38">
        <f t="shared" si="68"/>
        <v>1</v>
      </c>
      <c r="C4372" s="37" t="s">
        <v>5688</v>
      </c>
    </row>
    <row r="4373" spans="1:3">
      <c r="A4373" s="37" t="s">
        <v>5682</v>
      </c>
      <c r="B4373" s="38">
        <f t="shared" si="68"/>
        <v>1</v>
      </c>
      <c r="C4373" s="37" t="s">
        <v>5682</v>
      </c>
    </row>
    <row r="4374" spans="1:3">
      <c r="A4374" s="37" t="s">
        <v>5684</v>
      </c>
      <c r="B4374" s="38">
        <f t="shared" si="68"/>
        <v>1</v>
      </c>
      <c r="C4374" s="37" t="s">
        <v>5684</v>
      </c>
    </row>
    <row r="4375" spans="1:3">
      <c r="A4375" s="37" t="s">
        <v>5692</v>
      </c>
      <c r="B4375" s="38">
        <f t="shared" si="68"/>
        <v>1</v>
      </c>
      <c r="C4375" s="37" t="s">
        <v>5692</v>
      </c>
    </row>
    <row r="4376" spans="1:3">
      <c r="A4376" s="37" t="s">
        <v>5695</v>
      </c>
      <c r="B4376" s="38">
        <f t="shared" si="68"/>
        <v>1</v>
      </c>
      <c r="C4376" s="37" t="s">
        <v>5695</v>
      </c>
    </row>
    <row r="4377" spans="1:3">
      <c r="A4377" s="37" t="s">
        <v>5697</v>
      </c>
      <c r="B4377" s="38">
        <f t="shared" si="68"/>
        <v>1</v>
      </c>
      <c r="C4377" s="37" t="s">
        <v>5697</v>
      </c>
    </row>
    <row r="4378" spans="1:3">
      <c r="A4378" s="37" t="s">
        <v>5696</v>
      </c>
      <c r="B4378" s="38">
        <f t="shared" si="68"/>
        <v>1</v>
      </c>
      <c r="C4378" s="37" t="s">
        <v>5696</v>
      </c>
    </row>
    <row r="4379" spans="1:3">
      <c r="A4379" s="37" t="s">
        <v>5700</v>
      </c>
      <c r="B4379" s="38">
        <f t="shared" si="68"/>
        <v>1</v>
      </c>
      <c r="C4379" s="37" t="s">
        <v>5700</v>
      </c>
    </row>
    <row r="4380" spans="1:3">
      <c r="A4380" s="37" t="s">
        <v>5701</v>
      </c>
      <c r="B4380" s="38">
        <f t="shared" si="68"/>
        <v>1</v>
      </c>
      <c r="C4380" s="37" t="s">
        <v>5701</v>
      </c>
    </row>
    <row r="4381" spans="1:3">
      <c r="A4381" s="37" t="s">
        <v>5699</v>
      </c>
      <c r="B4381" s="38">
        <f t="shared" si="68"/>
        <v>1</v>
      </c>
      <c r="C4381" s="37" t="s">
        <v>5699</v>
      </c>
    </row>
    <row r="4382" spans="1:3">
      <c r="A4382" s="37" t="s">
        <v>5698</v>
      </c>
      <c r="B4382" s="38">
        <f t="shared" si="68"/>
        <v>1</v>
      </c>
      <c r="C4382" s="37" t="s">
        <v>5698</v>
      </c>
    </row>
    <row r="4383" spans="1:3">
      <c r="A4383" s="37" t="s">
        <v>5694</v>
      </c>
      <c r="B4383" s="38">
        <f t="shared" si="68"/>
        <v>1</v>
      </c>
      <c r="C4383" s="37" t="s">
        <v>5694</v>
      </c>
    </row>
    <row r="4384" spans="1:3">
      <c r="A4384" s="37" t="s">
        <v>5693</v>
      </c>
      <c r="B4384" s="38">
        <f t="shared" si="68"/>
        <v>1</v>
      </c>
      <c r="C4384" s="37" t="s">
        <v>5693</v>
      </c>
    </row>
    <row r="4385" spans="1:3">
      <c r="A4385" s="37" t="s">
        <v>5702</v>
      </c>
      <c r="B4385" s="38">
        <f t="shared" si="68"/>
        <v>1</v>
      </c>
      <c r="C4385" s="37" t="s">
        <v>5702</v>
      </c>
    </row>
    <row r="4386" spans="1:3">
      <c r="A4386" s="37" t="s">
        <v>5708</v>
      </c>
      <c r="B4386" s="38">
        <f t="shared" si="68"/>
        <v>1</v>
      </c>
      <c r="C4386" s="37" t="s">
        <v>5708</v>
      </c>
    </row>
    <row r="4387" spans="1:3">
      <c r="A4387" s="37" t="s">
        <v>5705</v>
      </c>
      <c r="B4387" s="38">
        <f t="shared" si="68"/>
        <v>1</v>
      </c>
      <c r="C4387" s="37" t="s">
        <v>5705</v>
      </c>
    </row>
    <row r="4388" spans="1:3">
      <c r="A4388" s="37" t="s">
        <v>5706</v>
      </c>
      <c r="B4388" s="38">
        <f t="shared" si="68"/>
        <v>1</v>
      </c>
      <c r="C4388" s="37" t="s">
        <v>5706</v>
      </c>
    </row>
    <row r="4389" spans="1:3">
      <c r="A4389" s="37" t="s">
        <v>5703</v>
      </c>
      <c r="B4389" s="38">
        <f t="shared" si="68"/>
        <v>1</v>
      </c>
      <c r="C4389" s="37" t="s">
        <v>5703</v>
      </c>
    </row>
    <row r="4390" spans="1:3">
      <c r="A4390" s="37" t="s">
        <v>5707</v>
      </c>
      <c r="B4390" s="38">
        <f t="shared" si="68"/>
        <v>1</v>
      </c>
      <c r="C4390" s="37" t="s">
        <v>5707</v>
      </c>
    </row>
    <row r="4391" spans="1:3">
      <c r="A4391" s="37" t="s">
        <v>5704</v>
      </c>
      <c r="B4391" s="38">
        <f t="shared" si="68"/>
        <v>1</v>
      </c>
      <c r="C4391" s="37" t="s">
        <v>5704</v>
      </c>
    </row>
    <row r="4392" spans="1:3">
      <c r="A4392" s="37" t="s">
        <v>5709</v>
      </c>
      <c r="B4392" s="38">
        <f t="shared" si="68"/>
        <v>1</v>
      </c>
      <c r="C4392" s="37" t="s">
        <v>5709</v>
      </c>
    </row>
    <row r="4393" spans="1:3">
      <c r="A4393" s="37" t="s">
        <v>5712</v>
      </c>
      <c r="B4393" s="38">
        <f t="shared" si="68"/>
        <v>1</v>
      </c>
      <c r="C4393" s="37" t="s">
        <v>5712</v>
      </c>
    </row>
    <row r="4394" spans="1:3">
      <c r="A4394" s="37" t="s">
        <v>5710</v>
      </c>
      <c r="B4394" s="38">
        <f t="shared" si="68"/>
        <v>1</v>
      </c>
      <c r="C4394" s="37" t="s">
        <v>5710</v>
      </c>
    </row>
    <row r="4395" spans="1:3">
      <c r="A4395" s="37" t="s">
        <v>5711</v>
      </c>
      <c r="B4395" s="38">
        <f t="shared" si="68"/>
        <v>1</v>
      </c>
      <c r="C4395" s="37" t="s">
        <v>5711</v>
      </c>
    </row>
    <row r="4396" spans="1:3">
      <c r="A4396" s="37" t="s">
        <v>5713</v>
      </c>
      <c r="B4396" s="38">
        <f t="shared" si="68"/>
        <v>1</v>
      </c>
      <c r="C4396" s="37" t="s">
        <v>5713</v>
      </c>
    </row>
    <row r="4397" spans="1:3">
      <c r="A4397" s="37" t="s">
        <v>5718</v>
      </c>
      <c r="B4397" s="38">
        <f t="shared" si="68"/>
        <v>1</v>
      </c>
      <c r="C4397" s="37" t="s">
        <v>5718</v>
      </c>
    </row>
    <row r="4398" spans="1:3">
      <c r="A4398" s="37" t="s">
        <v>5716</v>
      </c>
      <c r="B4398" s="38">
        <f t="shared" si="68"/>
        <v>1</v>
      </c>
      <c r="C4398" s="37" t="s">
        <v>5716</v>
      </c>
    </row>
    <row r="4399" spans="1:3">
      <c r="A4399" s="37" t="s">
        <v>5717</v>
      </c>
      <c r="B4399" s="38">
        <f t="shared" si="68"/>
        <v>1</v>
      </c>
      <c r="C4399" s="37" t="s">
        <v>5717</v>
      </c>
    </row>
    <row r="4400" spans="1:3">
      <c r="A4400" s="37" t="s">
        <v>5714</v>
      </c>
      <c r="B4400" s="38">
        <f t="shared" si="68"/>
        <v>1</v>
      </c>
      <c r="C4400" s="37" t="s">
        <v>5714</v>
      </c>
    </row>
    <row r="4401" spans="1:3">
      <c r="A4401" s="37" t="s">
        <v>5715</v>
      </c>
      <c r="B4401" s="38">
        <f t="shared" si="68"/>
        <v>1</v>
      </c>
      <c r="C4401" s="37" t="s">
        <v>5715</v>
      </c>
    </row>
    <row r="4402" spans="1:3">
      <c r="A4402" s="37" t="s">
        <v>5722</v>
      </c>
      <c r="B4402" s="38">
        <f t="shared" si="68"/>
        <v>1</v>
      </c>
      <c r="C4402" s="37" t="s">
        <v>5722</v>
      </c>
    </row>
    <row r="4403" spans="1:3">
      <c r="A4403" s="37" t="s">
        <v>5719</v>
      </c>
      <c r="B4403" s="38">
        <f t="shared" si="68"/>
        <v>1</v>
      </c>
      <c r="C4403" s="37" t="s">
        <v>5719</v>
      </c>
    </row>
    <row r="4404" spans="1:3">
      <c r="A4404" s="37" t="s">
        <v>5724</v>
      </c>
      <c r="B4404" s="38">
        <f t="shared" si="68"/>
        <v>1</v>
      </c>
      <c r="C4404" s="37" t="s">
        <v>5724</v>
      </c>
    </row>
    <row r="4405" spans="1:3">
      <c r="A4405" s="37" t="s">
        <v>5721</v>
      </c>
      <c r="B4405" s="38">
        <f t="shared" si="68"/>
        <v>1</v>
      </c>
      <c r="C4405" s="37" t="s">
        <v>5721</v>
      </c>
    </row>
    <row r="4406" spans="1:3">
      <c r="A4406" s="37" t="s">
        <v>5725</v>
      </c>
      <c r="B4406" s="38">
        <f t="shared" si="68"/>
        <v>1</v>
      </c>
      <c r="C4406" s="37" t="s">
        <v>5725</v>
      </c>
    </row>
    <row r="4407" spans="1:3">
      <c r="A4407" s="37" t="s">
        <v>5723</v>
      </c>
      <c r="B4407" s="38">
        <f t="shared" si="68"/>
        <v>1</v>
      </c>
      <c r="C4407" s="37" t="s">
        <v>5723</v>
      </c>
    </row>
    <row r="4408" spans="1:3">
      <c r="A4408" s="37" t="s">
        <v>5720</v>
      </c>
      <c r="B4408" s="38">
        <f t="shared" si="68"/>
        <v>1</v>
      </c>
      <c r="C4408" s="37" t="s">
        <v>5720</v>
      </c>
    </row>
    <row r="4409" spans="1:3">
      <c r="A4409" s="37" t="s">
        <v>5734</v>
      </c>
      <c r="B4409" s="38">
        <f t="shared" si="68"/>
        <v>1</v>
      </c>
      <c r="C4409" s="37" t="s">
        <v>5734</v>
      </c>
    </row>
    <row r="4410" spans="1:3">
      <c r="A4410" s="37" t="s">
        <v>5730</v>
      </c>
      <c r="B4410" s="38">
        <f t="shared" si="68"/>
        <v>1</v>
      </c>
      <c r="C4410" s="37" t="s">
        <v>5730</v>
      </c>
    </row>
    <row r="4411" spans="1:3">
      <c r="A4411" s="37" t="s">
        <v>5726</v>
      </c>
      <c r="B4411" s="38">
        <f t="shared" si="68"/>
        <v>1</v>
      </c>
      <c r="C4411" s="37" t="s">
        <v>5726</v>
      </c>
    </row>
    <row r="4412" spans="1:3">
      <c r="A4412" s="37" t="s">
        <v>5733</v>
      </c>
      <c r="B4412" s="38">
        <f t="shared" si="68"/>
        <v>1</v>
      </c>
      <c r="C4412" s="37" t="s">
        <v>5733</v>
      </c>
    </row>
    <row r="4413" spans="1:3">
      <c r="A4413" s="37" t="s">
        <v>5735</v>
      </c>
      <c r="B4413" s="38">
        <f t="shared" si="68"/>
        <v>1</v>
      </c>
      <c r="C4413" s="37" t="s">
        <v>5735</v>
      </c>
    </row>
    <row r="4414" spans="1:3">
      <c r="A4414" s="37" t="s">
        <v>5732</v>
      </c>
      <c r="B4414" s="38">
        <f t="shared" si="68"/>
        <v>1</v>
      </c>
      <c r="C4414" s="37" t="s">
        <v>5732</v>
      </c>
    </row>
    <row r="4415" spans="1:3">
      <c r="A4415" s="37" t="s">
        <v>5728</v>
      </c>
      <c r="B4415" s="38">
        <f t="shared" si="68"/>
        <v>1</v>
      </c>
      <c r="C4415" s="37" t="s">
        <v>5728</v>
      </c>
    </row>
    <row r="4416" spans="1:3">
      <c r="A4416" s="37" t="s">
        <v>5727</v>
      </c>
      <c r="B4416" s="38">
        <f t="shared" si="68"/>
        <v>1</v>
      </c>
      <c r="C4416" s="37" t="s">
        <v>5727</v>
      </c>
    </row>
    <row r="4417" spans="1:3">
      <c r="A4417" s="37" t="s">
        <v>5731</v>
      </c>
      <c r="B4417" s="38">
        <f t="shared" si="68"/>
        <v>1</v>
      </c>
      <c r="C4417" s="37" t="s">
        <v>5731</v>
      </c>
    </row>
    <row r="4418" spans="1:3">
      <c r="A4418" s="37" t="s">
        <v>5729</v>
      </c>
      <c r="B4418" s="38">
        <f t="shared" si="68"/>
        <v>1</v>
      </c>
      <c r="C4418" s="37" t="s">
        <v>5729</v>
      </c>
    </row>
    <row r="4419" spans="1:3">
      <c r="A4419" s="37" t="s">
        <v>5736</v>
      </c>
      <c r="B4419" s="38">
        <f t="shared" ref="B4419:B4482" si="69">IF(A4419=C4419,1,0)</f>
        <v>1</v>
      </c>
      <c r="C4419" s="37" t="s">
        <v>5736</v>
      </c>
    </row>
    <row r="4420" spans="1:3">
      <c r="A4420" s="37" t="s">
        <v>5738</v>
      </c>
      <c r="B4420" s="38">
        <f t="shared" si="69"/>
        <v>1</v>
      </c>
      <c r="C4420" s="37" t="s">
        <v>5738</v>
      </c>
    </row>
    <row r="4421" spans="1:3">
      <c r="A4421" s="37" t="s">
        <v>5739</v>
      </c>
      <c r="B4421" s="38">
        <f t="shared" si="69"/>
        <v>1</v>
      </c>
      <c r="C4421" s="37" t="s">
        <v>5739</v>
      </c>
    </row>
    <row r="4422" spans="1:3">
      <c r="A4422" s="37" t="s">
        <v>5740</v>
      </c>
      <c r="B4422" s="38">
        <f t="shared" si="69"/>
        <v>1</v>
      </c>
      <c r="C4422" s="37" t="s">
        <v>5740</v>
      </c>
    </row>
    <row r="4423" spans="1:3">
      <c r="A4423" s="37" t="s">
        <v>5741</v>
      </c>
      <c r="B4423" s="38">
        <f t="shared" si="69"/>
        <v>1</v>
      </c>
      <c r="C4423" s="37" t="s">
        <v>5741</v>
      </c>
    </row>
    <row r="4424" spans="1:3">
      <c r="A4424" s="37" t="s">
        <v>5742</v>
      </c>
      <c r="B4424" s="38">
        <f t="shared" si="69"/>
        <v>1</v>
      </c>
      <c r="C4424" s="37" t="s">
        <v>5742</v>
      </c>
    </row>
    <row r="4425" spans="1:3">
      <c r="A4425" s="37" t="s">
        <v>5743</v>
      </c>
      <c r="B4425" s="38">
        <f t="shared" si="69"/>
        <v>1</v>
      </c>
      <c r="C4425" s="37" t="s">
        <v>5743</v>
      </c>
    </row>
    <row r="4426" spans="1:3">
      <c r="A4426" s="37" t="s">
        <v>5737</v>
      </c>
      <c r="B4426" s="38">
        <f t="shared" si="69"/>
        <v>1</v>
      </c>
      <c r="C4426" s="37" t="s">
        <v>5737</v>
      </c>
    </row>
    <row r="4427" spans="1:3">
      <c r="A4427" s="37" t="s">
        <v>5761</v>
      </c>
      <c r="B4427" s="38">
        <f t="shared" si="69"/>
        <v>1</v>
      </c>
      <c r="C4427" s="37" t="s">
        <v>5761</v>
      </c>
    </row>
    <row r="4428" spans="1:3">
      <c r="A4428" s="37" t="s">
        <v>5755</v>
      </c>
      <c r="B4428" s="38">
        <f t="shared" si="69"/>
        <v>1</v>
      </c>
      <c r="C4428" s="37" t="s">
        <v>5755</v>
      </c>
    </row>
    <row r="4429" spans="1:3">
      <c r="A4429" s="37" t="s">
        <v>5748</v>
      </c>
      <c r="B4429" s="38">
        <f t="shared" si="69"/>
        <v>1</v>
      </c>
      <c r="C4429" s="37" t="s">
        <v>5748</v>
      </c>
    </row>
    <row r="4430" spans="1:3">
      <c r="A4430" s="37" t="s">
        <v>5749</v>
      </c>
      <c r="B4430" s="38">
        <f t="shared" si="69"/>
        <v>1</v>
      </c>
      <c r="C4430" s="37" t="s">
        <v>5749</v>
      </c>
    </row>
    <row r="4431" spans="1:3">
      <c r="A4431" s="37" t="s">
        <v>5754</v>
      </c>
      <c r="B4431" s="38">
        <f t="shared" si="69"/>
        <v>1</v>
      </c>
      <c r="C4431" s="37" t="s">
        <v>5754</v>
      </c>
    </row>
    <row r="4432" spans="1:3">
      <c r="A4432" s="37" t="s">
        <v>5767</v>
      </c>
      <c r="B4432" s="38">
        <f t="shared" si="69"/>
        <v>1</v>
      </c>
      <c r="C4432" s="37" t="s">
        <v>5767</v>
      </c>
    </row>
    <row r="4433" spans="1:3">
      <c r="A4433" s="37" t="s">
        <v>5766</v>
      </c>
      <c r="B4433" s="38">
        <f t="shared" si="69"/>
        <v>1</v>
      </c>
      <c r="C4433" s="37" t="s">
        <v>5766</v>
      </c>
    </row>
    <row r="4434" spans="1:3">
      <c r="A4434" s="37" t="s">
        <v>5764</v>
      </c>
      <c r="B4434" s="38">
        <f t="shared" si="69"/>
        <v>1</v>
      </c>
      <c r="C4434" s="37" t="s">
        <v>5764</v>
      </c>
    </row>
    <row r="4435" spans="1:3">
      <c r="A4435" s="37" t="s">
        <v>5773</v>
      </c>
      <c r="B4435" s="38">
        <f t="shared" si="69"/>
        <v>1</v>
      </c>
      <c r="C4435" s="37" t="s">
        <v>5773</v>
      </c>
    </row>
    <row r="4436" spans="1:3">
      <c r="A4436" s="37" t="s">
        <v>5772</v>
      </c>
      <c r="B4436" s="38">
        <f t="shared" si="69"/>
        <v>1</v>
      </c>
      <c r="C4436" s="37" t="s">
        <v>5772</v>
      </c>
    </row>
    <row r="4437" spans="1:3">
      <c r="A4437" s="37" t="s">
        <v>5744</v>
      </c>
      <c r="B4437" s="38">
        <f t="shared" si="69"/>
        <v>1</v>
      </c>
      <c r="C4437" s="37" t="s">
        <v>5744</v>
      </c>
    </row>
    <row r="4438" spans="1:3">
      <c r="A4438" s="37" t="s">
        <v>5756</v>
      </c>
      <c r="B4438" s="38">
        <f t="shared" si="69"/>
        <v>1</v>
      </c>
      <c r="C4438" s="37" t="s">
        <v>5756</v>
      </c>
    </row>
    <row r="4439" spans="1:3">
      <c r="A4439" s="37" t="s">
        <v>5758</v>
      </c>
      <c r="B4439" s="38">
        <f t="shared" si="69"/>
        <v>1</v>
      </c>
      <c r="C4439" s="37" t="s">
        <v>5758</v>
      </c>
    </row>
    <row r="4440" spans="1:3">
      <c r="A4440" s="37" t="s">
        <v>5760</v>
      </c>
      <c r="B4440" s="38">
        <f t="shared" si="69"/>
        <v>1</v>
      </c>
      <c r="C4440" s="37" t="s">
        <v>5760</v>
      </c>
    </row>
    <row r="4441" spans="1:3">
      <c r="A4441" s="37" t="s">
        <v>5753</v>
      </c>
      <c r="B4441" s="38">
        <f t="shared" si="69"/>
        <v>1</v>
      </c>
      <c r="C4441" s="37" t="s">
        <v>5753</v>
      </c>
    </row>
    <row r="4442" spans="1:3">
      <c r="A4442" s="37" t="s">
        <v>5752</v>
      </c>
      <c r="B4442" s="38">
        <f t="shared" si="69"/>
        <v>1</v>
      </c>
      <c r="C4442" s="37" t="s">
        <v>5752</v>
      </c>
    </row>
    <row r="4443" spans="1:3">
      <c r="A4443" s="37" t="s">
        <v>5777</v>
      </c>
      <c r="B4443" s="38">
        <f t="shared" si="69"/>
        <v>1</v>
      </c>
      <c r="C4443" s="37" t="s">
        <v>5777</v>
      </c>
    </row>
    <row r="4444" spans="1:3">
      <c r="A4444" s="37" t="s">
        <v>5776</v>
      </c>
      <c r="B4444" s="38">
        <f t="shared" si="69"/>
        <v>1</v>
      </c>
      <c r="C4444" s="37" t="s">
        <v>5776</v>
      </c>
    </row>
    <row r="4445" spans="1:3">
      <c r="A4445" s="37" t="s">
        <v>5746</v>
      </c>
      <c r="B4445" s="38">
        <f t="shared" si="69"/>
        <v>1</v>
      </c>
      <c r="C4445" s="37" t="s">
        <v>5746</v>
      </c>
    </row>
    <row r="4446" spans="1:3">
      <c r="A4446" s="37" t="s">
        <v>5747</v>
      </c>
      <c r="B4446" s="38">
        <f t="shared" si="69"/>
        <v>1</v>
      </c>
      <c r="C4446" s="37" t="s">
        <v>5747</v>
      </c>
    </row>
    <row r="4447" spans="1:3">
      <c r="A4447" s="37" t="s">
        <v>5765</v>
      </c>
      <c r="B4447" s="38">
        <f t="shared" si="69"/>
        <v>1</v>
      </c>
      <c r="C4447" s="37" t="s">
        <v>5765</v>
      </c>
    </row>
    <row r="4448" spans="1:3">
      <c r="A4448" s="37" t="s">
        <v>5757</v>
      </c>
      <c r="B4448" s="38">
        <f t="shared" si="69"/>
        <v>1</v>
      </c>
      <c r="C4448" s="37" t="s">
        <v>5757</v>
      </c>
    </row>
    <row r="4449" spans="1:3">
      <c r="A4449" s="37" t="s">
        <v>5745</v>
      </c>
      <c r="B4449" s="38">
        <f t="shared" si="69"/>
        <v>1</v>
      </c>
      <c r="C4449" s="37" t="s">
        <v>5745</v>
      </c>
    </row>
    <row r="4450" spans="1:3">
      <c r="A4450" s="37" t="s">
        <v>5751</v>
      </c>
      <c r="B4450" s="38">
        <f t="shared" si="69"/>
        <v>1</v>
      </c>
      <c r="C4450" s="37" t="s">
        <v>5751</v>
      </c>
    </row>
    <row r="4451" spans="1:3">
      <c r="A4451" s="37" t="s">
        <v>5750</v>
      </c>
      <c r="B4451" s="38">
        <f t="shared" si="69"/>
        <v>1</v>
      </c>
      <c r="C4451" s="37" t="s">
        <v>5750</v>
      </c>
    </row>
    <row r="4452" spans="1:3">
      <c r="A4452" s="37" t="s">
        <v>5759</v>
      </c>
      <c r="B4452" s="38">
        <f t="shared" si="69"/>
        <v>1</v>
      </c>
      <c r="C4452" s="37" t="s">
        <v>5759</v>
      </c>
    </row>
    <row r="4453" spans="1:3">
      <c r="A4453" s="37" t="s">
        <v>5763</v>
      </c>
      <c r="B4453" s="38">
        <f t="shared" si="69"/>
        <v>1</v>
      </c>
      <c r="C4453" s="37" t="s">
        <v>5763</v>
      </c>
    </row>
    <row r="4454" spans="1:3">
      <c r="A4454" s="37" t="s">
        <v>5771</v>
      </c>
      <c r="B4454" s="38">
        <f t="shared" si="69"/>
        <v>1</v>
      </c>
      <c r="C4454" s="37" t="s">
        <v>5771</v>
      </c>
    </row>
    <row r="4455" spans="1:3">
      <c r="A4455" s="37" t="s">
        <v>5770</v>
      </c>
      <c r="B4455" s="38">
        <f t="shared" si="69"/>
        <v>1</v>
      </c>
      <c r="C4455" s="37" t="s">
        <v>5770</v>
      </c>
    </row>
    <row r="4456" spans="1:3">
      <c r="A4456" s="37" t="s">
        <v>5769</v>
      </c>
      <c r="B4456" s="38">
        <f t="shared" si="69"/>
        <v>1</v>
      </c>
      <c r="C4456" s="37" t="s">
        <v>5769</v>
      </c>
    </row>
    <row r="4457" spans="1:3">
      <c r="A4457" s="37" t="s">
        <v>5768</v>
      </c>
      <c r="B4457" s="38">
        <f t="shared" si="69"/>
        <v>1</v>
      </c>
      <c r="C4457" s="37" t="s">
        <v>5768</v>
      </c>
    </row>
    <row r="4458" spans="1:3">
      <c r="A4458" s="37" t="s">
        <v>5762</v>
      </c>
      <c r="B4458" s="38">
        <f t="shared" si="69"/>
        <v>1</v>
      </c>
      <c r="C4458" s="37" t="s">
        <v>5762</v>
      </c>
    </row>
    <row r="4459" spans="1:3">
      <c r="A4459" s="37" t="s">
        <v>5775</v>
      </c>
      <c r="B4459" s="38">
        <f t="shared" si="69"/>
        <v>1</v>
      </c>
      <c r="C4459" s="37" t="s">
        <v>5775</v>
      </c>
    </row>
    <row r="4460" spans="1:3">
      <c r="A4460" s="37" t="s">
        <v>5774</v>
      </c>
      <c r="B4460" s="38">
        <f t="shared" si="69"/>
        <v>1</v>
      </c>
      <c r="C4460" s="37" t="s">
        <v>5774</v>
      </c>
    </row>
    <row r="4461" spans="1:3">
      <c r="A4461" s="37" t="s">
        <v>5784</v>
      </c>
      <c r="B4461" s="38">
        <f t="shared" si="69"/>
        <v>1</v>
      </c>
      <c r="C4461" s="37" t="s">
        <v>5784</v>
      </c>
    </row>
    <row r="4462" spans="1:3">
      <c r="A4462" s="37" t="s">
        <v>5778</v>
      </c>
      <c r="B4462" s="38">
        <f t="shared" si="69"/>
        <v>1</v>
      </c>
      <c r="C4462" s="37" t="s">
        <v>5778</v>
      </c>
    </row>
    <row r="4463" spans="1:3">
      <c r="A4463" s="37" t="s">
        <v>5787</v>
      </c>
      <c r="B4463" s="38">
        <f t="shared" si="69"/>
        <v>1</v>
      </c>
      <c r="C4463" s="37" t="s">
        <v>5787</v>
      </c>
    </row>
    <row r="4464" spans="1:3">
      <c r="A4464" s="37" t="s">
        <v>5782</v>
      </c>
      <c r="B4464" s="38">
        <f t="shared" si="69"/>
        <v>1</v>
      </c>
      <c r="C4464" s="37" t="s">
        <v>5782</v>
      </c>
    </row>
    <row r="4465" spans="1:3">
      <c r="A4465" s="37" t="s">
        <v>5783</v>
      </c>
      <c r="B4465" s="38">
        <f t="shared" si="69"/>
        <v>1</v>
      </c>
      <c r="C4465" s="37" t="s">
        <v>5783</v>
      </c>
    </row>
    <row r="4466" spans="1:3">
      <c r="A4466" s="37" t="s">
        <v>5780</v>
      </c>
      <c r="B4466" s="38">
        <f t="shared" si="69"/>
        <v>1</v>
      </c>
      <c r="C4466" s="37" t="s">
        <v>5780</v>
      </c>
    </row>
    <row r="4467" spans="1:3">
      <c r="A4467" s="37" t="s">
        <v>5788</v>
      </c>
      <c r="B4467" s="38">
        <f t="shared" si="69"/>
        <v>1</v>
      </c>
      <c r="C4467" s="37" t="s">
        <v>5788</v>
      </c>
    </row>
    <row r="4468" spans="1:3">
      <c r="A4468" s="37" t="s">
        <v>5786</v>
      </c>
      <c r="B4468" s="38">
        <f t="shared" si="69"/>
        <v>1</v>
      </c>
      <c r="C4468" s="37" t="s">
        <v>5786</v>
      </c>
    </row>
    <row r="4469" spans="1:3">
      <c r="A4469" s="37" t="s">
        <v>5785</v>
      </c>
      <c r="B4469" s="38">
        <f t="shared" si="69"/>
        <v>1</v>
      </c>
      <c r="C4469" s="37" t="s">
        <v>5785</v>
      </c>
    </row>
    <row r="4470" spans="1:3">
      <c r="A4470" s="37" t="s">
        <v>5779</v>
      </c>
      <c r="B4470" s="38">
        <f t="shared" si="69"/>
        <v>1</v>
      </c>
      <c r="C4470" s="37" t="s">
        <v>5779</v>
      </c>
    </row>
    <row r="4471" spans="1:3">
      <c r="A4471" s="37" t="s">
        <v>5781</v>
      </c>
      <c r="B4471" s="38">
        <f t="shared" si="69"/>
        <v>1</v>
      </c>
      <c r="C4471" s="37" t="s">
        <v>5781</v>
      </c>
    </row>
    <row r="4472" spans="1:3">
      <c r="A4472" s="37" t="s">
        <v>5789</v>
      </c>
      <c r="B4472" s="38">
        <f t="shared" si="69"/>
        <v>1</v>
      </c>
      <c r="C4472" s="37" t="s">
        <v>5789</v>
      </c>
    </row>
    <row r="4473" spans="1:3">
      <c r="A4473" s="37" t="s">
        <v>5792</v>
      </c>
      <c r="B4473" s="38">
        <f t="shared" si="69"/>
        <v>1</v>
      </c>
      <c r="C4473" s="37" t="s">
        <v>5792</v>
      </c>
    </row>
    <row r="4474" spans="1:3">
      <c r="A4474" s="37" t="s">
        <v>5794</v>
      </c>
      <c r="B4474" s="38">
        <f t="shared" si="69"/>
        <v>1</v>
      </c>
      <c r="C4474" s="37" t="s">
        <v>5794</v>
      </c>
    </row>
    <row r="4475" spans="1:3">
      <c r="A4475" s="37" t="s">
        <v>5793</v>
      </c>
      <c r="B4475" s="38">
        <f t="shared" si="69"/>
        <v>1</v>
      </c>
      <c r="C4475" s="37" t="s">
        <v>5793</v>
      </c>
    </row>
    <row r="4476" spans="1:3">
      <c r="A4476" s="37" t="s">
        <v>5797</v>
      </c>
      <c r="B4476" s="38">
        <f t="shared" si="69"/>
        <v>1</v>
      </c>
      <c r="C4476" s="37" t="s">
        <v>5797</v>
      </c>
    </row>
    <row r="4477" spans="1:3">
      <c r="A4477" s="37" t="s">
        <v>5798</v>
      </c>
      <c r="B4477" s="38">
        <f t="shared" si="69"/>
        <v>1</v>
      </c>
      <c r="C4477" s="37" t="s">
        <v>5798</v>
      </c>
    </row>
    <row r="4478" spans="1:3">
      <c r="A4478" s="37" t="s">
        <v>5796</v>
      </c>
      <c r="B4478" s="38">
        <f t="shared" si="69"/>
        <v>1</v>
      </c>
      <c r="C4478" s="37" t="s">
        <v>5796</v>
      </c>
    </row>
    <row r="4479" spans="1:3">
      <c r="A4479" s="37" t="s">
        <v>5795</v>
      </c>
      <c r="B4479" s="38">
        <f t="shared" si="69"/>
        <v>1</v>
      </c>
      <c r="C4479" s="37" t="s">
        <v>5795</v>
      </c>
    </row>
    <row r="4480" spans="1:3">
      <c r="A4480" s="37" t="s">
        <v>5791</v>
      </c>
      <c r="B4480" s="38">
        <f t="shared" si="69"/>
        <v>1</v>
      </c>
      <c r="C4480" s="37" t="s">
        <v>5791</v>
      </c>
    </row>
    <row r="4481" spans="1:3">
      <c r="A4481" s="37" t="s">
        <v>5790</v>
      </c>
      <c r="B4481" s="38">
        <f t="shared" si="69"/>
        <v>1</v>
      </c>
      <c r="C4481" s="37" t="s">
        <v>5790</v>
      </c>
    </row>
    <row r="4482" spans="1:3">
      <c r="A4482" s="37" t="s">
        <v>5799</v>
      </c>
      <c r="B4482" s="38">
        <f t="shared" si="69"/>
        <v>1</v>
      </c>
      <c r="C4482" s="37" t="s">
        <v>5799</v>
      </c>
    </row>
    <row r="4483" spans="1:3">
      <c r="A4483" s="37" t="s">
        <v>5805</v>
      </c>
      <c r="B4483" s="38">
        <f t="shared" ref="B4483:B4546" si="70">IF(A4483=C4483,1,0)</f>
        <v>1</v>
      </c>
      <c r="C4483" s="37" t="s">
        <v>5805</v>
      </c>
    </row>
    <row r="4484" spans="1:3">
      <c r="A4484" s="37" t="s">
        <v>5802</v>
      </c>
      <c r="B4484" s="38">
        <f t="shared" si="70"/>
        <v>1</v>
      </c>
      <c r="C4484" s="37" t="s">
        <v>5802</v>
      </c>
    </row>
    <row r="4485" spans="1:3">
      <c r="A4485" s="37" t="s">
        <v>5803</v>
      </c>
      <c r="B4485" s="38">
        <f t="shared" si="70"/>
        <v>1</v>
      </c>
      <c r="C4485" s="37" t="s">
        <v>5803</v>
      </c>
    </row>
    <row r="4486" spans="1:3">
      <c r="A4486" s="37" t="s">
        <v>5800</v>
      </c>
      <c r="B4486" s="38">
        <f t="shared" si="70"/>
        <v>1</v>
      </c>
      <c r="C4486" s="37" t="s">
        <v>5800</v>
      </c>
    </row>
    <row r="4487" spans="1:3">
      <c r="A4487" s="37" t="s">
        <v>5804</v>
      </c>
      <c r="B4487" s="38">
        <f t="shared" si="70"/>
        <v>1</v>
      </c>
      <c r="C4487" s="37" t="s">
        <v>5804</v>
      </c>
    </row>
    <row r="4488" spans="1:3">
      <c r="A4488" s="37" t="s">
        <v>5801</v>
      </c>
      <c r="B4488" s="38">
        <f t="shared" si="70"/>
        <v>1</v>
      </c>
      <c r="C4488" s="37" t="s">
        <v>5801</v>
      </c>
    </row>
    <row r="4489" spans="1:3">
      <c r="A4489" s="37" t="s">
        <v>5806</v>
      </c>
      <c r="B4489" s="38">
        <f t="shared" si="70"/>
        <v>1</v>
      </c>
      <c r="C4489" s="37" t="s">
        <v>5806</v>
      </c>
    </row>
    <row r="4490" spans="1:3">
      <c r="A4490" s="37" t="s">
        <v>5809</v>
      </c>
      <c r="B4490" s="38">
        <f t="shared" si="70"/>
        <v>1</v>
      </c>
      <c r="C4490" s="37" t="s">
        <v>5809</v>
      </c>
    </row>
    <row r="4491" spans="1:3">
      <c r="A4491" s="37" t="s">
        <v>5807</v>
      </c>
      <c r="B4491" s="38">
        <f t="shared" si="70"/>
        <v>1</v>
      </c>
      <c r="C4491" s="37" t="s">
        <v>5807</v>
      </c>
    </row>
    <row r="4492" spans="1:3">
      <c r="A4492" s="37" t="s">
        <v>5808</v>
      </c>
      <c r="B4492" s="38">
        <f t="shared" si="70"/>
        <v>1</v>
      </c>
      <c r="C4492" s="37" t="s">
        <v>5808</v>
      </c>
    </row>
    <row r="4493" spans="1:3">
      <c r="A4493" s="37" t="s">
        <v>5810</v>
      </c>
      <c r="B4493" s="38">
        <f t="shared" si="70"/>
        <v>1</v>
      </c>
      <c r="C4493" s="37" t="s">
        <v>5810</v>
      </c>
    </row>
    <row r="4494" spans="1:3">
      <c r="A4494" s="37" t="s">
        <v>5815</v>
      </c>
      <c r="B4494" s="38">
        <f t="shared" si="70"/>
        <v>1</v>
      </c>
      <c r="C4494" s="37" t="s">
        <v>5815</v>
      </c>
    </row>
    <row r="4495" spans="1:3">
      <c r="A4495" s="37" t="s">
        <v>5813</v>
      </c>
      <c r="B4495" s="38">
        <f t="shared" si="70"/>
        <v>1</v>
      </c>
      <c r="C4495" s="37" t="s">
        <v>5813</v>
      </c>
    </row>
    <row r="4496" spans="1:3">
      <c r="A4496" s="37" t="s">
        <v>5814</v>
      </c>
      <c r="B4496" s="38">
        <f t="shared" si="70"/>
        <v>1</v>
      </c>
      <c r="C4496" s="37" t="s">
        <v>5814</v>
      </c>
    </row>
    <row r="4497" spans="1:3">
      <c r="A4497" s="37" t="s">
        <v>5811</v>
      </c>
      <c r="B4497" s="38">
        <f t="shared" si="70"/>
        <v>1</v>
      </c>
      <c r="C4497" s="37" t="s">
        <v>5811</v>
      </c>
    </row>
    <row r="4498" spans="1:3">
      <c r="A4498" s="37" t="s">
        <v>5812</v>
      </c>
      <c r="B4498" s="38">
        <f t="shared" si="70"/>
        <v>1</v>
      </c>
      <c r="C4498" s="37" t="s">
        <v>5812</v>
      </c>
    </row>
    <row r="4499" spans="1:3">
      <c r="A4499" s="37" t="s">
        <v>5819</v>
      </c>
      <c r="B4499" s="38">
        <f t="shared" si="70"/>
        <v>1</v>
      </c>
      <c r="C4499" s="37" t="s">
        <v>5819</v>
      </c>
    </row>
    <row r="4500" spans="1:3">
      <c r="A4500" s="37" t="s">
        <v>5816</v>
      </c>
      <c r="B4500" s="38">
        <f t="shared" si="70"/>
        <v>1</v>
      </c>
      <c r="C4500" s="37" t="s">
        <v>5816</v>
      </c>
    </row>
    <row r="4501" spans="1:3">
      <c r="A4501" s="37" t="s">
        <v>5821</v>
      </c>
      <c r="B4501" s="38">
        <f t="shared" si="70"/>
        <v>1</v>
      </c>
      <c r="C4501" s="37" t="s">
        <v>5821</v>
      </c>
    </row>
    <row r="4502" spans="1:3">
      <c r="A4502" s="37" t="s">
        <v>5818</v>
      </c>
      <c r="B4502" s="38">
        <f t="shared" si="70"/>
        <v>1</v>
      </c>
      <c r="C4502" s="37" t="s">
        <v>5818</v>
      </c>
    </row>
    <row r="4503" spans="1:3">
      <c r="A4503" s="37" t="s">
        <v>5822</v>
      </c>
      <c r="B4503" s="38">
        <f t="shared" si="70"/>
        <v>1</v>
      </c>
      <c r="C4503" s="37" t="s">
        <v>5822</v>
      </c>
    </row>
    <row r="4504" spans="1:3">
      <c r="A4504" s="37" t="s">
        <v>5820</v>
      </c>
      <c r="B4504" s="38">
        <f t="shared" si="70"/>
        <v>1</v>
      </c>
      <c r="C4504" s="37" t="s">
        <v>5820</v>
      </c>
    </row>
    <row r="4505" spans="1:3">
      <c r="A4505" s="37" t="s">
        <v>5817</v>
      </c>
      <c r="B4505" s="38">
        <f t="shared" si="70"/>
        <v>1</v>
      </c>
      <c r="C4505" s="37" t="s">
        <v>5817</v>
      </c>
    </row>
    <row r="4506" spans="1:3">
      <c r="A4506" s="37" t="s">
        <v>5831</v>
      </c>
      <c r="B4506" s="38">
        <f t="shared" si="70"/>
        <v>1</v>
      </c>
      <c r="C4506" s="37" t="s">
        <v>5831</v>
      </c>
    </row>
    <row r="4507" spans="1:3">
      <c r="A4507" s="37" t="s">
        <v>5827</v>
      </c>
      <c r="B4507" s="38">
        <f t="shared" si="70"/>
        <v>1</v>
      </c>
      <c r="C4507" s="37" t="s">
        <v>5827</v>
      </c>
    </row>
    <row r="4508" spans="1:3">
      <c r="A4508" s="37" t="s">
        <v>5823</v>
      </c>
      <c r="B4508" s="38">
        <f t="shared" si="70"/>
        <v>1</v>
      </c>
      <c r="C4508" s="37" t="s">
        <v>5823</v>
      </c>
    </row>
    <row r="4509" spans="1:3">
      <c r="A4509" s="37" t="s">
        <v>5830</v>
      </c>
      <c r="B4509" s="38">
        <f t="shared" si="70"/>
        <v>1</v>
      </c>
      <c r="C4509" s="37" t="s">
        <v>5830</v>
      </c>
    </row>
    <row r="4510" spans="1:3">
      <c r="A4510" s="37" t="s">
        <v>5832</v>
      </c>
      <c r="B4510" s="38">
        <f t="shared" si="70"/>
        <v>1</v>
      </c>
      <c r="C4510" s="37" t="s">
        <v>5832</v>
      </c>
    </row>
    <row r="4511" spans="1:3">
      <c r="A4511" s="37" t="s">
        <v>5829</v>
      </c>
      <c r="B4511" s="38">
        <f t="shared" si="70"/>
        <v>1</v>
      </c>
      <c r="C4511" s="37" t="s">
        <v>5829</v>
      </c>
    </row>
    <row r="4512" spans="1:3">
      <c r="A4512" s="37" t="s">
        <v>5825</v>
      </c>
      <c r="B4512" s="38">
        <f t="shared" si="70"/>
        <v>1</v>
      </c>
      <c r="C4512" s="37" t="s">
        <v>5825</v>
      </c>
    </row>
    <row r="4513" spans="1:3">
      <c r="A4513" s="37" t="s">
        <v>5824</v>
      </c>
      <c r="B4513" s="38">
        <f t="shared" si="70"/>
        <v>1</v>
      </c>
      <c r="C4513" s="37" t="s">
        <v>5824</v>
      </c>
    </row>
    <row r="4514" spans="1:3">
      <c r="A4514" s="37" t="s">
        <v>5828</v>
      </c>
      <c r="B4514" s="38">
        <f t="shared" si="70"/>
        <v>1</v>
      </c>
      <c r="C4514" s="37" t="s">
        <v>5828</v>
      </c>
    </row>
    <row r="4515" spans="1:3">
      <c r="A4515" s="37" t="s">
        <v>5826</v>
      </c>
      <c r="B4515" s="38">
        <f t="shared" si="70"/>
        <v>1</v>
      </c>
      <c r="C4515" s="37" t="s">
        <v>5826</v>
      </c>
    </row>
    <row r="4516" spans="1:3">
      <c r="A4516" s="37" t="s">
        <v>5833</v>
      </c>
      <c r="B4516" s="38">
        <f t="shared" si="70"/>
        <v>1</v>
      </c>
      <c r="C4516" s="37" t="s">
        <v>5833</v>
      </c>
    </row>
    <row r="4517" spans="1:3">
      <c r="A4517" s="37" t="s">
        <v>5835</v>
      </c>
      <c r="B4517" s="38">
        <f t="shared" si="70"/>
        <v>1</v>
      </c>
      <c r="C4517" s="37" t="s">
        <v>5835</v>
      </c>
    </row>
    <row r="4518" spans="1:3">
      <c r="A4518" s="37" t="s">
        <v>5836</v>
      </c>
      <c r="B4518" s="38">
        <f t="shared" si="70"/>
        <v>1</v>
      </c>
      <c r="C4518" s="37" t="s">
        <v>5836</v>
      </c>
    </row>
    <row r="4519" spans="1:3">
      <c r="A4519" s="37" t="s">
        <v>5837</v>
      </c>
      <c r="B4519" s="38">
        <f t="shared" si="70"/>
        <v>1</v>
      </c>
      <c r="C4519" s="37" t="s">
        <v>5837</v>
      </c>
    </row>
    <row r="4520" spans="1:3">
      <c r="A4520" s="37" t="s">
        <v>5838</v>
      </c>
      <c r="B4520" s="38">
        <f t="shared" si="70"/>
        <v>1</v>
      </c>
      <c r="C4520" s="37" t="s">
        <v>5838</v>
      </c>
    </row>
    <row r="4521" spans="1:3">
      <c r="A4521" s="37" t="s">
        <v>5839</v>
      </c>
      <c r="B4521" s="38">
        <f t="shared" si="70"/>
        <v>1</v>
      </c>
      <c r="C4521" s="37" t="s">
        <v>5839</v>
      </c>
    </row>
    <row r="4522" spans="1:3">
      <c r="A4522" s="37" t="s">
        <v>5840</v>
      </c>
      <c r="B4522" s="38">
        <f t="shared" si="70"/>
        <v>1</v>
      </c>
      <c r="C4522" s="37" t="s">
        <v>5840</v>
      </c>
    </row>
    <row r="4523" spans="1:3">
      <c r="A4523" s="37" t="s">
        <v>5834</v>
      </c>
      <c r="B4523" s="38">
        <f t="shared" si="70"/>
        <v>1</v>
      </c>
      <c r="C4523" s="37" t="s">
        <v>5834</v>
      </c>
    </row>
    <row r="4524" spans="1:3">
      <c r="A4524" s="37" t="s">
        <v>5858</v>
      </c>
      <c r="B4524" s="38">
        <f t="shared" si="70"/>
        <v>1</v>
      </c>
      <c r="C4524" s="37" t="s">
        <v>5858</v>
      </c>
    </row>
    <row r="4525" spans="1:3">
      <c r="A4525" s="37" t="s">
        <v>5852</v>
      </c>
      <c r="B4525" s="38">
        <f t="shared" si="70"/>
        <v>1</v>
      </c>
      <c r="C4525" s="37" t="s">
        <v>5852</v>
      </c>
    </row>
    <row r="4526" spans="1:3">
      <c r="A4526" s="37" t="s">
        <v>5845</v>
      </c>
      <c r="B4526" s="38">
        <f t="shared" si="70"/>
        <v>1</v>
      </c>
      <c r="C4526" s="37" t="s">
        <v>5845</v>
      </c>
    </row>
    <row r="4527" spans="1:3">
      <c r="A4527" s="37" t="s">
        <v>5846</v>
      </c>
      <c r="B4527" s="38">
        <f t="shared" si="70"/>
        <v>1</v>
      </c>
      <c r="C4527" s="37" t="s">
        <v>5846</v>
      </c>
    </row>
    <row r="4528" spans="1:3">
      <c r="A4528" s="37" t="s">
        <v>5851</v>
      </c>
      <c r="B4528" s="38">
        <f t="shared" si="70"/>
        <v>1</v>
      </c>
      <c r="C4528" s="37" t="s">
        <v>5851</v>
      </c>
    </row>
    <row r="4529" spans="1:3">
      <c r="A4529" s="37" t="s">
        <v>5864</v>
      </c>
      <c r="B4529" s="38">
        <f t="shared" si="70"/>
        <v>1</v>
      </c>
      <c r="C4529" s="37" t="s">
        <v>5864</v>
      </c>
    </row>
    <row r="4530" spans="1:3">
      <c r="A4530" s="37" t="s">
        <v>5863</v>
      </c>
      <c r="B4530" s="38">
        <f t="shared" si="70"/>
        <v>1</v>
      </c>
      <c r="C4530" s="37" t="s">
        <v>5863</v>
      </c>
    </row>
    <row r="4531" spans="1:3">
      <c r="A4531" s="37" t="s">
        <v>5861</v>
      </c>
      <c r="B4531" s="38">
        <f t="shared" si="70"/>
        <v>1</v>
      </c>
      <c r="C4531" s="37" t="s">
        <v>5861</v>
      </c>
    </row>
    <row r="4532" spans="1:3">
      <c r="A4532" s="37" t="s">
        <v>5870</v>
      </c>
      <c r="B4532" s="38">
        <f t="shared" si="70"/>
        <v>1</v>
      </c>
      <c r="C4532" s="37" t="s">
        <v>5870</v>
      </c>
    </row>
    <row r="4533" spans="1:3">
      <c r="A4533" s="37" t="s">
        <v>5869</v>
      </c>
      <c r="B4533" s="38">
        <f t="shared" si="70"/>
        <v>1</v>
      </c>
      <c r="C4533" s="37" t="s">
        <v>5869</v>
      </c>
    </row>
    <row r="4534" spans="1:3">
      <c r="A4534" s="37" t="s">
        <v>5841</v>
      </c>
      <c r="B4534" s="38">
        <f t="shared" si="70"/>
        <v>1</v>
      </c>
      <c r="C4534" s="37" t="s">
        <v>5841</v>
      </c>
    </row>
    <row r="4535" spans="1:3">
      <c r="A4535" s="37" t="s">
        <v>5853</v>
      </c>
      <c r="B4535" s="38">
        <f t="shared" si="70"/>
        <v>1</v>
      </c>
      <c r="C4535" s="37" t="s">
        <v>5853</v>
      </c>
    </row>
    <row r="4536" spans="1:3">
      <c r="A4536" s="37" t="s">
        <v>5855</v>
      </c>
      <c r="B4536" s="38">
        <f t="shared" si="70"/>
        <v>1</v>
      </c>
      <c r="C4536" s="37" t="s">
        <v>5855</v>
      </c>
    </row>
    <row r="4537" spans="1:3">
      <c r="A4537" s="37" t="s">
        <v>5857</v>
      </c>
      <c r="B4537" s="38">
        <f t="shared" si="70"/>
        <v>1</v>
      </c>
      <c r="C4537" s="37" t="s">
        <v>5857</v>
      </c>
    </row>
    <row r="4538" spans="1:3">
      <c r="A4538" s="37" t="s">
        <v>5850</v>
      </c>
      <c r="B4538" s="38">
        <f t="shared" si="70"/>
        <v>1</v>
      </c>
      <c r="C4538" s="37" t="s">
        <v>5850</v>
      </c>
    </row>
    <row r="4539" spans="1:3">
      <c r="A4539" s="37" t="s">
        <v>5849</v>
      </c>
      <c r="B4539" s="38">
        <f t="shared" si="70"/>
        <v>1</v>
      </c>
      <c r="C4539" s="37" t="s">
        <v>5849</v>
      </c>
    </row>
    <row r="4540" spans="1:3">
      <c r="A4540" s="37" t="s">
        <v>5874</v>
      </c>
      <c r="B4540" s="38">
        <f t="shared" si="70"/>
        <v>1</v>
      </c>
      <c r="C4540" s="37" t="s">
        <v>5874</v>
      </c>
    </row>
    <row r="4541" spans="1:3">
      <c r="A4541" s="37" t="s">
        <v>5873</v>
      </c>
      <c r="B4541" s="38">
        <f t="shared" si="70"/>
        <v>1</v>
      </c>
      <c r="C4541" s="37" t="s">
        <v>5873</v>
      </c>
    </row>
    <row r="4542" spans="1:3">
      <c r="A4542" s="37" t="s">
        <v>5843</v>
      </c>
      <c r="B4542" s="38">
        <f t="shared" si="70"/>
        <v>1</v>
      </c>
      <c r="C4542" s="37" t="s">
        <v>5843</v>
      </c>
    </row>
    <row r="4543" spans="1:3">
      <c r="A4543" s="37" t="s">
        <v>5844</v>
      </c>
      <c r="B4543" s="38">
        <f t="shared" si="70"/>
        <v>1</v>
      </c>
      <c r="C4543" s="37" t="s">
        <v>5844</v>
      </c>
    </row>
    <row r="4544" spans="1:3">
      <c r="A4544" s="37" t="s">
        <v>5862</v>
      </c>
      <c r="B4544" s="38">
        <f t="shared" si="70"/>
        <v>1</v>
      </c>
      <c r="C4544" s="37" t="s">
        <v>5862</v>
      </c>
    </row>
    <row r="4545" spans="1:3">
      <c r="A4545" s="37" t="s">
        <v>5854</v>
      </c>
      <c r="B4545" s="38">
        <f t="shared" si="70"/>
        <v>1</v>
      </c>
      <c r="C4545" s="37" t="s">
        <v>5854</v>
      </c>
    </row>
    <row r="4546" spans="1:3">
      <c r="A4546" s="37" t="s">
        <v>5842</v>
      </c>
      <c r="B4546" s="38">
        <f t="shared" si="70"/>
        <v>1</v>
      </c>
      <c r="C4546" s="37" t="s">
        <v>5842</v>
      </c>
    </row>
    <row r="4547" spans="1:3">
      <c r="A4547" s="37" t="s">
        <v>5848</v>
      </c>
      <c r="B4547" s="38">
        <f t="shared" ref="B4547:B4610" si="71">IF(A4547=C4547,1,0)</f>
        <v>1</v>
      </c>
      <c r="C4547" s="37" t="s">
        <v>5848</v>
      </c>
    </row>
    <row r="4548" spans="1:3">
      <c r="A4548" s="37" t="s">
        <v>5847</v>
      </c>
      <c r="B4548" s="38">
        <f t="shared" si="71"/>
        <v>1</v>
      </c>
      <c r="C4548" s="37" t="s">
        <v>5847</v>
      </c>
    </row>
    <row r="4549" spans="1:3">
      <c r="A4549" s="37" t="s">
        <v>5856</v>
      </c>
      <c r="B4549" s="38">
        <f t="shared" si="71"/>
        <v>1</v>
      </c>
      <c r="C4549" s="37" t="s">
        <v>5856</v>
      </c>
    </row>
    <row r="4550" spans="1:3">
      <c r="A4550" s="37" t="s">
        <v>5860</v>
      </c>
      <c r="B4550" s="38">
        <f t="shared" si="71"/>
        <v>1</v>
      </c>
      <c r="C4550" s="37" t="s">
        <v>5860</v>
      </c>
    </row>
    <row r="4551" spans="1:3">
      <c r="A4551" s="37" t="s">
        <v>5868</v>
      </c>
      <c r="B4551" s="38">
        <f t="shared" si="71"/>
        <v>1</v>
      </c>
      <c r="C4551" s="37" t="s">
        <v>5868</v>
      </c>
    </row>
    <row r="4552" spans="1:3">
      <c r="A4552" s="37" t="s">
        <v>5867</v>
      </c>
      <c r="B4552" s="38">
        <f t="shared" si="71"/>
        <v>1</v>
      </c>
      <c r="C4552" s="37" t="s">
        <v>5867</v>
      </c>
    </row>
    <row r="4553" spans="1:3">
      <c r="A4553" s="37" t="s">
        <v>5866</v>
      </c>
      <c r="B4553" s="38">
        <f t="shared" si="71"/>
        <v>1</v>
      </c>
      <c r="C4553" s="37" t="s">
        <v>5866</v>
      </c>
    </row>
    <row r="4554" spans="1:3">
      <c r="A4554" s="37" t="s">
        <v>5865</v>
      </c>
      <c r="B4554" s="38">
        <f t="shared" si="71"/>
        <v>1</v>
      </c>
      <c r="C4554" s="37" t="s">
        <v>5865</v>
      </c>
    </row>
    <row r="4555" spans="1:3">
      <c r="A4555" s="37" t="s">
        <v>5859</v>
      </c>
      <c r="B4555" s="38">
        <f t="shared" si="71"/>
        <v>1</v>
      </c>
      <c r="C4555" s="37" t="s">
        <v>5859</v>
      </c>
    </row>
    <row r="4556" spans="1:3">
      <c r="A4556" s="37" t="s">
        <v>5872</v>
      </c>
      <c r="B4556" s="38">
        <f t="shared" si="71"/>
        <v>1</v>
      </c>
      <c r="C4556" s="37" t="s">
        <v>5872</v>
      </c>
    </row>
    <row r="4557" spans="1:3">
      <c r="A4557" s="37" t="s">
        <v>5871</v>
      </c>
      <c r="B4557" s="38">
        <f t="shared" si="71"/>
        <v>1</v>
      </c>
      <c r="C4557" s="37" t="s">
        <v>5871</v>
      </c>
    </row>
    <row r="4558" spans="1:3">
      <c r="A4558" s="37" t="s">
        <v>5881</v>
      </c>
      <c r="B4558" s="38">
        <f t="shared" si="71"/>
        <v>1</v>
      </c>
      <c r="C4558" s="37" t="s">
        <v>5881</v>
      </c>
    </row>
    <row r="4559" spans="1:3">
      <c r="A4559" s="37" t="s">
        <v>5875</v>
      </c>
      <c r="B4559" s="38">
        <f t="shared" si="71"/>
        <v>1</v>
      </c>
      <c r="C4559" s="37" t="s">
        <v>5875</v>
      </c>
    </row>
    <row r="4560" spans="1:3">
      <c r="A4560" s="37" t="s">
        <v>5884</v>
      </c>
      <c r="B4560" s="38">
        <f t="shared" si="71"/>
        <v>1</v>
      </c>
      <c r="C4560" s="37" t="s">
        <v>5884</v>
      </c>
    </row>
    <row r="4561" spans="1:3">
      <c r="A4561" s="37" t="s">
        <v>5879</v>
      </c>
      <c r="B4561" s="38">
        <f t="shared" si="71"/>
        <v>1</v>
      </c>
      <c r="C4561" s="37" t="s">
        <v>5879</v>
      </c>
    </row>
    <row r="4562" spans="1:3">
      <c r="A4562" s="37" t="s">
        <v>5880</v>
      </c>
      <c r="B4562" s="38">
        <f t="shared" si="71"/>
        <v>1</v>
      </c>
      <c r="C4562" s="37" t="s">
        <v>5880</v>
      </c>
    </row>
    <row r="4563" spans="1:3">
      <c r="A4563" s="37" t="s">
        <v>5877</v>
      </c>
      <c r="B4563" s="38">
        <f t="shared" si="71"/>
        <v>1</v>
      </c>
      <c r="C4563" s="37" t="s">
        <v>5877</v>
      </c>
    </row>
    <row r="4564" spans="1:3">
      <c r="A4564" s="37" t="s">
        <v>5885</v>
      </c>
      <c r="B4564" s="38">
        <f t="shared" si="71"/>
        <v>1</v>
      </c>
      <c r="C4564" s="37" t="s">
        <v>5885</v>
      </c>
    </row>
    <row r="4565" spans="1:3">
      <c r="A4565" s="37" t="s">
        <v>5883</v>
      </c>
      <c r="B4565" s="38">
        <f t="shared" si="71"/>
        <v>1</v>
      </c>
      <c r="C4565" s="37" t="s">
        <v>5883</v>
      </c>
    </row>
    <row r="4566" spans="1:3">
      <c r="A4566" s="37" t="s">
        <v>5882</v>
      </c>
      <c r="B4566" s="38">
        <f t="shared" si="71"/>
        <v>1</v>
      </c>
      <c r="C4566" s="37" t="s">
        <v>5882</v>
      </c>
    </row>
    <row r="4567" spans="1:3">
      <c r="A4567" s="37" t="s">
        <v>5876</v>
      </c>
      <c r="B4567" s="38">
        <f t="shared" si="71"/>
        <v>1</v>
      </c>
      <c r="C4567" s="37" t="s">
        <v>5876</v>
      </c>
    </row>
    <row r="4568" spans="1:3">
      <c r="A4568" s="37" t="s">
        <v>5878</v>
      </c>
      <c r="B4568" s="38">
        <f t="shared" si="71"/>
        <v>1</v>
      </c>
      <c r="C4568" s="37" t="s">
        <v>5878</v>
      </c>
    </row>
    <row r="4569" spans="1:3">
      <c r="A4569" s="37" t="s">
        <v>5886</v>
      </c>
      <c r="B4569" s="38">
        <f t="shared" si="71"/>
        <v>1</v>
      </c>
      <c r="C4569" s="37" t="s">
        <v>5886</v>
      </c>
    </row>
    <row r="4570" spans="1:3">
      <c r="A4570" s="37" t="s">
        <v>5889</v>
      </c>
      <c r="B4570" s="38">
        <f t="shared" si="71"/>
        <v>1</v>
      </c>
      <c r="C4570" s="37" t="s">
        <v>5889</v>
      </c>
    </row>
    <row r="4571" spans="1:3">
      <c r="A4571" s="37" t="s">
        <v>5891</v>
      </c>
      <c r="B4571" s="38">
        <f t="shared" si="71"/>
        <v>1</v>
      </c>
      <c r="C4571" s="37" t="s">
        <v>5891</v>
      </c>
    </row>
    <row r="4572" spans="1:3">
      <c r="A4572" s="37" t="s">
        <v>5890</v>
      </c>
      <c r="B4572" s="38">
        <f t="shared" si="71"/>
        <v>1</v>
      </c>
      <c r="C4572" s="37" t="s">
        <v>5890</v>
      </c>
    </row>
    <row r="4573" spans="1:3">
      <c r="A4573" s="37" t="s">
        <v>5894</v>
      </c>
      <c r="B4573" s="38">
        <f t="shared" si="71"/>
        <v>1</v>
      </c>
      <c r="C4573" s="37" t="s">
        <v>5894</v>
      </c>
    </row>
    <row r="4574" spans="1:3">
      <c r="A4574" s="37" t="s">
        <v>5895</v>
      </c>
      <c r="B4574" s="38">
        <f t="shared" si="71"/>
        <v>1</v>
      </c>
      <c r="C4574" s="37" t="s">
        <v>5895</v>
      </c>
    </row>
    <row r="4575" spans="1:3">
      <c r="A4575" s="37" t="s">
        <v>5893</v>
      </c>
      <c r="B4575" s="38">
        <f t="shared" si="71"/>
        <v>1</v>
      </c>
      <c r="C4575" s="37" t="s">
        <v>5893</v>
      </c>
    </row>
    <row r="4576" spans="1:3">
      <c r="A4576" s="37" t="s">
        <v>5892</v>
      </c>
      <c r="B4576" s="38">
        <f t="shared" si="71"/>
        <v>1</v>
      </c>
      <c r="C4576" s="37" t="s">
        <v>5892</v>
      </c>
    </row>
    <row r="4577" spans="1:3">
      <c r="A4577" s="37" t="s">
        <v>5888</v>
      </c>
      <c r="B4577" s="38">
        <f t="shared" si="71"/>
        <v>1</v>
      </c>
      <c r="C4577" s="37" t="s">
        <v>5888</v>
      </c>
    </row>
    <row r="4578" spans="1:3">
      <c r="A4578" s="37" t="s">
        <v>5887</v>
      </c>
      <c r="B4578" s="38">
        <f t="shared" si="71"/>
        <v>1</v>
      </c>
      <c r="C4578" s="37" t="s">
        <v>5887</v>
      </c>
    </row>
    <row r="4579" spans="1:3">
      <c r="A4579" s="37" t="s">
        <v>5896</v>
      </c>
      <c r="B4579" s="38">
        <f t="shared" si="71"/>
        <v>1</v>
      </c>
      <c r="C4579" s="37" t="s">
        <v>5896</v>
      </c>
    </row>
    <row r="4580" spans="1:3">
      <c r="A4580" s="37" t="s">
        <v>5902</v>
      </c>
      <c r="B4580" s="38">
        <f t="shared" si="71"/>
        <v>1</v>
      </c>
      <c r="C4580" s="37" t="s">
        <v>5902</v>
      </c>
    </row>
    <row r="4581" spans="1:3">
      <c r="A4581" s="37" t="s">
        <v>5899</v>
      </c>
      <c r="B4581" s="38">
        <f t="shared" si="71"/>
        <v>1</v>
      </c>
      <c r="C4581" s="37" t="s">
        <v>5899</v>
      </c>
    </row>
    <row r="4582" spans="1:3">
      <c r="A4582" s="37" t="s">
        <v>5900</v>
      </c>
      <c r="B4582" s="38">
        <f t="shared" si="71"/>
        <v>1</v>
      </c>
      <c r="C4582" s="37" t="s">
        <v>5900</v>
      </c>
    </row>
    <row r="4583" spans="1:3">
      <c r="A4583" s="37" t="s">
        <v>5897</v>
      </c>
      <c r="B4583" s="38">
        <f t="shared" si="71"/>
        <v>1</v>
      </c>
      <c r="C4583" s="37" t="s">
        <v>5897</v>
      </c>
    </row>
    <row r="4584" spans="1:3">
      <c r="A4584" s="37" t="s">
        <v>5901</v>
      </c>
      <c r="B4584" s="38">
        <f t="shared" si="71"/>
        <v>1</v>
      </c>
      <c r="C4584" s="37" t="s">
        <v>5901</v>
      </c>
    </row>
    <row r="4585" spans="1:3">
      <c r="A4585" s="37" t="s">
        <v>5898</v>
      </c>
      <c r="B4585" s="38">
        <f t="shared" si="71"/>
        <v>1</v>
      </c>
      <c r="C4585" s="37" t="s">
        <v>5898</v>
      </c>
    </row>
    <row r="4586" spans="1:3">
      <c r="A4586" s="37" t="s">
        <v>5903</v>
      </c>
      <c r="B4586" s="38">
        <f t="shared" si="71"/>
        <v>1</v>
      </c>
      <c r="C4586" s="37" t="s">
        <v>5903</v>
      </c>
    </row>
    <row r="4587" spans="1:3">
      <c r="A4587" s="37" t="s">
        <v>5906</v>
      </c>
      <c r="B4587" s="38">
        <f t="shared" si="71"/>
        <v>1</v>
      </c>
      <c r="C4587" s="37" t="s">
        <v>5906</v>
      </c>
    </row>
    <row r="4588" spans="1:3">
      <c r="A4588" s="37" t="s">
        <v>5904</v>
      </c>
      <c r="B4588" s="38">
        <f t="shared" si="71"/>
        <v>1</v>
      </c>
      <c r="C4588" s="37" t="s">
        <v>5904</v>
      </c>
    </row>
    <row r="4589" spans="1:3">
      <c r="A4589" s="37" t="s">
        <v>5905</v>
      </c>
      <c r="B4589" s="38">
        <f t="shared" si="71"/>
        <v>1</v>
      </c>
      <c r="C4589" s="37" t="s">
        <v>5905</v>
      </c>
    </row>
    <row r="4590" spans="1:3">
      <c r="A4590" s="37" t="s">
        <v>5907</v>
      </c>
      <c r="B4590" s="38">
        <f t="shared" si="71"/>
        <v>1</v>
      </c>
      <c r="C4590" s="37" t="s">
        <v>5907</v>
      </c>
    </row>
    <row r="4591" spans="1:3">
      <c r="A4591" s="37" t="s">
        <v>5912</v>
      </c>
      <c r="B4591" s="38">
        <f t="shared" si="71"/>
        <v>1</v>
      </c>
      <c r="C4591" s="37" t="s">
        <v>5912</v>
      </c>
    </row>
    <row r="4592" spans="1:3">
      <c r="A4592" s="37" t="s">
        <v>5910</v>
      </c>
      <c r="B4592" s="38">
        <f t="shared" si="71"/>
        <v>1</v>
      </c>
      <c r="C4592" s="37" t="s">
        <v>5910</v>
      </c>
    </row>
    <row r="4593" spans="1:3">
      <c r="A4593" s="37" t="s">
        <v>5911</v>
      </c>
      <c r="B4593" s="38">
        <f t="shared" si="71"/>
        <v>1</v>
      </c>
      <c r="C4593" s="37" t="s">
        <v>5911</v>
      </c>
    </row>
    <row r="4594" spans="1:3">
      <c r="A4594" s="37" t="s">
        <v>5908</v>
      </c>
      <c r="B4594" s="38">
        <f t="shared" si="71"/>
        <v>1</v>
      </c>
      <c r="C4594" s="37" t="s">
        <v>5908</v>
      </c>
    </row>
    <row r="4595" spans="1:3">
      <c r="A4595" s="37" t="s">
        <v>5909</v>
      </c>
      <c r="B4595" s="38">
        <f t="shared" si="71"/>
        <v>1</v>
      </c>
      <c r="C4595" s="37" t="s">
        <v>5909</v>
      </c>
    </row>
    <row r="4596" spans="1:3">
      <c r="A4596" s="37" t="s">
        <v>5916</v>
      </c>
      <c r="B4596" s="38">
        <f t="shared" si="71"/>
        <v>1</v>
      </c>
      <c r="C4596" s="37" t="s">
        <v>5916</v>
      </c>
    </row>
    <row r="4597" spans="1:3">
      <c r="A4597" s="37" t="s">
        <v>5913</v>
      </c>
      <c r="B4597" s="38">
        <f t="shared" si="71"/>
        <v>1</v>
      </c>
      <c r="C4597" s="37" t="s">
        <v>5913</v>
      </c>
    </row>
    <row r="4598" spans="1:3">
      <c r="A4598" s="37" t="s">
        <v>5918</v>
      </c>
      <c r="B4598" s="38">
        <f t="shared" si="71"/>
        <v>1</v>
      </c>
      <c r="C4598" s="37" t="s">
        <v>5918</v>
      </c>
    </row>
    <row r="4599" spans="1:3">
      <c r="A4599" s="37" t="s">
        <v>5915</v>
      </c>
      <c r="B4599" s="38">
        <f t="shared" si="71"/>
        <v>1</v>
      </c>
      <c r="C4599" s="37" t="s">
        <v>5915</v>
      </c>
    </row>
    <row r="4600" spans="1:3">
      <c r="A4600" s="37" t="s">
        <v>5919</v>
      </c>
      <c r="B4600" s="38">
        <f t="shared" si="71"/>
        <v>1</v>
      </c>
      <c r="C4600" s="37" t="s">
        <v>5919</v>
      </c>
    </row>
    <row r="4601" spans="1:3">
      <c r="A4601" s="37" t="s">
        <v>5917</v>
      </c>
      <c r="B4601" s="38">
        <f t="shared" si="71"/>
        <v>1</v>
      </c>
      <c r="C4601" s="37" t="s">
        <v>5917</v>
      </c>
    </row>
    <row r="4602" spans="1:3">
      <c r="A4602" s="37" t="s">
        <v>5914</v>
      </c>
      <c r="B4602" s="38">
        <f t="shared" si="71"/>
        <v>1</v>
      </c>
      <c r="C4602" s="37" t="s">
        <v>5914</v>
      </c>
    </row>
    <row r="4603" spans="1:3">
      <c r="A4603" s="37" t="s">
        <v>5928</v>
      </c>
      <c r="B4603" s="38">
        <f t="shared" si="71"/>
        <v>1</v>
      </c>
      <c r="C4603" s="37" t="s">
        <v>5928</v>
      </c>
    </row>
    <row r="4604" spans="1:3">
      <c r="A4604" s="37" t="s">
        <v>5924</v>
      </c>
      <c r="B4604" s="38">
        <f t="shared" si="71"/>
        <v>1</v>
      </c>
      <c r="C4604" s="37" t="s">
        <v>5924</v>
      </c>
    </row>
    <row r="4605" spans="1:3">
      <c r="A4605" s="37" t="s">
        <v>5920</v>
      </c>
      <c r="B4605" s="38">
        <f t="shared" si="71"/>
        <v>1</v>
      </c>
      <c r="C4605" s="37" t="s">
        <v>5920</v>
      </c>
    </row>
    <row r="4606" spans="1:3">
      <c r="A4606" s="37" t="s">
        <v>5927</v>
      </c>
      <c r="B4606" s="38">
        <f t="shared" si="71"/>
        <v>1</v>
      </c>
      <c r="C4606" s="37" t="s">
        <v>5927</v>
      </c>
    </row>
    <row r="4607" spans="1:3">
      <c r="A4607" s="37" t="s">
        <v>5929</v>
      </c>
      <c r="B4607" s="38">
        <f t="shared" si="71"/>
        <v>1</v>
      </c>
      <c r="C4607" s="37" t="s">
        <v>5929</v>
      </c>
    </row>
    <row r="4608" spans="1:3">
      <c r="A4608" s="37" t="s">
        <v>5926</v>
      </c>
      <c r="B4608" s="38">
        <f t="shared" si="71"/>
        <v>1</v>
      </c>
      <c r="C4608" s="37" t="s">
        <v>5926</v>
      </c>
    </row>
    <row r="4609" spans="1:3">
      <c r="A4609" s="37" t="s">
        <v>5922</v>
      </c>
      <c r="B4609" s="38">
        <f t="shared" si="71"/>
        <v>1</v>
      </c>
      <c r="C4609" s="37" t="s">
        <v>5922</v>
      </c>
    </row>
    <row r="4610" spans="1:3">
      <c r="A4610" s="37" t="s">
        <v>5921</v>
      </c>
      <c r="B4610" s="38">
        <f t="shared" si="71"/>
        <v>1</v>
      </c>
      <c r="C4610" s="37" t="s">
        <v>5921</v>
      </c>
    </row>
    <row r="4611" spans="1:3">
      <c r="A4611" s="37" t="s">
        <v>5925</v>
      </c>
      <c r="B4611" s="38">
        <f t="shared" ref="B4611:B4674" si="72">IF(A4611=C4611,1,0)</f>
        <v>1</v>
      </c>
      <c r="C4611" s="37" t="s">
        <v>5925</v>
      </c>
    </row>
    <row r="4612" spans="1:3">
      <c r="A4612" s="37" t="s">
        <v>5923</v>
      </c>
      <c r="B4612" s="38">
        <f t="shared" si="72"/>
        <v>1</v>
      </c>
      <c r="C4612" s="37" t="s">
        <v>5923</v>
      </c>
    </row>
    <row r="4613" spans="1:3">
      <c r="A4613" s="37" t="s">
        <v>5930</v>
      </c>
      <c r="B4613" s="38">
        <f t="shared" si="72"/>
        <v>1</v>
      </c>
      <c r="C4613" s="37" t="s">
        <v>5930</v>
      </c>
    </row>
    <row r="4614" spans="1:3">
      <c r="A4614" s="37" t="s">
        <v>5932</v>
      </c>
      <c r="B4614" s="38">
        <f t="shared" si="72"/>
        <v>1</v>
      </c>
      <c r="C4614" s="37" t="s">
        <v>5932</v>
      </c>
    </row>
    <row r="4615" spans="1:3">
      <c r="A4615" s="37" t="s">
        <v>5933</v>
      </c>
      <c r="B4615" s="38">
        <f t="shared" si="72"/>
        <v>1</v>
      </c>
      <c r="C4615" s="37" t="s">
        <v>5933</v>
      </c>
    </row>
    <row r="4616" spans="1:3">
      <c r="A4616" s="37" t="s">
        <v>5934</v>
      </c>
      <c r="B4616" s="38">
        <f t="shared" si="72"/>
        <v>1</v>
      </c>
      <c r="C4616" s="37" t="s">
        <v>5934</v>
      </c>
    </row>
    <row r="4617" spans="1:3">
      <c r="A4617" s="37" t="s">
        <v>5935</v>
      </c>
      <c r="B4617" s="38">
        <f t="shared" si="72"/>
        <v>1</v>
      </c>
      <c r="C4617" s="37" t="s">
        <v>5935</v>
      </c>
    </row>
    <row r="4618" spans="1:3">
      <c r="A4618" s="37" t="s">
        <v>5936</v>
      </c>
      <c r="B4618" s="38">
        <f t="shared" si="72"/>
        <v>1</v>
      </c>
      <c r="C4618" s="37" t="s">
        <v>5936</v>
      </c>
    </row>
    <row r="4619" spans="1:3">
      <c r="A4619" s="37" t="s">
        <v>5937</v>
      </c>
      <c r="B4619" s="38">
        <f t="shared" si="72"/>
        <v>1</v>
      </c>
      <c r="C4619" s="37" t="s">
        <v>5937</v>
      </c>
    </row>
    <row r="4620" spans="1:3">
      <c r="A4620" s="37" t="s">
        <v>5931</v>
      </c>
      <c r="B4620" s="38">
        <f t="shared" si="72"/>
        <v>1</v>
      </c>
      <c r="C4620" s="37" t="s">
        <v>5931</v>
      </c>
    </row>
    <row r="4621" spans="1:3">
      <c r="A4621" s="37" t="s">
        <v>5955</v>
      </c>
      <c r="B4621" s="38">
        <f t="shared" si="72"/>
        <v>1</v>
      </c>
      <c r="C4621" s="37" t="s">
        <v>5955</v>
      </c>
    </row>
    <row r="4622" spans="1:3">
      <c r="A4622" s="37" t="s">
        <v>5949</v>
      </c>
      <c r="B4622" s="38">
        <f t="shared" si="72"/>
        <v>1</v>
      </c>
      <c r="C4622" s="37" t="s">
        <v>5949</v>
      </c>
    </row>
    <row r="4623" spans="1:3">
      <c r="A4623" s="37" t="s">
        <v>5942</v>
      </c>
      <c r="B4623" s="38">
        <f t="shared" si="72"/>
        <v>1</v>
      </c>
      <c r="C4623" s="37" t="s">
        <v>5942</v>
      </c>
    </row>
    <row r="4624" spans="1:3">
      <c r="A4624" s="37" t="s">
        <v>5943</v>
      </c>
      <c r="B4624" s="38">
        <f t="shared" si="72"/>
        <v>1</v>
      </c>
      <c r="C4624" s="37" t="s">
        <v>5943</v>
      </c>
    </row>
    <row r="4625" spans="1:3">
      <c r="A4625" s="37" t="s">
        <v>5948</v>
      </c>
      <c r="B4625" s="38">
        <f t="shared" si="72"/>
        <v>1</v>
      </c>
      <c r="C4625" s="37" t="s">
        <v>5948</v>
      </c>
    </row>
    <row r="4626" spans="1:3">
      <c r="A4626" s="37" t="s">
        <v>5961</v>
      </c>
      <c r="B4626" s="38">
        <f t="shared" si="72"/>
        <v>1</v>
      </c>
      <c r="C4626" s="37" t="s">
        <v>5961</v>
      </c>
    </row>
    <row r="4627" spans="1:3">
      <c r="A4627" s="37" t="s">
        <v>5960</v>
      </c>
      <c r="B4627" s="38">
        <f t="shared" si="72"/>
        <v>1</v>
      </c>
      <c r="C4627" s="37" t="s">
        <v>5960</v>
      </c>
    </row>
    <row r="4628" spans="1:3">
      <c r="A4628" s="37" t="s">
        <v>5958</v>
      </c>
      <c r="B4628" s="38">
        <f t="shared" si="72"/>
        <v>1</v>
      </c>
      <c r="C4628" s="37" t="s">
        <v>5958</v>
      </c>
    </row>
    <row r="4629" spans="1:3">
      <c r="A4629" s="37" t="s">
        <v>5967</v>
      </c>
      <c r="B4629" s="38">
        <f t="shared" si="72"/>
        <v>1</v>
      </c>
      <c r="C4629" s="37" t="s">
        <v>5967</v>
      </c>
    </row>
    <row r="4630" spans="1:3">
      <c r="A4630" s="37" t="s">
        <v>5966</v>
      </c>
      <c r="B4630" s="38">
        <f t="shared" si="72"/>
        <v>1</v>
      </c>
      <c r="C4630" s="37" t="s">
        <v>5966</v>
      </c>
    </row>
    <row r="4631" spans="1:3">
      <c r="A4631" s="37" t="s">
        <v>5938</v>
      </c>
      <c r="B4631" s="38">
        <f t="shared" si="72"/>
        <v>1</v>
      </c>
      <c r="C4631" s="37" t="s">
        <v>5938</v>
      </c>
    </row>
    <row r="4632" spans="1:3">
      <c r="A4632" s="37" t="s">
        <v>5950</v>
      </c>
      <c r="B4632" s="38">
        <f t="shared" si="72"/>
        <v>1</v>
      </c>
      <c r="C4632" s="37" t="s">
        <v>5950</v>
      </c>
    </row>
    <row r="4633" spans="1:3">
      <c r="A4633" s="37" t="s">
        <v>5952</v>
      </c>
      <c r="B4633" s="38">
        <f t="shared" si="72"/>
        <v>1</v>
      </c>
      <c r="C4633" s="37" t="s">
        <v>5952</v>
      </c>
    </row>
    <row r="4634" spans="1:3">
      <c r="A4634" s="37" t="s">
        <v>5954</v>
      </c>
      <c r="B4634" s="38">
        <f t="shared" si="72"/>
        <v>1</v>
      </c>
      <c r="C4634" s="37" t="s">
        <v>5954</v>
      </c>
    </row>
    <row r="4635" spans="1:3">
      <c r="A4635" s="37" t="s">
        <v>5947</v>
      </c>
      <c r="B4635" s="38">
        <f t="shared" si="72"/>
        <v>1</v>
      </c>
      <c r="C4635" s="37" t="s">
        <v>5947</v>
      </c>
    </row>
    <row r="4636" spans="1:3">
      <c r="A4636" s="37" t="s">
        <v>5946</v>
      </c>
      <c r="B4636" s="38">
        <f t="shared" si="72"/>
        <v>1</v>
      </c>
      <c r="C4636" s="37" t="s">
        <v>5946</v>
      </c>
    </row>
    <row r="4637" spans="1:3">
      <c r="A4637" s="37" t="s">
        <v>5971</v>
      </c>
      <c r="B4637" s="38">
        <f t="shared" si="72"/>
        <v>1</v>
      </c>
      <c r="C4637" s="37" t="s">
        <v>5971</v>
      </c>
    </row>
    <row r="4638" spans="1:3">
      <c r="A4638" s="37" t="s">
        <v>5970</v>
      </c>
      <c r="B4638" s="38">
        <f t="shared" si="72"/>
        <v>1</v>
      </c>
      <c r="C4638" s="37" t="s">
        <v>5970</v>
      </c>
    </row>
    <row r="4639" spans="1:3">
      <c r="A4639" s="37" t="s">
        <v>5940</v>
      </c>
      <c r="B4639" s="38">
        <f t="shared" si="72"/>
        <v>1</v>
      </c>
      <c r="C4639" s="37" t="s">
        <v>5940</v>
      </c>
    </row>
    <row r="4640" spans="1:3">
      <c r="A4640" s="37" t="s">
        <v>5941</v>
      </c>
      <c r="B4640" s="38">
        <f t="shared" si="72"/>
        <v>1</v>
      </c>
      <c r="C4640" s="37" t="s">
        <v>5941</v>
      </c>
    </row>
    <row r="4641" spans="1:3">
      <c r="A4641" s="37" t="s">
        <v>5959</v>
      </c>
      <c r="B4641" s="38">
        <f t="shared" si="72"/>
        <v>1</v>
      </c>
      <c r="C4641" s="37" t="s">
        <v>5959</v>
      </c>
    </row>
    <row r="4642" spans="1:3">
      <c r="A4642" s="37" t="s">
        <v>5951</v>
      </c>
      <c r="B4642" s="38">
        <f t="shared" si="72"/>
        <v>1</v>
      </c>
      <c r="C4642" s="37" t="s">
        <v>5951</v>
      </c>
    </row>
    <row r="4643" spans="1:3">
      <c r="A4643" s="37" t="s">
        <v>5939</v>
      </c>
      <c r="B4643" s="38">
        <f t="shared" si="72"/>
        <v>1</v>
      </c>
      <c r="C4643" s="37" t="s">
        <v>5939</v>
      </c>
    </row>
    <row r="4644" spans="1:3">
      <c r="A4644" s="37" t="s">
        <v>5945</v>
      </c>
      <c r="B4644" s="38">
        <f t="shared" si="72"/>
        <v>1</v>
      </c>
      <c r="C4644" s="37" t="s">
        <v>5945</v>
      </c>
    </row>
    <row r="4645" spans="1:3">
      <c r="A4645" s="37" t="s">
        <v>5944</v>
      </c>
      <c r="B4645" s="38">
        <f t="shared" si="72"/>
        <v>1</v>
      </c>
      <c r="C4645" s="37" t="s">
        <v>5944</v>
      </c>
    </row>
    <row r="4646" spans="1:3">
      <c r="A4646" s="37" t="s">
        <v>5953</v>
      </c>
      <c r="B4646" s="38">
        <f t="shared" si="72"/>
        <v>1</v>
      </c>
      <c r="C4646" s="37" t="s">
        <v>5953</v>
      </c>
    </row>
    <row r="4647" spans="1:3">
      <c r="A4647" s="37" t="s">
        <v>5957</v>
      </c>
      <c r="B4647" s="38">
        <f t="shared" si="72"/>
        <v>1</v>
      </c>
      <c r="C4647" s="37" t="s">
        <v>5957</v>
      </c>
    </row>
    <row r="4648" spans="1:3">
      <c r="A4648" s="37" t="s">
        <v>5965</v>
      </c>
      <c r="B4648" s="38">
        <f t="shared" si="72"/>
        <v>1</v>
      </c>
      <c r="C4648" s="37" t="s">
        <v>5965</v>
      </c>
    </row>
    <row r="4649" spans="1:3">
      <c r="A4649" s="37" t="s">
        <v>5964</v>
      </c>
      <c r="B4649" s="38">
        <f t="shared" si="72"/>
        <v>1</v>
      </c>
      <c r="C4649" s="37" t="s">
        <v>5964</v>
      </c>
    </row>
    <row r="4650" spans="1:3">
      <c r="A4650" s="37" t="s">
        <v>5963</v>
      </c>
      <c r="B4650" s="38">
        <f t="shared" si="72"/>
        <v>1</v>
      </c>
      <c r="C4650" s="37" t="s">
        <v>5963</v>
      </c>
    </row>
    <row r="4651" spans="1:3">
      <c r="A4651" s="37" t="s">
        <v>5962</v>
      </c>
      <c r="B4651" s="38">
        <f t="shared" si="72"/>
        <v>1</v>
      </c>
      <c r="C4651" s="37" t="s">
        <v>5962</v>
      </c>
    </row>
    <row r="4652" spans="1:3">
      <c r="A4652" s="37" t="s">
        <v>5956</v>
      </c>
      <c r="B4652" s="38">
        <f t="shared" si="72"/>
        <v>1</v>
      </c>
      <c r="C4652" s="37" t="s">
        <v>5956</v>
      </c>
    </row>
    <row r="4653" spans="1:3">
      <c r="A4653" s="37" t="s">
        <v>5969</v>
      </c>
      <c r="B4653" s="38">
        <f t="shared" si="72"/>
        <v>1</v>
      </c>
      <c r="C4653" s="37" t="s">
        <v>5969</v>
      </c>
    </row>
    <row r="4654" spans="1:3">
      <c r="A4654" s="37" t="s">
        <v>5968</v>
      </c>
      <c r="B4654" s="38">
        <f t="shared" si="72"/>
        <v>1</v>
      </c>
      <c r="C4654" s="37" t="s">
        <v>5968</v>
      </c>
    </row>
    <row r="4655" spans="1:3">
      <c r="A4655" s="37" t="s">
        <v>5978</v>
      </c>
      <c r="B4655" s="38">
        <f t="shared" si="72"/>
        <v>1</v>
      </c>
      <c r="C4655" s="37" t="s">
        <v>5978</v>
      </c>
    </row>
    <row r="4656" spans="1:3">
      <c r="A4656" s="37" t="s">
        <v>5972</v>
      </c>
      <c r="B4656" s="38">
        <f t="shared" si="72"/>
        <v>1</v>
      </c>
      <c r="C4656" s="37" t="s">
        <v>5972</v>
      </c>
    </row>
    <row r="4657" spans="1:3">
      <c r="A4657" s="37" t="s">
        <v>5981</v>
      </c>
      <c r="B4657" s="38">
        <f t="shared" si="72"/>
        <v>1</v>
      </c>
      <c r="C4657" s="37" t="s">
        <v>5981</v>
      </c>
    </row>
    <row r="4658" spans="1:3">
      <c r="A4658" s="37" t="s">
        <v>5976</v>
      </c>
      <c r="B4658" s="38">
        <f t="shared" si="72"/>
        <v>1</v>
      </c>
      <c r="C4658" s="37" t="s">
        <v>5976</v>
      </c>
    </row>
    <row r="4659" spans="1:3">
      <c r="A4659" s="37" t="s">
        <v>5977</v>
      </c>
      <c r="B4659" s="38">
        <f t="shared" si="72"/>
        <v>1</v>
      </c>
      <c r="C4659" s="37" t="s">
        <v>5977</v>
      </c>
    </row>
    <row r="4660" spans="1:3">
      <c r="A4660" s="37" t="s">
        <v>5974</v>
      </c>
      <c r="B4660" s="38">
        <f t="shared" si="72"/>
        <v>1</v>
      </c>
      <c r="C4660" s="37" t="s">
        <v>5974</v>
      </c>
    </row>
    <row r="4661" spans="1:3">
      <c r="A4661" s="37" t="s">
        <v>5982</v>
      </c>
      <c r="B4661" s="38">
        <f t="shared" si="72"/>
        <v>1</v>
      </c>
      <c r="C4661" s="37" t="s">
        <v>5982</v>
      </c>
    </row>
    <row r="4662" spans="1:3">
      <c r="A4662" s="37" t="s">
        <v>5980</v>
      </c>
      <c r="B4662" s="38">
        <f t="shared" si="72"/>
        <v>1</v>
      </c>
      <c r="C4662" s="37" t="s">
        <v>5980</v>
      </c>
    </row>
    <row r="4663" spans="1:3">
      <c r="A4663" s="37" t="s">
        <v>5979</v>
      </c>
      <c r="B4663" s="38">
        <f t="shared" si="72"/>
        <v>1</v>
      </c>
      <c r="C4663" s="37" t="s">
        <v>5979</v>
      </c>
    </row>
    <row r="4664" spans="1:3">
      <c r="A4664" s="37" t="s">
        <v>5973</v>
      </c>
      <c r="B4664" s="38">
        <f t="shared" si="72"/>
        <v>1</v>
      </c>
      <c r="C4664" s="37" t="s">
        <v>5973</v>
      </c>
    </row>
    <row r="4665" spans="1:3">
      <c r="A4665" s="37" t="s">
        <v>5975</v>
      </c>
      <c r="B4665" s="38">
        <f t="shared" si="72"/>
        <v>1</v>
      </c>
      <c r="C4665" s="37" t="s">
        <v>5975</v>
      </c>
    </row>
    <row r="4666" spans="1:3">
      <c r="A4666" s="37" t="s">
        <v>5983</v>
      </c>
      <c r="B4666" s="38">
        <f t="shared" si="72"/>
        <v>1</v>
      </c>
      <c r="C4666" s="37" t="s">
        <v>5983</v>
      </c>
    </row>
    <row r="4667" spans="1:3">
      <c r="A4667" s="37" t="s">
        <v>5986</v>
      </c>
      <c r="B4667" s="38">
        <f t="shared" si="72"/>
        <v>1</v>
      </c>
      <c r="C4667" s="37" t="s">
        <v>5986</v>
      </c>
    </row>
    <row r="4668" spans="1:3">
      <c r="A4668" s="37" t="s">
        <v>5988</v>
      </c>
      <c r="B4668" s="38">
        <f t="shared" si="72"/>
        <v>1</v>
      </c>
      <c r="C4668" s="37" t="s">
        <v>5988</v>
      </c>
    </row>
    <row r="4669" spans="1:3">
      <c r="A4669" s="37" t="s">
        <v>5987</v>
      </c>
      <c r="B4669" s="38">
        <f t="shared" si="72"/>
        <v>1</v>
      </c>
      <c r="C4669" s="37" t="s">
        <v>5987</v>
      </c>
    </row>
    <row r="4670" spans="1:3">
      <c r="A4670" s="37" t="s">
        <v>5991</v>
      </c>
      <c r="B4670" s="38">
        <f t="shared" si="72"/>
        <v>1</v>
      </c>
      <c r="C4670" s="37" t="s">
        <v>5991</v>
      </c>
    </row>
    <row r="4671" spans="1:3">
      <c r="A4671" s="37" t="s">
        <v>5992</v>
      </c>
      <c r="B4671" s="38">
        <f t="shared" si="72"/>
        <v>1</v>
      </c>
      <c r="C4671" s="37" t="s">
        <v>5992</v>
      </c>
    </row>
    <row r="4672" spans="1:3">
      <c r="A4672" s="37" t="s">
        <v>5990</v>
      </c>
      <c r="B4672" s="38">
        <f t="shared" si="72"/>
        <v>1</v>
      </c>
      <c r="C4672" s="37" t="s">
        <v>5990</v>
      </c>
    </row>
    <row r="4673" spans="1:3">
      <c r="A4673" s="37" t="s">
        <v>5989</v>
      </c>
      <c r="B4673" s="38">
        <f t="shared" si="72"/>
        <v>1</v>
      </c>
      <c r="C4673" s="37" t="s">
        <v>5989</v>
      </c>
    </row>
    <row r="4674" spans="1:3">
      <c r="A4674" s="37" t="s">
        <v>5985</v>
      </c>
      <c r="B4674" s="38">
        <f t="shared" si="72"/>
        <v>1</v>
      </c>
      <c r="C4674" s="37" t="s">
        <v>5985</v>
      </c>
    </row>
    <row r="4675" spans="1:3">
      <c r="A4675" s="37" t="s">
        <v>5984</v>
      </c>
      <c r="B4675" s="38">
        <f t="shared" ref="B4675:B4738" si="73">IF(A4675=C4675,1,0)</f>
        <v>1</v>
      </c>
      <c r="C4675" s="37" t="s">
        <v>5984</v>
      </c>
    </row>
    <row r="4676" spans="1:3">
      <c r="A4676" s="37" t="s">
        <v>5993</v>
      </c>
      <c r="B4676" s="38">
        <f t="shared" si="73"/>
        <v>1</v>
      </c>
      <c r="C4676" s="37" t="s">
        <v>5993</v>
      </c>
    </row>
    <row r="4677" spans="1:3">
      <c r="A4677" s="37" t="s">
        <v>5999</v>
      </c>
      <c r="B4677" s="38">
        <f t="shared" si="73"/>
        <v>1</v>
      </c>
      <c r="C4677" s="37" t="s">
        <v>5999</v>
      </c>
    </row>
    <row r="4678" spans="1:3">
      <c r="A4678" s="37" t="s">
        <v>5996</v>
      </c>
      <c r="B4678" s="38">
        <f t="shared" si="73"/>
        <v>1</v>
      </c>
      <c r="C4678" s="37" t="s">
        <v>5996</v>
      </c>
    </row>
    <row r="4679" spans="1:3">
      <c r="A4679" s="37" t="s">
        <v>5997</v>
      </c>
      <c r="B4679" s="38">
        <f t="shared" si="73"/>
        <v>1</v>
      </c>
      <c r="C4679" s="37" t="s">
        <v>5997</v>
      </c>
    </row>
    <row r="4680" spans="1:3">
      <c r="A4680" s="37" t="s">
        <v>5994</v>
      </c>
      <c r="B4680" s="38">
        <f t="shared" si="73"/>
        <v>1</v>
      </c>
      <c r="C4680" s="37" t="s">
        <v>5994</v>
      </c>
    </row>
    <row r="4681" spans="1:3">
      <c r="A4681" s="37" t="s">
        <v>5998</v>
      </c>
      <c r="B4681" s="38">
        <f t="shared" si="73"/>
        <v>1</v>
      </c>
      <c r="C4681" s="37" t="s">
        <v>5998</v>
      </c>
    </row>
    <row r="4682" spans="1:3">
      <c r="A4682" s="37" t="s">
        <v>5995</v>
      </c>
      <c r="B4682" s="38">
        <f t="shared" si="73"/>
        <v>1</v>
      </c>
      <c r="C4682" s="37" t="s">
        <v>5995</v>
      </c>
    </row>
    <row r="4683" spans="1:3">
      <c r="A4683" s="37" t="s">
        <v>6000</v>
      </c>
      <c r="B4683" s="38">
        <f t="shared" si="73"/>
        <v>1</v>
      </c>
      <c r="C4683" s="37" t="s">
        <v>6000</v>
      </c>
    </row>
    <row r="4684" spans="1:3">
      <c r="A4684" s="37" t="s">
        <v>6003</v>
      </c>
      <c r="B4684" s="38">
        <f t="shared" si="73"/>
        <v>1</v>
      </c>
      <c r="C4684" s="37" t="s">
        <v>6003</v>
      </c>
    </row>
    <row r="4685" spans="1:3">
      <c r="A4685" s="37" t="s">
        <v>6001</v>
      </c>
      <c r="B4685" s="38">
        <f t="shared" si="73"/>
        <v>1</v>
      </c>
      <c r="C4685" s="37" t="s">
        <v>6001</v>
      </c>
    </row>
    <row r="4686" spans="1:3">
      <c r="A4686" s="37" t="s">
        <v>6002</v>
      </c>
      <c r="B4686" s="38">
        <f t="shared" si="73"/>
        <v>1</v>
      </c>
      <c r="C4686" s="37" t="s">
        <v>6002</v>
      </c>
    </row>
    <row r="4687" spans="1:3">
      <c r="A4687" s="37" t="s">
        <v>6004</v>
      </c>
      <c r="B4687" s="38">
        <f t="shared" si="73"/>
        <v>1</v>
      </c>
      <c r="C4687" s="37" t="s">
        <v>6004</v>
      </c>
    </row>
    <row r="4688" spans="1:3">
      <c r="A4688" s="37" t="s">
        <v>6009</v>
      </c>
      <c r="B4688" s="38">
        <f t="shared" si="73"/>
        <v>1</v>
      </c>
      <c r="C4688" s="37" t="s">
        <v>6009</v>
      </c>
    </row>
    <row r="4689" spans="1:3">
      <c r="A4689" s="37" t="s">
        <v>6007</v>
      </c>
      <c r="B4689" s="38">
        <f t="shared" si="73"/>
        <v>1</v>
      </c>
      <c r="C4689" s="37" t="s">
        <v>6007</v>
      </c>
    </row>
    <row r="4690" spans="1:3">
      <c r="A4690" s="37" t="s">
        <v>6008</v>
      </c>
      <c r="B4690" s="38">
        <f t="shared" si="73"/>
        <v>1</v>
      </c>
      <c r="C4690" s="37" t="s">
        <v>6008</v>
      </c>
    </row>
    <row r="4691" spans="1:3">
      <c r="A4691" s="37" t="s">
        <v>6005</v>
      </c>
      <c r="B4691" s="38">
        <f t="shared" si="73"/>
        <v>1</v>
      </c>
      <c r="C4691" s="37" t="s">
        <v>6005</v>
      </c>
    </row>
    <row r="4692" spans="1:3">
      <c r="A4692" s="37" t="s">
        <v>6006</v>
      </c>
      <c r="B4692" s="38">
        <f t="shared" si="73"/>
        <v>1</v>
      </c>
      <c r="C4692" s="37" t="s">
        <v>6006</v>
      </c>
    </row>
    <row r="4693" spans="1:3">
      <c r="A4693" s="37" t="s">
        <v>6013</v>
      </c>
      <c r="B4693" s="38">
        <f t="shared" si="73"/>
        <v>1</v>
      </c>
      <c r="C4693" s="37" t="s">
        <v>6013</v>
      </c>
    </row>
    <row r="4694" spans="1:3">
      <c r="A4694" s="37" t="s">
        <v>6010</v>
      </c>
      <c r="B4694" s="38">
        <f t="shared" si="73"/>
        <v>1</v>
      </c>
      <c r="C4694" s="37" t="s">
        <v>6010</v>
      </c>
    </row>
    <row r="4695" spans="1:3">
      <c r="A4695" s="37" t="s">
        <v>6015</v>
      </c>
      <c r="B4695" s="38">
        <f t="shared" si="73"/>
        <v>1</v>
      </c>
      <c r="C4695" s="37" t="s">
        <v>6015</v>
      </c>
    </row>
    <row r="4696" spans="1:3">
      <c r="A4696" s="37" t="s">
        <v>6012</v>
      </c>
      <c r="B4696" s="38">
        <f t="shared" si="73"/>
        <v>1</v>
      </c>
      <c r="C4696" s="37" t="s">
        <v>6012</v>
      </c>
    </row>
    <row r="4697" spans="1:3">
      <c r="A4697" s="37" t="s">
        <v>6016</v>
      </c>
      <c r="B4697" s="38">
        <f t="shared" si="73"/>
        <v>1</v>
      </c>
      <c r="C4697" s="37" t="s">
        <v>6016</v>
      </c>
    </row>
    <row r="4698" spans="1:3">
      <c r="A4698" s="37" t="s">
        <v>6014</v>
      </c>
      <c r="B4698" s="38">
        <f t="shared" si="73"/>
        <v>1</v>
      </c>
      <c r="C4698" s="37" t="s">
        <v>6014</v>
      </c>
    </row>
    <row r="4699" spans="1:3">
      <c r="A4699" s="37" t="s">
        <v>6011</v>
      </c>
      <c r="B4699" s="38">
        <f t="shared" si="73"/>
        <v>1</v>
      </c>
      <c r="C4699" s="37" t="s">
        <v>6011</v>
      </c>
    </row>
    <row r="4700" spans="1:3">
      <c r="A4700" s="37" t="s">
        <v>6025</v>
      </c>
      <c r="B4700" s="38">
        <f t="shared" si="73"/>
        <v>1</v>
      </c>
      <c r="C4700" s="37" t="s">
        <v>6025</v>
      </c>
    </row>
    <row r="4701" spans="1:3">
      <c r="A4701" s="37" t="s">
        <v>6021</v>
      </c>
      <c r="B4701" s="38">
        <f t="shared" si="73"/>
        <v>1</v>
      </c>
      <c r="C4701" s="37" t="s">
        <v>6021</v>
      </c>
    </row>
    <row r="4702" spans="1:3">
      <c r="A4702" s="37" t="s">
        <v>6017</v>
      </c>
      <c r="B4702" s="38">
        <f t="shared" si="73"/>
        <v>1</v>
      </c>
      <c r="C4702" s="37" t="s">
        <v>6017</v>
      </c>
    </row>
    <row r="4703" spans="1:3">
      <c r="A4703" s="37" t="s">
        <v>6024</v>
      </c>
      <c r="B4703" s="38">
        <f t="shared" si="73"/>
        <v>1</v>
      </c>
      <c r="C4703" s="37" t="s">
        <v>6024</v>
      </c>
    </row>
    <row r="4704" spans="1:3">
      <c r="A4704" s="37" t="s">
        <v>6026</v>
      </c>
      <c r="B4704" s="38">
        <f t="shared" si="73"/>
        <v>1</v>
      </c>
      <c r="C4704" s="37" t="s">
        <v>6026</v>
      </c>
    </row>
    <row r="4705" spans="1:3">
      <c r="A4705" s="37" t="s">
        <v>6023</v>
      </c>
      <c r="B4705" s="38">
        <f t="shared" si="73"/>
        <v>1</v>
      </c>
      <c r="C4705" s="37" t="s">
        <v>6023</v>
      </c>
    </row>
    <row r="4706" spans="1:3">
      <c r="A4706" s="37" t="s">
        <v>6019</v>
      </c>
      <c r="B4706" s="38">
        <f t="shared" si="73"/>
        <v>1</v>
      </c>
      <c r="C4706" s="37" t="s">
        <v>6019</v>
      </c>
    </row>
    <row r="4707" spans="1:3">
      <c r="A4707" s="37" t="s">
        <v>6018</v>
      </c>
      <c r="B4707" s="38">
        <f t="shared" si="73"/>
        <v>1</v>
      </c>
      <c r="C4707" s="37" t="s">
        <v>6018</v>
      </c>
    </row>
    <row r="4708" spans="1:3">
      <c r="A4708" s="37" t="s">
        <v>6022</v>
      </c>
      <c r="B4708" s="38">
        <f t="shared" si="73"/>
        <v>1</v>
      </c>
      <c r="C4708" s="37" t="s">
        <v>6022</v>
      </c>
    </row>
    <row r="4709" spans="1:3">
      <c r="A4709" s="37" t="s">
        <v>6020</v>
      </c>
      <c r="B4709" s="38">
        <f t="shared" si="73"/>
        <v>1</v>
      </c>
      <c r="C4709" s="37" t="s">
        <v>6020</v>
      </c>
    </row>
    <row r="4710" spans="1:3">
      <c r="A4710" s="37" t="s">
        <v>6027</v>
      </c>
      <c r="B4710" s="38">
        <f t="shared" si="73"/>
        <v>1</v>
      </c>
      <c r="C4710" s="37" t="s">
        <v>6027</v>
      </c>
    </row>
    <row r="4711" spans="1:3">
      <c r="A4711" s="37" t="s">
        <v>6029</v>
      </c>
      <c r="B4711" s="38">
        <f t="shared" si="73"/>
        <v>1</v>
      </c>
      <c r="C4711" s="37" t="s">
        <v>6029</v>
      </c>
    </row>
    <row r="4712" spans="1:3">
      <c r="A4712" s="37" t="s">
        <v>6030</v>
      </c>
      <c r="B4712" s="38">
        <f t="shared" si="73"/>
        <v>1</v>
      </c>
      <c r="C4712" s="37" t="s">
        <v>6030</v>
      </c>
    </row>
    <row r="4713" spans="1:3">
      <c r="A4713" s="37" t="s">
        <v>6031</v>
      </c>
      <c r="B4713" s="38">
        <f t="shared" si="73"/>
        <v>1</v>
      </c>
      <c r="C4713" s="37" t="s">
        <v>6031</v>
      </c>
    </row>
    <row r="4714" spans="1:3">
      <c r="A4714" s="37" t="s">
        <v>6032</v>
      </c>
      <c r="B4714" s="38">
        <f t="shared" si="73"/>
        <v>1</v>
      </c>
      <c r="C4714" s="37" t="s">
        <v>6032</v>
      </c>
    </row>
    <row r="4715" spans="1:3">
      <c r="A4715" s="37" t="s">
        <v>6033</v>
      </c>
      <c r="B4715" s="38">
        <f t="shared" si="73"/>
        <v>1</v>
      </c>
      <c r="C4715" s="37" t="s">
        <v>6033</v>
      </c>
    </row>
    <row r="4716" spans="1:3">
      <c r="A4716" s="37" t="s">
        <v>6034</v>
      </c>
      <c r="B4716" s="38">
        <f t="shared" si="73"/>
        <v>1</v>
      </c>
      <c r="C4716" s="37" t="s">
        <v>6034</v>
      </c>
    </row>
    <row r="4717" spans="1:3">
      <c r="A4717" s="37" t="s">
        <v>6028</v>
      </c>
      <c r="B4717" s="38">
        <f t="shared" si="73"/>
        <v>1</v>
      </c>
      <c r="C4717" s="37" t="s">
        <v>6028</v>
      </c>
    </row>
    <row r="4718" spans="1:3">
      <c r="A4718" s="37" t="s">
        <v>6052</v>
      </c>
      <c r="B4718" s="38">
        <f t="shared" si="73"/>
        <v>1</v>
      </c>
      <c r="C4718" s="37" t="s">
        <v>6052</v>
      </c>
    </row>
    <row r="4719" spans="1:3">
      <c r="A4719" s="37" t="s">
        <v>6046</v>
      </c>
      <c r="B4719" s="38">
        <f t="shared" si="73"/>
        <v>1</v>
      </c>
      <c r="C4719" s="37" t="s">
        <v>6046</v>
      </c>
    </row>
    <row r="4720" spans="1:3">
      <c r="A4720" s="37" t="s">
        <v>6039</v>
      </c>
      <c r="B4720" s="38">
        <f t="shared" si="73"/>
        <v>1</v>
      </c>
      <c r="C4720" s="37" t="s">
        <v>6039</v>
      </c>
    </row>
    <row r="4721" spans="1:3">
      <c r="A4721" s="37" t="s">
        <v>6040</v>
      </c>
      <c r="B4721" s="38">
        <f t="shared" si="73"/>
        <v>1</v>
      </c>
      <c r="C4721" s="37" t="s">
        <v>6040</v>
      </c>
    </row>
    <row r="4722" spans="1:3">
      <c r="A4722" s="37" t="s">
        <v>6045</v>
      </c>
      <c r="B4722" s="38">
        <f t="shared" si="73"/>
        <v>1</v>
      </c>
      <c r="C4722" s="37" t="s">
        <v>6045</v>
      </c>
    </row>
    <row r="4723" spans="1:3">
      <c r="A4723" s="37" t="s">
        <v>6058</v>
      </c>
      <c r="B4723" s="38">
        <f t="shared" si="73"/>
        <v>1</v>
      </c>
      <c r="C4723" s="37" t="s">
        <v>6058</v>
      </c>
    </row>
    <row r="4724" spans="1:3">
      <c r="A4724" s="37" t="s">
        <v>6057</v>
      </c>
      <c r="B4724" s="38">
        <f t="shared" si="73"/>
        <v>1</v>
      </c>
      <c r="C4724" s="37" t="s">
        <v>6057</v>
      </c>
    </row>
    <row r="4725" spans="1:3">
      <c r="A4725" s="37" t="s">
        <v>6055</v>
      </c>
      <c r="B4725" s="38">
        <f t="shared" si="73"/>
        <v>1</v>
      </c>
      <c r="C4725" s="37" t="s">
        <v>6055</v>
      </c>
    </row>
    <row r="4726" spans="1:3">
      <c r="A4726" s="37" t="s">
        <v>6064</v>
      </c>
      <c r="B4726" s="38">
        <f t="shared" si="73"/>
        <v>1</v>
      </c>
      <c r="C4726" s="37" t="s">
        <v>6064</v>
      </c>
    </row>
    <row r="4727" spans="1:3">
      <c r="A4727" s="37" t="s">
        <v>6063</v>
      </c>
      <c r="B4727" s="38">
        <f t="shared" si="73"/>
        <v>1</v>
      </c>
      <c r="C4727" s="37" t="s">
        <v>6063</v>
      </c>
    </row>
    <row r="4728" spans="1:3">
      <c r="A4728" s="37" t="s">
        <v>6035</v>
      </c>
      <c r="B4728" s="38">
        <f t="shared" si="73"/>
        <v>1</v>
      </c>
      <c r="C4728" s="37" t="s">
        <v>6035</v>
      </c>
    </row>
    <row r="4729" spans="1:3">
      <c r="A4729" s="37" t="s">
        <v>6047</v>
      </c>
      <c r="B4729" s="38">
        <f t="shared" si="73"/>
        <v>1</v>
      </c>
      <c r="C4729" s="37" t="s">
        <v>6047</v>
      </c>
    </row>
    <row r="4730" spans="1:3">
      <c r="A4730" s="37" t="s">
        <v>6049</v>
      </c>
      <c r="B4730" s="38">
        <f t="shared" si="73"/>
        <v>1</v>
      </c>
      <c r="C4730" s="37" t="s">
        <v>6049</v>
      </c>
    </row>
    <row r="4731" spans="1:3">
      <c r="A4731" s="37" t="s">
        <v>6051</v>
      </c>
      <c r="B4731" s="38">
        <f t="shared" si="73"/>
        <v>1</v>
      </c>
      <c r="C4731" s="37" t="s">
        <v>6051</v>
      </c>
    </row>
    <row r="4732" spans="1:3">
      <c r="A4732" s="37" t="s">
        <v>6044</v>
      </c>
      <c r="B4732" s="38">
        <f t="shared" si="73"/>
        <v>1</v>
      </c>
      <c r="C4732" s="37" t="s">
        <v>6044</v>
      </c>
    </row>
    <row r="4733" spans="1:3">
      <c r="A4733" s="37" t="s">
        <v>6043</v>
      </c>
      <c r="B4733" s="38">
        <f t="shared" si="73"/>
        <v>1</v>
      </c>
      <c r="C4733" s="37" t="s">
        <v>6043</v>
      </c>
    </row>
    <row r="4734" spans="1:3">
      <c r="A4734" s="37" t="s">
        <v>6068</v>
      </c>
      <c r="B4734" s="38">
        <f t="shared" si="73"/>
        <v>1</v>
      </c>
      <c r="C4734" s="37" t="s">
        <v>6068</v>
      </c>
    </row>
    <row r="4735" spans="1:3">
      <c r="A4735" s="37" t="s">
        <v>6067</v>
      </c>
      <c r="B4735" s="38">
        <f t="shared" si="73"/>
        <v>1</v>
      </c>
      <c r="C4735" s="37" t="s">
        <v>6067</v>
      </c>
    </row>
    <row r="4736" spans="1:3">
      <c r="A4736" s="37" t="s">
        <v>6037</v>
      </c>
      <c r="B4736" s="38">
        <f t="shared" si="73"/>
        <v>1</v>
      </c>
      <c r="C4736" s="37" t="s">
        <v>6037</v>
      </c>
    </row>
    <row r="4737" spans="1:3">
      <c r="A4737" s="37" t="s">
        <v>6038</v>
      </c>
      <c r="B4737" s="38">
        <f t="shared" si="73"/>
        <v>1</v>
      </c>
      <c r="C4737" s="37" t="s">
        <v>6038</v>
      </c>
    </row>
    <row r="4738" spans="1:3">
      <c r="A4738" s="37" t="s">
        <v>6056</v>
      </c>
      <c r="B4738" s="38">
        <f t="shared" si="73"/>
        <v>1</v>
      </c>
      <c r="C4738" s="37" t="s">
        <v>6056</v>
      </c>
    </row>
    <row r="4739" spans="1:3">
      <c r="A4739" s="37" t="s">
        <v>6048</v>
      </c>
      <c r="B4739" s="38">
        <f t="shared" ref="B4739:B4802" si="74">IF(A4739=C4739,1,0)</f>
        <v>1</v>
      </c>
      <c r="C4739" s="37" t="s">
        <v>6048</v>
      </c>
    </row>
    <row r="4740" spans="1:3">
      <c r="A4740" s="37" t="s">
        <v>6036</v>
      </c>
      <c r="B4740" s="38">
        <f t="shared" si="74"/>
        <v>1</v>
      </c>
      <c r="C4740" s="37" t="s">
        <v>6036</v>
      </c>
    </row>
    <row r="4741" spans="1:3">
      <c r="A4741" s="37" t="s">
        <v>6042</v>
      </c>
      <c r="B4741" s="38">
        <f t="shared" si="74"/>
        <v>1</v>
      </c>
      <c r="C4741" s="37" t="s">
        <v>6042</v>
      </c>
    </row>
    <row r="4742" spans="1:3">
      <c r="A4742" s="37" t="s">
        <v>6041</v>
      </c>
      <c r="B4742" s="38">
        <f t="shared" si="74"/>
        <v>1</v>
      </c>
      <c r="C4742" s="37" t="s">
        <v>6041</v>
      </c>
    </row>
    <row r="4743" spans="1:3">
      <c r="A4743" s="37" t="s">
        <v>6050</v>
      </c>
      <c r="B4743" s="38">
        <f t="shared" si="74"/>
        <v>1</v>
      </c>
      <c r="C4743" s="37" t="s">
        <v>6050</v>
      </c>
    </row>
    <row r="4744" spans="1:3">
      <c r="A4744" s="37" t="s">
        <v>6054</v>
      </c>
      <c r="B4744" s="38">
        <f t="shared" si="74"/>
        <v>1</v>
      </c>
      <c r="C4744" s="37" t="s">
        <v>6054</v>
      </c>
    </row>
    <row r="4745" spans="1:3">
      <c r="A4745" s="37" t="s">
        <v>6062</v>
      </c>
      <c r="B4745" s="38">
        <f t="shared" si="74"/>
        <v>1</v>
      </c>
      <c r="C4745" s="37" t="s">
        <v>6062</v>
      </c>
    </row>
    <row r="4746" spans="1:3">
      <c r="A4746" s="37" t="s">
        <v>6061</v>
      </c>
      <c r="B4746" s="38">
        <f t="shared" si="74"/>
        <v>1</v>
      </c>
      <c r="C4746" s="37" t="s">
        <v>6061</v>
      </c>
    </row>
    <row r="4747" spans="1:3">
      <c r="A4747" s="37" t="s">
        <v>6060</v>
      </c>
      <c r="B4747" s="38">
        <f t="shared" si="74"/>
        <v>1</v>
      </c>
      <c r="C4747" s="37" t="s">
        <v>6060</v>
      </c>
    </row>
    <row r="4748" spans="1:3">
      <c r="A4748" s="37" t="s">
        <v>6059</v>
      </c>
      <c r="B4748" s="38">
        <f t="shared" si="74"/>
        <v>1</v>
      </c>
      <c r="C4748" s="37" t="s">
        <v>6059</v>
      </c>
    </row>
    <row r="4749" spans="1:3">
      <c r="A4749" s="37" t="s">
        <v>6053</v>
      </c>
      <c r="B4749" s="38">
        <f t="shared" si="74"/>
        <v>1</v>
      </c>
      <c r="C4749" s="37" t="s">
        <v>6053</v>
      </c>
    </row>
    <row r="4750" spans="1:3">
      <c r="A4750" s="37" t="s">
        <v>6066</v>
      </c>
      <c r="B4750" s="38">
        <f t="shared" si="74"/>
        <v>1</v>
      </c>
      <c r="C4750" s="37" t="s">
        <v>6066</v>
      </c>
    </row>
    <row r="4751" spans="1:3">
      <c r="A4751" s="37" t="s">
        <v>6065</v>
      </c>
      <c r="B4751" s="38">
        <f t="shared" si="74"/>
        <v>1</v>
      </c>
      <c r="C4751" s="37" t="s">
        <v>6065</v>
      </c>
    </row>
    <row r="4752" spans="1:3">
      <c r="A4752" s="37" t="s">
        <v>6075</v>
      </c>
      <c r="B4752" s="38">
        <f t="shared" si="74"/>
        <v>1</v>
      </c>
      <c r="C4752" s="37" t="s">
        <v>6075</v>
      </c>
    </row>
    <row r="4753" spans="1:3">
      <c r="A4753" s="37" t="s">
        <v>6069</v>
      </c>
      <c r="B4753" s="38">
        <f t="shared" si="74"/>
        <v>1</v>
      </c>
      <c r="C4753" s="37" t="s">
        <v>6069</v>
      </c>
    </row>
    <row r="4754" spans="1:3">
      <c r="A4754" s="37" t="s">
        <v>6078</v>
      </c>
      <c r="B4754" s="38">
        <f t="shared" si="74"/>
        <v>1</v>
      </c>
      <c r="C4754" s="37" t="s">
        <v>6078</v>
      </c>
    </row>
    <row r="4755" spans="1:3">
      <c r="A4755" s="37" t="s">
        <v>6073</v>
      </c>
      <c r="B4755" s="38">
        <f t="shared" si="74"/>
        <v>1</v>
      </c>
      <c r="C4755" s="37" t="s">
        <v>6073</v>
      </c>
    </row>
    <row r="4756" spans="1:3">
      <c r="A4756" s="37" t="s">
        <v>6074</v>
      </c>
      <c r="B4756" s="38">
        <f t="shared" si="74"/>
        <v>1</v>
      </c>
      <c r="C4756" s="37" t="s">
        <v>6074</v>
      </c>
    </row>
    <row r="4757" spans="1:3">
      <c r="A4757" s="37" t="s">
        <v>6071</v>
      </c>
      <c r="B4757" s="38">
        <f t="shared" si="74"/>
        <v>1</v>
      </c>
      <c r="C4757" s="37" t="s">
        <v>6071</v>
      </c>
    </row>
    <row r="4758" spans="1:3">
      <c r="A4758" s="37" t="s">
        <v>6079</v>
      </c>
      <c r="B4758" s="38">
        <f t="shared" si="74"/>
        <v>1</v>
      </c>
      <c r="C4758" s="37" t="s">
        <v>6079</v>
      </c>
    </row>
    <row r="4759" spans="1:3">
      <c r="A4759" s="37" t="s">
        <v>6077</v>
      </c>
      <c r="B4759" s="38">
        <f t="shared" si="74"/>
        <v>1</v>
      </c>
      <c r="C4759" s="37" t="s">
        <v>6077</v>
      </c>
    </row>
    <row r="4760" spans="1:3">
      <c r="A4760" s="37" t="s">
        <v>6076</v>
      </c>
      <c r="B4760" s="38">
        <f t="shared" si="74"/>
        <v>1</v>
      </c>
      <c r="C4760" s="37" t="s">
        <v>6076</v>
      </c>
    </row>
    <row r="4761" spans="1:3">
      <c r="A4761" s="37" t="s">
        <v>6070</v>
      </c>
      <c r="B4761" s="38">
        <f t="shared" si="74"/>
        <v>1</v>
      </c>
      <c r="C4761" s="37" t="s">
        <v>6070</v>
      </c>
    </row>
    <row r="4762" spans="1:3">
      <c r="A4762" s="37" t="s">
        <v>6072</v>
      </c>
      <c r="B4762" s="38">
        <f t="shared" si="74"/>
        <v>1</v>
      </c>
      <c r="C4762" s="37" t="s">
        <v>6072</v>
      </c>
    </row>
    <row r="4763" spans="1:3">
      <c r="A4763" s="37" t="s">
        <v>6080</v>
      </c>
      <c r="B4763" s="38">
        <f t="shared" si="74"/>
        <v>1</v>
      </c>
      <c r="C4763" s="37" t="s">
        <v>6080</v>
      </c>
    </row>
    <row r="4764" spans="1:3">
      <c r="A4764" s="37" t="s">
        <v>6083</v>
      </c>
      <c r="B4764" s="38">
        <f t="shared" si="74"/>
        <v>1</v>
      </c>
      <c r="C4764" s="37" t="s">
        <v>6083</v>
      </c>
    </row>
    <row r="4765" spans="1:3">
      <c r="A4765" s="37" t="s">
        <v>6085</v>
      </c>
      <c r="B4765" s="38">
        <f t="shared" si="74"/>
        <v>1</v>
      </c>
      <c r="C4765" s="37" t="s">
        <v>6085</v>
      </c>
    </row>
    <row r="4766" spans="1:3">
      <c r="A4766" s="37" t="s">
        <v>6084</v>
      </c>
      <c r="B4766" s="38">
        <f t="shared" si="74"/>
        <v>1</v>
      </c>
      <c r="C4766" s="37" t="s">
        <v>6084</v>
      </c>
    </row>
    <row r="4767" spans="1:3">
      <c r="A4767" s="37" t="s">
        <v>6088</v>
      </c>
      <c r="B4767" s="38">
        <f t="shared" si="74"/>
        <v>1</v>
      </c>
      <c r="C4767" s="37" t="s">
        <v>6088</v>
      </c>
    </row>
    <row r="4768" spans="1:3">
      <c r="A4768" s="37" t="s">
        <v>6089</v>
      </c>
      <c r="B4768" s="38">
        <f t="shared" si="74"/>
        <v>1</v>
      </c>
      <c r="C4768" s="37" t="s">
        <v>6089</v>
      </c>
    </row>
    <row r="4769" spans="1:3">
      <c r="A4769" s="37" t="s">
        <v>6087</v>
      </c>
      <c r="B4769" s="38">
        <f t="shared" si="74"/>
        <v>1</v>
      </c>
      <c r="C4769" s="37" t="s">
        <v>6087</v>
      </c>
    </row>
    <row r="4770" spans="1:3">
      <c r="A4770" s="37" t="s">
        <v>6086</v>
      </c>
      <c r="B4770" s="38">
        <f t="shared" si="74"/>
        <v>1</v>
      </c>
      <c r="C4770" s="37" t="s">
        <v>6086</v>
      </c>
    </row>
    <row r="4771" spans="1:3">
      <c r="A4771" s="37" t="s">
        <v>6082</v>
      </c>
      <c r="B4771" s="38">
        <f t="shared" si="74"/>
        <v>1</v>
      </c>
      <c r="C4771" s="37" t="s">
        <v>6082</v>
      </c>
    </row>
    <row r="4772" spans="1:3">
      <c r="A4772" s="37" t="s">
        <v>6081</v>
      </c>
      <c r="B4772" s="38">
        <f t="shared" si="74"/>
        <v>1</v>
      </c>
      <c r="C4772" s="37" t="s">
        <v>6081</v>
      </c>
    </row>
    <row r="4773" spans="1:3">
      <c r="A4773" s="37" t="s">
        <v>6090</v>
      </c>
      <c r="B4773" s="38">
        <f t="shared" si="74"/>
        <v>1</v>
      </c>
      <c r="C4773" s="37" t="s">
        <v>6090</v>
      </c>
    </row>
    <row r="4774" spans="1:3">
      <c r="A4774" s="37" t="s">
        <v>6096</v>
      </c>
      <c r="B4774" s="38">
        <f t="shared" si="74"/>
        <v>1</v>
      </c>
      <c r="C4774" s="37" t="s">
        <v>6096</v>
      </c>
    </row>
    <row r="4775" spans="1:3">
      <c r="A4775" s="37" t="s">
        <v>6093</v>
      </c>
      <c r="B4775" s="38">
        <f t="shared" si="74"/>
        <v>1</v>
      </c>
      <c r="C4775" s="37" t="s">
        <v>6093</v>
      </c>
    </row>
    <row r="4776" spans="1:3">
      <c r="A4776" s="37" t="s">
        <v>6094</v>
      </c>
      <c r="B4776" s="38">
        <f t="shared" si="74"/>
        <v>1</v>
      </c>
      <c r="C4776" s="37" t="s">
        <v>6094</v>
      </c>
    </row>
    <row r="4777" spans="1:3">
      <c r="A4777" s="37" t="s">
        <v>6091</v>
      </c>
      <c r="B4777" s="38">
        <f t="shared" si="74"/>
        <v>1</v>
      </c>
      <c r="C4777" s="37" t="s">
        <v>6091</v>
      </c>
    </row>
    <row r="4778" spans="1:3">
      <c r="A4778" s="37" t="s">
        <v>6095</v>
      </c>
      <c r="B4778" s="38">
        <f t="shared" si="74"/>
        <v>1</v>
      </c>
      <c r="C4778" s="37" t="s">
        <v>6095</v>
      </c>
    </row>
    <row r="4779" spans="1:3">
      <c r="A4779" s="37" t="s">
        <v>6092</v>
      </c>
      <c r="B4779" s="38">
        <f t="shared" si="74"/>
        <v>1</v>
      </c>
      <c r="C4779" s="37" t="s">
        <v>6092</v>
      </c>
    </row>
    <row r="4780" spans="1:3">
      <c r="A4780" s="37" t="s">
        <v>6097</v>
      </c>
      <c r="B4780" s="38">
        <f t="shared" si="74"/>
        <v>1</v>
      </c>
      <c r="C4780" s="37" t="s">
        <v>6097</v>
      </c>
    </row>
    <row r="4781" spans="1:3">
      <c r="A4781" s="37" t="s">
        <v>6100</v>
      </c>
      <c r="B4781" s="38">
        <f t="shared" si="74"/>
        <v>1</v>
      </c>
      <c r="C4781" s="37" t="s">
        <v>6100</v>
      </c>
    </row>
    <row r="4782" spans="1:3">
      <c r="A4782" s="37" t="s">
        <v>6098</v>
      </c>
      <c r="B4782" s="38">
        <f t="shared" si="74"/>
        <v>1</v>
      </c>
      <c r="C4782" s="37" t="s">
        <v>6098</v>
      </c>
    </row>
    <row r="4783" spans="1:3">
      <c r="A4783" s="37" t="s">
        <v>6099</v>
      </c>
      <c r="B4783" s="38">
        <f t="shared" si="74"/>
        <v>1</v>
      </c>
      <c r="C4783" s="37" t="s">
        <v>6099</v>
      </c>
    </row>
    <row r="4784" spans="1:3">
      <c r="A4784" s="37" t="s">
        <v>6101</v>
      </c>
      <c r="B4784" s="38">
        <f t="shared" si="74"/>
        <v>1</v>
      </c>
      <c r="C4784" s="37" t="s">
        <v>6101</v>
      </c>
    </row>
    <row r="4785" spans="1:3">
      <c r="A4785" s="37" t="s">
        <v>6106</v>
      </c>
      <c r="B4785" s="38">
        <f t="shared" si="74"/>
        <v>1</v>
      </c>
      <c r="C4785" s="37" t="s">
        <v>6106</v>
      </c>
    </row>
    <row r="4786" spans="1:3">
      <c r="A4786" s="37" t="s">
        <v>6104</v>
      </c>
      <c r="B4786" s="38">
        <f t="shared" si="74"/>
        <v>1</v>
      </c>
      <c r="C4786" s="37" t="s">
        <v>6104</v>
      </c>
    </row>
    <row r="4787" spans="1:3">
      <c r="A4787" s="37" t="s">
        <v>6105</v>
      </c>
      <c r="B4787" s="38">
        <f t="shared" si="74"/>
        <v>1</v>
      </c>
      <c r="C4787" s="37" t="s">
        <v>6105</v>
      </c>
    </row>
    <row r="4788" spans="1:3">
      <c r="A4788" s="37" t="s">
        <v>6102</v>
      </c>
      <c r="B4788" s="38">
        <f t="shared" si="74"/>
        <v>1</v>
      </c>
      <c r="C4788" s="37" t="s">
        <v>6102</v>
      </c>
    </row>
    <row r="4789" spans="1:3">
      <c r="A4789" s="37" t="s">
        <v>6103</v>
      </c>
      <c r="B4789" s="38">
        <f t="shared" si="74"/>
        <v>1</v>
      </c>
      <c r="C4789" s="37" t="s">
        <v>6103</v>
      </c>
    </row>
    <row r="4790" spans="1:3">
      <c r="A4790" s="37" t="s">
        <v>6119</v>
      </c>
      <c r="B4790" s="38">
        <f t="shared" si="74"/>
        <v>1</v>
      </c>
      <c r="C4790" s="37" t="s">
        <v>6119</v>
      </c>
    </row>
    <row r="4791" spans="1:3">
      <c r="A4791" s="37" t="s">
        <v>6118</v>
      </c>
      <c r="B4791" s="38">
        <f t="shared" si="74"/>
        <v>1</v>
      </c>
      <c r="C4791" s="37" t="s">
        <v>6118</v>
      </c>
    </row>
    <row r="4792" spans="1:3">
      <c r="A4792" s="37" t="s">
        <v>6107</v>
      </c>
      <c r="B4792" s="38">
        <f t="shared" si="74"/>
        <v>1</v>
      </c>
      <c r="C4792" s="37" t="s">
        <v>6107</v>
      </c>
    </row>
    <row r="4793" spans="1:3">
      <c r="A4793" s="37" t="s">
        <v>6125</v>
      </c>
      <c r="B4793" s="38">
        <f t="shared" si="74"/>
        <v>1</v>
      </c>
      <c r="C4793" s="37" t="s">
        <v>6125</v>
      </c>
    </row>
    <row r="4794" spans="1:3">
      <c r="A4794" s="37" t="s">
        <v>6124</v>
      </c>
      <c r="B4794" s="38">
        <f t="shared" si="74"/>
        <v>1</v>
      </c>
      <c r="C4794" s="37" t="s">
        <v>6124</v>
      </c>
    </row>
    <row r="4795" spans="1:3">
      <c r="A4795" s="37" t="s">
        <v>6113</v>
      </c>
      <c r="B4795" s="38">
        <f t="shared" si="74"/>
        <v>1</v>
      </c>
      <c r="C4795" s="37" t="s">
        <v>6113</v>
      </c>
    </row>
    <row r="4796" spans="1:3">
      <c r="A4796" s="37" t="s">
        <v>6112</v>
      </c>
      <c r="B4796" s="38">
        <f t="shared" si="74"/>
        <v>1</v>
      </c>
      <c r="C4796" s="37" t="s">
        <v>6112</v>
      </c>
    </row>
    <row r="4797" spans="1:3">
      <c r="A4797" s="37" t="s">
        <v>6127</v>
      </c>
      <c r="B4797" s="38">
        <f t="shared" si="74"/>
        <v>1</v>
      </c>
      <c r="C4797" s="37" t="s">
        <v>6127</v>
      </c>
    </row>
    <row r="4798" spans="1:3">
      <c r="A4798" s="37" t="s">
        <v>6111</v>
      </c>
      <c r="B4798" s="38">
        <f t="shared" si="74"/>
        <v>1</v>
      </c>
      <c r="C4798" s="37" t="s">
        <v>6111</v>
      </c>
    </row>
    <row r="4799" spans="1:3">
      <c r="A4799" s="37" t="s">
        <v>6110</v>
      </c>
      <c r="B4799" s="38">
        <f t="shared" si="74"/>
        <v>1</v>
      </c>
      <c r="C4799" s="37" t="s">
        <v>6110</v>
      </c>
    </row>
    <row r="4800" spans="1:3">
      <c r="A4800" s="37" t="s">
        <v>6128</v>
      </c>
      <c r="B4800" s="38">
        <f t="shared" si="74"/>
        <v>1</v>
      </c>
      <c r="C4800" s="37" t="s">
        <v>6128</v>
      </c>
    </row>
    <row r="4801" spans="1:3">
      <c r="A4801" s="37" t="s">
        <v>6129</v>
      </c>
      <c r="B4801" s="38">
        <f t="shared" si="74"/>
        <v>1</v>
      </c>
      <c r="C4801" s="37" t="s">
        <v>6129</v>
      </c>
    </row>
    <row r="4802" spans="1:3">
      <c r="A4802" s="37" t="s">
        <v>6115</v>
      </c>
      <c r="B4802" s="38">
        <f t="shared" si="74"/>
        <v>1</v>
      </c>
      <c r="C4802" s="37" t="s">
        <v>6115</v>
      </c>
    </row>
    <row r="4803" spans="1:3">
      <c r="A4803" s="37" t="s">
        <v>6116</v>
      </c>
      <c r="B4803" s="38">
        <f t="shared" ref="B4803:B4866" si="75">IF(A4803=C4803,1,0)</f>
        <v>1</v>
      </c>
      <c r="C4803" s="37" t="s">
        <v>6116</v>
      </c>
    </row>
    <row r="4804" spans="1:3">
      <c r="A4804" s="37" t="s">
        <v>6117</v>
      </c>
      <c r="B4804" s="38">
        <f t="shared" si="75"/>
        <v>1</v>
      </c>
      <c r="C4804" s="37" t="s">
        <v>6117</v>
      </c>
    </row>
    <row r="4805" spans="1:3">
      <c r="A4805" s="37" t="s">
        <v>6114</v>
      </c>
      <c r="B4805" s="38">
        <f t="shared" si="75"/>
        <v>1</v>
      </c>
      <c r="C4805" s="37" t="s">
        <v>6114</v>
      </c>
    </row>
    <row r="4806" spans="1:3">
      <c r="A4806" s="37" t="s">
        <v>6121</v>
      </c>
      <c r="B4806" s="38">
        <f t="shared" si="75"/>
        <v>1</v>
      </c>
      <c r="C4806" s="37" t="s">
        <v>6121</v>
      </c>
    </row>
    <row r="4807" spans="1:3">
      <c r="A4807" s="37" t="s">
        <v>6120</v>
      </c>
      <c r="B4807" s="38">
        <f t="shared" si="75"/>
        <v>1</v>
      </c>
      <c r="C4807" s="37" t="s">
        <v>6120</v>
      </c>
    </row>
    <row r="4808" spans="1:3">
      <c r="A4808" s="37" t="s">
        <v>6123</v>
      </c>
      <c r="B4808" s="38">
        <f t="shared" si="75"/>
        <v>1</v>
      </c>
      <c r="C4808" s="37" t="s">
        <v>6123</v>
      </c>
    </row>
    <row r="4809" spans="1:3">
      <c r="A4809" s="37" t="s">
        <v>6122</v>
      </c>
      <c r="B4809" s="38">
        <f t="shared" si="75"/>
        <v>1</v>
      </c>
      <c r="C4809" s="37" t="s">
        <v>6122</v>
      </c>
    </row>
    <row r="4810" spans="1:3">
      <c r="A4810" s="37" t="s">
        <v>6108</v>
      </c>
      <c r="B4810" s="38">
        <f t="shared" si="75"/>
        <v>1</v>
      </c>
      <c r="C4810" s="37" t="s">
        <v>6108</v>
      </c>
    </row>
    <row r="4811" spans="1:3">
      <c r="A4811" s="37" t="s">
        <v>6109</v>
      </c>
      <c r="B4811" s="38">
        <f t="shared" si="75"/>
        <v>1</v>
      </c>
      <c r="C4811" s="37" t="s">
        <v>6109</v>
      </c>
    </row>
    <row r="4812" spans="1:3">
      <c r="A4812" s="37" t="s">
        <v>6126</v>
      </c>
      <c r="B4812" s="38">
        <f t="shared" si="75"/>
        <v>1</v>
      </c>
      <c r="C4812" s="37" t="s">
        <v>6126</v>
      </c>
    </row>
    <row r="4813" spans="1:3">
      <c r="A4813" s="37" t="s">
        <v>6137</v>
      </c>
      <c r="B4813" s="38">
        <f t="shared" si="75"/>
        <v>1</v>
      </c>
      <c r="C4813" s="37" t="s">
        <v>6137</v>
      </c>
    </row>
    <row r="4814" spans="1:3">
      <c r="A4814" s="37" t="s">
        <v>6132</v>
      </c>
      <c r="B4814" s="38">
        <f t="shared" si="75"/>
        <v>1</v>
      </c>
      <c r="C4814" s="37" t="s">
        <v>6132</v>
      </c>
    </row>
    <row r="4815" spans="1:3">
      <c r="A4815" s="37" t="s">
        <v>6130</v>
      </c>
      <c r="B4815" s="38">
        <f t="shared" si="75"/>
        <v>1</v>
      </c>
      <c r="C4815" s="37" t="s">
        <v>6130</v>
      </c>
    </row>
    <row r="4816" spans="1:3">
      <c r="A4816" s="37" t="s">
        <v>6136</v>
      </c>
      <c r="B4816" s="38">
        <f t="shared" si="75"/>
        <v>1</v>
      </c>
      <c r="C4816" s="37" t="s">
        <v>6136</v>
      </c>
    </row>
    <row r="4817" spans="1:3">
      <c r="A4817" s="37" t="s">
        <v>6138</v>
      </c>
      <c r="B4817" s="38">
        <f t="shared" si="75"/>
        <v>1</v>
      </c>
      <c r="C4817" s="37" t="s">
        <v>6138</v>
      </c>
    </row>
    <row r="4818" spans="1:3">
      <c r="A4818" s="37" t="s">
        <v>6134</v>
      </c>
      <c r="B4818" s="38">
        <f t="shared" si="75"/>
        <v>1</v>
      </c>
      <c r="C4818" s="37" t="s">
        <v>6134</v>
      </c>
    </row>
    <row r="4819" spans="1:3">
      <c r="A4819" s="37" t="s">
        <v>6133</v>
      </c>
      <c r="B4819" s="38">
        <f t="shared" si="75"/>
        <v>1</v>
      </c>
      <c r="C4819" s="37" t="s">
        <v>6133</v>
      </c>
    </row>
    <row r="4820" spans="1:3">
      <c r="A4820" s="37" t="s">
        <v>6139</v>
      </c>
      <c r="B4820" s="38">
        <f t="shared" si="75"/>
        <v>1</v>
      </c>
      <c r="C4820" s="37" t="s">
        <v>6139</v>
      </c>
    </row>
    <row r="4821" spans="1:3">
      <c r="A4821" s="37" t="s">
        <v>6135</v>
      </c>
      <c r="B4821" s="38">
        <f t="shared" si="75"/>
        <v>1</v>
      </c>
      <c r="C4821" s="37" t="s">
        <v>6135</v>
      </c>
    </row>
    <row r="4822" spans="1:3">
      <c r="A4822" s="37" t="s">
        <v>6131</v>
      </c>
      <c r="B4822" s="38">
        <f t="shared" si="75"/>
        <v>1</v>
      </c>
      <c r="C4822" s="37" t="s">
        <v>6131</v>
      </c>
    </row>
    <row r="4823" spans="1:3">
      <c r="A4823" s="37" t="s">
        <v>6143</v>
      </c>
      <c r="B4823" s="38">
        <f t="shared" si="75"/>
        <v>1</v>
      </c>
      <c r="C4823" s="37" t="s">
        <v>6143</v>
      </c>
    </row>
    <row r="4824" spans="1:3">
      <c r="A4824" s="37" t="s">
        <v>6144</v>
      </c>
      <c r="B4824" s="38">
        <f t="shared" si="75"/>
        <v>1</v>
      </c>
      <c r="C4824" s="37" t="s">
        <v>6144</v>
      </c>
    </row>
    <row r="4825" spans="1:3">
      <c r="A4825" s="37" t="s">
        <v>6154</v>
      </c>
      <c r="B4825" s="38">
        <f t="shared" si="75"/>
        <v>1</v>
      </c>
      <c r="C4825" s="37" t="s">
        <v>6154</v>
      </c>
    </row>
    <row r="4826" spans="1:3">
      <c r="A4826" s="37" t="s">
        <v>6140</v>
      </c>
      <c r="B4826" s="38">
        <f t="shared" si="75"/>
        <v>1</v>
      </c>
      <c r="C4826" s="37" t="s">
        <v>6140</v>
      </c>
    </row>
    <row r="4827" spans="1:3">
      <c r="A4827" s="37" t="s">
        <v>6147</v>
      </c>
      <c r="B4827" s="38">
        <f t="shared" si="75"/>
        <v>1</v>
      </c>
      <c r="C4827" s="37" t="s">
        <v>6147</v>
      </c>
    </row>
    <row r="4828" spans="1:3">
      <c r="A4828" s="37" t="s">
        <v>6149</v>
      </c>
      <c r="B4828" s="38">
        <f t="shared" si="75"/>
        <v>1</v>
      </c>
      <c r="C4828" s="37" t="s">
        <v>6149</v>
      </c>
    </row>
    <row r="4829" spans="1:3">
      <c r="A4829" s="37" t="s">
        <v>6151</v>
      </c>
      <c r="B4829" s="38">
        <f t="shared" si="75"/>
        <v>1</v>
      </c>
      <c r="C4829" s="37" t="s">
        <v>6151</v>
      </c>
    </row>
    <row r="4830" spans="1:3">
      <c r="A4830" s="37" t="s">
        <v>6148</v>
      </c>
      <c r="B4830" s="38">
        <f t="shared" si="75"/>
        <v>1</v>
      </c>
      <c r="C4830" s="37" t="s">
        <v>6148</v>
      </c>
    </row>
    <row r="4831" spans="1:3">
      <c r="A4831" s="37" t="s">
        <v>6153</v>
      </c>
      <c r="B4831" s="38">
        <f t="shared" si="75"/>
        <v>1</v>
      </c>
      <c r="C4831" s="37" t="s">
        <v>6153</v>
      </c>
    </row>
    <row r="4832" spans="1:3">
      <c r="A4832" s="37" t="s">
        <v>6146</v>
      </c>
      <c r="B4832" s="38">
        <f t="shared" si="75"/>
        <v>1</v>
      </c>
      <c r="C4832" s="37" t="s">
        <v>6146</v>
      </c>
    </row>
    <row r="4833" spans="1:3">
      <c r="A4833" s="37" t="s">
        <v>6145</v>
      </c>
      <c r="B4833" s="38">
        <f t="shared" si="75"/>
        <v>1</v>
      </c>
      <c r="C4833" s="37" t="s">
        <v>6145</v>
      </c>
    </row>
    <row r="4834" spans="1:3">
      <c r="A4834" s="37" t="s">
        <v>6142</v>
      </c>
      <c r="B4834" s="38">
        <f t="shared" si="75"/>
        <v>1</v>
      </c>
      <c r="C4834" s="37" t="s">
        <v>6142</v>
      </c>
    </row>
    <row r="4835" spans="1:3">
      <c r="A4835" s="37" t="s">
        <v>6141</v>
      </c>
      <c r="B4835" s="38">
        <f t="shared" si="75"/>
        <v>1</v>
      </c>
      <c r="C4835" s="37" t="s">
        <v>6141</v>
      </c>
    </row>
    <row r="4836" spans="1:3">
      <c r="A4836" s="37" t="s">
        <v>6152</v>
      </c>
      <c r="B4836" s="38">
        <f t="shared" si="75"/>
        <v>1</v>
      </c>
      <c r="C4836" s="37" t="s">
        <v>6152</v>
      </c>
    </row>
    <row r="4837" spans="1:3">
      <c r="A4837" s="37" t="s">
        <v>6150</v>
      </c>
      <c r="B4837" s="38">
        <f t="shared" si="75"/>
        <v>1</v>
      </c>
      <c r="C4837" s="37" t="s">
        <v>6150</v>
      </c>
    </row>
    <row r="4838" spans="1:3">
      <c r="A4838" s="37" t="s">
        <v>6158</v>
      </c>
      <c r="B4838" s="38">
        <f t="shared" si="75"/>
        <v>1</v>
      </c>
      <c r="C4838" s="37" t="s">
        <v>6158</v>
      </c>
    </row>
    <row r="4839" spans="1:3">
      <c r="A4839" s="37" t="s">
        <v>6155</v>
      </c>
      <c r="B4839" s="38">
        <f t="shared" si="75"/>
        <v>1</v>
      </c>
      <c r="C4839" s="37" t="s">
        <v>6155</v>
      </c>
    </row>
    <row r="4840" spans="1:3">
      <c r="A4840" s="37" t="s">
        <v>6161</v>
      </c>
      <c r="B4840" s="38">
        <f t="shared" si="75"/>
        <v>1</v>
      </c>
      <c r="C4840" s="37" t="s">
        <v>6161</v>
      </c>
    </row>
    <row r="4841" spans="1:3">
      <c r="A4841" s="37" t="s">
        <v>6159</v>
      </c>
      <c r="B4841" s="38">
        <f t="shared" si="75"/>
        <v>1</v>
      </c>
      <c r="C4841" s="37" t="s">
        <v>6159</v>
      </c>
    </row>
    <row r="4842" spans="1:3">
      <c r="A4842" s="37" t="s">
        <v>6160</v>
      </c>
      <c r="B4842" s="38">
        <f t="shared" si="75"/>
        <v>1</v>
      </c>
      <c r="C4842" s="37" t="s">
        <v>6160</v>
      </c>
    </row>
    <row r="4843" spans="1:3">
      <c r="A4843" s="37" t="s">
        <v>6156</v>
      </c>
      <c r="B4843" s="38">
        <f t="shared" si="75"/>
        <v>1</v>
      </c>
      <c r="C4843" s="37" t="s">
        <v>6156</v>
      </c>
    </row>
    <row r="4844" spans="1:3">
      <c r="A4844" s="37" t="s">
        <v>6157</v>
      </c>
      <c r="B4844" s="38">
        <f t="shared" si="75"/>
        <v>1</v>
      </c>
      <c r="C4844" s="37" t="s">
        <v>6157</v>
      </c>
    </row>
    <row r="4845" spans="1:3">
      <c r="A4845" s="37" t="s">
        <v>6162</v>
      </c>
      <c r="B4845" s="38">
        <f t="shared" si="75"/>
        <v>1</v>
      </c>
      <c r="C4845" s="37" t="s">
        <v>6162</v>
      </c>
    </row>
    <row r="4846" spans="1:3">
      <c r="A4846" s="37" t="s">
        <v>6166</v>
      </c>
      <c r="B4846" s="38">
        <f t="shared" si="75"/>
        <v>1</v>
      </c>
      <c r="C4846" s="37" t="s">
        <v>6166</v>
      </c>
    </row>
    <row r="4847" spans="1:3">
      <c r="A4847" s="37" t="s">
        <v>6165</v>
      </c>
      <c r="B4847" s="38">
        <f t="shared" si="75"/>
        <v>1</v>
      </c>
      <c r="C4847" s="37" t="s">
        <v>6165</v>
      </c>
    </row>
    <row r="4848" spans="1:3">
      <c r="A4848" s="37" t="s">
        <v>6167</v>
      </c>
      <c r="B4848" s="38">
        <f t="shared" si="75"/>
        <v>1</v>
      </c>
      <c r="C4848" s="37" t="s">
        <v>6167</v>
      </c>
    </row>
    <row r="4849" spans="1:3">
      <c r="A4849" s="37" t="s">
        <v>6163</v>
      </c>
      <c r="B4849" s="38">
        <f t="shared" si="75"/>
        <v>1</v>
      </c>
      <c r="C4849" s="37" t="s">
        <v>6163</v>
      </c>
    </row>
    <row r="4850" spans="1:3">
      <c r="A4850" s="37" t="s">
        <v>6164</v>
      </c>
      <c r="B4850" s="38">
        <f t="shared" si="75"/>
        <v>1</v>
      </c>
      <c r="C4850" s="37" t="s">
        <v>6164</v>
      </c>
    </row>
    <row r="4851" spans="1:3">
      <c r="A4851" s="37" t="s">
        <v>6168</v>
      </c>
      <c r="B4851" s="38">
        <f t="shared" si="75"/>
        <v>1</v>
      </c>
      <c r="C4851" s="37" t="s">
        <v>6168</v>
      </c>
    </row>
    <row r="4852" spans="1:3">
      <c r="A4852" s="37" t="s">
        <v>6172</v>
      </c>
      <c r="B4852" s="38">
        <f t="shared" si="75"/>
        <v>1</v>
      </c>
      <c r="C4852" s="37" t="s">
        <v>6172</v>
      </c>
    </row>
    <row r="4853" spans="1:3">
      <c r="A4853" s="37" t="s">
        <v>6171</v>
      </c>
      <c r="B4853" s="38">
        <f t="shared" si="75"/>
        <v>1</v>
      </c>
      <c r="C4853" s="37" t="s">
        <v>6171</v>
      </c>
    </row>
    <row r="4854" spans="1:3">
      <c r="A4854" s="37" t="s">
        <v>6173</v>
      </c>
      <c r="B4854" s="38">
        <f t="shared" si="75"/>
        <v>1</v>
      </c>
      <c r="C4854" s="37" t="s">
        <v>6173</v>
      </c>
    </row>
    <row r="4855" spans="1:3">
      <c r="A4855" s="37" t="s">
        <v>6169</v>
      </c>
      <c r="B4855" s="38">
        <f t="shared" si="75"/>
        <v>1</v>
      </c>
      <c r="C4855" s="37" t="s">
        <v>6169</v>
      </c>
    </row>
    <row r="4856" spans="1:3">
      <c r="A4856" s="37" t="s">
        <v>6170</v>
      </c>
      <c r="B4856" s="38">
        <f t="shared" si="75"/>
        <v>1</v>
      </c>
      <c r="C4856" s="37" t="s">
        <v>6170</v>
      </c>
    </row>
    <row r="4857" spans="1:3">
      <c r="A4857" s="37" t="s">
        <v>6174</v>
      </c>
      <c r="B4857" s="38">
        <f t="shared" si="75"/>
        <v>1</v>
      </c>
      <c r="C4857" s="37" t="s">
        <v>6174</v>
      </c>
    </row>
    <row r="4858" spans="1:3">
      <c r="A4858" s="37" t="s">
        <v>6180</v>
      </c>
      <c r="B4858" s="38">
        <f t="shared" si="75"/>
        <v>1</v>
      </c>
      <c r="C4858" s="37" t="s">
        <v>6180</v>
      </c>
    </row>
    <row r="4859" spans="1:3">
      <c r="A4859" s="37" t="s">
        <v>6182</v>
      </c>
      <c r="B4859" s="38">
        <f t="shared" si="75"/>
        <v>1</v>
      </c>
      <c r="C4859" s="37" t="s">
        <v>6182</v>
      </c>
    </row>
    <row r="4860" spans="1:3">
      <c r="A4860" s="37" t="s">
        <v>6178</v>
      </c>
      <c r="B4860" s="38">
        <f t="shared" si="75"/>
        <v>1</v>
      </c>
      <c r="C4860" s="37" t="s">
        <v>6178</v>
      </c>
    </row>
    <row r="4861" spans="1:3">
      <c r="A4861" s="37" t="s">
        <v>6179</v>
      </c>
      <c r="B4861" s="38">
        <f t="shared" si="75"/>
        <v>1</v>
      </c>
      <c r="C4861" s="37" t="s">
        <v>6179</v>
      </c>
    </row>
    <row r="4862" spans="1:3">
      <c r="A4862" s="37" t="s">
        <v>6177</v>
      </c>
      <c r="B4862" s="38">
        <f t="shared" si="75"/>
        <v>1</v>
      </c>
      <c r="C4862" s="37" t="s">
        <v>6177</v>
      </c>
    </row>
    <row r="4863" spans="1:3">
      <c r="A4863" s="37" t="s">
        <v>6181</v>
      </c>
      <c r="B4863" s="38">
        <f t="shared" si="75"/>
        <v>1</v>
      </c>
      <c r="C4863" s="37" t="s">
        <v>6181</v>
      </c>
    </row>
    <row r="4864" spans="1:3">
      <c r="A4864" s="37" t="s">
        <v>6175</v>
      </c>
      <c r="B4864" s="38">
        <f t="shared" si="75"/>
        <v>1</v>
      </c>
      <c r="C4864" s="37" t="s">
        <v>6175</v>
      </c>
    </row>
    <row r="4865" spans="1:3">
      <c r="A4865" s="37" t="s">
        <v>6176</v>
      </c>
      <c r="B4865" s="38">
        <f t="shared" si="75"/>
        <v>1</v>
      </c>
      <c r="C4865" s="37" t="s">
        <v>6176</v>
      </c>
    </row>
    <row r="4866" spans="1:3">
      <c r="A4866" s="37" t="s">
        <v>6191</v>
      </c>
      <c r="B4866" s="38">
        <f t="shared" si="75"/>
        <v>1</v>
      </c>
      <c r="C4866" s="37" t="s">
        <v>6191</v>
      </c>
    </row>
    <row r="4867" spans="1:3">
      <c r="A4867" s="37" t="s">
        <v>6196</v>
      </c>
      <c r="B4867" s="38">
        <f t="shared" ref="B4867:B4930" si="76">IF(A4867=C4867,1,0)</f>
        <v>1</v>
      </c>
      <c r="C4867" s="37" t="s">
        <v>6196</v>
      </c>
    </row>
    <row r="4868" spans="1:3">
      <c r="A4868" s="37" t="s">
        <v>6194</v>
      </c>
      <c r="B4868" s="38">
        <f t="shared" si="76"/>
        <v>1</v>
      </c>
      <c r="C4868" s="37" t="s">
        <v>6194</v>
      </c>
    </row>
    <row r="4869" spans="1:3">
      <c r="A4869" s="37" t="s">
        <v>6183</v>
      </c>
      <c r="B4869" s="38">
        <f t="shared" si="76"/>
        <v>1</v>
      </c>
      <c r="C4869" s="37" t="s">
        <v>6183</v>
      </c>
    </row>
    <row r="4870" spans="1:3">
      <c r="A4870" s="37" t="s">
        <v>6188</v>
      </c>
      <c r="B4870" s="38">
        <f t="shared" si="76"/>
        <v>1</v>
      </c>
      <c r="C4870" s="37" t="s">
        <v>6188</v>
      </c>
    </row>
    <row r="4871" spans="1:3">
      <c r="A4871" s="37" t="s">
        <v>6189</v>
      </c>
      <c r="B4871" s="38">
        <f t="shared" si="76"/>
        <v>1</v>
      </c>
      <c r="C4871" s="37" t="s">
        <v>6189</v>
      </c>
    </row>
    <row r="4872" spans="1:3">
      <c r="A4872" s="37" t="s">
        <v>6192</v>
      </c>
      <c r="B4872" s="38">
        <f t="shared" si="76"/>
        <v>1</v>
      </c>
      <c r="C4872" s="37" t="s">
        <v>6192</v>
      </c>
    </row>
    <row r="4873" spans="1:3">
      <c r="A4873" s="37" t="s">
        <v>6187</v>
      </c>
      <c r="B4873" s="38">
        <f t="shared" si="76"/>
        <v>1</v>
      </c>
      <c r="C4873" s="37" t="s">
        <v>6187</v>
      </c>
    </row>
    <row r="4874" spans="1:3">
      <c r="A4874" s="37" t="s">
        <v>6193</v>
      </c>
      <c r="B4874" s="38">
        <f t="shared" si="76"/>
        <v>1</v>
      </c>
      <c r="C4874" s="37" t="s">
        <v>6193</v>
      </c>
    </row>
    <row r="4875" spans="1:3">
      <c r="A4875" s="37" t="s">
        <v>6186</v>
      </c>
      <c r="B4875" s="38">
        <f t="shared" si="76"/>
        <v>1</v>
      </c>
      <c r="C4875" s="37" t="s">
        <v>6186</v>
      </c>
    </row>
    <row r="4876" spans="1:3">
      <c r="A4876" s="37" t="s">
        <v>6195</v>
      </c>
      <c r="B4876" s="38">
        <f t="shared" si="76"/>
        <v>1</v>
      </c>
      <c r="C4876" s="37" t="s">
        <v>6195</v>
      </c>
    </row>
    <row r="4877" spans="1:3">
      <c r="A4877" s="37" t="s">
        <v>6184</v>
      </c>
      <c r="B4877" s="38">
        <f t="shared" si="76"/>
        <v>1</v>
      </c>
      <c r="C4877" s="37" t="s">
        <v>6184</v>
      </c>
    </row>
    <row r="4878" spans="1:3">
      <c r="A4878" s="37" t="s">
        <v>6185</v>
      </c>
      <c r="B4878" s="38">
        <f t="shared" si="76"/>
        <v>1</v>
      </c>
      <c r="C4878" s="37" t="s">
        <v>6185</v>
      </c>
    </row>
    <row r="4879" spans="1:3">
      <c r="A4879" s="37" t="s">
        <v>6190</v>
      </c>
      <c r="B4879" s="38">
        <f t="shared" si="76"/>
        <v>1</v>
      </c>
      <c r="C4879" s="37" t="s">
        <v>6190</v>
      </c>
    </row>
    <row r="4880" spans="1:3">
      <c r="A4880" s="37" t="s">
        <v>6209</v>
      </c>
      <c r="B4880" s="38">
        <f t="shared" si="76"/>
        <v>1</v>
      </c>
      <c r="C4880" s="37" t="s">
        <v>6209</v>
      </c>
    </row>
    <row r="4881" spans="1:3">
      <c r="A4881" s="37" t="s">
        <v>6208</v>
      </c>
      <c r="B4881" s="38">
        <f t="shared" si="76"/>
        <v>1</v>
      </c>
      <c r="C4881" s="37" t="s">
        <v>6208</v>
      </c>
    </row>
    <row r="4882" spans="1:3">
      <c r="A4882" s="37" t="s">
        <v>6212</v>
      </c>
      <c r="B4882" s="38">
        <f t="shared" si="76"/>
        <v>1</v>
      </c>
      <c r="C4882" s="37" t="s">
        <v>6212</v>
      </c>
    </row>
    <row r="4883" spans="1:3">
      <c r="A4883" s="37" t="s">
        <v>6211</v>
      </c>
      <c r="B4883" s="38">
        <f t="shared" si="76"/>
        <v>1</v>
      </c>
      <c r="C4883" s="37" t="s">
        <v>6211</v>
      </c>
    </row>
    <row r="4884" spans="1:3">
      <c r="A4884" s="37" t="s">
        <v>6210</v>
      </c>
      <c r="B4884" s="38">
        <f t="shared" si="76"/>
        <v>1</v>
      </c>
      <c r="C4884" s="37" t="s">
        <v>6210</v>
      </c>
    </row>
    <row r="4885" spans="1:3">
      <c r="A4885" s="37" t="s">
        <v>6205</v>
      </c>
      <c r="B4885" s="38">
        <f t="shared" si="76"/>
        <v>1</v>
      </c>
      <c r="C4885" s="37" t="s">
        <v>6205</v>
      </c>
    </row>
    <row r="4886" spans="1:3">
      <c r="A4886" s="37" t="s">
        <v>6204</v>
      </c>
      <c r="B4886" s="38">
        <f t="shared" si="76"/>
        <v>1</v>
      </c>
      <c r="C4886" s="37" t="s">
        <v>6204</v>
      </c>
    </row>
    <row r="4887" spans="1:3">
      <c r="A4887" s="37" t="s">
        <v>6200</v>
      </c>
      <c r="B4887" s="38">
        <f t="shared" si="76"/>
        <v>1</v>
      </c>
      <c r="C4887" s="37" t="s">
        <v>6200</v>
      </c>
    </row>
    <row r="4888" spans="1:3">
      <c r="A4888" s="37" t="s">
        <v>6206</v>
      </c>
      <c r="B4888" s="38">
        <f t="shared" si="76"/>
        <v>1</v>
      </c>
      <c r="C4888" s="37" t="s">
        <v>6206</v>
      </c>
    </row>
    <row r="4889" spans="1:3">
      <c r="A4889" s="37" t="s">
        <v>6203</v>
      </c>
      <c r="B4889" s="38">
        <f t="shared" si="76"/>
        <v>1</v>
      </c>
      <c r="C4889" s="37" t="s">
        <v>6203</v>
      </c>
    </row>
    <row r="4890" spans="1:3">
      <c r="A4890" s="37" t="s">
        <v>6201</v>
      </c>
      <c r="B4890" s="38">
        <f t="shared" si="76"/>
        <v>1</v>
      </c>
      <c r="C4890" s="37" t="s">
        <v>6201</v>
      </c>
    </row>
    <row r="4891" spans="1:3">
      <c r="A4891" s="37" t="s">
        <v>6202</v>
      </c>
      <c r="B4891" s="38">
        <f t="shared" si="76"/>
        <v>1</v>
      </c>
      <c r="C4891" s="37" t="s">
        <v>6202</v>
      </c>
    </row>
    <row r="4892" spans="1:3">
      <c r="A4892" s="37" t="s">
        <v>6197</v>
      </c>
      <c r="B4892" s="38">
        <f t="shared" si="76"/>
        <v>1</v>
      </c>
      <c r="C4892" s="37" t="s">
        <v>6197</v>
      </c>
    </row>
    <row r="4893" spans="1:3">
      <c r="A4893" s="37" t="s">
        <v>6207</v>
      </c>
      <c r="B4893" s="38">
        <f t="shared" si="76"/>
        <v>1</v>
      </c>
      <c r="C4893" s="37" t="s">
        <v>6207</v>
      </c>
    </row>
    <row r="4894" spans="1:3">
      <c r="A4894" s="37" t="s">
        <v>6198</v>
      </c>
      <c r="B4894" s="38">
        <f t="shared" si="76"/>
        <v>1</v>
      </c>
      <c r="C4894" s="37" t="s">
        <v>6198</v>
      </c>
    </row>
    <row r="4895" spans="1:3">
      <c r="A4895" s="37" t="s">
        <v>6199</v>
      </c>
      <c r="B4895" s="38">
        <f t="shared" si="76"/>
        <v>1</v>
      </c>
      <c r="C4895" s="37" t="s">
        <v>6199</v>
      </c>
    </row>
    <row r="4896" spans="1:3">
      <c r="A4896" s="37" t="s">
        <v>6213</v>
      </c>
      <c r="B4896" s="38">
        <f t="shared" si="76"/>
        <v>1</v>
      </c>
      <c r="C4896" s="37" t="s">
        <v>6213</v>
      </c>
    </row>
    <row r="4897" spans="1:3">
      <c r="A4897" s="37" t="s">
        <v>6220</v>
      </c>
      <c r="B4897" s="38">
        <f t="shared" si="76"/>
        <v>1</v>
      </c>
      <c r="C4897" s="37" t="s">
        <v>6220</v>
      </c>
    </row>
    <row r="4898" spans="1:3">
      <c r="A4898" s="37" t="s">
        <v>6216</v>
      </c>
      <c r="B4898" s="38">
        <f t="shared" si="76"/>
        <v>1</v>
      </c>
      <c r="C4898" s="37" t="s">
        <v>6216</v>
      </c>
    </row>
    <row r="4899" spans="1:3">
      <c r="A4899" s="37" t="s">
        <v>6217</v>
      </c>
      <c r="B4899" s="38">
        <f t="shared" si="76"/>
        <v>1</v>
      </c>
      <c r="C4899" s="37" t="s">
        <v>6217</v>
      </c>
    </row>
    <row r="4900" spans="1:3">
      <c r="A4900" s="37" t="s">
        <v>6219</v>
      </c>
      <c r="B4900" s="38">
        <f t="shared" si="76"/>
        <v>1</v>
      </c>
      <c r="C4900" s="37" t="s">
        <v>6219</v>
      </c>
    </row>
    <row r="4901" spans="1:3">
      <c r="A4901" s="37" t="s">
        <v>6214</v>
      </c>
      <c r="B4901" s="38">
        <f t="shared" si="76"/>
        <v>1</v>
      </c>
      <c r="C4901" s="37" t="s">
        <v>6214</v>
      </c>
    </row>
    <row r="4902" spans="1:3">
      <c r="A4902" s="37" t="s">
        <v>6218</v>
      </c>
      <c r="B4902" s="38">
        <f t="shared" si="76"/>
        <v>1</v>
      </c>
      <c r="C4902" s="37" t="s">
        <v>6218</v>
      </c>
    </row>
    <row r="4903" spans="1:3">
      <c r="A4903" s="37" t="s">
        <v>6215</v>
      </c>
      <c r="B4903" s="38">
        <f t="shared" si="76"/>
        <v>1</v>
      </c>
      <c r="C4903" s="37" t="s">
        <v>6215</v>
      </c>
    </row>
    <row r="4904" spans="1:3">
      <c r="A4904" s="37" t="s">
        <v>6226</v>
      </c>
      <c r="B4904" s="38">
        <f t="shared" si="76"/>
        <v>1</v>
      </c>
      <c r="C4904" s="37" t="s">
        <v>6226</v>
      </c>
    </row>
    <row r="4905" spans="1:3">
      <c r="A4905" s="37" t="s">
        <v>6229</v>
      </c>
      <c r="B4905" s="38">
        <f t="shared" si="76"/>
        <v>1</v>
      </c>
      <c r="C4905" s="37" t="s">
        <v>6229</v>
      </c>
    </row>
    <row r="4906" spans="1:3">
      <c r="A4906" s="37" t="s">
        <v>6252</v>
      </c>
      <c r="B4906" s="38">
        <f t="shared" si="76"/>
        <v>1</v>
      </c>
      <c r="C4906" s="37" t="s">
        <v>6252</v>
      </c>
    </row>
    <row r="4907" spans="1:3">
      <c r="A4907" s="37" t="s">
        <v>6253</v>
      </c>
      <c r="B4907" s="38">
        <f t="shared" si="76"/>
        <v>1</v>
      </c>
      <c r="C4907" s="37" t="s">
        <v>6253</v>
      </c>
    </row>
    <row r="4908" spans="1:3">
      <c r="A4908" s="37" t="s">
        <v>6224</v>
      </c>
      <c r="B4908" s="38">
        <f t="shared" si="76"/>
        <v>1</v>
      </c>
      <c r="C4908" s="37" t="s">
        <v>6224</v>
      </c>
    </row>
    <row r="4909" spans="1:3">
      <c r="A4909" s="37" t="s">
        <v>6256</v>
      </c>
      <c r="B4909" s="38">
        <f t="shared" si="76"/>
        <v>1</v>
      </c>
      <c r="C4909" s="37" t="s">
        <v>6256</v>
      </c>
    </row>
    <row r="4910" spans="1:3">
      <c r="A4910" s="37" t="s">
        <v>6228</v>
      </c>
      <c r="B4910" s="38">
        <f t="shared" si="76"/>
        <v>1</v>
      </c>
      <c r="C4910" s="37" t="s">
        <v>6228</v>
      </c>
    </row>
    <row r="4911" spans="1:3">
      <c r="A4911" s="37" t="s">
        <v>6221</v>
      </c>
      <c r="B4911" s="38">
        <f t="shared" si="76"/>
        <v>1</v>
      </c>
      <c r="C4911" s="37" t="s">
        <v>6221</v>
      </c>
    </row>
    <row r="4912" spans="1:3">
      <c r="A4912" s="37" t="s">
        <v>6232</v>
      </c>
      <c r="B4912" s="38">
        <f t="shared" si="76"/>
        <v>1</v>
      </c>
      <c r="C4912" s="37" t="s">
        <v>6232</v>
      </c>
    </row>
    <row r="4913" spans="1:3">
      <c r="A4913" s="37" t="s">
        <v>6230</v>
      </c>
      <c r="B4913" s="38">
        <f t="shared" si="76"/>
        <v>1</v>
      </c>
      <c r="C4913" s="37" t="s">
        <v>6230</v>
      </c>
    </row>
    <row r="4914" spans="1:3">
      <c r="A4914" s="37" t="s">
        <v>6225</v>
      </c>
      <c r="B4914" s="38">
        <f t="shared" si="76"/>
        <v>1</v>
      </c>
      <c r="C4914" s="37" t="s">
        <v>6225</v>
      </c>
    </row>
    <row r="4915" spans="1:3">
      <c r="A4915" s="37" t="s">
        <v>6248</v>
      </c>
      <c r="B4915" s="38">
        <f t="shared" si="76"/>
        <v>1</v>
      </c>
      <c r="C4915" s="37" t="s">
        <v>6248</v>
      </c>
    </row>
    <row r="4916" spans="1:3">
      <c r="A4916" s="37" t="s">
        <v>6249</v>
      </c>
      <c r="B4916" s="38">
        <f t="shared" si="76"/>
        <v>1</v>
      </c>
      <c r="C4916" s="37" t="s">
        <v>6249</v>
      </c>
    </row>
    <row r="4917" spans="1:3">
      <c r="A4917" s="37" t="s">
        <v>6250</v>
      </c>
      <c r="B4917" s="38">
        <f t="shared" si="76"/>
        <v>1</v>
      </c>
      <c r="C4917" s="37" t="s">
        <v>6250</v>
      </c>
    </row>
    <row r="4918" spans="1:3">
      <c r="A4918" s="37" t="s">
        <v>6251</v>
      </c>
      <c r="B4918" s="38">
        <f t="shared" si="76"/>
        <v>1</v>
      </c>
      <c r="C4918" s="37" t="s">
        <v>6251</v>
      </c>
    </row>
    <row r="4919" spans="1:3">
      <c r="A4919" s="37" t="s">
        <v>6234</v>
      </c>
      <c r="B4919" s="38">
        <f t="shared" si="76"/>
        <v>1</v>
      </c>
      <c r="C4919" s="37" t="s">
        <v>6234</v>
      </c>
    </row>
    <row r="4920" spans="1:3">
      <c r="A4920" s="37" t="s">
        <v>6237</v>
      </c>
      <c r="B4920" s="38">
        <f t="shared" si="76"/>
        <v>1</v>
      </c>
      <c r="C4920" s="37" t="s">
        <v>6237</v>
      </c>
    </row>
    <row r="4921" spans="1:3">
      <c r="A4921" s="37" t="s">
        <v>6240</v>
      </c>
      <c r="B4921" s="38">
        <f t="shared" si="76"/>
        <v>1</v>
      </c>
      <c r="C4921" s="37" t="s">
        <v>6240</v>
      </c>
    </row>
    <row r="4922" spans="1:3">
      <c r="A4922" s="37" t="s">
        <v>6243</v>
      </c>
      <c r="B4922" s="38">
        <f t="shared" si="76"/>
        <v>1</v>
      </c>
      <c r="C4922" s="37" t="s">
        <v>6243</v>
      </c>
    </row>
    <row r="4923" spans="1:3">
      <c r="A4923" s="37" t="s">
        <v>6246</v>
      </c>
      <c r="B4923" s="38">
        <f t="shared" si="76"/>
        <v>1</v>
      </c>
      <c r="C4923" s="37" t="s">
        <v>6246</v>
      </c>
    </row>
    <row r="4924" spans="1:3">
      <c r="A4924" s="37" t="s">
        <v>6255</v>
      </c>
      <c r="B4924" s="38">
        <f t="shared" si="76"/>
        <v>1</v>
      </c>
      <c r="C4924" s="37" t="s">
        <v>6255</v>
      </c>
    </row>
    <row r="4925" spans="1:3">
      <c r="A4925" s="37" t="s">
        <v>6233</v>
      </c>
      <c r="B4925" s="38">
        <f t="shared" si="76"/>
        <v>1</v>
      </c>
      <c r="C4925" s="37" t="s">
        <v>6233</v>
      </c>
    </row>
    <row r="4926" spans="1:3">
      <c r="A4926" s="37" t="s">
        <v>6236</v>
      </c>
      <c r="B4926" s="38">
        <f t="shared" si="76"/>
        <v>1</v>
      </c>
      <c r="C4926" s="37" t="s">
        <v>6236</v>
      </c>
    </row>
    <row r="4927" spans="1:3">
      <c r="A4927" s="37" t="s">
        <v>6239</v>
      </c>
      <c r="B4927" s="38">
        <f t="shared" si="76"/>
        <v>1</v>
      </c>
      <c r="C4927" s="37" t="s">
        <v>6239</v>
      </c>
    </row>
    <row r="4928" spans="1:3">
      <c r="A4928" s="37" t="s">
        <v>6242</v>
      </c>
      <c r="B4928" s="38">
        <f t="shared" si="76"/>
        <v>1</v>
      </c>
      <c r="C4928" s="37" t="s">
        <v>6242</v>
      </c>
    </row>
    <row r="4929" spans="1:3">
      <c r="A4929" s="37" t="s">
        <v>6245</v>
      </c>
      <c r="B4929" s="38">
        <f t="shared" si="76"/>
        <v>1</v>
      </c>
      <c r="C4929" s="37" t="s">
        <v>6245</v>
      </c>
    </row>
    <row r="4930" spans="1:3">
      <c r="A4930" s="37" t="s">
        <v>6235</v>
      </c>
      <c r="B4930" s="38">
        <f t="shared" si="76"/>
        <v>1</v>
      </c>
      <c r="C4930" s="37" t="s">
        <v>6235</v>
      </c>
    </row>
    <row r="4931" spans="1:3">
      <c r="A4931" s="37" t="s">
        <v>6238</v>
      </c>
      <c r="B4931" s="38">
        <f t="shared" ref="B4931:B4994" si="77">IF(A4931=C4931,1,0)</f>
        <v>1</v>
      </c>
      <c r="C4931" s="37" t="s">
        <v>6238</v>
      </c>
    </row>
    <row r="4932" spans="1:3">
      <c r="A4932" s="37" t="s">
        <v>6241</v>
      </c>
      <c r="B4932" s="38">
        <f t="shared" si="77"/>
        <v>1</v>
      </c>
      <c r="C4932" s="37" t="s">
        <v>6241</v>
      </c>
    </row>
    <row r="4933" spans="1:3">
      <c r="A4933" s="37" t="s">
        <v>6244</v>
      </c>
      <c r="B4933" s="38">
        <f t="shared" si="77"/>
        <v>1</v>
      </c>
      <c r="C4933" s="37" t="s">
        <v>6244</v>
      </c>
    </row>
    <row r="4934" spans="1:3">
      <c r="A4934" s="37" t="s">
        <v>6247</v>
      </c>
      <c r="B4934" s="38">
        <f t="shared" si="77"/>
        <v>1</v>
      </c>
      <c r="C4934" s="37" t="s">
        <v>6247</v>
      </c>
    </row>
    <row r="4935" spans="1:3">
      <c r="A4935" s="37" t="s">
        <v>6227</v>
      </c>
      <c r="B4935" s="38">
        <f t="shared" si="77"/>
        <v>1</v>
      </c>
      <c r="C4935" s="37" t="s">
        <v>6227</v>
      </c>
    </row>
    <row r="4936" spans="1:3">
      <c r="A4936" s="37" t="s">
        <v>6223</v>
      </c>
      <c r="B4936" s="38">
        <f t="shared" si="77"/>
        <v>1</v>
      </c>
      <c r="C4936" s="37" t="s">
        <v>6223</v>
      </c>
    </row>
    <row r="4937" spans="1:3">
      <c r="A4937" s="37" t="s">
        <v>6222</v>
      </c>
      <c r="B4937" s="38">
        <f t="shared" si="77"/>
        <v>1</v>
      </c>
      <c r="C4937" s="37" t="s">
        <v>6222</v>
      </c>
    </row>
    <row r="4938" spans="1:3">
      <c r="A4938" s="37" t="s">
        <v>6231</v>
      </c>
      <c r="B4938" s="38">
        <f t="shared" si="77"/>
        <v>1</v>
      </c>
      <c r="C4938" s="37" t="s">
        <v>6231</v>
      </c>
    </row>
    <row r="4939" spans="1:3">
      <c r="A4939" s="37" t="s">
        <v>6254</v>
      </c>
      <c r="B4939" s="38">
        <f t="shared" si="77"/>
        <v>1</v>
      </c>
      <c r="C4939" s="37" t="s">
        <v>6254</v>
      </c>
    </row>
    <row r="4940" spans="1:3">
      <c r="A4940" s="37" t="s">
        <v>6281</v>
      </c>
      <c r="B4940" s="38">
        <f t="shared" si="77"/>
        <v>1</v>
      </c>
      <c r="C4940" s="37" t="s">
        <v>6281</v>
      </c>
    </row>
    <row r="4941" spans="1:3">
      <c r="A4941" s="37" t="s">
        <v>6264</v>
      </c>
      <c r="B4941" s="38">
        <f t="shared" si="77"/>
        <v>1</v>
      </c>
      <c r="C4941" s="37" t="s">
        <v>6264</v>
      </c>
    </row>
    <row r="4942" spans="1:3">
      <c r="A4942" s="37" t="s">
        <v>6265</v>
      </c>
      <c r="B4942" s="38">
        <f t="shared" si="77"/>
        <v>1</v>
      </c>
      <c r="C4942" s="37" t="s">
        <v>6265</v>
      </c>
    </row>
    <row r="4943" spans="1:3">
      <c r="A4943" s="37" t="s">
        <v>6274</v>
      </c>
      <c r="B4943" s="38">
        <f t="shared" si="77"/>
        <v>1</v>
      </c>
      <c r="C4943" s="37" t="s">
        <v>6274</v>
      </c>
    </row>
    <row r="4944" spans="1:3">
      <c r="A4944" s="37" t="s">
        <v>6275</v>
      </c>
      <c r="B4944" s="38">
        <f t="shared" si="77"/>
        <v>1</v>
      </c>
      <c r="C4944" s="37" t="s">
        <v>6275</v>
      </c>
    </row>
    <row r="4945" spans="1:3">
      <c r="A4945" s="37" t="s">
        <v>6276</v>
      </c>
      <c r="B4945" s="38">
        <f t="shared" si="77"/>
        <v>1</v>
      </c>
      <c r="C4945" s="37" t="s">
        <v>6276</v>
      </c>
    </row>
    <row r="4946" spans="1:3">
      <c r="A4946" s="37" t="s">
        <v>6277</v>
      </c>
      <c r="B4946" s="38">
        <f t="shared" si="77"/>
        <v>1</v>
      </c>
      <c r="C4946" s="37" t="s">
        <v>6277</v>
      </c>
    </row>
    <row r="4947" spans="1:3">
      <c r="A4947" s="37" t="s">
        <v>6278</v>
      </c>
      <c r="B4947" s="38">
        <f t="shared" si="77"/>
        <v>1</v>
      </c>
      <c r="C4947" s="37" t="s">
        <v>6278</v>
      </c>
    </row>
    <row r="4948" spans="1:3">
      <c r="A4948" s="37" t="s">
        <v>6279</v>
      </c>
      <c r="B4948" s="38">
        <f t="shared" si="77"/>
        <v>1</v>
      </c>
      <c r="C4948" s="37" t="s">
        <v>6279</v>
      </c>
    </row>
    <row r="4949" spans="1:3">
      <c r="A4949" s="37" t="s">
        <v>6266</v>
      </c>
      <c r="B4949" s="38">
        <f t="shared" si="77"/>
        <v>1</v>
      </c>
      <c r="C4949" s="37" t="s">
        <v>6266</v>
      </c>
    </row>
    <row r="4950" spans="1:3">
      <c r="A4950" s="37" t="s">
        <v>6267</v>
      </c>
      <c r="B4950" s="38">
        <f t="shared" si="77"/>
        <v>1</v>
      </c>
      <c r="C4950" s="37" t="s">
        <v>6267</v>
      </c>
    </row>
    <row r="4951" spans="1:3">
      <c r="A4951" s="37" t="s">
        <v>6268</v>
      </c>
      <c r="B4951" s="38">
        <f t="shared" si="77"/>
        <v>1</v>
      </c>
      <c r="C4951" s="37" t="s">
        <v>6268</v>
      </c>
    </row>
    <row r="4952" spans="1:3">
      <c r="A4952" s="37" t="s">
        <v>6269</v>
      </c>
      <c r="B4952" s="38">
        <f t="shared" si="77"/>
        <v>1</v>
      </c>
      <c r="C4952" s="37" t="s">
        <v>6269</v>
      </c>
    </row>
    <row r="4953" spans="1:3">
      <c r="A4953" s="37" t="s">
        <v>6270</v>
      </c>
      <c r="B4953" s="38">
        <f t="shared" si="77"/>
        <v>1</v>
      </c>
      <c r="C4953" s="37" t="s">
        <v>6270</v>
      </c>
    </row>
    <row r="4954" spans="1:3">
      <c r="A4954" s="37" t="s">
        <v>6271</v>
      </c>
      <c r="B4954" s="38">
        <f t="shared" si="77"/>
        <v>1</v>
      </c>
      <c r="C4954" s="37" t="s">
        <v>6271</v>
      </c>
    </row>
    <row r="4955" spans="1:3">
      <c r="A4955" s="37" t="s">
        <v>6272</v>
      </c>
      <c r="B4955" s="38">
        <f t="shared" si="77"/>
        <v>1</v>
      </c>
      <c r="C4955" s="37" t="s">
        <v>6272</v>
      </c>
    </row>
    <row r="4956" spans="1:3">
      <c r="A4956" s="37" t="s">
        <v>6273</v>
      </c>
      <c r="B4956" s="38">
        <f t="shared" si="77"/>
        <v>1</v>
      </c>
      <c r="C4956" s="37" t="s">
        <v>6273</v>
      </c>
    </row>
    <row r="4957" spans="1:3">
      <c r="A4957" s="37" t="s">
        <v>6258</v>
      </c>
      <c r="B4957" s="38">
        <f t="shared" si="77"/>
        <v>1</v>
      </c>
      <c r="C4957" s="37" t="s">
        <v>6258</v>
      </c>
    </row>
    <row r="4958" spans="1:3">
      <c r="A4958" s="37" t="s">
        <v>6257</v>
      </c>
      <c r="B4958" s="38">
        <f t="shared" si="77"/>
        <v>1</v>
      </c>
      <c r="C4958" s="37" t="s">
        <v>6257</v>
      </c>
    </row>
    <row r="4959" spans="1:3">
      <c r="A4959" s="37" t="s">
        <v>6282</v>
      </c>
      <c r="B4959" s="38">
        <f t="shared" si="77"/>
        <v>1</v>
      </c>
      <c r="C4959" s="37" t="s">
        <v>6282</v>
      </c>
    </row>
    <row r="4960" spans="1:3">
      <c r="A4960" s="37" t="s">
        <v>6259</v>
      </c>
      <c r="B4960" s="38">
        <f t="shared" si="77"/>
        <v>1</v>
      </c>
      <c r="C4960" s="37" t="s">
        <v>6259</v>
      </c>
    </row>
    <row r="4961" spans="1:3">
      <c r="A4961" s="37" t="s">
        <v>6280</v>
      </c>
      <c r="B4961" s="38">
        <f t="shared" si="77"/>
        <v>1</v>
      </c>
      <c r="C4961" s="37" t="s">
        <v>6280</v>
      </c>
    </row>
    <row r="4962" spans="1:3">
      <c r="A4962" s="37" t="s">
        <v>6262</v>
      </c>
      <c r="B4962" s="38">
        <f t="shared" si="77"/>
        <v>1</v>
      </c>
      <c r="C4962" s="37" t="s">
        <v>6262</v>
      </c>
    </row>
    <row r="4963" spans="1:3">
      <c r="A4963" s="37" t="s">
        <v>6263</v>
      </c>
      <c r="B4963" s="38">
        <f t="shared" si="77"/>
        <v>1</v>
      </c>
      <c r="C4963" s="37" t="s">
        <v>6263</v>
      </c>
    </row>
    <row r="4964" spans="1:3">
      <c r="A4964" s="37" t="s">
        <v>6260</v>
      </c>
      <c r="B4964" s="38">
        <f t="shared" si="77"/>
        <v>1</v>
      </c>
      <c r="C4964" s="37" t="s">
        <v>6260</v>
      </c>
    </row>
    <row r="4965" spans="1:3">
      <c r="A4965" s="37" t="s">
        <v>6261</v>
      </c>
      <c r="B4965" s="38">
        <f t="shared" si="77"/>
        <v>1</v>
      </c>
      <c r="C4965" s="37" t="s">
        <v>6261</v>
      </c>
    </row>
    <row r="4966" spans="1:3">
      <c r="A4966" s="37" t="s">
        <v>6288</v>
      </c>
      <c r="B4966" s="38">
        <f t="shared" si="77"/>
        <v>1</v>
      </c>
      <c r="C4966" s="37" t="s">
        <v>6288</v>
      </c>
    </row>
    <row r="4967" spans="1:3">
      <c r="A4967" s="37" t="s">
        <v>6283</v>
      </c>
      <c r="B4967" s="38">
        <f t="shared" si="77"/>
        <v>1</v>
      </c>
      <c r="C4967" s="37" t="s">
        <v>6283</v>
      </c>
    </row>
    <row r="4968" spans="1:3">
      <c r="A4968" s="37" t="s">
        <v>6284</v>
      </c>
      <c r="B4968" s="38">
        <f t="shared" si="77"/>
        <v>1</v>
      </c>
      <c r="C4968" s="37" t="s">
        <v>6284</v>
      </c>
    </row>
    <row r="4969" spans="1:3">
      <c r="A4969" s="37" t="s">
        <v>6285</v>
      </c>
      <c r="B4969" s="38">
        <f t="shared" si="77"/>
        <v>1</v>
      </c>
      <c r="C4969" s="37" t="s">
        <v>6285</v>
      </c>
    </row>
    <row r="4970" spans="1:3">
      <c r="A4970" s="37" t="s">
        <v>6286</v>
      </c>
      <c r="B4970" s="38">
        <f t="shared" si="77"/>
        <v>1</v>
      </c>
      <c r="C4970" s="37" t="s">
        <v>6286</v>
      </c>
    </row>
    <row r="4971" spans="1:3">
      <c r="A4971" s="37" t="s">
        <v>6287</v>
      </c>
      <c r="B4971" s="38">
        <f t="shared" si="77"/>
        <v>1</v>
      </c>
      <c r="C4971" s="37" t="s">
        <v>6287</v>
      </c>
    </row>
    <row r="4972" spans="1:3">
      <c r="A4972" s="37" t="s">
        <v>6293</v>
      </c>
      <c r="B4972" s="38">
        <f t="shared" si="77"/>
        <v>1</v>
      </c>
      <c r="C4972" s="37" t="s">
        <v>6293</v>
      </c>
    </row>
    <row r="4973" spans="1:3">
      <c r="A4973" s="37" t="s">
        <v>6294</v>
      </c>
      <c r="B4973" s="38">
        <f t="shared" si="77"/>
        <v>1</v>
      </c>
      <c r="C4973" s="37" t="s">
        <v>6294</v>
      </c>
    </row>
    <row r="4974" spans="1:3">
      <c r="A4974" s="37" t="s">
        <v>6289</v>
      </c>
      <c r="B4974" s="38">
        <f t="shared" si="77"/>
        <v>1</v>
      </c>
      <c r="C4974" s="37" t="s">
        <v>6289</v>
      </c>
    </row>
    <row r="4975" spans="1:3">
      <c r="A4975" s="37" t="s">
        <v>6297</v>
      </c>
      <c r="B4975" s="38">
        <f t="shared" si="77"/>
        <v>1</v>
      </c>
      <c r="C4975" s="37" t="s">
        <v>6297</v>
      </c>
    </row>
    <row r="4976" spans="1:3">
      <c r="A4976" s="37" t="s">
        <v>6292</v>
      </c>
      <c r="B4976" s="38">
        <f t="shared" si="77"/>
        <v>1</v>
      </c>
      <c r="C4976" s="37" t="s">
        <v>6292</v>
      </c>
    </row>
    <row r="4977" spans="1:3">
      <c r="A4977" s="37" t="s">
        <v>6296</v>
      </c>
      <c r="B4977" s="38">
        <f t="shared" si="77"/>
        <v>1</v>
      </c>
      <c r="C4977" s="37" t="s">
        <v>6296</v>
      </c>
    </row>
    <row r="4978" spans="1:3">
      <c r="A4978" s="37" t="s">
        <v>6291</v>
      </c>
      <c r="B4978" s="38">
        <f t="shared" si="77"/>
        <v>1</v>
      </c>
      <c r="C4978" s="37" t="s">
        <v>6291</v>
      </c>
    </row>
    <row r="4979" spans="1:3">
      <c r="A4979" s="37" t="s">
        <v>6298</v>
      </c>
      <c r="B4979" s="38">
        <f t="shared" si="77"/>
        <v>1</v>
      </c>
      <c r="C4979" s="37" t="s">
        <v>6298</v>
      </c>
    </row>
    <row r="4980" spans="1:3">
      <c r="A4980" s="37" t="s">
        <v>6295</v>
      </c>
      <c r="B4980" s="38">
        <f t="shared" si="77"/>
        <v>1</v>
      </c>
      <c r="C4980" s="37" t="s">
        <v>6295</v>
      </c>
    </row>
    <row r="4981" spans="1:3">
      <c r="A4981" s="37" t="s">
        <v>6290</v>
      </c>
      <c r="B4981" s="38">
        <f t="shared" si="77"/>
        <v>1</v>
      </c>
      <c r="C4981" s="37" t="s">
        <v>6290</v>
      </c>
    </row>
    <row r="4982" spans="1:3">
      <c r="A4982" s="37" t="s">
        <v>6302</v>
      </c>
      <c r="B4982" s="38">
        <f t="shared" si="77"/>
        <v>1</v>
      </c>
      <c r="C4982" s="37" t="s">
        <v>6302</v>
      </c>
    </row>
    <row r="4983" spans="1:3">
      <c r="A4983" s="37" t="s">
        <v>6301</v>
      </c>
      <c r="B4983" s="38">
        <f t="shared" si="77"/>
        <v>1</v>
      </c>
      <c r="C4983" s="37" t="s">
        <v>6301</v>
      </c>
    </row>
    <row r="4984" spans="1:3">
      <c r="A4984" s="37" t="s">
        <v>6299</v>
      </c>
      <c r="B4984" s="38">
        <f t="shared" si="77"/>
        <v>1</v>
      </c>
      <c r="C4984" s="37" t="s">
        <v>6299</v>
      </c>
    </row>
    <row r="4985" spans="1:3">
      <c r="A4985" s="37" t="s">
        <v>6300</v>
      </c>
      <c r="B4985" s="38">
        <f t="shared" si="77"/>
        <v>1</v>
      </c>
      <c r="C4985" s="37" t="s">
        <v>6300</v>
      </c>
    </row>
    <row r="4986" spans="1:3">
      <c r="A4986" s="37" t="s">
        <v>6306</v>
      </c>
      <c r="B4986" s="38">
        <f t="shared" si="77"/>
        <v>1</v>
      </c>
      <c r="C4986" s="37" t="s">
        <v>6306</v>
      </c>
    </row>
    <row r="4987" spans="1:3">
      <c r="A4987" s="37" t="s">
        <v>6303</v>
      </c>
      <c r="B4987" s="38">
        <f t="shared" si="77"/>
        <v>1</v>
      </c>
      <c r="C4987" s="37" t="s">
        <v>6303</v>
      </c>
    </row>
    <row r="4988" spans="1:3">
      <c r="A4988" s="37" t="s">
        <v>6308</v>
      </c>
      <c r="B4988" s="38">
        <f t="shared" si="77"/>
        <v>1</v>
      </c>
      <c r="C4988" s="37" t="s">
        <v>6308</v>
      </c>
    </row>
    <row r="4989" spans="1:3">
      <c r="A4989" s="37" t="s">
        <v>6305</v>
      </c>
      <c r="B4989" s="38">
        <f t="shared" si="77"/>
        <v>1</v>
      </c>
      <c r="C4989" s="37" t="s">
        <v>6305</v>
      </c>
    </row>
    <row r="4990" spans="1:3">
      <c r="A4990" s="37" t="s">
        <v>6309</v>
      </c>
      <c r="B4990" s="38">
        <f t="shared" si="77"/>
        <v>1</v>
      </c>
      <c r="C4990" s="37" t="s">
        <v>6309</v>
      </c>
    </row>
    <row r="4991" spans="1:3">
      <c r="A4991" s="37" t="s">
        <v>6307</v>
      </c>
      <c r="B4991" s="38">
        <f t="shared" si="77"/>
        <v>1</v>
      </c>
      <c r="C4991" s="37" t="s">
        <v>6307</v>
      </c>
    </row>
    <row r="4992" spans="1:3">
      <c r="A4992" s="37" t="s">
        <v>6304</v>
      </c>
      <c r="B4992" s="38">
        <f t="shared" si="77"/>
        <v>1</v>
      </c>
      <c r="C4992" s="37" t="s">
        <v>6304</v>
      </c>
    </row>
    <row r="4993" spans="1:3">
      <c r="A4993" s="37" t="s">
        <v>6318</v>
      </c>
      <c r="B4993" s="38">
        <f t="shared" si="77"/>
        <v>1</v>
      </c>
      <c r="C4993" s="37" t="s">
        <v>6318</v>
      </c>
    </row>
    <row r="4994" spans="1:3">
      <c r="A4994" s="37" t="s">
        <v>6314</v>
      </c>
      <c r="B4994" s="38">
        <f t="shared" si="77"/>
        <v>1</v>
      </c>
      <c r="C4994" s="37" t="s">
        <v>6314</v>
      </c>
    </row>
    <row r="4995" spans="1:3">
      <c r="A4995" s="37" t="s">
        <v>6310</v>
      </c>
      <c r="B4995" s="38">
        <f t="shared" ref="B4995:B5058" si="78">IF(A4995=C4995,1,0)</f>
        <v>1</v>
      </c>
      <c r="C4995" s="37" t="s">
        <v>6310</v>
      </c>
    </row>
    <row r="4996" spans="1:3">
      <c r="A4996" s="37" t="s">
        <v>6317</v>
      </c>
      <c r="B4996" s="38">
        <f t="shared" si="78"/>
        <v>1</v>
      </c>
      <c r="C4996" s="37" t="s">
        <v>6317</v>
      </c>
    </row>
    <row r="4997" spans="1:3">
      <c r="A4997" s="37" t="s">
        <v>6319</v>
      </c>
      <c r="B4997" s="38">
        <f t="shared" si="78"/>
        <v>1</v>
      </c>
      <c r="C4997" s="37" t="s">
        <v>6319</v>
      </c>
    </row>
    <row r="4998" spans="1:3">
      <c r="A4998" s="37" t="s">
        <v>6316</v>
      </c>
      <c r="B4998" s="38">
        <f t="shared" si="78"/>
        <v>1</v>
      </c>
      <c r="C4998" s="37" t="s">
        <v>6316</v>
      </c>
    </row>
    <row r="4999" spans="1:3">
      <c r="A4999" s="37" t="s">
        <v>6312</v>
      </c>
      <c r="B4999" s="38">
        <f t="shared" si="78"/>
        <v>1</v>
      </c>
      <c r="C4999" s="37" t="s">
        <v>6312</v>
      </c>
    </row>
    <row r="5000" spans="1:3">
      <c r="A5000" s="37" t="s">
        <v>6311</v>
      </c>
      <c r="B5000" s="38">
        <f t="shared" si="78"/>
        <v>1</v>
      </c>
      <c r="C5000" s="37" t="s">
        <v>6311</v>
      </c>
    </row>
    <row r="5001" spans="1:3">
      <c r="A5001" s="37" t="s">
        <v>6315</v>
      </c>
      <c r="B5001" s="38">
        <f t="shared" si="78"/>
        <v>1</v>
      </c>
      <c r="C5001" s="37" t="s">
        <v>6315</v>
      </c>
    </row>
    <row r="5002" spans="1:3">
      <c r="A5002" s="37" t="s">
        <v>6313</v>
      </c>
      <c r="B5002" s="38">
        <f t="shared" si="78"/>
        <v>1</v>
      </c>
      <c r="C5002" s="37" t="s">
        <v>6313</v>
      </c>
    </row>
    <row r="5003" spans="1:3">
      <c r="A5003" s="37" t="s">
        <v>6320</v>
      </c>
      <c r="B5003" s="38">
        <f t="shared" si="78"/>
        <v>1</v>
      </c>
      <c r="C5003" s="37" t="s">
        <v>6320</v>
      </c>
    </row>
    <row r="5004" spans="1:3">
      <c r="A5004" s="37" t="s">
        <v>6322</v>
      </c>
      <c r="B5004" s="38">
        <f t="shared" si="78"/>
        <v>1</v>
      </c>
      <c r="C5004" s="37" t="s">
        <v>6322</v>
      </c>
    </row>
    <row r="5005" spans="1:3">
      <c r="A5005" s="37" t="s">
        <v>6323</v>
      </c>
      <c r="B5005" s="38">
        <f t="shared" si="78"/>
        <v>1</v>
      </c>
      <c r="C5005" s="37" t="s">
        <v>6323</v>
      </c>
    </row>
    <row r="5006" spans="1:3">
      <c r="A5006" s="37" t="s">
        <v>6324</v>
      </c>
      <c r="B5006" s="38">
        <f t="shared" si="78"/>
        <v>1</v>
      </c>
      <c r="C5006" s="37" t="s">
        <v>6324</v>
      </c>
    </row>
    <row r="5007" spans="1:3">
      <c r="A5007" s="37" t="s">
        <v>6325</v>
      </c>
      <c r="B5007" s="38">
        <f t="shared" si="78"/>
        <v>1</v>
      </c>
      <c r="C5007" s="37" t="s">
        <v>6325</v>
      </c>
    </row>
    <row r="5008" spans="1:3">
      <c r="A5008" s="37" t="s">
        <v>6326</v>
      </c>
      <c r="B5008" s="38">
        <f t="shared" si="78"/>
        <v>1</v>
      </c>
      <c r="C5008" s="37" t="s">
        <v>6326</v>
      </c>
    </row>
    <row r="5009" spans="1:3">
      <c r="A5009" s="37" t="s">
        <v>6327</v>
      </c>
      <c r="B5009" s="38">
        <f t="shared" si="78"/>
        <v>1</v>
      </c>
      <c r="C5009" s="37" t="s">
        <v>6327</v>
      </c>
    </row>
    <row r="5010" spans="1:3">
      <c r="A5010" s="37" t="s">
        <v>6321</v>
      </c>
      <c r="B5010" s="38">
        <f t="shared" si="78"/>
        <v>1</v>
      </c>
      <c r="C5010" s="37" t="s">
        <v>6321</v>
      </c>
    </row>
    <row r="5011" spans="1:3">
      <c r="A5011" s="37" t="s">
        <v>6345</v>
      </c>
      <c r="B5011" s="38">
        <f t="shared" si="78"/>
        <v>1</v>
      </c>
      <c r="C5011" s="37" t="s">
        <v>6345</v>
      </c>
    </row>
    <row r="5012" spans="1:3">
      <c r="A5012" s="37" t="s">
        <v>6339</v>
      </c>
      <c r="B5012" s="38">
        <f t="shared" si="78"/>
        <v>1</v>
      </c>
      <c r="C5012" s="37" t="s">
        <v>6339</v>
      </c>
    </row>
    <row r="5013" spans="1:3">
      <c r="A5013" s="37" t="s">
        <v>6332</v>
      </c>
      <c r="B5013" s="38">
        <f t="shared" si="78"/>
        <v>1</v>
      </c>
      <c r="C5013" s="37" t="s">
        <v>6332</v>
      </c>
    </row>
    <row r="5014" spans="1:3">
      <c r="A5014" s="37" t="s">
        <v>6333</v>
      </c>
      <c r="B5014" s="38">
        <f t="shared" si="78"/>
        <v>1</v>
      </c>
      <c r="C5014" s="37" t="s">
        <v>6333</v>
      </c>
    </row>
    <row r="5015" spans="1:3">
      <c r="A5015" s="37" t="s">
        <v>6338</v>
      </c>
      <c r="B5015" s="38">
        <f t="shared" si="78"/>
        <v>1</v>
      </c>
      <c r="C5015" s="37" t="s">
        <v>6338</v>
      </c>
    </row>
    <row r="5016" spans="1:3">
      <c r="A5016" s="37" t="s">
        <v>6351</v>
      </c>
      <c r="B5016" s="38">
        <f t="shared" si="78"/>
        <v>1</v>
      </c>
      <c r="C5016" s="37" t="s">
        <v>6351</v>
      </c>
    </row>
    <row r="5017" spans="1:3">
      <c r="A5017" s="37" t="s">
        <v>6350</v>
      </c>
      <c r="B5017" s="38">
        <f t="shared" si="78"/>
        <v>1</v>
      </c>
      <c r="C5017" s="37" t="s">
        <v>6350</v>
      </c>
    </row>
    <row r="5018" spans="1:3">
      <c r="A5018" s="37" t="s">
        <v>6348</v>
      </c>
      <c r="B5018" s="38">
        <f t="shared" si="78"/>
        <v>1</v>
      </c>
      <c r="C5018" s="37" t="s">
        <v>6348</v>
      </c>
    </row>
    <row r="5019" spans="1:3">
      <c r="A5019" s="37" t="s">
        <v>6357</v>
      </c>
      <c r="B5019" s="38">
        <f t="shared" si="78"/>
        <v>1</v>
      </c>
      <c r="C5019" s="37" t="s">
        <v>6357</v>
      </c>
    </row>
    <row r="5020" spans="1:3">
      <c r="A5020" s="37" t="s">
        <v>6356</v>
      </c>
      <c r="B5020" s="38">
        <f t="shared" si="78"/>
        <v>1</v>
      </c>
      <c r="C5020" s="37" t="s">
        <v>6356</v>
      </c>
    </row>
    <row r="5021" spans="1:3">
      <c r="A5021" s="37" t="s">
        <v>6328</v>
      </c>
      <c r="B5021" s="38">
        <f t="shared" si="78"/>
        <v>1</v>
      </c>
      <c r="C5021" s="37" t="s">
        <v>6328</v>
      </c>
    </row>
    <row r="5022" spans="1:3">
      <c r="A5022" s="37" t="s">
        <v>6340</v>
      </c>
      <c r="B5022" s="38">
        <f t="shared" si="78"/>
        <v>1</v>
      </c>
      <c r="C5022" s="37" t="s">
        <v>6340</v>
      </c>
    </row>
    <row r="5023" spans="1:3">
      <c r="A5023" s="37" t="s">
        <v>6342</v>
      </c>
      <c r="B5023" s="38">
        <f t="shared" si="78"/>
        <v>1</v>
      </c>
      <c r="C5023" s="37" t="s">
        <v>6342</v>
      </c>
    </row>
    <row r="5024" spans="1:3">
      <c r="A5024" s="37" t="s">
        <v>6344</v>
      </c>
      <c r="B5024" s="38">
        <f t="shared" si="78"/>
        <v>1</v>
      </c>
      <c r="C5024" s="37" t="s">
        <v>6344</v>
      </c>
    </row>
    <row r="5025" spans="1:3">
      <c r="A5025" s="37" t="s">
        <v>6337</v>
      </c>
      <c r="B5025" s="38">
        <f t="shared" si="78"/>
        <v>1</v>
      </c>
      <c r="C5025" s="37" t="s">
        <v>6337</v>
      </c>
    </row>
    <row r="5026" spans="1:3">
      <c r="A5026" s="37" t="s">
        <v>6336</v>
      </c>
      <c r="B5026" s="38">
        <f t="shared" si="78"/>
        <v>1</v>
      </c>
      <c r="C5026" s="37" t="s">
        <v>6336</v>
      </c>
    </row>
    <row r="5027" spans="1:3">
      <c r="A5027" s="37" t="s">
        <v>6361</v>
      </c>
      <c r="B5027" s="38">
        <f t="shared" si="78"/>
        <v>1</v>
      </c>
      <c r="C5027" s="37" t="s">
        <v>6361</v>
      </c>
    </row>
    <row r="5028" spans="1:3">
      <c r="A5028" s="37" t="s">
        <v>6360</v>
      </c>
      <c r="B5028" s="38">
        <f t="shared" si="78"/>
        <v>1</v>
      </c>
      <c r="C5028" s="37" t="s">
        <v>6360</v>
      </c>
    </row>
    <row r="5029" spans="1:3">
      <c r="A5029" s="37" t="s">
        <v>6330</v>
      </c>
      <c r="B5029" s="38">
        <f t="shared" si="78"/>
        <v>1</v>
      </c>
      <c r="C5029" s="37" t="s">
        <v>6330</v>
      </c>
    </row>
    <row r="5030" spans="1:3">
      <c r="A5030" s="37" t="s">
        <v>6331</v>
      </c>
      <c r="B5030" s="38">
        <f t="shared" si="78"/>
        <v>1</v>
      </c>
      <c r="C5030" s="37" t="s">
        <v>6331</v>
      </c>
    </row>
    <row r="5031" spans="1:3">
      <c r="A5031" s="37" t="s">
        <v>6349</v>
      </c>
      <c r="B5031" s="38">
        <f t="shared" si="78"/>
        <v>1</v>
      </c>
      <c r="C5031" s="37" t="s">
        <v>6349</v>
      </c>
    </row>
    <row r="5032" spans="1:3">
      <c r="A5032" s="37" t="s">
        <v>6341</v>
      </c>
      <c r="B5032" s="38">
        <f t="shared" si="78"/>
        <v>1</v>
      </c>
      <c r="C5032" s="37" t="s">
        <v>6341</v>
      </c>
    </row>
    <row r="5033" spans="1:3">
      <c r="A5033" s="37" t="s">
        <v>6329</v>
      </c>
      <c r="B5033" s="38">
        <f t="shared" si="78"/>
        <v>1</v>
      </c>
      <c r="C5033" s="37" t="s">
        <v>6329</v>
      </c>
    </row>
    <row r="5034" spans="1:3">
      <c r="A5034" s="37" t="s">
        <v>6335</v>
      </c>
      <c r="B5034" s="38">
        <f t="shared" si="78"/>
        <v>1</v>
      </c>
      <c r="C5034" s="37" t="s">
        <v>6335</v>
      </c>
    </row>
    <row r="5035" spans="1:3">
      <c r="A5035" s="37" t="s">
        <v>6334</v>
      </c>
      <c r="B5035" s="38">
        <f t="shared" si="78"/>
        <v>1</v>
      </c>
      <c r="C5035" s="37" t="s">
        <v>6334</v>
      </c>
    </row>
    <row r="5036" spans="1:3">
      <c r="A5036" s="37" t="s">
        <v>6343</v>
      </c>
      <c r="B5036" s="38">
        <f t="shared" si="78"/>
        <v>1</v>
      </c>
      <c r="C5036" s="37" t="s">
        <v>6343</v>
      </c>
    </row>
    <row r="5037" spans="1:3">
      <c r="A5037" s="37" t="s">
        <v>6347</v>
      </c>
      <c r="B5037" s="38">
        <f t="shared" si="78"/>
        <v>1</v>
      </c>
      <c r="C5037" s="37" t="s">
        <v>6347</v>
      </c>
    </row>
    <row r="5038" spans="1:3">
      <c r="A5038" s="37" t="s">
        <v>6355</v>
      </c>
      <c r="B5038" s="38">
        <f t="shared" si="78"/>
        <v>1</v>
      </c>
      <c r="C5038" s="37" t="s">
        <v>6355</v>
      </c>
    </row>
    <row r="5039" spans="1:3">
      <c r="A5039" s="37" t="s">
        <v>6354</v>
      </c>
      <c r="B5039" s="38">
        <f t="shared" si="78"/>
        <v>1</v>
      </c>
      <c r="C5039" s="37" t="s">
        <v>6354</v>
      </c>
    </row>
    <row r="5040" spans="1:3">
      <c r="A5040" s="37" t="s">
        <v>6353</v>
      </c>
      <c r="B5040" s="38">
        <f t="shared" si="78"/>
        <v>1</v>
      </c>
      <c r="C5040" s="37" t="s">
        <v>6353</v>
      </c>
    </row>
    <row r="5041" spans="1:3">
      <c r="A5041" s="37" t="s">
        <v>6352</v>
      </c>
      <c r="B5041" s="38">
        <f t="shared" si="78"/>
        <v>1</v>
      </c>
      <c r="C5041" s="37" t="s">
        <v>6352</v>
      </c>
    </row>
    <row r="5042" spans="1:3">
      <c r="A5042" s="37" t="s">
        <v>6346</v>
      </c>
      <c r="B5042" s="38">
        <f t="shared" si="78"/>
        <v>1</v>
      </c>
      <c r="C5042" s="37" t="s">
        <v>6346</v>
      </c>
    </row>
    <row r="5043" spans="1:3">
      <c r="A5043" s="37" t="s">
        <v>6359</v>
      </c>
      <c r="B5043" s="38">
        <f t="shared" si="78"/>
        <v>1</v>
      </c>
      <c r="C5043" s="37" t="s">
        <v>6359</v>
      </c>
    </row>
    <row r="5044" spans="1:3">
      <c r="A5044" s="37" t="s">
        <v>6358</v>
      </c>
      <c r="B5044" s="38">
        <f t="shared" si="78"/>
        <v>1</v>
      </c>
      <c r="C5044" s="37" t="s">
        <v>6358</v>
      </c>
    </row>
    <row r="5045" spans="1:3">
      <c r="A5045" s="37" t="s">
        <v>6368</v>
      </c>
      <c r="B5045" s="38">
        <f t="shared" si="78"/>
        <v>1</v>
      </c>
      <c r="C5045" s="37" t="s">
        <v>6368</v>
      </c>
    </row>
    <row r="5046" spans="1:3">
      <c r="A5046" s="37" t="s">
        <v>6362</v>
      </c>
      <c r="B5046" s="38">
        <f t="shared" si="78"/>
        <v>1</v>
      </c>
      <c r="C5046" s="37" t="s">
        <v>6362</v>
      </c>
    </row>
    <row r="5047" spans="1:3">
      <c r="A5047" s="37" t="s">
        <v>6371</v>
      </c>
      <c r="B5047" s="38">
        <f t="shared" si="78"/>
        <v>1</v>
      </c>
      <c r="C5047" s="37" t="s">
        <v>6371</v>
      </c>
    </row>
    <row r="5048" spans="1:3">
      <c r="A5048" s="37" t="s">
        <v>6366</v>
      </c>
      <c r="B5048" s="38">
        <f t="shared" si="78"/>
        <v>1</v>
      </c>
      <c r="C5048" s="37" t="s">
        <v>6366</v>
      </c>
    </row>
    <row r="5049" spans="1:3">
      <c r="A5049" s="37" t="s">
        <v>6367</v>
      </c>
      <c r="B5049" s="38">
        <f t="shared" si="78"/>
        <v>1</v>
      </c>
      <c r="C5049" s="37" t="s">
        <v>6367</v>
      </c>
    </row>
    <row r="5050" spans="1:3">
      <c r="A5050" s="37" t="s">
        <v>6364</v>
      </c>
      <c r="B5050" s="38">
        <f t="shared" si="78"/>
        <v>1</v>
      </c>
      <c r="C5050" s="37" t="s">
        <v>6364</v>
      </c>
    </row>
    <row r="5051" spans="1:3">
      <c r="A5051" s="37" t="s">
        <v>6372</v>
      </c>
      <c r="B5051" s="38">
        <f t="shared" si="78"/>
        <v>1</v>
      </c>
      <c r="C5051" s="37" t="s">
        <v>6372</v>
      </c>
    </row>
    <row r="5052" spans="1:3">
      <c r="A5052" s="37" t="s">
        <v>6370</v>
      </c>
      <c r="B5052" s="38">
        <f t="shared" si="78"/>
        <v>1</v>
      </c>
      <c r="C5052" s="37" t="s">
        <v>6370</v>
      </c>
    </row>
    <row r="5053" spans="1:3">
      <c r="A5053" s="37" t="s">
        <v>6369</v>
      </c>
      <c r="B5053" s="38">
        <f t="shared" si="78"/>
        <v>1</v>
      </c>
      <c r="C5053" s="37" t="s">
        <v>6369</v>
      </c>
    </row>
    <row r="5054" spans="1:3">
      <c r="A5054" s="37" t="s">
        <v>6363</v>
      </c>
      <c r="B5054" s="38">
        <f t="shared" si="78"/>
        <v>1</v>
      </c>
      <c r="C5054" s="37" t="s">
        <v>6363</v>
      </c>
    </row>
    <row r="5055" spans="1:3">
      <c r="A5055" s="37" t="s">
        <v>6365</v>
      </c>
      <c r="B5055" s="38">
        <f t="shared" si="78"/>
        <v>1</v>
      </c>
      <c r="C5055" s="37" t="s">
        <v>6365</v>
      </c>
    </row>
    <row r="5056" spans="1:3">
      <c r="A5056" s="37" t="s">
        <v>6373</v>
      </c>
      <c r="B5056" s="38">
        <f t="shared" si="78"/>
        <v>1</v>
      </c>
      <c r="C5056" s="37" t="s">
        <v>6373</v>
      </c>
    </row>
    <row r="5057" spans="1:3">
      <c r="A5057" s="37" t="s">
        <v>6376</v>
      </c>
      <c r="B5057" s="38">
        <f t="shared" si="78"/>
        <v>1</v>
      </c>
      <c r="C5057" s="37" t="s">
        <v>6376</v>
      </c>
    </row>
    <row r="5058" spans="1:3">
      <c r="A5058" s="37" t="s">
        <v>6378</v>
      </c>
      <c r="B5058" s="38">
        <f t="shared" si="78"/>
        <v>1</v>
      </c>
      <c r="C5058" s="37" t="s">
        <v>6378</v>
      </c>
    </row>
    <row r="5059" spans="1:3">
      <c r="A5059" s="37" t="s">
        <v>6377</v>
      </c>
      <c r="B5059" s="38">
        <f t="shared" ref="B5059:B5122" si="79">IF(A5059=C5059,1,0)</f>
        <v>1</v>
      </c>
      <c r="C5059" s="37" t="s">
        <v>6377</v>
      </c>
    </row>
    <row r="5060" spans="1:3">
      <c r="A5060" s="37" t="s">
        <v>6381</v>
      </c>
      <c r="B5060" s="38">
        <f t="shared" si="79"/>
        <v>1</v>
      </c>
      <c r="C5060" s="37" t="s">
        <v>6381</v>
      </c>
    </row>
    <row r="5061" spans="1:3">
      <c r="A5061" s="37" t="s">
        <v>6382</v>
      </c>
      <c r="B5061" s="38">
        <f t="shared" si="79"/>
        <v>1</v>
      </c>
      <c r="C5061" s="37" t="s">
        <v>6382</v>
      </c>
    </row>
    <row r="5062" spans="1:3">
      <c r="A5062" s="37" t="s">
        <v>6380</v>
      </c>
      <c r="B5062" s="38">
        <f t="shared" si="79"/>
        <v>1</v>
      </c>
      <c r="C5062" s="37" t="s">
        <v>6380</v>
      </c>
    </row>
    <row r="5063" spans="1:3">
      <c r="A5063" s="37" t="s">
        <v>6379</v>
      </c>
      <c r="B5063" s="38">
        <f t="shared" si="79"/>
        <v>1</v>
      </c>
      <c r="C5063" s="37" t="s">
        <v>6379</v>
      </c>
    </row>
    <row r="5064" spans="1:3">
      <c r="A5064" s="37" t="s">
        <v>6375</v>
      </c>
      <c r="B5064" s="38">
        <f t="shared" si="79"/>
        <v>1</v>
      </c>
      <c r="C5064" s="37" t="s">
        <v>6375</v>
      </c>
    </row>
    <row r="5065" spans="1:3">
      <c r="A5065" s="37" t="s">
        <v>6374</v>
      </c>
      <c r="B5065" s="38">
        <f t="shared" si="79"/>
        <v>1</v>
      </c>
      <c r="C5065" s="37" t="s">
        <v>6374</v>
      </c>
    </row>
    <row r="5066" spans="1:3">
      <c r="A5066" s="37" t="s">
        <v>6383</v>
      </c>
      <c r="B5066" s="38">
        <f t="shared" si="79"/>
        <v>1</v>
      </c>
      <c r="C5066" s="37" t="s">
        <v>6383</v>
      </c>
    </row>
    <row r="5067" spans="1:3">
      <c r="A5067" s="37" t="s">
        <v>6389</v>
      </c>
      <c r="B5067" s="38">
        <f t="shared" si="79"/>
        <v>1</v>
      </c>
      <c r="C5067" s="37" t="s">
        <v>6389</v>
      </c>
    </row>
    <row r="5068" spans="1:3">
      <c r="A5068" s="37" t="s">
        <v>6386</v>
      </c>
      <c r="B5068" s="38">
        <f t="shared" si="79"/>
        <v>1</v>
      </c>
      <c r="C5068" s="37" t="s">
        <v>6386</v>
      </c>
    </row>
    <row r="5069" spans="1:3">
      <c r="A5069" s="37" t="s">
        <v>6387</v>
      </c>
      <c r="B5069" s="38">
        <f t="shared" si="79"/>
        <v>1</v>
      </c>
      <c r="C5069" s="37" t="s">
        <v>6387</v>
      </c>
    </row>
    <row r="5070" spans="1:3">
      <c r="A5070" s="37" t="s">
        <v>6384</v>
      </c>
      <c r="B5070" s="38">
        <f t="shared" si="79"/>
        <v>1</v>
      </c>
      <c r="C5070" s="37" t="s">
        <v>6384</v>
      </c>
    </row>
    <row r="5071" spans="1:3">
      <c r="A5071" s="37" t="s">
        <v>6388</v>
      </c>
      <c r="B5071" s="38">
        <f t="shared" si="79"/>
        <v>1</v>
      </c>
      <c r="C5071" s="37" t="s">
        <v>6388</v>
      </c>
    </row>
    <row r="5072" spans="1:3">
      <c r="A5072" s="37" t="s">
        <v>6385</v>
      </c>
      <c r="B5072" s="38">
        <f t="shared" si="79"/>
        <v>1</v>
      </c>
      <c r="C5072" s="37" t="s">
        <v>6385</v>
      </c>
    </row>
    <row r="5073" spans="1:3">
      <c r="A5073" s="37" t="s">
        <v>6390</v>
      </c>
      <c r="B5073" s="38">
        <f t="shared" si="79"/>
        <v>1</v>
      </c>
      <c r="C5073" s="37" t="s">
        <v>6390</v>
      </c>
    </row>
    <row r="5074" spans="1:3">
      <c r="A5074" s="37" t="s">
        <v>6393</v>
      </c>
      <c r="B5074" s="38">
        <f t="shared" si="79"/>
        <v>1</v>
      </c>
      <c r="C5074" s="37" t="s">
        <v>6393</v>
      </c>
    </row>
    <row r="5075" spans="1:3">
      <c r="A5075" s="37" t="s">
        <v>6391</v>
      </c>
      <c r="B5075" s="38">
        <f t="shared" si="79"/>
        <v>1</v>
      </c>
      <c r="C5075" s="37" t="s">
        <v>6391</v>
      </c>
    </row>
    <row r="5076" spans="1:3">
      <c r="A5076" s="37" t="s">
        <v>6392</v>
      </c>
      <c r="B5076" s="38">
        <f t="shared" si="79"/>
        <v>1</v>
      </c>
      <c r="C5076" s="37" t="s">
        <v>6392</v>
      </c>
    </row>
    <row r="5077" spans="1:3">
      <c r="A5077" s="37" t="s">
        <v>6394</v>
      </c>
      <c r="B5077" s="38">
        <f t="shared" si="79"/>
        <v>1</v>
      </c>
      <c r="C5077" s="37" t="s">
        <v>6394</v>
      </c>
    </row>
    <row r="5078" spans="1:3">
      <c r="A5078" s="37" t="s">
        <v>6399</v>
      </c>
      <c r="B5078" s="38">
        <f t="shared" si="79"/>
        <v>1</v>
      </c>
      <c r="C5078" s="37" t="s">
        <v>6399</v>
      </c>
    </row>
    <row r="5079" spans="1:3">
      <c r="A5079" s="37" t="s">
        <v>6397</v>
      </c>
      <c r="B5079" s="38">
        <f t="shared" si="79"/>
        <v>1</v>
      </c>
      <c r="C5079" s="37" t="s">
        <v>6397</v>
      </c>
    </row>
    <row r="5080" spans="1:3">
      <c r="A5080" s="37" t="s">
        <v>6398</v>
      </c>
      <c r="B5080" s="38">
        <f t="shared" si="79"/>
        <v>1</v>
      </c>
      <c r="C5080" s="37" t="s">
        <v>6398</v>
      </c>
    </row>
    <row r="5081" spans="1:3">
      <c r="A5081" s="37" t="s">
        <v>6395</v>
      </c>
      <c r="B5081" s="38">
        <f t="shared" si="79"/>
        <v>1</v>
      </c>
      <c r="C5081" s="37" t="s">
        <v>6395</v>
      </c>
    </row>
    <row r="5082" spans="1:3">
      <c r="A5082" s="37" t="s">
        <v>6396</v>
      </c>
      <c r="B5082" s="38">
        <f t="shared" si="79"/>
        <v>1</v>
      </c>
      <c r="C5082" s="37" t="s">
        <v>6396</v>
      </c>
    </row>
    <row r="5083" spans="1:3">
      <c r="A5083" s="37" t="s">
        <v>6403</v>
      </c>
      <c r="B5083" s="38">
        <f t="shared" si="79"/>
        <v>1</v>
      </c>
      <c r="C5083" s="37" t="s">
        <v>6403</v>
      </c>
    </row>
    <row r="5084" spans="1:3">
      <c r="A5084" s="37" t="s">
        <v>6400</v>
      </c>
      <c r="B5084" s="38">
        <f t="shared" si="79"/>
        <v>1</v>
      </c>
      <c r="C5084" s="37" t="s">
        <v>6400</v>
      </c>
    </row>
    <row r="5085" spans="1:3">
      <c r="A5085" s="37" t="s">
        <v>6405</v>
      </c>
      <c r="B5085" s="38">
        <f t="shared" si="79"/>
        <v>1</v>
      </c>
      <c r="C5085" s="37" t="s">
        <v>6405</v>
      </c>
    </row>
    <row r="5086" spans="1:3">
      <c r="A5086" s="37" t="s">
        <v>6402</v>
      </c>
      <c r="B5086" s="38">
        <f t="shared" si="79"/>
        <v>1</v>
      </c>
      <c r="C5086" s="37" t="s">
        <v>6402</v>
      </c>
    </row>
    <row r="5087" spans="1:3">
      <c r="A5087" s="37" t="s">
        <v>6406</v>
      </c>
      <c r="B5087" s="38">
        <f t="shared" si="79"/>
        <v>1</v>
      </c>
      <c r="C5087" s="37" t="s">
        <v>6406</v>
      </c>
    </row>
    <row r="5088" spans="1:3">
      <c r="A5088" s="37" t="s">
        <v>6404</v>
      </c>
      <c r="B5088" s="38">
        <f t="shared" si="79"/>
        <v>1</v>
      </c>
      <c r="C5088" s="37" t="s">
        <v>6404</v>
      </c>
    </row>
    <row r="5089" spans="1:3">
      <c r="A5089" s="37" t="s">
        <v>6401</v>
      </c>
      <c r="B5089" s="38">
        <f t="shared" si="79"/>
        <v>1</v>
      </c>
      <c r="C5089" s="37" t="s">
        <v>6401</v>
      </c>
    </row>
    <row r="5090" spans="1:3">
      <c r="A5090" s="37" t="s">
        <v>6415</v>
      </c>
      <c r="B5090" s="38">
        <f t="shared" si="79"/>
        <v>1</v>
      </c>
      <c r="C5090" s="37" t="s">
        <v>6415</v>
      </c>
    </row>
    <row r="5091" spans="1:3">
      <c r="A5091" s="37" t="s">
        <v>6411</v>
      </c>
      <c r="B5091" s="38">
        <f t="shared" si="79"/>
        <v>1</v>
      </c>
      <c r="C5091" s="37" t="s">
        <v>6411</v>
      </c>
    </row>
    <row r="5092" spans="1:3">
      <c r="A5092" s="37" t="s">
        <v>6407</v>
      </c>
      <c r="B5092" s="38">
        <f t="shared" si="79"/>
        <v>1</v>
      </c>
      <c r="C5092" s="37" t="s">
        <v>6407</v>
      </c>
    </row>
    <row r="5093" spans="1:3">
      <c r="A5093" s="37" t="s">
        <v>6414</v>
      </c>
      <c r="B5093" s="38">
        <f t="shared" si="79"/>
        <v>1</v>
      </c>
      <c r="C5093" s="37" t="s">
        <v>6414</v>
      </c>
    </row>
    <row r="5094" spans="1:3">
      <c r="A5094" s="37" t="s">
        <v>6416</v>
      </c>
      <c r="B5094" s="38">
        <f t="shared" si="79"/>
        <v>1</v>
      </c>
      <c r="C5094" s="37" t="s">
        <v>6416</v>
      </c>
    </row>
    <row r="5095" spans="1:3">
      <c r="A5095" s="37" t="s">
        <v>6413</v>
      </c>
      <c r="B5095" s="38">
        <f t="shared" si="79"/>
        <v>1</v>
      </c>
      <c r="C5095" s="37" t="s">
        <v>6413</v>
      </c>
    </row>
    <row r="5096" spans="1:3">
      <c r="A5096" s="37" t="s">
        <v>6409</v>
      </c>
      <c r="B5096" s="38">
        <f t="shared" si="79"/>
        <v>1</v>
      </c>
      <c r="C5096" s="37" t="s">
        <v>6409</v>
      </c>
    </row>
    <row r="5097" spans="1:3">
      <c r="A5097" s="37" t="s">
        <v>6408</v>
      </c>
      <c r="B5097" s="38">
        <f t="shared" si="79"/>
        <v>1</v>
      </c>
      <c r="C5097" s="37" t="s">
        <v>6408</v>
      </c>
    </row>
    <row r="5098" spans="1:3">
      <c r="A5098" s="37" t="s">
        <v>6412</v>
      </c>
      <c r="B5098" s="38">
        <f t="shared" si="79"/>
        <v>1</v>
      </c>
      <c r="C5098" s="37" t="s">
        <v>6412</v>
      </c>
    </row>
    <row r="5099" spans="1:3">
      <c r="A5099" s="37" t="s">
        <v>6410</v>
      </c>
      <c r="B5099" s="38">
        <f t="shared" si="79"/>
        <v>1</v>
      </c>
      <c r="C5099" s="37" t="s">
        <v>6410</v>
      </c>
    </row>
    <row r="5100" spans="1:3">
      <c r="A5100" s="37" t="s">
        <v>6417</v>
      </c>
      <c r="B5100" s="38">
        <f t="shared" si="79"/>
        <v>1</v>
      </c>
      <c r="C5100" s="37" t="s">
        <v>6417</v>
      </c>
    </row>
    <row r="5101" spans="1:3">
      <c r="A5101" s="37" t="s">
        <v>6419</v>
      </c>
      <c r="B5101" s="38">
        <f t="shared" si="79"/>
        <v>1</v>
      </c>
      <c r="C5101" s="37" t="s">
        <v>6419</v>
      </c>
    </row>
    <row r="5102" spans="1:3">
      <c r="A5102" s="37" t="s">
        <v>6420</v>
      </c>
      <c r="B5102" s="38">
        <f t="shared" si="79"/>
        <v>1</v>
      </c>
      <c r="C5102" s="37" t="s">
        <v>6420</v>
      </c>
    </row>
    <row r="5103" spans="1:3">
      <c r="A5103" s="37" t="s">
        <v>6421</v>
      </c>
      <c r="B5103" s="38">
        <f t="shared" si="79"/>
        <v>1</v>
      </c>
      <c r="C5103" s="37" t="s">
        <v>6421</v>
      </c>
    </row>
    <row r="5104" spans="1:3">
      <c r="A5104" s="37" t="s">
        <v>6422</v>
      </c>
      <c r="B5104" s="38">
        <f t="shared" si="79"/>
        <v>1</v>
      </c>
      <c r="C5104" s="37" t="s">
        <v>6422</v>
      </c>
    </row>
    <row r="5105" spans="1:3">
      <c r="A5105" s="37" t="s">
        <v>6423</v>
      </c>
      <c r="B5105" s="38">
        <f t="shared" si="79"/>
        <v>1</v>
      </c>
      <c r="C5105" s="37" t="s">
        <v>6423</v>
      </c>
    </row>
    <row r="5106" spans="1:3">
      <c r="A5106" s="37" t="s">
        <v>6424</v>
      </c>
      <c r="B5106" s="38">
        <f t="shared" si="79"/>
        <v>1</v>
      </c>
      <c r="C5106" s="37" t="s">
        <v>6424</v>
      </c>
    </row>
    <row r="5107" spans="1:3">
      <c r="A5107" s="37" t="s">
        <v>6418</v>
      </c>
      <c r="B5107" s="38">
        <f t="shared" si="79"/>
        <v>1</v>
      </c>
      <c r="C5107" s="37" t="s">
        <v>6418</v>
      </c>
    </row>
    <row r="5108" spans="1:3">
      <c r="A5108" s="37" t="s">
        <v>6442</v>
      </c>
      <c r="B5108" s="38">
        <f t="shared" si="79"/>
        <v>1</v>
      </c>
      <c r="C5108" s="37" t="s">
        <v>6442</v>
      </c>
    </row>
    <row r="5109" spans="1:3">
      <c r="A5109" s="37" t="s">
        <v>6436</v>
      </c>
      <c r="B5109" s="38">
        <f t="shared" si="79"/>
        <v>1</v>
      </c>
      <c r="C5109" s="37" t="s">
        <v>6436</v>
      </c>
    </row>
    <row r="5110" spans="1:3">
      <c r="A5110" s="37" t="s">
        <v>6429</v>
      </c>
      <c r="B5110" s="38">
        <f t="shared" si="79"/>
        <v>1</v>
      </c>
      <c r="C5110" s="37" t="s">
        <v>6429</v>
      </c>
    </row>
    <row r="5111" spans="1:3">
      <c r="A5111" s="37" t="s">
        <v>6430</v>
      </c>
      <c r="B5111" s="38">
        <f t="shared" si="79"/>
        <v>1</v>
      </c>
      <c r="C5111" s="37" t="s">
        <v>6430</v>
      </c>
    </row>
    <row r="5112" spans="1:3">
      <c r="A5112" s="37" t="s">
        <v>6435</v>
      </c>
      <c r="B5112" s="38">
        <f t="shared" si="79"/>
        <v>1</v>
      </c>
      <c r="C5112" s="37" t="s">
        <v>6435</v>
      </c>
    </row>
    <row r="5113" spans="1:3">
      <c r="A5113" s="37" t="s">
        <v>6448</v>
      </c>
      <c r="B5113" s="38">
        <f t="shared" si="79"/>
        <v>1</v>
      </c>
      <c r="C5113" s="37" t="s">
        <v>6448</v>
      </c>
    </row>
    <row r="5114" spans="1:3">
      <c r="A5114" s="37" t="s">
        <v>6447</v>
      </c>
      <c r="B5114" s="38">
        <f t="shared" si="79"/>
        <v>1</v>
      </c>
      <c r="C5114" s="37" t="s">
        <v>6447</v>
      </c>
    </row>
    <row r="5115" spans="1:3">
      <c r="A5115" s="37" t="s">
        <v>6445</v>
      </c>
      <c r="B5115" s="38">
        <f t="shared" si="79"/>
        <v>1</v>
      </c>
      <c r="C5115" s="37" t="s">
        <v>6445</v>
      </c>
    </row>
    <row r="5116" spans="1:3">
      <c r="A5116" s="37" t="s">
        <v>6454</v>
      </c>
      <c r="B5116" s="38">
        <f t="shared" si="79"/>
        <v>1</v>
      </c>
      <c r="C5116" s="37" t="s">
        <v>6454</v>
      </c>
    </row>
    <row r="5117" spans="1:3">
      <c r="A5117" s="37" t="s">
        <v>6453</v>
      </c>
      <c r="B5117" s="38">
        <f t="shared" si="79"/>
        <v>1</v>
      </c>
      <c r="C5117" s="37" t="s">
        <v>6453</v>
      </c>
    </row>
    <row r="5118" spans="1:3">
      <c r="A5118" s="37" t="s">
        <v>6425</v>
      </c>
      <c r="B5118" s="38">
        <f t="shared" si="79"/>
        <v>1</v>
      </c>
      <c r="C5118" s="37" t="s">
        <v>6425</v>
      </c>
    </row>
    <row r="5119" spans="1:3">
      <c r="A5119" s="37" t="s">
        <v>6437</v>
      </c>
      <c r="B5119" s="38">
        <f t="shared" si="79"/>
        <v>1</v>
      </c>
      <c r="C5119" s="37" t="s">
        <v>6437</v>
      </c>
    </row>
    <row r="5120" spans="1:3">
      <c r="A5120" s="37" t="s">
        <v>6439</v>
      </c>
      <c r="B5120" s="38">
        <f t="shared" si="79"/>
        <v>1</v>
      </c>
      <c r="C5120" s="37" t="s">
        <v>6439</v>
      </c>
    </row>
    <row r="5121" spans="1:3">
      <c r="A5121" s="37" t="s">
        <v>6441</v>
      </c>
      <c r="B5121" s="38">
        <f t="shared" si="79"/>
        <v>1</v>
      </c>
      <c r="C5121" s="37" t="s">
        <v>6441</v>
      </c>
    </row>
    <row r="5122" spans="1:3">
      <c r="A5122" s="37" t="s">
        <v>6434</v>
      </c>
      <c r="B5122" s="38">
        <f t="shared" si="79"/>
        <v>1</v>
      </c>
      <c r="C5122" s="37" t="s">
        <v>6434</v>
      </c>
    </row>
    <row r="5123" spans="1:3">
      <c r="A5123" s="37" t="s">
        <v>6433</v>
      </c>
      <c r="B5123" s="38">
        <f t="shared" ref="B5123:B5186" si="80">IF(A5123=C5123,1,0)</f>
        <v>1</v>
      </c>
      <c r="C5123" s="37" t="s">
        <v>6433</v>
      </c>
    </row>
    <row r="5124" spans="1:3">
      <c r="A5124" s="37" t="s">
        <v>6458</v>
      </c>
      <c r="B5124" s="38">
        <f t="shared" si="80"/>
        <v>1</v>
      </c>
      <c r="C5124" s="37" t="s">
        <v>6458</v>
      </c>
    </row>
    <row r="5125" spans="1:3">
      <c r="A5125" s="37" t="s">
        <v>6457</v>
      </c>
      <c r="B5125" s="38">
        <f t="shared" si="80"/>
        <v>1</v>
      </c>
      <c r="C5125" s="37" t="s">
        <v>6457</v>
      </c>
    </row>
    <row r="5126" spans="1:3">
      <c r="A5126" s="37" t="s">
        <v>6427</v>
      </c>
      <c r="B5126" s="38">
        <f t="shared" si="80"/>
        <v>1</v>
      </c>
      <c r="C5126" s="37" t="s">
        <v>6427</v>
      </c>
    </row>
    <row r="5127" spans="1:3">
      <c r="A5127" s="37" t="s">
        <v>6428</v>
      </c>
      <c r="B5127" s="38">
        <f t="shared" si="80"/>
        <v>1</v>
      </c>
      <c r="C5127" s="37" t="s">
        <v>6428</v>
      </c>
    </row>
    <row r="5128" spans="1:3">
      <c r="A5128" s="37" t="s">
        <v>6446</v>
      </c>
      <c r="B5128" s="38">
        <f t="shared" si="80"/>
        <v>1</v>
      </c>
      <c r="C5128" s="37" t="s">
        <v>6446</v>
      </c>
    </row>
    <row r="5129" spans="1:3">
      <c r="A5129" s="37" t="s">
        <v>6438</v>
      </c>
      <c r="B5129" s="38">
        <f t="shared" si="80"/>
        <v>1</v>
      </c>
      <c r="C5129" s="37" t="s">
        <v>6438</v>
      </c>
    </row>
    <row r="5130" spans="1:3">
      <c r="A5130" s="37" t="s">
        <v>6426</v>
      </c>
      <c r="B5130" s="38">
        <f t="shared" si="80"/>
        <v>1</v>
      </c>
      <c r="C5130" s="37" t="s">
        <v>6426</v>
      </c>
    </row>
    <row r="5131" spans="1:3">
      <c r="A5131" s="37" t="s">
        <v>6432</v>
      </c>
      <c r="B5131" s="38">
        <f t="shared" si="80"/>
        <v>1</v>
      </c>
      <c r="C5131" s="37" t="s">
        <v>6432</v>
      </c>
    </row>
    <row r="5132" spans="1:3">
      <c r="A5132" s="37" t="s">
        <v>6431</v>
      </c>
      <c r="B5132" s="38">
        <f t="shared" si="80"/>
        <v>1</v>
      </c>
      <c r="C5132" s="37" t="s">
        <v>6431</v>
      </c>
    </row>
    <row r="5133" spans="1:3">
      <c r="A5133" s="37" t="s">
        <v>6440</v>
      </c>
      <c r="B5133" s="38">
        <f t="shared" si="80"/>
        <v>1</v>
      </c>
      <c r="C5133" s="37" t="s">
        <v>6440</v>
      </c>
    </row>
    <row r="5134" spans="1:3">
      <c r="A5134" s="37" t="s">
        <v>6444</v>
      </c>
      <c r="B5134" s="38">
        <f t="shared" si="80"/>
        <v>1</v>
      </c>
      <c r="C5134" s="37" t="s">
        <v>6444</v>
      </c>
    </row>
    <row r="5135" spans="1:3">
      <c r="A5135" s="37" t="s">
        <v>6452</v>
      </c>
      <c r="B5135" s="38">
        <f t="shared" si="80"/>
        <v>1</v>
      </c>
      <c r="C5135" s="37" t="s">
        <v>6452</v>
      </c>
    </row>
    <row r="5136" spans="1:3">
      <c r="A5136" s="37" t="s">
        <v>6451</v>
      </c>
      <c r="B5136" s="38">
        <f t="shared" si="80"/>
        <v>1</v>
      </c>
      <c r="C5136" s="37" t="s">
        <v>6451</v>
      </c>
    </row>
    <row r="5137" spans="1:3">
      <c r="A5137" s="37" t="s">
        <v>6450</v>
      </c>
      <c r="B5137" s="38">
        <f t="shared" si="80"/>
        <v>1</v>
      </c>
      <c r="C5137" s="37" t="s">
        <v>6450</v>
      </c>
    </row>
    <row r="5138" spans="1:3">
      <c r="A5138" s="37" t="s">
        <v>6449</v>
      </c>
      <c r="B5138" s="38">
        <f t="shared" si="80"/>
        <v>1</v>
      </c>
      <c r="C5138" s="37" t="s">
        <v>6449</v>
      </c>
    </row>
    <row r="5139" spans="1:3">
      <c r="A5139" s="37" t="s">
        <v>6443</v>
      </c>
      <c r="B5139" s="38">
        <f t="shared" si="80"/>
        <v>1</v>
      </c>
      <c r="C5139" s="37" t="s">
        <v>6443</v>
      </c>
    </row>
    <row r="5140" spans="1:3">
      <c r="A5140" s="37" t="s">
        <v>6456</v>
      </c>
      <c r="B5140" s="38">
        <f t="shared" si="80"/>
        <v>1</v>
      </c>
      <c r="C5140" s="37" t="s">
        <v>6456</v>
      </c>
    </row>
    <row r="5141" spans="1:3">
      <c r="A5141" s="37" t="s">
        <v>6455</v>
      </c>
      <c r="B5141" s="38">
        <f t="shared" si="80"/>
        <v>1</v>
      </c>
      <c r="C5141" s="37" t="s">
        <v>6455</v>
      </c>
    </row>
    <row r="5142" spans="1:3">
      <c r="A5142" s="37" t="s">
        <v>6465</v>
      </c>
      <c r="B5142" s="38">
        <f t="shared" si="80"/>
        <v>1</v>
      </c>
      <c r="C5142" s="37" t="s">
        <v>6465</v>
      </c>
    </row>
    <row r="5143" spans="1:3">
      <c r="A5143" s="37" t="s">
        <v>6459</v>
      </c>
      <c r="B5143" s="38">
        <f t="shared" si="80"/>
        <v>1</v>
      </c>
      <c r="C5143" s="37" t="s">
        <v>6459</v>
      </c>
    </row>
    <row r="5144" spans="1:3">
      <c r="A5144" s="37" t="s">
        <v>6468</v>
      </c>
      <c r="B5144" s="38">
        <f t="shared" si="80"/>
        <v>1</v>
      </c>
      <c r="C5144" s="37" t="s">
        <v>6468</v>
      </c>
    </row>
    <row r="5145" spans="1:3">
      <c r="A5145" s="37" t="s">
        <v>6463</v>
      </c>
      <c r="B5145" s="38">
        <f t="shared" si="80"/>
        <v>1</v>
      </c>
      <c r="C5145" s="37" t="s">
        <v>6463</v>
      </c>
    </row>
    <row r="5146" spans="1:3">
      <c r="A5146" s="37" t="s">
        <v>6464</v>
      </c>
      <c r="B5146" s="38">
        <f t="shared" si="80"/>
        <v>1</v>
      </c>
      <c r="C5146" s="37" t="s">
        <v>6464</v>
      </c>
    </row>
    <row r="5147" spans="1:3">
      <c r="A5147" s="37" t="s">
        <v>6461</v>
      </c>
      <c r="B5147" s="38">
        <f t="shared" si="80"/>
        <v>1</v>
      </c>
      <c r="C5147" s="37" t="s">
        <v>6461</v>
      </c>
    </row>
    <row r="5148" spans="1:3">
      <c r="A5148" s="37" t="s">
        <v>6469</v>
      </c>
      <c r="B5148" s="38">
        <f t="shared" si="80"/>
        <v>1</v>
      </c>
      <c r="C5148" s="37" t="s">
        <v>6469</v>
      </c>
    </row>
    <row r="5149" spans="1:3">
      <c r="A5149" s="37" t="s">
        <v>6467</v>
      </c>
      <c r="B5149" s="38">
        <f t="shared" si="80"/>
        <v>1</v>
      </c>
      <c r="C5149" s="37" t="s">
        <v>6467</v>
      </c>
    </row>
    <row r="5150" spans="1:3">
      <c r="A5150" s="37" t="s">
        <v>6466</v>
      </c>
      <c r="B5150" s="38">
        <f t="shared" si="80"/>
        <v>1</v>
      </c>
      <c r="C5150" s="37" t="s">
        <v>6466</v>
      </c>
    </row>
    <row r="5151" spans="1:3">
      <c r="A5151" s="37" t="s">
        <v>6460</v>
      </c>
      <c r="B5151" s="38">
        <f t="shared" si="80"/>
        <v>1</v>
      </c>
      <c r="C5151" s="37" t="s">
        <v>6460</v>
      </c>
    </row>
    <row r="5152" spans="1:3">
      <c r="A5152" s="37" t="s">
        <v>6462</v>
      </c>
      <c r="B5152" s="38">
        <f t="shared" si="80"/>
        <v>1</v>
      </c>
      <c r="C5152" s="37" t="s">
        <v>6462</v>
      </c>
    </row>
    <row r="5153" spans="1:3">
      <c r="A5153" s="37" t="s">
        <v>6470</v>
      </c>
      <c r="B5153" s="38">
        <f t="shared" si="80"/>
        <v>1</v>
      </c>
      <c r="C5153" s="37" t="s">
        <v>6470</v>
      </c>
    </row>
    <row r="5154" spans="1:3">
      <c r="A5154" s="37" t="s">
        <v>6473</v>
      </c>
      <c r="B5154" s="38">
        <f t="shared" si="80"/>
        <v>1</v>
      </c>
      <c r="C5154" s="37" t="s">
        <v>6473</v>
      </c>
    </row>
    <row r="5155" spans="1:3">
      <c r="A5155" s="37" t="s">
        <v>6475</v>
      </c>
      <c r="B5155" s="38">
        <f t="shared" si="80"/>
        <v>1</v>
      </c>
      <c r="C5155" s="37" t="s">
        <v>6475</v>
      </c>
    </row>
    <row r="5156" spans="1:3">
      <c r="A5156" s="37" t="s">
        <v>6474</v>
      </c>
      <c r="B5156" s="38">
        <f t="shared" si="80"/>
        <v>1</v>
      </c>
      <c r="C5156" s="37" t="s">
        <v>6474</v>
      </c>
    </row>
    <row r="5157" spans="1:3">
      <c r="A5157" s="37" t="s">
        <v>6478</v>
      </c>
      <c r="B5157" s="38">
        <f t="shared" si="80"/>
        <v>1</v>
      </c>
      <c r="C5157" s="37" t="s">
        <v>6478</v>
      </c>
    </row>
    <row r="5158" spans="1:3">
      <c r="A5158" s="37" t="s">
        <v>6479</v>
      </c>
      <c r="B5158" s="38">
        <f t="shared" si="80"/>
        <v>1</v>
      </c>
      <c r="C5158" s="37" t="s">
        <v>6479</v>
      </c>
    </row>
    <row r="5159" spans="1:3">
      <c r="A5159" s="37" t="s">
        <v>6477</v>
      </c>
      <c r="B5159" s="38">
        <f t="shared" si="80"/>
        <v>1</v>
      </c>
      <c r="C5159" s="37" t="s">
        <v>6477</v>
      </c>
    </row>
    <row r="5160" spans="1:3">
      <c r="A5160" s="37" t="s">
        <v>6476</v>
      </c>
      <c r="B5160" s="38">
        <f t="shared" si="80"/>
        <v>1</v>
      </c>
      <c r="C5160" s="37" t="s">
        <v>6476</v>
      </c>
    </row>
    <row r="5161" spans="1:3">
      <c r="A5161" s="37" t="s">
        <v>6472</v>
      </c>
      <c r="B5161" s="38">
        <f t="shared" si="80"/>
        <v>1</v>
      </c>
      <c r="C5161" s="37" t="s">
        <v>6472</v>
      </c>
    </row>
    <row r="5162" spans="1:3">
      <c r="A5162" s="37" t="s">
        <v>6471</v>
      </c>
      <c r="B5162" s="38">
        <f t="shared" si="80"/>
        <v>1</v>
      </c>
      <c r="C5162" s="37" t="s">
        <v>6471</v>
      </c>
    </row>
    <row r="5163" spans="1:3">
      <c r="A5163" s="37" t="s">
        <v>6480</v>
      </c>
      <c r="B5163" s="38">
        <f t="shared" si="80"/>
        <v>1</v>
      </c>
      <c r="C5163" s="37" t="s">
        <v>6480</v>
      </c>
    </row>
    <row r="5164" spans="1:3">
      <c r="A5164" s="37" t="s">
        <v>6486</v>
      </c>
      <c r="B5164" s="38">
        <f t="shared" si="80"/>
        <v>1</v>
      </c>
      <c r="C5164" s="37" t="s">
        <v>6486</v>
      </c>
    </row>
    <row r="5165" spans="1:3">
      <c r="A5165" s="37" t="s">
        <v>6483</v>
      </c>
      <c r="B5165" s="38">
        <f t="shared" si="80"/>
        <v>1</v>
      </c>
      <c r="C5165" s="37" t="s">
        <v>6483</v>
      </c>
    </row>
    <row r="5166" spans="1:3">
      <c r="A5166" s="37" t="s">
        <v>6484</v>
      </c>
      <c r="B5166" s="38">
        <f t="shared" si="80"/>
        <v>1</v>
      </c>
      <c r="C5166" s="37" t="s">
        <v>6484</v>
      </c>
    </row>
    <row r="5167" spans="1:3">
      <c r="A5167" s="37" t="s">
        <v>6481</v>
      </c>
      <c r="B5167" s="38">
        <f t="shared" si="80"/>
        <v>1</v>
      </c>
      <c r="C5167" s="37" t="s">
        <v>6481</v>
      </c>
    </row>
    <row r="5168" spans="1:3">
      <c r="A5168" s="37" t="s">
        <v>6485</v>
      </c>
      <c r="B5168" s="38">
        <f t="shared" si="80"/>
        <v>1</v>
      </c>
      <c r="C5168" s="37" t="s">
        <v>6485</v>
      </c>
    </row>
    <row r="5169" spans="1:3">
      <c r="A5169" s="37" t="s">
        <v>6482</v>
      </c>
      <c r="B5169" s="38">
        <f t="shared" si="80"/>
        <v>1</v>
      </c>
      <c r="C5169" s="37" t="s">
        <v>6482</v>
      </c>
    </row>
    <row r="5170" spans="1:3">
      <c r="A5170" s="37" t="s">
        <v>6487</v>
      </c>
      <c r="B5170" s="38">
        <f t="shared" si="80"/>
        <v>1</v>
      </c>
      <c r="C5170" s="37" t="s">
        <v>6487</v>
      </c>
    </row>
    <row r="5171" spans="1:3">
      <c r="A5171" s="37" t="s">
        <v>6490</v>
      </c>
      <c r="B5171" s="38">
        <f t="shared" si="80"/>
        <v>1</v>
      </c>
      <c r="C5171" s="37" t="s">
        <v>6490</v>
      </c>
    </row>
    <row r="5172" spans="1:3">
      <c r="A5172" s="37" t="s">
        <v>6488</v>
      </c>
      <c r="B5172" s="38">
        <f t="shared" si="80"/>
        <v>1</v>
      </c>
      <c r="C5172" s="37" t="s">
        <v>6488</v>
      </c>
    </row>
    <row r="5173" spans="1:3">
      <c r="A5173" s="37" t="s">
        <v>6489</v>
      </c>
      <c r="B5173" s="38">
        <f t="shared" si="80"/>
        <v>1</v>
      </c>
      <c r="C5173" s="37" t="s">
        <v>6489</v>
      </c>
    </row>
    <row r="5174" spans="1:3">
      <c r="A5174" s="37" t="s">
        <v>6491</v>
      </c>
      <c r="B5174" s="38">
        <f t="shared" si="80"/>
        <v>1</v>
      </c>
      <c r="C5174" s="37" t="s">
        <v>6491</v>
      </c>
    </row>
    <row r="5175" spans="1:3">
      <c r="A5175" s="37" t="s">
        <v>6496</v>
      </c>
      <c r="B5175" s="38">
        <f t="shared" si="80"/>
        <v>1</v>
      </c>
      <c r="C5175" s="37" t="s">
        <v>6496</v>
      </c>
    </row>
    <row r="5176" spans="1:3">
      <c r="A5176" s="37" t="s">
        <v>6494</v>
      </c>
      <c r="B5176" s="38">
        <f t="shared" si="80"/>
        <v>1</v>
      </c>
      <c r="C5176" s="37" t="s">
        <v>6494</v>
      </c>
    </row>
    <row r="5177" spans="1:3">
      <c r="A5177" s="37" t="s">
        <v>6495</v>
      </c>
      <c r="B5177" s="38">
        <f t="shared" si="80"/>
        <v>1</v>
      </c>
      <c r="C5177" s="37" t="s">
        <v>6495</v>
      </c>
    </row>
    <row r="5178" spans="1:3">
      <c r="A5178" s="37" t="s">
        <v>6492</v>
      </c>
      <c r="B5178" s="38">
        <f t="shared" si="80"/>
        <v>1</v>
      </c>
      <c r="C5178" s="37" t="s">
        <v>6492</v>
      </c>
    </row>
    <row r="5179" spans="1:3">
      <c r="A5179" s="37" t="s">
        <v>6493</v>
      </c>
      <c r="B5179" s="38">
        <f t="shared" si="80"/>
        <v>1</v>
      </c>
      <c r="C5179" s="37" t="s">
        <v>6493</v>
      </c>
    </row>
    <row r="5180" spans="1:3">
      <c r="A5180" s="37" t="s">
        <v>6500</v>
      </c>
      <c r="B5180" s="38">
        <f t="shared" si="80"/>
        <v>1</v>
      </c>
      <c r="C5180" s="37" t="s">
        <v>6500</v>
      </c>
    </row>
    <row r="5181" spans="1:3">
      <c r="A5181" s="37" t="s">
        <v>6497</v>
      </c>
      <c r="B5181" s="38">
        <f t="shared" si="80"/>
        <v>1</v>
      </c>
      <c r="C5181" s="37" t="s">
        <v>6497</v>
      </c>
    </row>
    <row r="5182" spans="1:3">
      <c r="A5182" s="37" t="s">
        <v>6503</v>
      </c>
      <c r="B5182" s="38">
        <f t="shared" si="80"/>
        <v>1</v>
      </c>
      <c r="C5182" s="37" t="s">
        <v>6503</v>
      </c>
    </row>
    <row r="5183" spans="1:3">
      <c r="A5183" s="37" t="s">
        <v>6501</v>
      </c>
      <c r="B5183" s="38">
        <f t="shared" si="80"/>
        <v>1</v>
      </c>
      <c r="C5183" s="37" t="s">
        <v>6501</v>
      </c>
    </row>
    <row r="5184" spans="1:3">
      <c r="A5184" s="37" t="s">
        <v>6502</v>
      </c>
      <c r="B5184" s="38">
        <f t="shared" si="80"/>
        <v>1</v>
      </c>
      <c r="C5184" s="37" t="s">
        <v>6502</v>
      </c>
    </row>
    <row r="5185" spans="1:3">
      <c r="A5185" s="37" t="s">
        <v>6498</v>
      </c>
      <c r="B5185" s="38">
        <f t="shared" si="80"/>
        <v>1</v>
      </c>
      <c r="C5185" s="37" t="s">
        <v>6498</v>
      </c>
    </row>
    <row r="5186" spans="1:3">
      <c r="A5186" s="37" t="s">
        <v>6499</v>
      </c>
      <c r="B5186" s="38">
        <f t="shared" si="80"/>
        <v>1</v>
      </c>
      <c r="C5186" s="37" t="s">
        <v>6499</v>
      </c>
    </row>
    <row r="5187" spans="1:3">
      <c r="A5187" s="37" t="s">
        <v>6512</v>
      </c>
      <c r="B5187" s="38">
        <f t="shared" ref="B5187:B5250" si="81">IF(A5187=C5187,1,0)</f>
        <v>1</v>
      </c>
      <c r="C5187" s="37" t="s">
        <v>6512</v>
      </c>
    </row>
    <row r="5188" spans="1:3">
      <c r="A5188" s="37" t="s">
        <v>6504</v>
      </c>
      <c r="B5188" s="38">
        <f t="shared" si="81"/>
        <v>1</v>
      </c>
      <c r="C5188" s="37" t="s">
        <v>6504</v>
      </c>
    </row>
    <row r="5189" spans="1:3">
      <c r="A5189" s="37" t="s">
        <v>6510</v>
      </c>
      <c r="B5189" s="38">
        <f t="shared" si="81"/>
        <v>1</v>
      </c>
      <c r="C5189" s="37" t="s">
        <v>6510</v>
      </c>
    </row>
    <row r="5190" spans="1:3">
      <c r="A5190" s="37" t="s">
        <v>6509</v>
      </c>
      <c r="B5190" s="38">
        <f t="shared" si="81"/>
        <v>1</v>
      </c>
      <c r="C5190" s="37" t="s">
        <v>6509</v>
      </c>
    </row>
    <row r="5191" spans="1:3">
      <c r="A5191" s="37" t="s">
        <v>6508</v>
      </c>
      <c r="B5191" s="38">
        <f t="shared" si="81"/>
        <v>1</v>
      </c>
      <c r="C5191" s="37" t="s">
        <v>6508</v>
      </c>
    </row>
    <row r="5192" spans="1:3">
      <c r="A5192" s="37" t="s">
        <v>6507</v>
      </c>
      <c r="B5192" s="38">
        <f t="shared" si="81"/>
        <v>1</v>
      </c>
      <c r="C5192" s="37" t="s">
        <v>6507</v>
      </c>
    </row>
    <row r="5193" spans="1:3">
      <c r="A5193" s="37" t="s">
        <v>6511</v>
      </c>
      <c r="B5193" s="38">
        <f t="shared" si="81"/>
        <v>1</v>
      </c>
      <c r="C5193" s="37" t="s">
        <v>6511</v>
      </c>
    </row>
    <row r="5194" spans="1:3">
      <c r="A5194" s="37" t="s">
        <v>6505</v>
      </c>
      <c r="B5194" s="38">
        <f t="shared" si="81"/>
        <v>1</v>
      </c>
      <c r="C5194" s="37" t="s">
        <v>6505</v>
      </c>
    </row>
    <row r="5195" spans="1:3">
      <c r="A5195" s="37" t="s">
        <v>6506</v>
      </c>
      <c r="B5195" s="38">
        <f t="shared" si="81"/>
        <v>1</v>
      </c>
      <c r="C5195" s="37" t="s">
        <v>6506</v>
      </c>
    </row>
    <row r="5196" spans="1:3">
      <c r="A5196" s="37" t="s">
        <v>6520</v>
      </c>
      <c r="B5196" s="38">
        <f t="shared" si="81"/>
        <v>1</v>
      </c>
      <c r="C5196" s="37" t="s">
        <v>6520</v>
      </c>
    </row>
    <row r="5197" spans="1:3">
      <c r="A5197" s="37" t="s">
        <v>6516</v>
      </c>
      <c r="B5197" s="38">
        <f t="shared" si="81"/>
        <v>1</v>
      </c>
      <c r="C5197" s="37" t="s">
        <v>6516</v>
      </c>
    </row>
    <row r="5198" spans="1:3">
      <c r="A5198" s="37" t="s">
        <v>6517</v>
      </c>
      <c r="B5198" s="38">
        <f t="shared" si="81"/>
        <v>1</v>
      </c>
      <c r="C5198" s="37" t="s">
        <v>6517</v>
      </c>
    </row>
    <row r="5199" spans="1:3">
      <c r="A5199" s="37" t="s">
        <v>6513</v>
      </c>
      <c r="B5199" s="38">
        <f t="shared" si="81"/>
        <v>1</v>
      </c>
      <c r="C5199" s="37" t="s">
        <v>6513</v>
      </c>
    </row>
    <row r="5200" spans="1:3">
      <c r="A5200" s="37" t="s">
        <v>6519</v>
      </c>
      <c r="B5200" s="38">
        <f t="shared" si="81"/>
        <v>1</v>
      </c>
      <c r="C5200" s="37" t="s">
        <v>6519</v>
      </c>
    </row>
    <row r="5201" spans="1:3">
      <c r="A5201" s="37" t="s">
        <v>6518</v>
      </c>
      <c r="B5201" s="38">
        <f t="shared" si="81"/>
        <v>1</v>
      </c>
      <c r="C5201" s="37" t="s">
        <v>6518</v>
      </c>
    </row>
    <row r="5202" spans="1:3">
      <c r="A5202" s="37" t="s">
        <v>6515</v>
      </c>
      <c r="B5202" s="38">
        <f t="shared" si="81"/>
        <v>1</v>
      </c>
      <c r="C5202" s="37" t="s">
        <v>6515</v>
      </c>
    </row>
    <row r="5203" spans="1:3">
      <c r="A5203" s="37" t="s">
        <v>6514</v>
      </c>
      <c r="B5203" s="38">
        <f t="shared" si="81"/>
        <v>1</v>
      </c>
      <c r="C5203" s="37" t="s">
        <v>6514</v>
      </c>
    </row>
    <row r="5204" spans="1:3">
      <c r="A5204" s="37" t="s">
        <v>6521</v>
      </c>
      <c r="B5204" s="38">
        <f t="shared" si="81"/>
        <v>1</v>
      </c>
      <c r="C5204" s="37" t="s">
        <v>6521</v>
      </c>
    </row>
    <row r="5205" spans="1:3">
      <c r="A5205" s="37" t="s">
        <v>6522</v>
      </c>
      <c r="B5205" s="38">
        <f t="shared" si="81"/>
        <v>1</v>
      </c>
      <c r="C5205" s="37" t="s">
        <v>6522</v>
      </c>
    </row>
    <row r="5206" spans="1:3">
      <c r="A5206" s="37" t="s">
        <v>6527</v>
      </c>
      <c r="B5206" s="38">
        <f t="shared" si="81"/>
        <v>1</v>
      </c>
      <c r="C5206" s="37" t="s">
        <v>6527</v>
      </c>
    </row>
    <row r="5207" spans="1:3">
      <c r="A5207" s="37" t="s">
        <v>6537</v>
      </c>
      <c r="B5207" s="38">
        <f t="shared" si="81"/>
        <v>1</v>
      </c>
      <c r="C5207" s="37" t="s">
        <v>6537</v>
      </c>
    </row>
    <row r="5208" spans="1:3">
      <c r="A5208" s="37" t="s">
        <v>6528</v>
      </c>
      <c r="B5208" s="38">
        <f t="shared" si="81"/>
        <v>1</v>
      </c>
      <c r="C5208" s="37" t="s">
        <v>6528</v>
      </c>
    </row>
    <row r="5209" spans="1:3">
      <c r="A5209" s="37" t="s">
        <v>6529</v>
      </c>
      <c r="B5209" s="38">
        <f t="shared" si="81"/>
        <v>1</v>
      </c>
      <c r="C5209" s="37" t="s">
        <v>6529</v>
      </c>
    </row>
    <row r="5210" spans="1:3">
      <c r="A5210" s="37" t="s">
        <v>6530</v>
      </c>
      <c r="B5210" s="38">
        <f t="shared" si="81"/>
        <v>1</v>
      </c>
      <c r="C5210" s="37" t="s">
        <v>6530</v>
      </c>
    </row>
    <row r="5211" spans="1:3">
      <c r="A5211" s="37" t="s">
        <v>6532</v>
      </c>
      <c r="B5211" s="38">
        <f t="shared" si="81"/>
        <v>1</v>
      </c>
      <c r="C5211" s="37" t="s">
        <v>6532</v>
      </c>
    </row>
    <row r="5212" spans="1:3">
      <c r="A5212" s="37" t="s">
        <v>6533</v>
      </c>
      <c r="B5212" s="38">
        <f t="shared" si="81"/>
        <v>1</v>
      </c>
      <c r="C5212" s="37" t="s">
        <v>6533</v>
      </c>
    </row>
    <row r="5213" spans="1:3">
      <c r="A5213" s="37" t="s">
        <v>6534</v>
      </c>
      <c r="B5213" s="38">
        <f t="shared" si="81"/>
        <v>1</v>
      </c>
      <c r="C5213" s="37" t="s">
        <v>6534</v>
      </c>
    </row>
    <row r="5214" spans="1:3">
      <c r="A5214" s="37" t="s">
        <v>6535</v>
      </c>
      <c r="B5214" s="38">
        <f t="shared" si="81"/>
        <v>1</v>
      </c>
      <c r="C5214" s="37" t="s">
        <v>6535</v>
      </c>
    </row>
    <row r="5215" spans="1:3">
      <c r="A5215" s="37" t="s">
        <v>6536</v>
      </c>
      <c r="B5215" s="38">
        <f t="shared" si="81"/>
        <v>1</v>
      </c>
      <c r="C5215" s="37" t="s">
        <v>6536</v>
      </c>
    </row>
    <row r="5216" spans="1:3">
      <c r="A5216" s="37" t="s">
        <v>6526</v>
      </c>
      <c r="B5216" s="38">
        <f t="shared" si="81"/>
        <v>1</v>
      </c>
      <c r="C5216" s="37" t="s">
        <v>6526</v>
      </c>
    </row>
    <row r="5217" spans="1:3">
      <c r="A5217" s="37" t="s">
        <v>6523</v>
      </c>
      <c r="B5217" s="38">
        <f t="shared" si="81"/>
        <v>1</v>
      </c>
      <c r="C5217" s="37" t="s">
        <v>6523</v>
      </c>
    </row>
    <row r="5218" spans="1:3">
      <c r="A5218" s="37" t="s">
        <v>6531</v>
      </c>
      <c r="B5218" s="38">
        <f t="shared" si="81"/>
        <v>1</v>
      </c>
      <c r="C5218" s="37" t="s">
        <v>6531</v>
      </c>
    </row>
    <row r="5219" spans="1:3">
      <c r="A5219" s="37" t="s">
        <v>6524</v>
      </c>
      <c r="B5219" s="38">
        <f t="shared" si="81"/>
        <v>1</v>
      </c>
      <c r="C5219" s="37" t="s">
        <v>6524</v>
      </c>
    </row>
    <row r="5220" spans="1:3">
      <c r="A5220" s="37" t="s">
        <v>6525</v>
      </c>
      <c r="B5220" s="38">
        <f t="shared" si="81"/>
        <v>1</v>
      </c>
      <c r="C5220" s="37" t="s">
        <v>6525</v>
      </c>
    </row>
    <row r="5221" spans="1:3">
      <c r="A5221" s="37" t="s">
        <v>6545</v>
      </c>
      <c r="B5221" s="38">
        <f t="shared" si="81"/>
        <v>1</v>
      </c>
      <c r="C5221" s="37" t="s">
        <v>6545</v>
      </c>
    </row>
    <row r="5222" spans="1:3">
      <c r="A5222" s="37" t="s">
        <v>6547</v>
      </c>
      <c r="B5222" s="38">
        <f t="shared" si="81"/>
        <v>1</v>
      </c>
      <c r="C5222" s="37" t="s">
        <v>6547</v>
      </c>
    </row>
    <row r="5223" spans="1:3">
      <c r="A5223" s="37" t="s">
        <v>6568</v>
      </c>
      <c r="B5223" s="38">
        <f t="shared" si="81"/>
        <v>1</v>
      </c>
      <c r="C5223" s="37" t="s">
        <v>6568</v>
      </c>
    </row>
    <row r="5224" spans="1:3">
      <c r="A5224" s="37" t="s">
        <v>6577</v>
      </c>
      <c r="B5224" s="38">
        <f t="shared" si="81"/>
        <v>1</v>
      </c>
      <c r="C5224" s="37" t="s">
        <v>6577</v>
      </c>
    </row>
    <row r="5225" spans="1:3">
      <c r="A5225" s="37" t="s">
        <v>6578</v>
      </c>
      <c r="B5225" s="38">
        <f t="shared" si="81"/>
        <v>1</v>
      </c>
      <c r="C5225" s="37" t="s">
        <v>6578</v>
      </c>
    </row>
    <row r="5226" spans="1:3">
      <c r="A5226" s="37" t="s">
        <v>6579</v>
      </c>
      <c r="B5226" s="38">
        <f t="shared" si="81"/>
        <v>1</v>
      </c>
      <c r="C5226" s="37" t="s">
        <v>6579</v>
      </c>
    </row>
    <row r="5227" spans="1:3">
      <c r="A5227" s="37" t="s">
        <v>6580</v>
      </c>
      <c r="B5227" s="38">
        <f t="shared" si="81"/>
        <v>1</v>
      </c>
      <c r="C5227" s="37" t="s">
        <v>6580</v>
      </c>
    </row>
    <row r="5228" spans="1:3">
      <c r="A5228" s="37" t="s">
        <v>6581</v>
      </c>
      <c r="B5228" s="38">
        <f t="shared" si="81"/>
        <v>1</v>
      </c>
      <c r="C5228" s="37" t="s">
        <v>6581</v>
      </c>
    </row>
    <row r="5229" spans="1:3">
      <c r="A5229" s="37" t="s">
        <v>6582</v>
      </c>
      <c r="B5229" s="38">
        <f t="shared" si="81"/>
        <v>1</v>
      </c>
      <c r="C5229" s="37" t="s">
        <v>6582</v>
      </c>
    </row>
    <row r="5230" spans="1:3">
      <c r="A5230" s="37" t="s">
        <v>6583</v>
      </c>
      <c r="B5230" s="38">
        <f t="shared" si="81"/>
        <v>1</v>
      </c>
      <c r="C5230" s="37" t="s">
        <v>6583</v>
      </c>
    </row>
    <row r="5231" spans="1:3">
      <c r="A5231" s="37" t="s">
        <v>6584</v>
      </c>
      <c r="B5231" s="38">
        <f t="shared" si="81"/>
        <v>1</v>
      </c>
      <c r="C5231" s="37" t="s">
        <v>6584</v>
      </c>
    </row>
    <row r="5232" spans="1:3">
      <c r="A5232" s="37" t="s">
        <v>6585</v>
      </c>
      <c r="B5232" s="38">
        <f t="shared" si="81"/>
        <v>1</v>
      </c>
      <c r="C5232" s="37" t="s">
        <v>6585</v>
      </c>
    </row>
    <row r="5233" spans="1:3">
      <c r="A5233" s="37" t="s">
        <v>6586</v>
      </c>
      <c r="B5233" s="38">
        <f t="shared" si="81"/>
        <v>1</v>
      </c>
      <c r="C5233" s="37" t="s">
        <v>6586</v>
      </c>
    </row>
    <row r="5234" spans="1:3">
      <c r="A5234" s="37" t="s">
        <v>6569</v>
      </c>
      <c r="B5234" s="38">
        <f t="shared" si="81"/>
        <v>1</v>
      </c>
      <c r="C5234" s="37" t="s">
        <v>6569</v>
      </c>
    </row>
    <row r="5235" spans="1:3">
      <c r="A5235" s="37" t="s">
        <v>6587</v>
      </c>
      <c r="B5235" s="38">
        <f t="shared" si="81"/>
        <v>1</v>
      </c>
      <c r="C5235" s="37" t="s">
        <v>6587</v>
      </c>
    </row>
    <row r="5236" spans="1:3">
      <c r="A5236" s="37" t="s">
        <v>6570</v>
      </c>
      <c r="B5236" s="38">
        <f t="shared" si="81"/>
        <v>1</v>
      </c>
      <c r="C5236" s="37" t="s">
        <v>6570</v>
      </c>
    </row>
    <row r="5237" spans="1:3">
      <c r="A5237" s="37" t="s">
        <v>6571</v>
      </c>
      <c r="B5237" s="38">
        <f t="shared" si="81"/>
        <v>1</v>
      </c>
      <c r="C5237" s="37" t="s">
        <v>6571</v>
      </c>
    </row>
    <row r="5238" spans="1:3">
      <c r="A5238" s="37" t="s">
        <v>6572</v>
      </c>
      <c r="B5238" s="38">
        <f t="shared" si="81"/>
        <v>1</v>
      </c>
      <c r="C5238" s="37" t="s">
        <v>6572</v>
      </c>
    </row>
    <row r="5239" spans="1:3">
      <c r="A5239" s="37" t="s">
        <v>6573</v>
      </c>
      <c r="B5239" s="38">
        <f t="shared" si="81"/>
        <v>1</v>
      </c>
      <c r="C5239" s="37" t="s">
        <v>6573</v>
      </c>
    </row>
    <row r="5240" spans="1:3">
      <c r="A5240" s="37" t="s">
        <v>6574</v>
      </c>
      <c r="B5240" s="38">
        <f t="shared" si="81"/>
        <v>1</v>
      </c>
      <c r="C5240" s="37" t="s">
        <v>6574</v>
      </c>
    </row>
    <row r="5241" spans="1:3">
      <c r="A5241" s="37" t="s">
        <v>6575</v>
      </c>
      <c r="B5241" s="38">
        <f t="shared" si="81"/>
        <v>1</v>
      </c>
      <c r="C5241" s="37" t="s">
        <v>6575</v>
      </c>
    </row>
    <row r="5242" spans="1:3">
      <c r="A5242" s="37" t="s">
        <v>6576</v>
      </c>
      <c r="B5242" s="38">
        <f t="shared" si="81"/>
        <v>1</v>
      </c>
      <c r="C5242" s="37" t="s">
        <v>6576</v>
      </c>
    </row>
    <row r="5243" spans="1:3">
      <c r="A5243" s="37" t="s">
        <v>6538</v>
      </c>
      <c r="B5243" s="38">
        <f t="shared" si="81"/>
        <v>1</v>
      </c>
      <c r="C5243" s="37" t="s">
        <v>6538</v>
      </c>
    </row>
    <row r="5244" spans="1:3">
      <c r="A5244" s="37" t="s">
        <v>6544</v>
      </c>
      <c r="B5244" s="38">
        <f t="shared" si="81"/>
        <v>1</v>
      </c>
      <c r="C5244" s="37" t="s">
        <v>6544</v>
      </c>
    </row>
    <row r="5245" spans="1:3">
      <c r="A5245" s="37" t="s">
        <v>6543</v>
      </c>
      <c r="B5245" s="38">
        <f t="shared" si="81"/>
        <v>1</v>
      </c>
      <c r="C5245" s="37" t="s">
        <v>6543</v>
      </c>
    </row>
    <row r="5246" spans="1:3">
      <c r="A5246" s="37" t="s">
        <v>6542</v>
      </c>
      <c r="B5246" s="38">
        <f t="shared" si="81"/>
        <v>1</v>
      </c>
      <c r="C5246" s="37" t="s">
        <v>6542</v>
      </c>
    </row>
    <row r="5247" spans="1:3">
      <c r="A5247" s="37" t="s">
        <v>6541</v>
      </c>
      <c r="B5247" s="38">
        <f t="shared" si="81"/>
        <v>1</v>
      </c>
      <c r="C5247" s="37" t="s">
        <v>6541</v>
      </c>
    </row>
    <row r="5248" spans="1:3">
      <c r="A5248" s="37" t="s">
        <v>6548</v>
      </c>
      <c r="B5248" s="38">
        <f t="shared" si="81"/>
        <v>1</v>
      </c>
      <c r="C5248" s="37" t="s">
        <v>6548</v>
      </c>
    </row>
    <row r="5249" spans="1:3">
      <c r="A5249" s="37" t="s">
        <v>6557</v>
      </c>
      <c r="B5249" s="38">
        <f t="shared" si="81"/>
        <v>1</v>
      </c>
      <c r="C5249" s="37" t="s">
        <v>6557</v>
      </c>
    </row>
    <row r="5250" spans="1:3">
      <c r="A5250" s="37" t="s">
        <v>6558</v>
      </c>
      <c r="B5250" s="38">
        <f t="shared" si="81"/>
        <v>1</v>
      </c>
      <c r="C5250" s="37" t="s">
        <v>6558</v>
      </c>
    </row>
    <row r="5251" spans="1:3">
      <c r="A5251" s="37" t="s">
        <v>6559</v>
      </c>
      <c r="B5251" s="38">
        <f t="shared" ref="B5251:B5314" si="82">IF(A5251=C5251,1,0)</f>
        <v>1</v>
      </c>
      <c r="C5251" s="37" t="s">
        <v>6559</v>
      </c>
    </row>
    <row r="5252" spans="1:3">
      <c r="A5252" s="37" t="s">
        <v>6560</v>
      </c>
      <c r="B5252" s="38">
        <f t="shared" si="82"/>
        <v>1</v>
      </c>
      <c r="C5252" s="37" t="s">
        <v>6560</v>
      </c>
    </row>
    <row r="5253" spans="1:3">
      <c r="A5253" s="37" t="s">
        <v>6561</v>
      </c>
      <c r="B5253" s="38">
        <f t="shared" si="82"/>
        <v>1</v>
      </c>
      <c r="C5253" s="37" t="s">
        <v>6561</v>
      </c>
    </row>
    <row r="5254" spans="1:3">
      <c r="A5254" s="37" t="s">
        <v>6562</v>
      </c>
      <c r="B5254" s="38">
        <f t="shared" si="82"/>
        <v>1</v>
      </c>
      <c r="C5254" s="37" t="s">
        <v>6562</v>
      </c>
    </row>
    <row r="5255" spans="1:3">
      <c r="A5255" s="37" t="s">
        <v>6563</v>
      </c>
      <c r="B5255" s="38">
        <f t="shared" si="82"/>
        <v>1</v>
      </c>
      <c r="C5255" s="37" t="s">
        <v>6563</v>
      </c>
    </row>
    <row r="5256" spans="1:3">
      <c r="A5256" s="37" t="s">
        <v>6564</v>
      </c>
      <c r="B5256" s="38">
        <f t="shared" si="82"/>
        <v>1</v>
      </c>
      <c r="C5256" s="37" t="s">
        <v>6564</v>
      </c>
    </row>
    <row r="5257" spans="1:3">
      <c r="A5257" s="37" t="s">
        <v>6565</v>
      </c>
      <c r="B5257" s="38">
        <f t="shared" si="82"/>
        <v>1</v>
      </c>
      <c r="C5257" s="37" t="s">
        <v>6565</v>
      </c>
    </row>
    <row r="5258" spans="1:3">
      <c r="A5258" s="37" t="s">
        <v>6566</v>
      </c>
      <c r="B5258" s="38">
        <f t="shared" si="82"/>
        <v>1</v>
      </c>
      <c r="C5258" s="37" t="s">
        <v>6566</v>
      </c>
    </row>
    <row r="5259" spans="1:3">
      <c r="A5259" s="37" t="s">
        <v>6549</v>
      </c>
      <c r="B5259" s="38">
        <f t="shared" si="82"/>
        <v>1</v>
      </c>
      <c r="C5259" s="37" t="s">
        <v>6549</v>
      </c>
    </row>
    <row r="5260" spans="1:3">
      <c r="A5260" s="37" t="s">
        <v>6567</v>
      </c>
      <c r="B5260" s="38">
        <f t="shared" si="82"/>
        <v>1</v>
      </c>
      <c r="C5260" s="37" t="s">
        <v>6567</v>
      </c>
    </row>
    <row r="5261" spans="1:3">
      <c r="A5261" s="37" t="s">
        <v>6550</v>
      </c>
      <c r="B5261" s="38">
        <f t="shared" si="82"/>
        <v>1</v>
      </c>
      <c r="C5261" s="37" t="s">
        <v>6550</v>
      </c>
    </row>
    <row r="5262" spans="1:3">
      <c r="A5262" s="37" t="s">
        <v>6551</v>
      </c>
      <c r="B5262" s="38">
        <f t="shared" si="82"/>
        <v>1</v>
      </c>
      <c r="C5262" s="37" t="s">
        <v>6551</v>
      </c>
    </row>
    <row r="5263" spans="1:3">
      <c r="A5263" s="37" t="s">
        <v>6552</v>
      </c>
      <c r="B5263" s="38">
        <f t="shared" si="82"/>
        <v>1</v>
      </c>
      <c r="C5263" s="37" t="s">
        <v>6552</v>
      </c>
    </row>
    <row r="5264" spans="1:3">
      <c r="A5264" s="37" t="s">
        <v>6553</v>
      </c>
      <c r="B5264" s="38">
        <f t="shared" si="82"/>
        <v>1</v>
      </c>
      <c r="C5264" s="37" t="s">
        <v>6553</v>
      </c>
    </row>
    <row r="5265" spans="1:3">
      <c r="A5265" s="37" t="s">
        <v>6554</v>
      </c>
      <c r="B5265" s="38">
        <f t="shared" si="82"/>
        <v>1</v>
      </c>
      <c r="C5265" s="37" t="s">
        <v>6554</v>
      </c>
    </row>
    <row r="5266" spans="1:3">
      <c r="A5266" s="37" t="s">
        <v>6555</v>
      </c>
      <c r="B5266" s="38">
        <f t="shared" si="82"/>
        <v>1</v>
      </c>
      <c r="C5266" s="37" t="s">
        <v>6555</v>
      </c>
    </row>
    <row r="5267" spans="1:3">
      <c r="A5267" s="37" t="s">
        <v>6556</v>
      </c>
      <c r="B5267" s="38">
        <f t="shared" si="82"/>
        <v>1</v>
      </c>
      <c r="C5267" s="37" t="s">
        <v>6556</v>
      </c>
    </row>
    <row r="5268" spans="1:3">
      <c r="A5268" s="37" t="s">
        <v>6546</v>
      </c>
      <c r="B5268" s="38">
        <f t="shared" si="82"/>
        <v>1</v>
      </c>
      <c r="C5268" s="37" t="s">
        <v>6546</v>
      </c>
    </row>
    <row r="5269" spans="1:3">
      <c r="A5269" s="37" t="s">
        <v>6539</v>
      </c>
      <c r="B5269" s="38">
        <f t="shared" si="82"/>
        <v>1</v>
      </c>
      <c r="C5269" s="37" t="s">
        <v>6539</v>
      </c>
    </row>
    <row r="5270" spans="1:3">
      <c r="A5270" s="37" t="s">
        <v>6540</v>
      </c>
      <c r="B5270" s="38">
        <f t="shared" si="82"/>
        <v>1</v>
      </c>
      <c r="C5270" s="37" t="s">
        <v>6540</v>
      </c>
    </row>
    <row r="5271" spans="1:3">
      <c r="A5271" s="37" t="s">
        <v>6595</v>
      </c>
      <c r="B5271" s="38">
        <f t="shared" si="82"/>
        <v>1</v>
      </c>
      <c r="C5271" s="37" t="s">
        <v>6595</v>
      </c>
    </row>
    <row r="5272" spans="1:3">
      <c r="A5272" s="37" t="s">
        <v>6591</v>
      </c>
      <c r="B5272" s="38">
        <f t="shared" si="82"/>
        <v>1</v>
      </c>
      <c r="C5272" s="37" t="s">
        <v>6591</v>
      </c>
    </row>
    <row r="5273" spans="1:3">
      <c r="A5273" s="37" t="s">
        <v>6592</v>
      </c>
      <c r="B5273" s="38">
        <f t="shared" si="82"/>
        <v>1</v>
      </c>
      <c r="C5273" s="37" t="s">
        <v>6592</v>
      </c>
    </row>
    <row r="5274" spans="1:3">
      <c r="A5274" s="37" t="s">
        <v>6588</v>
      </c>
      <c r="B5274" s="38">
        <f t="shared" si="82"/>
        <v>1</v>
      </c>
      <c r="C5274" s="37" t="s">
        <v>6588</v>
      </c>
    </row>
    <row r="5275" spans="1:3">
      <c r="A5275" s="37" t="s">
        <v>6594</v>
      </c>
      <c r="B5275" s="38">
        <f t="shared" si="82"/>
        <v>1</v>
      </c>
      <c r="C5275" s="37" t="s">
        <v>6594</v>
      </c>
    </row>
    <row r="5276" spans="1:3">
      <c r="A5276" s="37" t="s">
        <v>6593</v>
      </c>
      <c r="B5276" s="38">
        <f t="shared" si="82"/>
        <v>1</v>
      </c>
      <c r="C5276" s="37" t="s">
        <v>6593</v>
      </c>
    </row>
    <row r="5277" spans="1:3">
      <c r="A5277" s="37" t="s">
        <v>6590</v>
      </c>
      <c r="B5277" s="38">
        <f t="shared" si="82"/>
        <v>1</v>
      </c>
      <c r="C5277" s="37" t="s">
        <v>6590</v>
      </c>
    </row>
    <row r="5278" spans="1:3">
      <c r="A5278" s="37" t="s">
        <v>6589</v>
      </c>
      <c r="B5278" s="38">
        <f t="shared" si="82"/>
        <v>1</v>
      </c>
      <c r="C5278" s="37" t="s">
        <v>6589</v>
      </c>
    </row>
    <row r="5279" spans="1:3">
      <c r="A5279" s="37" t="s">
        <v>6619</v>
      </c>
      <c r="B5279" s="38">
        <f t="shared" si="82"/>
        <v>1</v>
      </c>
      <c r="C5279" s="37" t="s">
        <v>6619</v>
      </c>
    </row>
    <row r="5280" spans="1:3">
      <c r="A5280" s="37" t="s">
        <v>6620</v>
      </c>
      <c r="B5280" s="38">
        <f t="shared" si="82"/>
        <v>1</v>
      </c>
      <c r="C5280" s="37" t="s">
        <v>6620</v>
      </c>
    </row>
    <row r="5281" spans="1:3">
      <c r="A5281" s="37" t="s">
        <v>6596</v>
      </c>
      <c r="B5281" s="38">
        <f t="shared" si="82"/>
        <v>1</v>
      </c>
      <c r="C5281" s="37" t="s">
        <v>6596</v>
      </c>
    </row>
    <row r="5282" spans="1:3">
      <c r="A5282" s="37" t="s">
        <v>6606</v>
      </c>
      <c r="B5282" s="38">
        <f t="shared" si="82"/>
        <v>1</v>
      </c>
      <c r="C5282" s="37" t="s">
        <v>6606</v>
      </c>
    </row>
    <row r="5283" spans="1:3">
      <c r="A5283" s="37" t="s">
        <v>6609</v>
      </c>
      <c r="B5283" s="38">
        <f t="shared" si="82"/>
        <v>1</v>
      </c>
      <c r="C5283" s="37" t="s">
        <v>6609</v>
      </c>
    </row>
    <row r="5284" spans="1:3">
      <c r="A5284" s="37" t="s">
        <v>6622</v>
      </c>
      <c r="B5284" s="38">
        <f t="shared" si="82"/>
        <v>1</v>
      </c>
      <c r="C5284" s="37" t="s">
        <v>6622</v>
      </c>
    </row>
    <row r="5285" spans="1:3">
      <c r="A5285" s="37" t="s">
        <v>6610</v>
      </c>
      <c r="B5285" s="38">
        <f t="shared" si="82"/>
        <v>1</v>
      </c>
      <c r="C5285" s="37" t="s">
        <v>6610</v>
      </c>
    </row>
    <row r="5286" spans="1:3">
      <c r="A5286" s="37" t="s">
        <v>6607</v>
      </c>
      <c r="B5286" s="38">
        <f t="shared" si="82"/>
        <v>1</v>
      </c>
      <c r="C5286" s="37" t="s">
        <v>6607</v>
      </c>
    </row>
    <row r="5287" spans="1:3">
      <c r="A5287" s="37" t="s">
        <v>6614</v>
      </c>
      <c r="B5287" s="38">
        <f t="shared" si="82"/>
        <v>1</v>
      </c>
      <c r="C5287" s="37" t="s">
        <v>6614</v>
      </c>
    </row>
    <row r="5288" spans="1:3">
      <c r="A5288" s="37" t="s">
        <v>6598</v>
      </c>
      <c r="B5288" s="38">
        <f t="shared" si="82"/>
        <v>1</v>
      </c>
      <c r="C5288" s="37" t="s">
        <v>6598</v>
      </c>
    </row>
    <row r="5289" spans="1:3">
      <c r="A5289" s="37" t="s">
        <v>6603</v>
      </c>
      <c r="B5289" s="38">
        <f t="shared" si="82"/>
        <v>1</v>
      </c>
      <c r="C5289" s="37" t="s">
        <v>6603</v>
      </c>
    </row>
    <row r="5290" spans="1:3">
      <c r="A5290" s="37" t="s">
        <v>6602</v>
      </c>
      <c r="B5290" s="38">
        <f t="shared" si="82"/>
        <v>1</v>
      </c>
      <c r="C5290" s="37" t="s">
        <v>6602</v>
      </c>
    </row>
    <row r="5291" spans="1:3">
      <c r="A5291" s="37" t="s">
        <v>6608</v>
      </c>
      <c r="B5291" s="38">
        <f t="shared" si="82"/>
        <v>1</v>
      </c>
      <c r="C5291" s="37" t="s">
        <v>6608</v>
      </c>
    </row>
    <row r="5292" spans="1:3">
      <c r="A5292" s="37" t="s">
        <v>6604</v>
      </c>
      <c r="B5292" s="38">
        <f t="shared" si="82"/>
        <v>1</v>
      </c>
      <c r="C5292" s="37" t="s">
        <v>6604</v>
      </c>
    </row>
    <row r="5293" spans="1:3">
      <c r="A5293" s="37" t="s">
        <v>6621</v>
      </c>
      <c r="B5293" s="38">
        <f t="shared" si="82"/>
        <v>1</v>
      </c>
      <c r="C5293" s="37" t="s">
        <v>6621</v>
      </c>
    </row>
    <row r="5294" spans="1:3">
      <c r="A5294" s="37" t="s">
        <v>6605</v>
      </c>
      <c r="B5294" s="38">
        <f t="shared" si="82"/>
        <v>1</v>
      </c>
      <c r="C5294" s="37" t="s">
        <v>6605</v>
      </c>
    </row>
    <row r="5295" spans="1:3">
      <c r="A5295" s="37" t="s">
        <v>6599</v>
      </c>
      <c r="B5295" s="38">
        <f t="shared" si="82"/>
        <v>1</v>
      </c>
      <c r="C5295" s="37" t="s">
        <v>6599</v>
      </c>
    </row>
    <row r="5296" spans="1:3">
      <c r="A5296" s="37" t="s">
        <v>6601</v>
      </c>
      <c r="B5296" s="38">
        <f t="shared" si="82"/>
        <v>1</v>
      </c>
      <c r="C5296" s="37" t="s">
        <v>6601</v>
      </c>
    </row>
    <row r="5297" spans="1:3">
      <c r="A5297" s="37" t="s">
        <v>6612</v>
      </c>
      <c r="B5297" s="38">
        <f t="shared" si="82"/>
        <v>1</v>
      </c>
      <c r="C5297" s="37" t="s">
        <v>6612</v>
      </c>
    </row>
    <row r="5298" spans="1:3">
      <c r="A5298" s="37" t="s">
        <v>6618</v>
      </c>
      <c r="B5298" s="38">
        <f t="shared" si="82"/>
        <v>1</v>
      </c>
      <c r="C5298" s="37" t="s">
        <v>6618</v>
      </c>
    </row>
    <row r="5299" spans="1:3">
      <c r="A5299" s="37" t="s">
        <v>6616</v>
      </c>
      <c r="B5299" s="38">
        <f t="shared" si="82"/>
        <v>1</v>
      </c>
      <c r="C5299" s="37" t="s">
        <v>6616</v>
      </c>
    </row>
    <row r="5300" spans="1:3">
      <c r="A5300" s="37" t="s">
        <v>6611</v>
      </c>
      <c r="B5300" s="38">
        <f t="shared" si="82"/>
        <v>1</v>
      </c>
      <c r="C5300" s="37" t="s">
        <v>6611</v>
      </c>
    </row>
    <row r="5301" spans="1:3">
      <c r="A5301" s="37" t="s">
        <v>6617</v>
      </c>
      <c r="B5301" s="38">
        <f t="shared" si="82"/>
        <v>1</v>
      </c>
      <c r="C5301" s="37" t="s">
        <v>6617</v>
      </c>
    </row>
    <row r="5302" spans="1:3">
      <c r="A5302" s="37" t="s">
        <v>6615</v>
      </c>
      <c r="B5302" s="38">
        <f t="shared" si="82"/>
        <v>1</v>
      </c>
      <c r="C5302" s="37" t="s">
        <v>6615</v>
      </c>
    </row>
    <row r="5303" spans="1:3">
      <c r="A5303" s="37" t="s">
        <v>6613</v>
      </c>
      <c r="B5303" s="38">
        <f t="shared" si="82"/>
        <v>1</v>
      </c>
      <c r="C5303" s="37" t="s">
        <v>6613</v>
      </c>
    </row>
    <row r="5304" spans="1:3">
      <c r="A5304" s="37" t="s">
        <v>6600</v>
      </c>
      <c r="B5304" s="38">
        <f t="shared" si="82"/>
        <v>1</v>
      </c>
      <c r="C5304" s="37" t="s">
        <v>6600</v>
      </c>
    </row>
    <row r="5305" spans="1:3">
      <c r="A5305" s="37" t="s">
        <v>6597</v>
      </c>
      <c r="B5305" s="38">
        <f t="shared" si="82"/>
        <v>1</v>
      </c>
      <c r="C5305" s="37" t="s">
        <v>6597</v>
      </c>
    </row>
    <row r="5306" spans="1:3">
      <c r="A5306" s="37" t="s">
        <v>6627</v>
      </c>
      <c r="B5306" s="38">
        <f t="shared" si="82"/>
        <v>1</v>
      </c>
      <c r="C5306" s="37" t="s">
        <v>6627</v>
      </c>
    </row>
    <row r="5307" spans="1:3">
      <c r="A5307" s="37" t="s">
        <v>6626</v>
      </c>
      <c r="B5307" s="38">
        <f t="shared" si="82"/>
        <v>1</v>
      </c>
      <c r="C5307" s="37" t="s">
        <v>6626</v>
      </c>
    </row>
    <row r="5308" spans="1:3">
      <c r="A5308" s="37" t="s">
        <v>6623</v>
      </c>
      <c r="B5308" s="38">
        <f t="shared" si="82"/>
        <v>1</v>
      </c>
      <c r="C5308" s="37" t="s">
        <v>6623</v>
      </c>
    </row>
    <row r="5309" spans="1:3">
      <c r="A5309" s="37" t="s">
        <v>6629</v>
      </c>
      <c r="B5309" s="38">
        <f t="shared" si="82"/>
        <v>1</v>
      </c>
      <c r="C5309" s="37" t="s">
        <v>6629</v>
      </c>
    </row>
    <row r="5310" spans="1:3">
      <c r="A5310" s="37" t="s">
        <v>6628</v>
      </c>
      <c r="B5310" s="38">
        <f t="shared" si="82"/>
        <v>1</v>
      </c>
      <c r="C5310" s="37" t="s">
        <v>6628</v>
      </c>
    </row>
    <row r="5311" spans="1:3">
      <c r="A5311" s="37" t="s">
        <v>6624</v>
      </c>
      <c r="B5311" s="38">
        <f t="shared" si="82"/>
        <v>1</v>
      </c>
      <c r="C5311" s="37" t="s">
        <v>6624</v>
      </c>
    </row>
    <row r="5312" spans="1:3">
      <c r="A5312" s="37" t="s">
        <v>6625</v>
      </c>
      <c r="B5312" s="38">
        <f t="shared" si="82"/>
        <v>1</v>
      </c>
      <c r="C5312" s="37" t="s">
        <v>6625</v>
      </c>
    </row>
    <row r="5313" spans="1:3">
      <c r="A5313" s="37" t="s">
        <v>6630</v>
      </c>
      <c r="B5313" s="38">
        <f t="shared" si="82"/>
        <v>1</v>
      </c>
      <c r="C5313" s="37" t="s">
        <v>6630</v>
      </c>
    </row>
    <row r="5314" spans="1:3">
      <c r="A5314" s="37" t="s">
        <v>6634</v>
      </c>
      <c r="B5314" s="38">
        <f t="shared" si="82"/>
        <v>1</v>
      </c>
      <c r="C5314" s="37" t="s">
        <v>6634</v>
      </c>
    </row>
    <row r="5315" spans="1:3">
      <c r="A5315" s="37" t="s">
        <v>6633</v>
      </c>
      <c r="B5315" s="38">
        <f t="shared" ref="B5315:B5378" si="83">IF(A5315=C5315,1,0)</f>
        <v>1</v>
      </c>
      <c r="C5315" s="37" t="s">
        <v>6633</v>
      </c>
    </row>
    <row r="5316" spans="1:3">
      <c r="A5316" s="37" t="s">
        <v>6635</v>
      </c>
      <c r="B5316" s="38">
        <f t="shared" si="83"/>
        <v>1</v>
      </c>
      <c r="C5316" s="37" t="s">
        <v>6635</v>
      </c>
    </row>
    <row r="5317" spans="1:3">
      <c r="A5317" s="37" t="s">
        <v>6631</v>
      </c>
      <c r="B5317" s="38">
        <f t="shared" si="83"/>
        <v>1</v>
      </c>
      <c r="C5317" s="37" t="s">
        <v>6631</v>
      </c>
    </row>
    <row r="5318" spans="1:3">
      <c r="A5318" s="37" t="s">
        <v>6632</v>
      </c>
      <c r="B5318" s="38">
        <f t="shared" si="83"/>
        <v>1</v>
      </c>
      <c r="C5318" s="37" t="s">
        <v>6632</v>
      </c>
    </row>
    <row r="5319" spans="1:3">
      <c r="A5319" s="37" t="s">
        <v>6636</v>
      </c>
      <c r="B5319" s="38">
        <f t="shared" si="83"/>
        <v>1</v>
      </c>
      <c r="C5319" s="37" t="s">
        <v>6636</v>
      </c>
    </row>
    <row r="5320" spans="1:3">
      <c r="A5320" s="37" t="s">
        <v>6639</v>
      </c>
      <c r="B5320" s="38">
        <f t="shared" si="83"/>
        <v>1</v>
      </c>
      <c r="C5320" s="37" t="s">
        <v>6639</v>
      </c>
    </row>
    <row r="5321" spans="1:3">
      <c r="A5321" s="37" t="s">
        <v>6640</v>
      </c>
      <c r="B5321" s="38">
        <f t="shared" si="83"/>
        <v>1</v>
      </c>
      <c r="C5321" s="37" t="s">
        <v>6640</v>
      </c>
    </row>
    <row r="5322" spans="1:3">
      <c r="A5322" s="37" t="s">
        <v>6641</v>
      </c>
      <c r="B5322" s="38">
        <f t="shared" si="83"/>
        <v>1</v>
      </c>
      <c r="C5322" s="37" t="s">
        <v>6641</v>
      </c>
    </row>
    <row r="5323" spans="1:3">
      <c r="A5323" s="37" t="s">
        <v>6637</v>
      </c>
      <c r="B5323" s="38">
        <f t="shared" si="83"/>
        <v>1</v>
      </c>
      <c r="C5323" s="37" t="s">
        <v>6637</v>
      </c>
    </row>
    <row r="5324" spans="1:3">
      <c r="A5324" s="37" t="s">
        <v>6638</v>
      </c>
      <c r="B5324" s="38">
        <f t="shared" si="83"/>
        <v>1</v>
      </c>
      <c r="C5324" s="37" t="s">
        <v>6638</v>
      </c>
    </row>
    <row r="5325" spans="1:3">
      <c r="A5325" s="37" t="s">
        <v>6645</v>
      </c>
      <c r="B5325" s="38">
        <f t="shared" si="83"/>
        <v>1</v>
      </c>
      <c r="C5325" s="37" t="s">
        <v>6645</v>
      </c>
    </row>
    <row r="5326" spans="1:3">
      <c r="A5326" s="37" t="s">
        <v>6642</v>
      </c>
      <c r="B5326" s="38">
        <f t="shared" si="83"/>
        <v>1</v>
      </c>
      <c r="C5326" s="37" t="s">
        <v>6642</v>
      </c>
    </row>
    <row r="5327" spans="1:3">
      <c r="A5327" s="37" t="s">
        <v>6644</v>
      </c>
      <c r="B5327" s="38">
        <f t="shared" si="83"/>
        <v>1</v>
      </c>
      <c r="C5327" s="37" t="s">
        <v>6644</v>
      </c>
    </row>
    <row r="5328" spans="1:3">
      <c r="A5328" s="37" t="s">
        <v>6646</v>
      </c>
      <c r="B5328" s="38">
        <f t="shared" si="83"/>
        <v>1</v>
      </c>
      <c r="C5328" s="37" t="s">
        <v>6646</v>
      </c>
    </row>
    <row r="5329" spans="1:3">
      <c r="A5329" s="37" t="s">
        <v>6643</v>
      </c>
      <c r="B5329" s="38">
        <f t="shared" si="83"/>
        <v>1</v>
      </c>
      <c r="C5329" s="37" t="s">
        <v>6643</v>
      </c>
    </row>
    <row r="5330" spans="1:3">
      <c r="A5330" s="37" t="s">
        <v>6647</v>
      </c>
      <c r="B5330" s="38">
        <f t="shared" si="83"/>
        <v>1</v>
      </c>
      <c r="C5330" s="37" t="s">
        <v>6647</v>
      </c>
    </row>
    <row r="5331" spans="1:3">
      <c r="A5331" s="37" t="s">
        <v>6651</v>
      </c>
      <c r="B5331" s="38">
        <f t="shared" si="83"/>
        <v>1</v>
      </c>
      <c r="C5331" s="37" t="s">
        <v>6651</v>
      </c>
    </row>
    <row r="5332" spans="1:3">
      <c r="A5332" s="37" t="s">
        <v>6650</v>
      </c>
      <c r="B5332" s="38">
        <f t="shared" si="83"/>
        <v>1</v>
      </c>
      <c r="C5332" s="37" t="s">
        <v>6650</v>
      </c>
    </row>
    <row r="5333" spans="1:3">
      <c r="A5333" s="37" t="s">
        <v>6652</v>
      </c>
      <c r="B5333" s="38">
        <f t="shared" si="83"/>
        <v>1</v>
      </c>
      <c r="C5333" s="37" t="s">
        <v>6652</v>
      </c>
    </row>
    <row r="5334" spans="1:3">
      <c r="A5334" s="37" t="s">
        <v>6648</v>
      </c>
      <c r="B5334" s="38">
        <f t="shared" si="83"/>
        <v>1</v>
      </c>
      <c r="C5334" s="37" t="s">
        <v>6648</v>
      </c>
    </row>
    <row r="5335" spans="1:3">
      <c r="A5335" s="37" t="s">
        <v>6649</v>
      </c>
      <c r="B5335" s="38">
        <f t="shared" si="83"/>
        <v>1</v>
      </c>
      <c r="C5335" s="37" t="s">
        <v>6649</v>
      </c>
    </row>
    <row r="5336" spans="1:3">
      <c r="A5336" s="37" t="s">
        <v>6656</v>
      </c>
      <c r="B5336" s="38">
        <f t="shared" si="83"/>
        <v>1</v>
      </c>
      <c r="C5336" s="37" t="s">
        <v>6656</v>
      </c>
    </row>
    <row r="5337" spans="1:3">
      <c r="A5337" s="37" t="s">
        <v>6653</v>
      </c>
      <c r="B5337" s="38">
        <f t="shared" si="83"/>
        <v>1</v>
      </c>
      <c r="C5337" s="37" t="s">
        <v>6653</v>
      </c>
    </row>
    <row r="5338" spans="1:3">
      <c r="A5338" s="37" t="s">
        <v>6659</v>
      </c>
      <c r="B5338" s="38">
        <f t="shared" si="83"/>
        <v>1</v>
      </c>
      <c r="C5338" s="37" t="s">
        <v>6659</v>
      </c>
    </row>
    <row r="5339" spans="1:3">
      <c r="A5339" s="37" t="s">
        <v>6657</v>
      </c>
      <c r="B5339" s="38">
        <f t="shared" si="83"/>
        <v>1</v>
      </c>
      <c r="C5339" s="37" t="s">
        <v>6657</v>
      </c>
    </row>
    <row r="5340" spans="1:3">
      <c r="A5340" s="37" t="s">
        <v>6658</v>
      </c>
      <c r="B5340" s="38">
        <f t="shared" si="83"/>
        <v>1</v>
      </c>
      <c r="C5340" s="37" t="s">
        <v>6658</v>
      </c>
    </row>
    <row r="5341" spans="1:3">
      <c r="A5341" s="37" t="s">
        <v>6654</v>
      </c>
      <c r="B5341" s="38">
        <f t="shared" si="83"/>
        <v>1</v>
      </c>
      <c r="C5341" s="37" t="s">
        <v>6654</v>
      </c>
    </row>
    <row r="5342" spans="1:3">
      <c r="A5342" s="37" t="s">
        <v>6655</v>
      </c>
      <c r="B5342" s="38">
        <f t="shared" si="83"/>
        <v>1</v>
      </c>
      <c r="C5342" s="37" t="s">
        <v>6655</v>
      </c>
    </row>
    <row r="5343" spans="1:3">
      <c r="A5343" s="37" t="s">
        <v>6663</v>
      </c>
      <c r="B5343" s="38">
        <f t="shared" si="83"/>
        <v>1</v>
      </c>
      <c r="C5343" s="37" t="s">
        <v>6663</v>
      </c>
    </row>
    <row r="5344" spans="1:3">
      <c r="A5344" s="37" t="s">
        <v>6660</v>
      </c>
      <c r="B5344" s="38">
        <f t="shared" si="83"/>
        <v>1</v>
      </c>
      <c r="C5344" s="37" t="s">
        <v>6660</v>
      </c>
    </row>
    <row r="5345" spans="1:3">
      <c r="A5345" s="37" t="s">
        <v>6665</v>
      </c>
      <c r="B5345" s="38">
        <f t="shared" si="83"/>
        <v>1</v>
      </c>
      <c r="C5345" s="37" t="s">
        <v>6665</v>
      </c>
    </row>
    <row r="5346" spans="1:3">
      <c r="A5346" s="37" t="s">
        <v>6662</v>
      </c>
      <c r="B5346" s="38">
        <f t="shared" si="83"/>
        <v>1</v>
      </c>
      <c r="C5346" s="37" t="s">
        <v>6662</v>
      </c>
    </row>
    <row r="5347" spans="1:3">
      <c r="A5347" s="37" t="s">
        <v>6666</v>
      </c>
      <c r="B5347" s="38">
        <f t="shared" si="83"/>
        <v>1</v>
      </c>
      <c r="C5347" s="37" t="s">
        <v>6666</v>
      </c>
    </row>
    <row r="5348" spans="1:3">
      <c r="A5348" s="37" t="s">
        <v>6664</v>
      </c>
      <c r="B5348" s="38">
        <f t="shared" si="83"/>
        <v>1</v>
      </c>
      <c r="C5348" s="37" t="s">
        <v>6664</v>
      </c>
    </row>
    <row r="5349" spans="1:3">
      <c r="A5349" s="37" t="s">
        <v>6661</v>
      </c>
      <c r="B5349" s="38">
        <f t="shared" si="83"/>
        <v>1</v>
      </c>
      <c r="C5349" s="37" t="s">
        <v>6661</v>
      </c>
    </row>
    <row r="5350" spans="1:3">
      <c r="A5350" s="37" t="s">
        <v>6675</v>
      </c>
      <c r="B5350" s="38">
        <f t="shared" si="83"/>
        <v>1</v>
      </c>
      <c r="C5350" s="37" t="s">
        <v>6675</v>
      </c>
    </row>
    <row r="5351" spans="1:3">
      <c r="A5351" s="37" t="s">
        <v>6671</v>
      </c>
      <c r="B5351" s="38">
        <f t="shared" si="83"/>
        <v>1</v>
      </c>
      <c r="C5351" s="37" t="s">
        <v>6671</v>
      </c>
    </row>
    <row r="5352" spans="1:3">
      <c r="A5352" s="37" t="s">
        <v>6667</v>
      </c>
      <c r="B5352" s="38">
        <f t="shared" si="83"/>
        <v>1</v>
      </c>
      <c r="C5352" s="37" t="s">
        <v>6667</v>
      </c>
    </row>
    <row r="5353" spans="1:3">
      <c r="A5353" s="37" t="s">
        <v>6674</v>
      </c>
      <c r="B5353" s="38">
        <f t="shared" si="83"/>
        <v>1</v>
      </c>
      <c r="C5353" s="37" t="s">
        <v>6674</v>
      </c>
    </row>
    <row r="5354" spans="1:3">
      <c r="A5354" s="37" t="s">
        <v>6676</v>
      </c>
      <c r="B5354" s="38">
        <f t="shared" si="83"/>
        <v>1</v>
      </c>
      <c r="C5354" s="37" t="s">
        <v>6676</v>
      </c>
    </row>
    <row r="5355" spans="1:3">
      <c r="A5355" s="37" t="s">
        <v>6673</v>
      </c>
      <c r="B5355" s="38">
        <f t="shared" si="83"/>
        <v>1</v>
      </c>
      <c r="C5355" s="37" t="s">
        <v>6673</v>
      </c>
    </row>
    <row r="5356" spans="1:3">
      <c r="A5356" s="37" t="s">
        <v>6669</v>
      </c>
      <c r="B5356" s="38">
        <f t="shared" si="83"/>
        <v>1</v>
      </c>
      <c r="C5356" s="37" t="s">
        <v>6669</v>
      </c>
    </row>
    <row r="5357" spans="1:3">
      <c r="A5357" s="37" t="s">
        <v>6668</v>
      </c>
      <c r="B5357" s="38">
        <f t="shared" si="83"/>
        <v>1</v>
      </c>
      <c r="C5357" s="37" t="s">
        <v>6668</v>
      </c>
    </row>
    <row r="5358" spans="1:3">
      <c r="A5358" s="37" t="s">
        <v>6672</v>
      </c>
      <c r="B5358" s="38">
        <f t="shared" si="83"/>
        <v>1</v>
      </c>
      <c r="C5358" s="37" t="s">
        <v>6672</v>
      </c>
    </row>
    <row r="5359" spans="1:3">
      <c r="A5359" s="37" t="s">
        <v>6670</v>
      </c>
      <c r="B5359" s="38">
        <f t="shared" si="83"/>
        <v>1</v>
      </c>
      <c r="C5359" s="37" t="s">
        <v>6670</v>
      </c>
    </row>
    <row r="5360" spans="1:3">
      <c r="A5360" s="37" t="s">
        <v>6677</v>
      </c>
      <c r="B5360" s="38">
        <f t="shared" si="83"/>
        <v>1</v>
      </c>
      <c r="C5360" s="37" t="s">
        <v>6677</v>
      </c>
    </row>
    <row r="5361" spans="1:3">
      <c r="A5361" s="37" t="s">
        <v>6679</v>
      </c>
      <c r="B5361" s="38">
        <f t="shared" si="83"/>
        <v>1</v>
      </c>
      <c r="C5361" s="37" t="s">
        <v>6679</v>
      </c>
    </row>
    <row r="5362" spans="1:3">
      <c r="A5362" s="37" t="s">
        <v>6680</v>
      </c>
      <c r="B5362" s="38">
        <f t="shared" si="83"/>
        <v>1</v>
      </c>
      <c r="C5362" s="37" t="s">
        <v>6680</v>
      </c>
    </row>
    <row r="5363" spans="1:3">
      <c r="A5363" s="37" t="s">
        <v>6681</v>
      </c>
      <c r="B5363" s="38">
        <f t="shared" si="83"/>
        <v>1</v>
      </c>
      <c r="C5363" s="37" t="s">
        <v>6681</v>
      </c>
    </row>
    <row r="5364" spans="1:3">
      <c r="A5364" s="37" t="s">
        <v>6682</v>
      </c>
      <c r="B5364" s="38">
        <f t="shared" si="83"/>
        <v>1</v>
      </c>
      <c r="C5364" s="37" t="s">
        <v>6682</v>
      </c>
    </row>
    <row r="5365" spans="1:3">
      <c r="A5365" s="37" t="s">
        <v>6683</v>
      </c>
      <c r="B5365" s="38">
        <f t="shared" si="83"/>
        <v>1</v>
      </c>
      <c r="C5365" s="37" t="s">
        <v>6683</v>
      </c>
    </row>
    <row r="5366" spans="1:3">
      <c r="A5366" s="37" t="s">
        <v>6684</v>
      </c>
      <c r="B5366" s="38">
        <f t="shared" si="83"/>
        <v>1</v>
      </c>
      <c r="C5366" s="37" t="s">
        <v>6684</v>
      </c>
    </row>
    <row r="5367" spans="1:3">
      <c r="A5367" s="37" t="s">
        <v>6678</v>
      </c>
      <c r="B5367" s="38">
        <f t="shared" si="83"/>
        <v>1</v>
      </c>
      <c r="C5367" s="37" t="s">
        <v>6678</v>
      </c>
    </row>
    <row r="5368" spans="1:3">
      <c r="A5368" s="37" t="s">
        <v>6702</v>
      </c>
      <c r="B5368" s="38">
        <f t="shared" si="83"/>
        <v>1</v>
      </c>
      <c r="C5368" s="37" t="s">
        <v>6702</v>
      </c>
    </row>
    <row r="5369" spans="1:3">
      <c r="A5369" s="37" t="s">
        <v>6696</v>
      </c>
      <c r="B5369" s="38">
        <f t="shared" si="83"/>
        <v>1</v>
      </c>
      <c r="C5369" s="37" t="s">
        <v>6696</v>
      </c>
    </row>
    <row r="5370" spans="1:3">
      <c r="A5370" s="37" t="s">
        <v>6689</v>
      </c>
      <c r="B5370" s="38">
        <f t="shared" si="83"/>
        <v>1</v>
      </c>
      <c r="C5370" s="37" t="s">
        <v>6689</v>
      </c>
    </row>
    <row r="5371" spans="1:3">
      <c r="A5371" s="37" t="s">
        <v>6690</v>
      </c>
      <c r="B5371" s="38">
        <f t="shared" si="83"/>
        <v>1</v>
      </c>
      <c r="C5371" s="37" t="s">
        <v>6690</v>
      </c>
    </row>
    <row r="5372" spans="1:3">
      <c r="A5372" s="37" t="s">
        <v>6695</v>
      </c>
      <c r="B5372" s="38">
        <f t="shared" si="83"/>
        <v>1</v>
      </c>
      <c r="C5372" s="37" t="s">
        <v>6695</v>
      </c>
    </row>
    <row r="5373" spans="1:3">
      <c r="A5373" s="37" t="s">
        <v>6708</v>
      </c>
      <c r="B5373" s="38">
        <f t="shared" si="83"/>
        <v>1</v>
      </c>
      <c r="C5373" s="37" t="s">
        <v>6708</v>
      </c>
    </row>
    <row r="5374" spans="1:3">
      <c r="A5374" s="37" t="s">
        <v>6707</v>
      </c>
      <c r="B5374" s="38">
        <f t="shared" si="83"/>
        <v>1</v>
      </c>
      <c r="C5374" s="37" t="s">
        <v>6707</v>
      </c>
    </row>
    <row r="5375" spans="1:3">
      <c r="A5375" s="37" t="s">
        <v>6705</v>
      </c>
      <c r="B5375" s="38">
        <f t="shared" si="83"/>
        <v>1</v>
      </c>
      <c r="C5375" s="37" t="s">
        <v>6705</v>
      </c>
    </row>
    <row r="5376" spans="1:3">
      <c r="A5376" s="37" t="s">
        <v>6714</v>
      </c>
      <c r="B5376" s="38">
        <f t="shared" si="83"/>
        <v>1</v>
      </c>
      <c r="C5376" s="37" t="s">
        <v>6714</v>
      </c>
    </row>
    <row r="5377" spans="1:3">
      <c r="A5377" s="37" t="s">
        <v>6713</v>
      </c>
      <c r="B5377" s="38">
        <f t="shared" si="83"/>
        <v>1</v>
      </c>
      <c r="C5377" s="37" t="s">
        <v>6713</v>
      </c>
    </row>
    <row r="5378" spans="1:3">
      <c r="A5378" s="37" t="s">
        <v>6685</v>
      </c>
      <c r="B5378" s="38">
        <f t="shared" si="83"/>
        <v>1</v>
      </c>
      <c r="C5378" s="37" t="s">
        <v>6685</v>
      </c>
    </row>
    <row r="5379" spans="1:3">
      <c r="A5379" s="37" t="s">
        <v>6697</v>
      </c>
      <c r="B5379" s="38">
        <f t="shared" ref="B5379:B5442" si="84">IF(A5379=C5379,1,0)</f>
        <v>1</v>
      </c>
      <c r="C5379" s="37" t="s">
        <v>6697</v>
      </c>
    </row>
    <row r="5380" spans="1:3">
      <c r="A5380" s="37" t="s">
        <v>6699</v>
      </c>
      <c r="B5380" s="38">
        <f t="shared" si="84"/>
        <v>1</v>
      </c>
      <c r="C5380" s="37" t="s">
        <v>6699</v>
      </c>
    </row>
    <row r="5381" spans="1:3">
      <c r="A5381" s="37" t="s">
        <v>6701</v>
      </c>
      <c r="B5381" s="38">
        <f t="shared" si="84"/>
        <v>1</v>
      </c>
      <c r="C5381" s="37" t="s">
        <v>6701</v>
      </c>
    </row>
    <row r="5382" spans="1:3">
      <c r="A5382" s="37" t="s">
        <v>6694</v>
      </c>
      <c r="B5382" s="38">
        <f t="shared" si="84"/>
        <v>1</v>
      </c>
      <c r="C5382" s="37" t="s">
        <v>6694</v>
      </c>
    </row>
    <row r="5383" spans="1:3">
      <c r="A5383" s="37" t="s">
        <v>6693</v>
      </c>
      <c r="B5383" s="38">
        <f t="shared" si="84"/>
        <v>1</v>
      </c>
      <c r="C5383" s="37" t="s">
        <v>6693</v>
      </c>
    </row>
    <row r="5384" spans="1:3">
      <c r="A5384" s="37" t="s">
        <v>6718</v>
      </c>
      <c r="B5384" s="38">
        <f t="shared" si="84"/>
        <v>1</v>
      </c>
      <c r="C5384" s="37" t="s">
        <v>6718</v>
      </c>
    </row>
    <row r="5385" spans="1:3">
      <c r="A5385" s="37" t="s">
        <v>6717</v>
      </c>
      <c r="B5385" s="38">
        <f t="shared" si="84"/>
        <v>1</v>
      </c>
      <c r="C5385" s="37" t="s">
        <v>6717</v>
      </c>
    </row>
    <row r="5386" spans="1:3">
      <c r="A5386" s="37" t="s">
        <v>6687</v>
      </c>
      <c r="B5386" s="38">
        <f t="shared" si="84"/>
        <v>1</v>
      </c>
      <c r="C5386" s="37" t="s">
        <v>6687</v>
      </c>
    </row>
    <row r="5387" spans="1:3">
      <c r="A5387" s="37" t="s">
        <v>6688</v>
      </c>
      <c r="B5387" s="38">
        <f t="shared" si="84"/>
        <v>1</v>
      </c>
      <c r="C5387" s="37" t="s">
        <v>6688</v>
      </c>
    </row>
    <row r="5388" spans="1:3">
      <c r="A5388" s="37" t="s">
        <v>6706</v>
      </c>
      <c r="B5388" s="38">
        <f t="shared" si="84"/>
        <v>1</v>
      </c>
      <c r="C5388" s="37" t="s">
        <v>6706</v>
      </c>
    </row>
    <row r="5389" spans="1:3">
      <c r="A5389" s="37" t="s">
        <v>6698</v>
      </c>
      <c r="B5389" s="38">
        <f t="shared" si="84"/>
        <v>1</v>
      </c>
      <c r="C5389" s="37" t="s">
        <v>6698</v>
      </c>
    </row>
    <row r="5390" spans="1:3">
      <c r="A5390" s="37" t="s">
        <v>6686</v>
      </c>
      <c r="B5390" s="38">
        <f t="shared" si="84"/>
        <v>1</v>
      </c>
      <c r="C5390" s="37" t="s">
        <v>6686</v>
      </c>
    </row>
    <row r="5391" spans="1:3">
      <c r="A5391" s="37" t="s">
        <v>6692</v>
      </c>
      <c r="B5391" s="38">
        <f t="shared" si="84"/>
        <v>1</v>
      </c>
      <c r="C5391" s="37" t="s">
        <v>6692</v>
      </c>
    </row>
    <row r="5392" spans="1:3">
      <c r="A5392" s="37" t="s">
        <v>6691</v>
      </c>
      <c r="B5392" s="38">
        <f t="shared" si="84"/>
        <v>1</v>
      </c>
      <c r="C5392" s="37" t="s">
        <v>6691</v>
      </c>
    </row>
    <row r="5393" spans="1:3">
      <c r="A5393" s="37" t="s">
        <v>6700</v>
      </c>
      <c r="B5393" s="38">
        <f t="shared" si="84"/>
        <v>1</v>
      </c>
      <c r="C5393" s="37" t="s">
        <v>6700</v>
      </c>
    </row>
    <row r="5394" spans="1:3">
      <c r="A5394" s="37" t="s">
        <v>6704</v>
      </c>
      <c r="B5394" s="38">
        <f t="shared" si="84"/>
        <v>1</v>
      </c>
      <c r="C5394" s="37" t="s">
        <v>6704</v>
      </c>
    </row>
    <row r="5395" spans="1:3">
      <c r="A5395" s="37" t="s">
        <v>6712</v>
      </c>
      <c r="B5395" s="38">
        <f t="shared" si="84"/>
        <v>1</v>
      </c>
      <c r="C5395" s="37" t="s">
        <v>6712</v>
      </c>
    </row>
    <row r="5396" spans="1:3">
      <c r="A5396" s="37" t="s">
        <v>6711</v>
      </c>
      <c r="B5396" s="38">
        <f t="shared" si="84"/>
        <v>1</v>
      </c>
      <c r="C5396" s="37" t="s">
        <v>6711</v>
      </c>
    </row>
    <row r="5397" spans="1:3">
      <c r="A5397" s="37" t="s">
        <v>6710</v>
      </c>
      <c r="B5397" s="38">
        <f t="shared" si="84"/>
        <v>1</v>
      </c>
      <c r="C5397" s="37" t="s">
        <v>6710</v>
      </c>
    </row>
    <row r="5398" spans="1:3">
      <c r="A5398" s="37" t="s">
        <v>6709</v>
      </c>
      <c r="B5398" s="38">
        <f t="shared" si="84"/>
        <v>1</v>
      </c>
      <c r="C5398" s="37" t="s">
        <v>6709</v>
      </c>
    </row>
    <row r="5399" spans="1:3">
      <c r="A5399" s="37" t="s">
        <v>6703</v>
      </c>
      <c r="B5399" s="38">
        <f t="shared" si="84"/>
        <v>1</v>
      </c>
      <c r="C5399" s="37" t="s">
        <v>6703</v>
      </c>
    </row>
    <row r="5400" spans="1:3">
      <c r="A5400" s="37" t="s">
        <v>6716</v>
      </c>
      <c r="B5400" s="38">
        <f t="shared" si="84"/>
        <v>1</v>
      </c>
      <c r="C5400" s="37" t="s">
        <v>6716</v>
      </c>
    </row>
    <row r="5401" spans="1:3">
      <c r="A5401" s="37" t="s">
        <v>6715</v>
      </c>
      <c r="B5401" s="38">
        <f t="shared" si="84"/>
        <v>1</v>
      </c>
      <c r="C5401" s="37" t="s">
        <v>6715</v>
      </c>
    </row>
    <row r="5402" spans="1:3">
      <c r="A5402" s="37" t="s">
        <v>6725</v>
      </c>
      <c r="B5402" s="38">
        <f t="shared" si="84"/>
        <v>1</v>
      </c>
      <c r="C5402" s="37" t="s">
        <v>6725</v>
      </c>
    </row>
    <row r="5403" spans="1:3">
      <c r="A5403" s="37" t="s">
        <v>6719</v>
      </c>
      <c r="B5403" s="38">
        <f t="shared" si="84"/>
        <v>1</v>
      </c>
      <c r="C5403" s="37" t="s">
        <v>6719</v>
      </c>
    </row>
    <row r="5404" spans="1:3">
      <c r="A5404" s="37" t="s">
        <v>6728</v>
      </c>
      <c r="B5404" s="38">
        <f t="shared" si="84"/>
        <v>1</v>
      </c>
      <c r="C5404" s="37" t="s">
        <v>6728</v>
      </c>
    </row>
    <row r="5405" spans="1:3">
      <c r="A5405" s="37" t="s">
        <v>6723</v>
      </c>
      <c r="B5405" s="38">
        <f t="shared" si="84"/>
        <v>1</v>
      </c>
      <c r="C5405" s="37" t="s">
        <v>6723</v>
      </c>
    </row>
    <row r="5406" spans="1:3">
      <c r="A5406" s="37" t="s">
        <v>6724</v>
      </c>
      <c r="B5406" s="38">
        <f t="shared" si="84"/>
        <v>1</v>
      </c>
      <c r="C5406" s="37" t="s">
        <v>6724</v>
      </c>
    </row>
    <row r="5407" spans="1:3">
      <c r="A5407" s="37" t="s">
        <v>6721</v>
      </c>
      <c r="B5407" s="38">
        <f t="shared" si="84"/>
        <v>1</v>
      </c>
      <c r="C5407" s="37" t="s">
        <v>6721</v>
      </c>
    </row>
    <row r="5408" spans="1:3">
      <c r="A5408" s="37" t="s">
        <v>6729</v>
      </c>
      <c r="B5408" s="38">
        <f t="shared" si="84"/>
        <v>1</v>
      </c>
      <c r="C5408" s="37" t="s">
        <v>6729</v>
      </c>
    </row>
    <row r="5409" spans="1:3">
      <c r="A5409" s="37" t="s">
        <v>6727</v>
      </c>
      <c r="B5409" s="38">
        <f t="shared" si="84"/>
        <v>1</v>
      </c>
      <c r="C5409" s="37" t="s">
        <v>6727</v>
      </c>
    </row>
    <row r="5410" spans="1:3">
      <c r="A5410" s="37" t="s">
        <v>6726</v>
      </c>
      <c r="B5410" s="38">
        <f t="shared" si="84"/>
        <v>1</v>
      </c>
      <c r="C5410" s="37" t="s">
        <v>6726</v>
      </c>
    </row>
    <row r="5411" spans="1:3">
      <c r="A5411" s="37" t="s">
        <v>6720</v>
      </c>
      <c r="B5411" s="38">
        <f t="shared" si="84"/>
        <v>1</v>
      </c>
      <c r="C5411" s="37" t="s">
        <v>6720</v>
      </c>
    </row>
    <row r="5412" spans="1:3">
      <c r="A5412" s="37" t="s">
        <v>6722</v>
      </c>
      <c r="B5412" s="38">
        <f t="shared" si="84"/>
        <v>1</v>
      </c>
      <c r="C5412" s="37" t="s">
        <v>6722</v>
      </c>
    </row>
    <row r="5413" spans="1:3">
      <c r="A5413" s="37" t="s">
        <v>6730</v>
      </c>
      <c r="B5413" s="38">
        <f t="shared" si="84"/>
        <v>1</v>
      </c>
      <c r="C5413" s="37" t="s">
        <v>6730</v>
      </c>
    </row>
    <row r="5414" spans="1:3">
      <c r="A5414" s="37" t="s">
        <v>6733</v>
      </c>
      <c r="B5414" s="38">
        <f t="shared" si="84"/>
        <v>1</v>
      </c>
      <c r="C5414" s="37" t="s">
        <v>6733</v>
      </c>
    </row>
    <row r="5415" spans="1:3">
      <c r="A5415" s="37" t="s">
        <v>6735</v>
      </c>
      <c r="B5415" s="38">
        <f t="shared" si="84"/>
        <v>1</v>
      </c>
      <c r="C5415" s="37" t="s">
        <v>6735</v>
      </c>
    </row>
    <row r="5416" spans="1:3">
      <c r="A5416" s="37" t="s">
        <v>6734</v>
      </c>
      <c r="B5416" s="38">
        <f t="shared" si="84"/>
        <v>1</v>
      </c>
      <c r="C5416" s="37" t="s">
        <v>6734</v>
      </c>
    </row>
    <row r="5417" spans="1:3">
      <c r="A5417" s="37" t="s">
        <v>6738</v>
      </c>
      <c r="B5417" s="38">
        <f t="shared" si="84"/>
        <v>1</v>
      </c>
      <c r="C5417" s="37" t="s">
        <v>6738</v>
      </c>
    </row>
    <row r="5418" spans="1:3">
      <c r="A5418" s="37" t="s">
        <v>6739</v>
      </c>
      <c r="B5418" s="38">
        <f t="shared" si="84"/>
        <v>1</v>
      </c>
      <c r="C5418" s="37" t="s">
        <v>6739</v>
      </c>
    </row>
    <row r="5419" spans="1:3">
      <c r="A5419" s="37" t="s">
        <v>6737</v>
      </c>
      <c r="B5419" s="38">
        <f t="shared" si="84"/>
        <v>1</v>
      </c>
      <c r="C5419" s="37" t="s">
        <v>6737</v>
      </c>
    </row>
    <row r="5420" spans="1:3">
      <c r="A5420" s="37" t="s">
        <v>6736</v>
      </c>
      <c r="B5420" s="38">
        <f t="shared" si="84"/>
        <v>1</v>
      </c>
      <c r="C5420" s="37" t="s">
        <v>6736</v>
      </c>
    </row>
    <row r="5421" spans="1:3">
      <c r="A5421" s="37" t="s">
        <v>6732</v>
      </c>
      <c r="B5421" s="38">
        <f t="shared" si="84"/>
        <v>1</v>
      </c>
      <c r="C5421" s="37" t="s">
        <v>6732</v>
      </c>
    </row>
    <row r="5422" spans="1:3">
      <c r="A5422" s="37" t="s">
        <v>6731</v>
      </c>
      <c r="B5422" s="38">
        <f t="shared" si="84"/>
        <v>1</v>
      </c>
      <c r="C5422" s="37" t="s">
        <v>6731</v>
      </c>
    </row>
    <row r="5423" spans="1:3">
      <c r="A5423" s="37" t="s">
        <v>6740</v>
      </c>
      <c r="B5423" s="38">
        <f t="shared" si="84"/>
        <v>1</v>
      </c>
      <c r="C5423" s="37" t="s">
        <v>6740</v>
      </c>
    </row>
    <row r="5424" spans="1:3">
      <c r="A5424" s="37" t="s">
        <v>6746</v>
      </c>
      <c r="B5424" s="38">
        <f t="shared" si="84"/>
        <v>1</v>
      </c>
      <c r="C5424" s="37" t="s">
        <v>6746</v>
      </c>
    </row>
    <row r="5425" spans="1:3">
      <c r="A5425" s="37" t="s">
        <v>6743</v>
      </c>
      <c r="B5425" s="38">
        <f t="shared" si="84"/>
        <v>1</v>
      </c>
      <c r="C5425" s="37" t="s">
        <v>6743</v>
      </c>
    </row>
    <row r="5426" spans="1:3">
      <c r="A5426" s="37" t="s">
        <v>6744</v>
      </c>
      <c r="B5426" s="38">
        <f t="shared" si="84"/>
        <v>1</v>
      </c>
      <c r="C5426" s="37" t="s">
        <v>6744</v>
      </c>
    </row>
    <row r="5427" spans="1:3">
      <c r="A5427" s="37" t="s">
        <v>6741</v>
      </c>
      <c r="B5427" s="38">
        <f t="shared" si="84"/>
        <v>1</v>
      </c>
      <c r="C5427" s="37" t="s">
        <v>6741</v>
      </c>
    </row>
    <row r="5428" spans="1:3">
      <c r="A5428" s="37" t="s">
        <v>6745</v>
      </c>
      <c r="B5428" s="38">
        <f t="shared" si="84"/>
        <v>1</v>
      </c>
      <c r="C5428" s="37" t="s">
        <v>6745</v>
      </c>
    </row>
    <row r="5429" spans="1:3">
      <c r="A5429" s="37" t="s">
        <v>6742</v>
      </c>
      <c r="B5429" s="38">
        <f t="shared" si="84"/>
        <v>1</v>
      </c>
      <c r="C5429" s="37" t="s">
        <v>6742</v>
      </c>
    </row>
    <row r="5430" spans="1:3">
      <c r="A5430" s="37" t="s">
        <v>6747</v>
      </c>
      <c r="B5430" s="38">
        <f t="shared" si="84"/>
        <v>1</v>
      </c>
      <c r="C5430" s="37" t="s">
        <v>6747</v>
      </c>
    </row>
    <row r="5431" spans="1:3">
      <c r="A5431" s="37" t="s">
        <v>6750</v>
      </c>
      <c r="B5431" s="38">
        <f t="shared" si="84"/>
        <v>1</v>
      </c>
      <c r="C5431" s="37" t="s">
        <v>6750</v>
      </c>
    </row>
    <row r="5432" spans="1:3">
      <c r="A5432" s="37" t="s">
        <v>6748</v>
      </c>
      <c r="B5432" s="38">
        <f t="shared" si="84"/>
        <v>1</v>
      </c>
      <c r="C5432" s="37" t="s">
        <v>6748</v>
      </c>
    </row>
    <row r="5433" spans="1:3">
      <c r="A5433" s="37" t="s">
        <v>6749</v>
      </c>
      <c r="B5433" s="38">
        <f t="shared" si="84"/>
        <v>1</v>
      </c>
      <c r="C5433" s="37" t="s">
        <v>6749</v>
      </c>
    </row>
    <row r="5434" spans="1:3">
      <c r="A5434" s="37" t="s">
        <v>6751</v>
      </c>
      <c r="B5434" s="38">
        <f t="shared" si="84"/>
        <v>1</v>
      </c>
      <c r="C5434" s="37" t="s">
        <v>6751</v>
      </c>
    </row>
    <row r="5435" spans="1:3">
      <c r="A5435" s="37" t="s">
        <v>6756</v>
      </c>
      <c r="B5435" s="38">
        <f t="shared" si="84"/>
        <v>1</v>
      </c>
      <c r="C5435" s="37" t="s">
        <v>6756</v>
      </c>
    </row>
    <row r="5436" spans="1:3">
      <c r="A5436" s="37" t="s">
        <v>6754</v>
      </c>
      <c r="B5436" s="38">
        <f t="shared" si="84"/>
        <v>1</v>
      </c>
      <c r="C5436" s="37" t="s">
        <v>6754</v>
      </c>
    </row>
    <row r="5437" spans="1:3">
      <c r="A5437" s="37" t="s">
        <v>6755</v>
      </c>
      <c r="B5437" s="38">
        <f t="shared" si="84"/>
        <v>1</v>
      </c>
      <c r="C5437" s="37" t="s">
        <v>6755</v>
      </c>
    </row>
    <row r="5438" spans="1:3">
      <c r="A5438" s="37" t="s">
        <v>6752</v>
      </c>
      <c r="B5438" s="38">
        <f t="shared" si="84"/>
        <v>1</v>
      </c>
      <c r="C5438" s="37" t="s">
        <v>6752</v>
      </c>
    </row>
    <row r="5439" spans="1:3">
      <c r="A5439" s="37" t="s">
        <v>6753</v>
      </c>
      <c r="B5439" s="38">
        <f t="shared" si="84"/>
        <v>1</v>
      </c>
      <c r="C5439" s="37" t="s">
        <v>6753</v>
      </c>
    </row>
    <row r="5440" spans="1:3">
      <c r="A5440" s="37" t="s">
        <v>6765</v>
      </c>
      <c r="B5440" s="38">
        <f t="shared" si="84"/>
        <v>1</v>
      </c>
      <c r="C5440" s="37" t="s">
        <v>6765</v>
      </c>
    </row>
    <row r="5441" spans="1:3">
      <c r="A5441" s="37" t="s">
        <v>6757</v>
      </c>
      <c r="B5441" s="38">
        <f t="shared" si="84"/>
        <v>1</v>
      </c>
      <c r="C5441" s="37" t="s">
        <v>6757</v>
      </c>
    </row>
    <row r="5442" spans="1:3">
      <c r="A5442" s="37" t="s">
        <v>6761</v>
      </c>
      <c r="B5442" s="38">
        <f t="shared" si="84"/>
        <v>1</v>
      </c>
      <c r="C5442" s="37" t="s">
        <v>6761</v>
      </c>
    </row>
    <row r="5443" spans="1:3">
      <c r="A5443" s="37" t="s">
        <v>6763</v>
      </c>
      <c r="B5443" s="38">
        <f t="shared" ref="B5443:B5506" si="85">IF(A5443=C5443,1,0)</f>
        <v>1</v>
      </c>
      <c r="C5443" s="37" t="s">
        <v>6763</v>
      </c>
    </row>
    <row r="5444" spans="1:3">
      <c r="A5444" s="37" t="s">
        <v>6760</v>
      </c>
      <c r="B5444" s="38">
        <f t="shared" si="85"/>
        <v>1</v>
      </c>
      <c r="C5444" s="37" t="s">
        <v>6760</v>
      </c>
    </row>
    <row r="5445" spans="1:3">
      <c r="A5445" s="37" t="s">
        <v>6762</v>
      </c>
      <c r="B5445" s="38">
        <f t="shared" si="85"/>
        <v>1</v>
      </c>
      <c r="C5445" s="37" t="s">
        <v>6762</v>
      </c>
    </row>
    <row r="5446" spans="1:3">
      <c r="A5446" s="37" t="s">
        <v>6766</v>
      </c>
      <c r="B5446" s="38">
        <f t="shared" si="85"/>
        <v>1</v>
      </c>
      <c r="C5446" s="37" t="s">
        <v>6766</v>
      </c>
    </row>
    <row r="5447" spans="1:3">
      <c r="A5447" s="37" t="s">
        <v>6758</v>
      </c>
      <c r="B5447" s="38">
        <f t="shared" si="85"/>
        <v>1</v>
      </c>
      <c r="C5447" s="37" t="s">
        <v>6758</v>
      </c>
    </row>
    <row r="5448" spans="1:3">
      <c r="A5448" s="37" t="s">
        <v>6759</v>
      </c>
      <c r="B5448" s="38">
        <f t="shared" si="85"/>
        <v>1</v>
      </c>
      <c r="C5448" s="37" t="s">
        <v>6759</v>
      </c>
    </row>
    <row r="5449" spans="1:3">
      <c r="A5449" s="37" t="s">
        <v>6764</v>
      </c>
      <c r="B5449" s="38">
        <f t="shared" si="85"/>
        <v>1</v>
      </c>
      <c r="C5449" s="37" t="s">
        <v>6764</v>
      </c>
    </row>
    <row r="5450" spans="1:3">
      <c r="A5450" s="37" t="s">
        <v>6771</v>
      </c>
      <c r="B5450" s="38">
        <f t="shared" si="85"/>
        <v>1</v>
      </c>
      <c r="C5450" s="37" t="s">
        <v>6771</v>
      </c>
    </row>
    <row r="5451" spans="1:3">
      <c r="A5451" s="37" t="s">
        <v>6789</v>
      </c>
      <c r="B5451" s="38">
        <f t="shared" si="85"/>
        <v>1</v>
      </c>
      <c r="C5451" s="37" t="s">
        <v>6789</v>
      </c>
    </row>
    <row r="5452" spans="1:3">
      <c r="A5452" s="37" t="s">
        <v>6772</v>
      </c>
      <c r="B5452" s="38">
        <f t="shared" si="85"/>
        <v>1</v>
      </c>
      <c r="C5452" s="37" t="s">
        <v>6772</v>
      </c>
    </row>
    <row r="5453" spans="1:3">
      <c r="A5453" s="37" t="s">
        <v>6788</v>
      </c>
      <c r="B5453" s="38">
        <f t="shared" si="85"/>
        <v>1</v>
      </c>
      <c r="C5453" s="37" t="s">
        <v>6788</v>
      </c>
    </row>
    <row r="5454" spans="1:3">
      <c r="A5454" s="37" t="s">
        <v>6770</v>
      </c>
      <c r="B5454" s="38">
        <f t="shared" si="85"/>
        <v>1</v>
      </c>
      <c r="C5454" s="37" t="s">
        <v>6770</v>
      </c>
    </row>
    <row r="5455" spans="1:3">
      <c r="A5455" s="37" t="s">
        <v>6785</v>
      </c>
      <c r="B5455" s="38">
        <f t="shared" si="85"/>
        <v>1</v>
      </c>
      <c r="C5455" s="37" t="s">
        <v>6785</v>
      </c>
    </row>
    <row r="5456" spans="1:3">
      <c r="A5456" s="37" t="s">
        <v>6779</v>
      </c>
      <c r="B5456" s="38">
        <f t="shared" si="85"/>
        <v>1</v>
      </c>
      <c r="C5456" s="37" t="s">
        <v>6779</v>
      </c>
    </row>
    <row r="5457" spans="1:3">
      <c r="A5457" s="37" t="s">
        <v>6778</v>
      </c>
      <c r="B5457" s="38">
        <f t="shared" si="85"/>
        <v>1</v>
      </c>
      <c r="C5457" s="37" t="s">
        <v>6778</v>
      </c>
    </row>
    <row r="5458" spans="1:3">
      <c r="A5458" s="37" t="s">
        <v>6767</v>
      </c>
      <c r="B5458" s="38">
        <f t="shared" si="85"/>
        <v>1</v>
      </c>
      <c r="C5458" s="37" t="s">
        <v>6767</v>
      </c>
    </row>
    <row r="5459" spans="1:3">
      <c r="A5459" s="37" t="s">
        <v>6776</v>
      </c>
      <c r="B5459" s="38">
        <f t="shared" si="85"/>
        <v>1</v>
      </c>
      <c r="C5459" s="37" t="s">
        <v>6776</v>
      </c>
    </row>
    <row r="5460" spans="1:3">
      <c r="A5460" s="37" t="s">
        <v>6781</v>
      </c>
      <c r="B5460" s="38">
        <f t="shared" si="85"/>
        <v>1</v>
      </c>
      <c r="C5460" s="37" t="s">
        <v>6781</v>
      </c>
    </row>
    <row r="5461" spans="1:3">
      <c r="A5461" s="37" t="s">
        <v>6780</v>
      </c>
      <c r="B5461" s="38">
        <f t="shared" si="85"/>
        <v>1</v>
      </c>
      <c r="C5461" s="37" t="s">
        <v>6780</v>
      </c>
    </row>
    <row r="5462" spans="1:3">
      <c r="A5462" s="37" t="s">
        <v>6784</v>
      </c>
      <c r="B5462" s="38">
        <f t="shared" si="85"/>
        <v>1</v>
      </c>
      <c r="C5462" s="37" t="s">
        <v>6784</v>
      </c>
    </row>
    <row r="5463" spans="1:3">
      <c r="A5463" s="37" t="s">
        <v>6769</v>
      </c>
      <c r="B5463" s="38">
        <f t="shared" si="85"/>
        <v>1</v>
      </c>
      <c r="C5463" s="37" t="s">
        <v>6769</v>
      </c>
    </row>
    <row r="5464" spans="1:3">
      <c r="A5464" s="37" t="s">
        <v>6786</v>
      </c>
      <c r="B5464" s="38">
        <f t="shared" si="85"/>
        <v>1</v>
      </c>
      <c r="C5464" s="37" t="s">
        <v>6786</v>
      </c>
    </row>
    <row r="5465" spans="1:3">
      <c r="A5465" s="37" t="s">
        <v>6773</v>
      </c>
      <c r="B5465" s="38">
        <f t="shared" si="85"/>
        <v>1</v>
      </c>
      <c r="C5465" s="37" t="s">
        <v>6773</v>
      </c>
    </row>
    <row r="5466" spans="1:3">
      <c r="A5466" s="37" t="s">
        <v>6777</v>
      </c>
      <c r="B5466" s="38">
        <f t="shared" si="85"/>
        <v>1</v>
      </c>
      <c r="C5466" s="37" t="s">
        <v>6777</v>
      </c>
    </row>
    <row r="5467" spans="1:3">
      <c r="A5467" s="37" t="s">
        <v>6783</v>
      </c>
      <c r="B5467" s="38">
        <f t="shared" si="85"/>
        <v>1</v>
      </c>
      <c r="C5467" s="37" t="s">
        <v>6783</v>
      </c>
    </row>
    <row r="5468" spans="1:3">
      <c r="A5468" s="37" t="s">
        <v>6782</v>
      </c>
      <c r="B5468" s="38">
        <f t="shared" si="85"/>
        <v>1</v>
      </c>
      <c r="C5468" s="37" t="s">
        <v>6782</v>
      </c>
    </row>
    <row r="5469" spans="1:3">
      <c r="A5469" s="37" t="s">
        <v>6768</v>
      </c>
      <c r="B5469" s="38">
        <f t="shared" si="85"/>
        <v>1</v>
      </c>
      <c r="C5469" s="37" t="s">
        <v>6768</v>
      </c>
    </row>
    <row r="5470" spans="1:3">
      <c r="A5470" s="37" t="s">
        <v>6787</v>
      </c>
      <c r="B5470" s="38">
        <f t="shared" si="85"/>
        <v>1</v>
      </c>
      <c r="C5470" s="37" t="s">
        <v>6787</v>
      </c>
    </row>
    <row r="5471" spans="1:3">
      <c r="A5471" s="37" t="s">
        <v>6774</v>
      </c>
      <c r="B5471" s="38">
        <f t="shared" si="85"/>
        <v>1</v>
      </c>
      <c r="C5471" s="37" t="s">
        <v>6774</v>
      </c>
    </row>
    <row r="5472" spans="1:3">
      <c r="A5472" s="37" t="s">
        <v>6775</v>
      </c>
      <c r="B5472" s="38">
        <f t="shared" si="85"/>
        <v>1</v>
      </c>
      <c r="C5472" s="37" t="s">
        <v>6775</v>
      </c>
    </row>
    <row r="5473" spans="1:3">
      <c r="A5473" s="37" t="s">
        <v>6793</v>
      </c>
      <c r="B5473" s="38">
        <f t="shared" si="85"/>
        <v>1</v>
      </c>
      <c r="C5473" s="37" t="s">
        <v>6793</v>
      </c>
    </row>
    <row r="5474" spans="1:3">
      <c r="A5474" s="37" t="s">
        <v>6790</v>
      </c>
      <c r="B5474" s="38">
        <f t="shared" si="85"/>
        <v>1</v>
      </c>
      <c r="C5474" s="37" t="s">
        <v>6790</v>
      </c>
    </row>
    <row r="5475" spans="1:3">
      <c r="A5475" s="37" t="s">
        <v>6795</v>
      </c>
      <c r="B5475" s="38">
        <f t="shared" si="85"/>
        <v>1</v>
      </c>
      <c r="C5475" s="37" t="s">
        <v>6795</v>
      </c>
    </row>
    <row r="5476" spans="1:3">
      <c r="A5476" s="37" t="s">
        <v>6792</v>
      </c>
      <c r="B5476" s="38">
        <f t="shared" si="85"/>
        <v>1</v>
      </c>
      <c r="C5476" s="37" t="s">
        <v>6792</v>
      </c>
    </row>
    <row r="5477" spans="1:3">
      <c r="A5477" s="37" t="s">
        <v>6796</v>
      </c>
      <c r="B5477" s="38">
        <f t="shared" si="85"/>
        <v>1</v>
      </c>
      <c r="C5477" s="37" t="s">
        <v>6796</v>
      </c>
    </row>
    <row r="5478" spans="1:3">
      <c r="A5478" s="37" t="s">
        <v>6794</v>
      </c>
      <c r="B5478" s="38">
        <f t="shared" si="85"/>
        <v>1</v>
      </c>
      <c r="C5478" s="37" t="s">
        <v>6794</v>
      </c>
    </row>
    <row r="5479" spans="1:3">
      <c r="A5479" s="37" t="s">
        <v>6791</v>
      </c>
      <c r="B5479" s="38">
        <f t="shared" si="85"/>
        <v>1</v>
      </c>
      <c r="C5479" s="37" t="s">
        <v>6791</v>
      </c>
    </row>
    <row r="5480" spans="1:3">
      <c r="A5480" s="37" t="s">
        <v>6805</v>
      </c>
      <c r="B5480" s="38">
        <f t="shared" si="85"/>
        <v>1</v>
      </c>
      <c r="C5480" s="37" t="s">
        <v>6805</v>
      </c>
    </row>
    <row r="5481" spans="1:3">
      <c r="A5481" s="37" t="s">
        <v>6801</v>
      </c>
      <c r="B5481" s="38">
        <f t="shared" si="85"/>
        <v>1</v>
      </c>
      <c r="C5481" s="37" t="s">
        <v>6801</v>
      </c>
    </row>
    <row r="5482" spans="1:3">
      <c r="A5482" s="37" t="s">
        <v>6797</v>
      </c>
      <c r="B5482" s="38">
        <f t="shared" si="85"/>
        <v>1</v>
      </c>
      <c r="C5482" s="37" t="s">
        <v>6797</v>
      </c>
    </row>
    <row r="5483" spans="1:3">
      <c r="A5483" s="37" t="s">
        <v>6804</v>
      </c>
      <c r="B5483" s="38">
        <f t="shared" si="85"/>
        <v>1</v>
      </c>
      <c r="C5483" s="37" t="s">
        <v>6804</v>
      </c>
    </row>
    <row r="5484" spans="1:3">
      <c r="A5484" s="37" t="s">
        <v>6806</v>
      </c>
      <c r="B5484" s="38">
        <f t="shared" si="85"/>
        <v>1</v>
      </c>
      <c r="C5484" s="37" t="s">
        <v>6806</v>
      </c>
    </row>
    <row r="5485" spans="1:3">
      <c r="A5485" s="37" t="s">
        <v>6803</v>
      </c>
      <c r="B5485" s="38">
        <f t="shared" si="85"/>
        <v>1</v>
      </c>
      <c r="C5485" s="37" t="s">
        <v>6803</v>
      </c>
    </row>
    <row r="5486" spans="1:3">
      <c r="A5486" s="37" t="s">
        <v>6799</v>
      </c>
      <c r="B5486" s="38">
        <f t="shared" si="85"/>
        <v>1</v>
      </c>
      <c r="C5486" s="37" t="s">
        <v>6799</v>
      </c>
    </row>
    <row r="5487" spans="1:3">
      <c r="A5487" s="37" t="s">
        <v>6798</v>
      </c>
      <c r="B5487" s="38">
        <f t="shared" si="85"/>
        <v>1</v>
      </c>
      <c r="C5487" s="37" t="s">
        <v>6798</v>
      </c>
    </row>
    <row r="5488" spans="1:3">
      <c r="A5488" s="37" t="s">
        <v>6802</v>
      </c>
      <c r="B5488" s="38">
        <f t="shared" si="85"/>
        <v>1</v>
      </c>
      <c r="C5488" s="37" t="s">
        <v>6802</v>
      </c>
    </row>
    <row r="5489" spans="1:3">
      <c r="A5489" s="37" t="s">
        <v>6800</v>
      </c>
      <c r="B5489" s="38">
        <f t="shared" si="85"/>
        <v>1</v>
      </c>
      <c r="C5489" s="37" t="s">
        <v>6800</v>
      </c>
    </row>
    <row r="5490" spans="1:3">
      <c r="A5490" s="37" t="s">
        <v>6807</v>
      </c>
      <c r="B5490" s="38">
        <f t="shared" si="85"/>
        <v>1</v>
      </c>
      <c r="C5490" s="37" t="s">
        <v>6807</v>
      </c>
    </row>
    <row r="5491" spans="1:3">
      <c r="A5491" s="37" t="s">
        <v>6809</v>
      </c>
      <c r="B5491" s="38">
        <f t="shared" si="85"/>
        <v>1</v>
      </c>
      <c r="C5491" s="37" t="s">
        <v>6809</v>
      </c>
    </row>
    <row r="5492" spans="1:3">
      <c r="A5492" s="37" t="s">
        <v>6810</v>
      </c>
      <c r="B5492" s="38">
        <f t="shared" si="85"/>
        <v>1</v>
      </c>
      <c r="C5492" s="37" t="s">
        <v>6810</v>
      </c>
    </row>
    <row r="5493" spans="1:3">
      <c r="A5493" s="37" t="s">
        <v>6811</v>
      </c>
      <c r="B5493" s="38">
        <f t="shared" si="85"/>
        <v>1</v>
      </c>
      <c r="C5493" s="37" t="s">
        <v>6811</v>
      </c>
    </row>
    <row r="5494" spans="1:3">
      <c r="A5494" s="37" t="s">
        <v>6812</v>
      </c>
      <c r="B5494" s="38">
        <f t="shared" si="85"/>
        <v>1</v>
      </c>
      <c r="C5494" s="37" t="s">
        <v>6812</v>
      </c>
    </row>
    <row r="5495" spans="1:3">
      <c r="A5495" s="37" t="s">
        <v>6813</v>
      </c>
      <c r="B5495" s="38">
        <f t="shared" si="85"/>
        <v>1</v>
      </c>
      <c r="C5495" s="37" t="s">
        <v>6813</v>
      </c>
    </row>
    <row r="5496" spans="1:3">
      <c r="A5496" s="37" t="s">
        <v>6814</v>
      </c>
      <c r="B5496" s="38">
        <f t="shared" si="85"/>
        <v>1</v>
      </c>
      <c r="C5496" s="37" t="s">
        <v>6814</v>
      </c>
    </row>
    <row r="5497" spans="1:3">
      <c r="A5497" s="37" t="s">
        <v>6808</v>
      </c>
      <c r="B5497" s="38">
        <f t="shared" si="85"/>
        <v>1</v>
      </c>
      <c r="C5497" s="37" t="s">
        <v>6808</v>
      </c>
    </row>
    <row r="5498" spans="1:3">
      <c r="A5498" s="37" t="s">
        <v>6838</v>
      </c>
      <c r="B5498" s="38">
        <f t="shared" si="85"/>
        <v>1</v>
      </c>
      <c r="C5498" s="37" t="s">
        <v>6838</v>
      </c>
    </row>
    <row r="5499" spans="1:3">
      <c r="A5499" s="37" t="s">
        <v>6821</v>
      </c>
      <c r="B5499" s="38">
        <f t="shared" si="85"/>
        <v>1</v>
      </c>
      <c r="C5499" s="37" t="s">
        <v>6821</v>
      </c>
    </row>
    <row r="5500" spans="1:3">
      <c r="A5500" s="37" t="s">
        <v>6822</v>
      </c>
      <c r="B5500" s="38">
        <f t="shared" si="85"/>
        <v>1</v>
      </c>
      <c r="C5500" s="37" t="s">
        <v>6822</v>
      </c>
    </row>
    <row r="5501" spans="1:3">
      <c r="A5501" s="37" t="s">
        <v>6831</v>
      </c>
      <c r="B5501" s="38">
        <f t="shared" si="85"/>
        <v>1</v>
      </c>
      <c r="C5501" s="37" t="s">
        <v>6831</v>
      </c>
    </row>
    <row r="5502" spans="1:3">
      <c r="A5502" s="37" t="s">
        <v>6832</v>
      </c>
      <c r="B5502" s="38">
        <f t="shared" si="85"/>
        <v>1</v>
      </c>
      <c r="C5502" s="37" t="s">
        <v>6832</v>
      </c>
    </row>
    <row r="5503" spans="1:3">
      <c r="A5503" s="37" t="s">
        <v>6833</v>
      </c>
      <c r="B5503" s="38">
        <f t="shared" si="85"/>
        <v>1</v>
      </c>
      <c r="C5503" s="37" t="s">
        <v>6833</v>
      </c>
    </row>
    <row r="5504" spans="1:3">
      <c r="A5504" s="37" t="s">
        <v>6834</v>
      </c>
      <c r="B5504" s="38">
        <f t="shared" si="85"/>
        <v>1</v>
      </c>
      <c r="C5504" s="37" t="s">
        <v>6834</v>
      </c>
    </row>
    <row r="5505" spans="1:3">
      <c r="A5505" s="37" t="s">
        <v>6835</v>
      </c>
      <c r="B5505" s="38">
        <f t="shared" si="85"/>
        <v>1</v>
      </c>
      <c r="C5505" s="37" t="s">
        <v>6835</v>
      </c>
    </row>
    <row r="5506" spans="1:3">
      <c r="A5506" s="37" t="s">
        <v>6836</v>
      </c>
      <c r="B5506" s="38">
        <f t="shared" si="85"/>
        <v>1</v>
      </c>
      <c r="C5506" s="37" t="s">
        <v>6836</v>
      </c>
    </row>
    <row r="5507" spans="1:3">
      <c r="A5507" s="37" t="s">
        <v>6823</v>
      </c>
      <c r="B5507" s="38">
        <f t="shared" ref="B5507:B5570" si="86">IF(A5507=C5507,1,0)</f>
        <v>1</v>
      </c>
      <c r="C5507" s="37" t="s">
        <v>6823</v>
      </c>
    </row>
    <row r="5508" spans="1:3">
      <c r="A5508" s="37" t="s">
        <v>6824</v>
      </c>
      <c r="B5508" s="38">
        <f t="shared" si="86"/>
        <v>1</v>
      </c>
      <c r="C5508" s="37" t="s">
        <v>6824</v>
      </c>
    </row>
    <row r="5509" spans="1:3">
      <c r="A5509" s="37" t="s">
        <v>6825</v>
      </c>
      <c r="B5509" s="38">
        <f t="shared" si="86"/>
        <v>1</v>
      </c>
      <c r="C5509" s="37" t="s">
        <v>6825</v>
      </c>
    </row>
    <row r="5510" spans="1:3">
      <c r="A5510" s="37" t="s">
        <v>6826</v>
      </c>
      <c r="B5510" s="38">
        <f t="shared" si="86"/>
        <v>1</v>
      </c>
      <c r="C5510" s="37" t="s">
        <v>6826</v>
      </c>
    </row>
    <row r="5511" spans="1:3">
      <c r="A5511" s="37" t="s">
        <v>6827</v>
      </c>
      <c r="B5511" s="38">
        <f t="shared" si="86"/>
        <v>1</v>
      </c>
      <c r="C5511" s="37" t="s">
        <v>6827</v>
      </c>
    </row>
    <row r="5512" spans="1:3">
      <c r="A5512" s="37" t="s">
        <v>6828</v>
      </c>
      <c r="B5512" s="38">
        <f t="shared" si="86"/>
        <v>1</v>
      </c>
      <c r="C5512" s="37" t="s">
        <v>6828</v>
      </c>
    </row>
    <row r="5513" spans="1:3">
      <c r="A5513" s="37" t="s">
        <v>6829</v>
      </c>
      <c r="B5513" s="38">
        <f t="shared" si="86"/>
        <v>1</v>
      </c>
      <c r="C5513" s="37" t="s">
        <v>6829</v>
      </c>
    </row>
    <row r="5514" spans="1:3">
      <c r="A5514" s="37" t="s">
        <v>6830</v>
      </c>
      <c r="B5514" s="38">
        <f t="shared" si="86"/>
        <v>1</v>
      </c>
      <c r="C5514" s="37" t="s">
        <v>6830</v>
      </c>
    </row>
    <row r="5515" spans="1:3">
      <c r="A5515" s="37" t="s">
        <v>6816</v>
      </c>
      <c r="B5515" s="38">
        <f t="shared" si="86"/>
        <v>1</v>
      </c>
      <c r="C5515" s="37" t="s">
        <v>6816</v>
      </c>
    </row>
    <row r="5516" spans="1:3">
      <c r="A5516" s="37" t="s">
        <v>6815</v>
      </c>
      <c r="B5516" s="38">
        <f t="shared" si="86"/>
        <v>1</v>
      </c>
      <c r="C5516" s="37" t="s">
        <v>6815</v>
      </c>
    </row>
    <row r="5517" spans="1:3">
      <c r="A5517" s="37" t="s">
        <v>6839</v>
      </c>
      <c r="B5517" s="38">
        <f t="shared" si="86"/>
        <v>1</v>
      </c>
      <c r="C5517" s="37" t="s">
        <v>6839</v>
      </c>
    </row>
    <row r="5518" spans="1:3">
      <c r="A5518" s="37" t="s">
        <v>6817</v>
      </c>
      <c r="B5518" s="38">
        <f t="shared" si="86"/>
        <v>1</v>
      </c>
      <c r="C5518" s="37" t="s">
        <v>6817</v>
      </c>
    </row>
    <row r="5519" spans="1:3">
      <c r="A5519" s="37" t="s">
        <v>6837</v>
      </c>
      <c r="B5519" s="38">
        <f t="shared" si="86"/>
        <v>1</v>
      </c>
      <c r="C5519" s="37" t="s">
        <v>6837</v>
      </c>
    </row>
    <row r="5520" spans="1:3">
      <c r="A5520" s="37" t="s">
        <v>6819</v>
      </c>
      <c r="B5520" s="38">
        <f t="shared" si="86"/>
        <v>1</v>
      </c>
      <c r="C5520" s="37" t="s">
        <v>6819</v>
      </c>
    </row>
    <row r="5521" spans="1:3">
      <c r="A5521" s="37" t="s">
        <v>6820</v>
      </c>
      <c r="B5521" s="38">
        <f t="shared" si="86"/>
        <v>1</v>
      </c>
      <c r="C5521" s="37" t="s">
        <v>6820</v>
      </c>
    </row>
    <row r="5522" spans="1:3">
      <c r="A5522" s="37" t="s">
        <v>6818</v>
      </c>
      <c r="B5522" s="38">
        <f t="shared" si="86"/>
        <v>1</v>
      </c>
      <c r="C5522" s="37" t="s">
        <v>6818</v>
      </c>
    </row>
    <row r="5523" spans="1:3">
      <c r="A5523" s="37" t="s">
        <v>6857</v>
      </c>
      <c r="B5523" s="38">
        <f t="shared" si="86"/>
        <v>1</v>
      </c>
      <c r="C5523" s="37" t="s">
        <v>6857</v>
      </c>
    </row>
    <row r="5524" spans="1:3">
      <c r="A5524" s="37" t="s">
        <v>6851</v>
      </c>
      <c r="B5524" s="38">
        <f t="shared" si="86"/>
        <v>1</v>
      </c>
      <c r="C5524" s="37" t="s">
        <v>6851</v>
      </c>
    </row>
    <row r="5525" spans="1:3">
      <c r="A5525" s="37" t="s">
        <v>6869</v>
      </c>
      <c r="B5525" s="38">
        <f t="shared" si="86"/>
        <v>1</v>
      </c>
      <c r="C5525" s="37" t="s">
        <v>6869</v>
      </c>
    </row>
    <row r="5526" spans="1:3">
      <c r="A5526" s="37" t="s">
        <v>6844</v>
      </c>
      <c r="B5526" s="38">
        <f t="shared" si="86"/>
        <v>1</v>
      </c>
      <c r="C5526" s="37" t="s">
        <v>6844</v>
      </c>
    </row>
    <row r="5527" spans="1:3">
      <c r="A5527" s="37" t="s">
        <v>6845</v>
      </c>
      <c r="B5527" s="38">
        <f t="shared" si="86"/>
        <v>1</v>
      </c>
      <c r="C5527" s="37" t="s">
        <v>6845</v>
      </c>
    </row>
    <row r="5528" spans="1:3">
      <c r="A5528" s="37" t="s">
        <v>6850</v>
      </c>
      <c r="B5528" s="38">
        <f t="shared" si="86"/>
        <v>1</v>
      </c>
      <c r="C5528" s="37" t="s">
        <v>6850</v>
      </c>
    </row>
    <row r="5529" spans="1:3">
      <c r="A5529" s="37" t="s">
        <v>6863</v>
      </c>
      <c r="B5529" s="38">
        <f t="shared" si="86"/>
        <v>1</v>
      </c>
      <c r="C5529" s="37" t="s">
        <v>6863</v>
      </c>
    </row>
    <row r="5530" spans="1:3">
      <c r="A5530" s="37" t="s">
        <v>6862</v>
      </c>
      <c r="B5530" s="38">
        <f t="shared" si="86"/>
        <v>1</v>
      </c>
      <c r="C5530" s="37" t="s">
        <v>6862</v>
      </c>
    </row>
    <row r="5531" spans="1:3">
      <c r="A5531" s="37" t="s">
        <v>6860</v>
      </c>
      <c r="B5531" s="38">
        <f t="shared" si="86"/>
        <v>1</v>
      </c>
      <c r="C5531" s="37" t="s">
        <v>6860</v>
      </c>
    </row>
    <row r="5532" spans="1:3">
      <c r="A5532" s="37" t="s">
        <v>6868</v>
      </c>
      <c r="B5532" s="38">
        <f t="shared" si="86"/>
        <v>1</v>
      </c>
      <c r="C5532" s="37" t="s">
        <v>6868</v>
      </c>
    </row>
    <row r="5533" spans="1:3">
      <c r="A5533" s="37" t="s">
        <v>6840</v>
      </c>
      <c r="B5533" s="38">
        <f t="shared" si="86"/>
        <v>1</v>
      </c>
      <c r="C5533" s="37" t="s">
        <v>6840</v>
      </c>
    </row>
    <row r="5534" spans="1:3">
      <c r="A5534" s="37" t="s">
        <v>6852</v>
      </c>
      <c r="B5534" s="38">
        <f t="shared" si="86"/>
        <v>1</v>
      </c>
      <c r="C5534" s="37" t="s">
        <v>6852</v>
      </c>
    </row>
    <row r="5535" spans="1:3">
      <c r="A5535" s="37" t="s">
        <v>6854</v>
      </c>
      <c r="B5535" s="38">
        <f t="shared" si="86"/>
        <v>1</v>
      </c>
      <c r="C5535" s="37" t="s">
        <v>6854</v>
      </c>
    </row>
    <row r="5536" spans="1:3">
      <c r="A5536" s="37" t="s">
        <v>6856</v>
      </c>
      <c r="B5536" s="38">
        <f t="shared" si="86"/>
        <v>1</v>
      </c>
      <c r="C5536" s="37" t="s">
        <v>6856</v>
      </c>
    </row>
    <row r="5537" spans="1:3">
      <c r="A5537" s="37" t="s">
        <v>6849</v>
      </c>
      <c r="B5537" s="38">
        <f t="shared" si="86"/>
        <v>1</v>
      </c>
      <c r="C5537" s="37" t="s">
        <v>6849</v>
      </c>
    </row>
    <row r="5538" spans="1:3">
      <c r="A5538" s="37" t="s">
        <v>6848</v>
      </c>
      <c r="B5538" s="38">
        <f t="shared" si="86"/>
        <v>1</v>
      </c>
      <c r="C5538" s="37" t="s">
        <v>6848</v>
      </c>
    </row>
    <row r="5539" spans="1:3">
      <c r="A5539" s="37" t="s">
        <v>6842</v>
      </c>
      <c r="B5539" s="38">
        <f t="shared" si="86"/>
        <v>1</v>
      </c>
      <c r="C5539" s="37" t="s">
        <v>6842</v>
      </c>
    </row>
    <row r="5540" spans="1:3">
      <c r="A5540" s="37" t="s">
        <v>6870</v>
      </c>
      <c r="B5540" s="38">
        <f t="shared" si="86"/>
        <v>1</v>
      </c>
      <c r="C5540" s="37" t="s">
        <v>6870</v>
      </c>
    </row>
    <row r="5541" spans="1:3">
      <c r="A5541" s="37" t="s">
        <v>6871</v>
      </c>
      <c r="B5541" s="38">
        <f t="shared" si="86"/>
        <v>1</v>
      </c>
      <c r="C5541" s="37" t="s">
        <v>6871</v>
      </c>
    </row>
    <row r="5542" spans="1:3">
      <c r="A5542" s="37" t="s">
        <v>6872</v>
      </c>
      <c r="B5542" s="38">
        <f t="shared" si="86"/>
        <v>1</v>
      </c>
      <c r="C5542" s="37" t="s">
        <v>6872</v>
      </c>
    </row>
    <row r="5543" spans="1:3">
      <c r="A5543" s="37" t="s">
        <v>6873</v>
      </c>
      <c r="B5543" s="38">
        <f t="shared" si="86"/>
        <v>1</v>
      </c>
      <c r="C5543" s="37" t="s">
        <v>6873</v>
      </c>
    </row>
    <row r="5544" spans="1:3">
      <c r="A5544" s="37" t="s">
        <v>6843</v>
      </c>
      <c r="B5544" s="38">
        <f t="shared" si="86"/>
        <v>1</v>
      </c>
      <c r="C5544" s="37" t="s">
        <v>6843</v>
      </c>
    </row>
    <row r="5545" spans="1:3">
      <c r="A5545" s="37" t="s">
        <v>6861</v>
      </c>
      <c r="B5545" s="38">
        <f t="shared" si="86"/>
        <v>1</v>
      </c>
      <c r="C5545" s="37" t="s">
        <v>6861</v>
      </c>
    </row>
    <row r="5546" spans="1:3">
      <c r="A5546" s="37" t="s">
        <v>6853</v>
      </c>
      <c r="B5546" s="38">
        <f t="shared" si="86"/>
        <v>1</v>
      </c>
      <c r="C5546" s="37" t="s">
        <v>6853</v>
      </c>
    </row>
    <row r="5547" spans="1:3">
      <c r="A5547" s="37" t="s">
        <v>6841</v>
      </c>
      <c r="B5547" s="38">
        <f t="shared" si="86"/>
        <v>1</v>
      </c>
      <c r="C5547" s="37" t="s">
        <v>6841</v>
      </c>
    </row>
    <row r="5548" spans="1:3">
      <c r="A5548" s="37" t="s">
        <v>6847</v>
      </c>
      <c r="B5548" s="38">
        <f t="shared" si="86"/>
        <v>1</v>
      </c>
      <c r="C5548" s="37" t="s">
        <v>6847</v>
      </c>
    </row>
    <row r="5549" spans="1:3">
      <c r="A5549" s="37" t="s">
        <v>6846</v>
      </c>
      <c r="B5549" s="38">
        <f t="shared" si="86"/>
        <v>1</v>
      </c>
      <c r="C5549" s="37" t="s">
        <v>6846</v>
      </c>
    </row>
    <row r="5550" spans="1:3">
      <c r="A5550" s="37" t="s">
        <v>6855</v>
      </c>
      <c r="B5550" s="38">
        <f t="shared" si="86"/>
        <v>1</v>
      </c>
      <c r="C5550" s="37" t="s">
        <v>6855</v>
      </c>
    </row>
    <row r="5551" spans="1:3">
      <c r="A5551" s="37" t="s">
        <v>6859</v>
      </c>
      <c r="B5551" s="38">
        <f t="shared" si="86"/>
        <v>1</v>
      </c>
      <c r="C5551" s="37" t="s">
        <v>6859</v>
      </c>
    </row>
    <row r="5552" spans="1:3">
      <c r="A5552" s="37" t="s">
        <v>6867</v>
      </c>
      <c r="B5552" s="38">
        <f t="shared" si="86"/>
        <v>1</v>
      </c>
      <c r="C5552" s="37" t="s">
        <v>6867</v>
      </c>
    </row>
    <row r="5553" spans="1:3">
      <c r="A5553" s="37" t="s">
        <v>6866</v>
      </c>
      <c r="B5553" s="38">
        <f t="shared" si="86"/>
        <v>1</v>
      </c>
      <c r="C5553" s="37" t="s">
        <v>6866</v>
      </c>
    </row>
    <row r="5554" spans="1:3">
      <c r="A5554" s="37" t="s">
        <v>6865</v>
      </c>
      <c r="B5554" s="38">
        <f t="shared" si="86"/>
        <v>1</v>
      </c>
      <c r="C5554" s="37" t="s">
        <v>6865</v>
      </c>
    </row>
    <row r="5555" spans="1:3">
      <c r="A5555" s="37" t="s">
        <v>6864</v>
      </c>
      <c r="B5555" s="38">
        <f t="shared" si="86"/>
        <v>1</v>
      </c>
      <c r="C5555" s="37" t="s">
        <v>6864</v>
      </c>
    </row>
    <row r="5556" spans="1:3">
      <c r="A5556" s="37" t="s">
        <v>6858</v>
      </c>
      <c r="B5556" s="38">
        <f t="shared" si="86"/>
        <v>1</v>
      </c>
      <c r="C5556" s="37" t="s">
        <v>6858</v>
      </c>
    </row>
    <row r="5557" spans="1:3">
      <c r="A5557" s="37" t="s">
        <v>6880</v>
      </c>
      <c r="B5557" s="38">
        <f t="shared" si="86"/>
        <v>1</v>
      </c>
      <c r="C5557" s="37" t="s">
        <v>6880</v>
      </c>
    </row>
    <row r="5558" spans="1:3">
      <c r="A5558" s="37" t="s">
        <v>6874</v>
      </c>
      <c r="B5558" s="38">
        <f t="shared" si="86"/>
        <v>1</v>
      </c>
      <c r="C5558" s="37" t="s">
        <v>6874</v>
      </c>
    </row>
    <row r="5559" spans="1:3">
      <c r="A5559" s="37" t="s">
        <v>6883</v>
      </c>
      <c r="B5559" s="38">
        <f t="shared" si="86"/>
        <v>1</v>
      </c>
      <c r="C5559" s="37" t="s">
        <v>6883</v>
      </c>
    </row>
    <row r="5560" spans="1:3">
      <c r="A5560" s="37" t="s">
        <v>6878</v>
      </c>
      <c r="B5560" s="38">
        <f t="shared" si="86"/>
        <v>1</v>
      </c>
      <c r="C5560" s="37" t="s">
        <v>6878</v>
      </c>
    </row>
    <row r="5561" spans="1:3">
      <c r="A5561" s="37" t="s">
        <v>6879</v>
      </c>
      <c r="B5561" s="38">
        <f t="shared" si="86"/>
        <v>1</v>
      </c>
      <c r="C5561" s="37" t="s">
        <v>6879</v>
      </c>
    </row>
    <row r="5562" spans="1:3">
      <c r="A5562" s="37" t="s">
        <v>6876</v>
      </c>
      <c r="B5562" s="38">
        <f t="shared" si="86"/>
        <v>1</v>
      </c>
      <c r="C5562" s="37" t="s">
        <v>6876</v>
      </c>
    </row>
    <row r="5563" spans="1:3">
      <c r="A5563" s="37" t="s">
        <v>6884</v>
      </c>
      <c r="B5563" s="38">
        <f t="shared" si="86"/>
        <v>1</v>
      </c>
      <c r="C5563" s="37" t="s">
        <v>6884</v>
      </c>
    </row>
    <row r="5564" spans="1:3">
      <c r="A5564" s="37" t="s">
        <v>6882</v>
      </c>
      <c r="B5564" s="38">
        <f t="shared" si="86"/>
        <v>1</v>
      </c>
      <c r="C5564" s="37" t="s">
        <v>6882</v>
      </c>
    </row>
    <row r="5565" spans="1:3">
      <c r="A5565" s="37" t="s">
        <v>6881</v>
      </c>
      <c r="B5565" s="38">
        <f t="shared" si="86"/>
        <v>1</v>
      </c>
      <c r="C5565" s="37" t="s">
        <v>6881</v>
      </c>
    </row>
    <row r="5566" spans="1:3">
      <c r="A5566" s="37" t="s">
        <v>6875</v>
      </c>
      <c r="B5566" s="38">
        <f t="shared" si="86"/>
        <v>1</v>
      </c>
      <c r="C5566" s="37" t="s">
        <v>6875</v>
      </c>
    </row>
    <row r="5567" spans="1:3">
      <c r="A5567" s="37" t="s">
        <v>6877</v>
      </c>
      <c r="B5567" s="38">
        <f t="shared" si="86"/>
        <v>1</v>
      </c>
      <c r="C5567" s="37" t="s">
        <v>6877</v>
      </c>
    </row>
    <row r="5568" spans="1:3">
      <c r="A5568" s="37" t="s">
        <v>6885</v>
      </c>
      <c r="B5568" s="38">
        <f t="shared" si="86"/>
        <v>1</v>
      </c>
      <c r="C5568" s="37" t="s">
        <v>6885</v>
      </c>
    </row>
    <row r="5569" spans="1:3">
      <c r="A5569" s="37" t="s">
        <v>6888</v>
      </c>
      <c r="B5569" s="38">
        <f t="shared" si="86"/>
        <v>1</v>
      </c>
      <c r="C5569" s="37" t="s">
        <v>6888</v>
      </c>
    </row>
    <row r="5570" spans="1:3">
      <c r="A5570" s="37" t="s">
        <v>6890</v>
      </c>
      <c r="B5570" s="38">
        <f t="shared" si="86"/>
        <v>1</v>
      </c>
      <c r="C5570" s="37" t="s">
        <v>6890</v>
      </c>
    </row>
    <row r="5571" spans="1:3">
      <c r="A5571" s="37" t="s">
        <v>6889</v>
      </c>
      <c r="B5571" s="38">
        <f t="shared" ref="B5571:B5634" si="87">IF(A5571=C5571,1,0)</f>
        <v>1</v>
      </c>
      <c r="C5571" s="37" t="s">
        <v>6889</v>
      </c>
    </row>
    <row r="5572" spans="1:3">
      <c r="A5572" s="37" t="s">
        <v>6893</v>
      </c>
      <c r="B5572" s="38">
        <f t="shared" si="87"/>
        <v>1</v>
      </c>
      <c r="C5572" s="37" t="s">
        <v>6893</v>
      </c>
    </row>
    <row r="5573" spans="1:3">
      <c r="A5573" s="37" t="s">
        <v>6894</v>
      </c>
      <c r="B5573" s="38">
        <f t="shared" si="87"/>
        <v>1</v>
      </c>
      <c r="C5573" s="37" t="s">
        <v>6894</v>
      </c>
    </row>
    <row r="5574" spans="1:3">
      <c r="A5574" s="37" t="s">
        <v>6892</v>
      </c>
      <c r="B5574" s="38">
        <f t="shared" si="87"/>
        <v>1</v>
      </c>
      <c r="C5574" s="37" t="s">
        <v>6892</v>
      </c>
    </row>
    <row r="5575" spans="1:3">
      <c r="A5575" s="37" t="s">
        <v>6891</v>
      </c>
      <c r="B5575" s="38">
        <f t="shared" si="87"/>
        <v>1</v>
      </c>
      <c r="C5575" s="37" t="s">
        <v>6891</v>
      </c>
    </row>
    <row r="5576" spans="1:3">
      <c r="A5576" s="37" t="s">
        <v>6887</v>
      </c>
      <c r="B5576" s="38">
        <f t="shared" si="87"/>
        <v>1</v>
      </c>
      <c r="C5576" s="37" t="s">
        <v>6887</v>
      </c>
    </row>
    <row r="5577" spans="1:3">
      <c r="A5577" s="37" t="s">
        <v>6886</v>
      </c>
      <c r="B5577" s="38">
        <f t="shared" si="87"/>
        <v>1</v>
      </c>
      <c r="C5577" s="37" t="s">
        <v>6886</v>
      </c>
    </row>
    <row r="5578" spans="1:3">
      <c r="A5578" s="37" t="s">
        <v>6895</v>
      </c>
      <c r="B5578" s="38">
        <f t="shared" si="87"/>
        <v>1</v>
      </c>
      <c r="C5578" s="37" t="s">
        <v>6895</v>
      </c>
    </row>
    <row r="5579" spans="1:3">
      <c r="A5579" s="37" t="s">
        <v>6901</v>
      </c>
      <c r="B5579" s="38">
        <f t="shared" si="87"/>
        <v>1</v>
      </c>
      <c r="C5579" s="37" t="s">
        <v>6901</v>
      </c>
    </row>
    <row r="5580" spans="1:3">
      <c r="A5580" s="37" t="s">
        <v>6898</v>
      </c>
      <c r="B5580" s="38">
        <f t="shared" si="87"/>
        <v>1</v>
      </c>
      <c r="C5580" s="37" t="s">
        <v>6898</v>
      </c>
    </row>
    <row r="5581" spans="1:3">
      <c r="A5581" s="37" t="s">
        <v>6899</v>
      </c>
      <c r="B5581" s="38">
        <f t="shared" si="87"/>
        <v>1</v>
      </c>
      <c r="C5581" s="37" t="s">
        <v>6899</v>
      </c>
    </row>
    <row r="5582" spans="1:3">
      <c r="A5582" s="37" t="s">
        <v>6896</v>
      </c>
      <c r="B5582" s="38">
        <f t="shared" si="87"/>
        <v>1</v>
      </c>
      <c r="C5582" s="37" t="s">
        <v>6896</v>
      </c>
    </row>
    <row r="5583" spans="1:3">
      <c r="A5583" s="37" t="s">
        <v>6900</v>
      </c>
      <c r="B5583" s="38">
        <f t="shared" si="87"/>
        <v>1</v>
      </c>
      <c r="C5583" s="37" t="s">
        <v>6900</v>
      </c>
    </row>
    <row r="5584" spans="1:3">
      <c r="A5584" s="37" t="s">
        <v>6897</v>
      </c>
      <c r="B5584" s="38">
        <f t="shared" si="87"/>
        <v>1</v>
      </c>
      <c r="C5584" s="37" t="s">
        <v>6897</v>
      </c>
    </row>
    <row r="5585" spans="1:3">
      <c r="A5585" s="37" t="s">
        <v>6902</v>
      </c>
      <c r="B5585" s="38">
        <f t="shared" si="87"/>
        <v>1</v>
      </c>
      <c r="C5585" s="37" t="s">
        <v>6902</v>
      </c>
    </row>
    <row r="5586" spans="1:3">
      <c r="A5586" s="37" t="s">
        <v>6905</v>
      </c>
      <c r="B5586" s="38">
        <f t="shared" si="87"/>
        <v>1</v>
      </c>
      <c r="C5586" s="37" t="s">
        <v>6905</v>
      </c>
    </row>
    <row r="5587" spans="1:3">
      <c r="A5587" s="37" t="s">
        <v>6903</v>
      </c>
      <c r="B5587" s="38">
        <f t="shared" si="87"/>
        <v>1</v>
      </c>
      <c r="C5587" s="37" t="s">
        <v>6903</v>
      </c>
    </row>
    <row r="5588" spans="1:3">
      <c r="A5588" s="37" t="s">
        <v>6904</v>
      </c>
      <c r="B5588" s="38">
        <f t="shared" si="87"/>
        <v>1</v>
      </c>
      <c r="C5588" s="37" t="s">
        <v>6904</v>
      </c>
    </row>
    <row r="5589" spans="1:3">
      <c r="A5589" s="37" t="s">
        <v>6906</v>
      </c>
      <c r="B5589" s="38">
        <f t="shared" si="87"/>
        <v>1</v>
      </c>
      <c r="C5589" s="37" t="s">
        <v>6906</v>
      </c>
    </row>
    <row r="5590" spans="1:3">
      <c r="A5590" s="37" t="s">
        <v>6911</v>
      </c>
      <c r="B5590" s="38">
        <f t="shared" si="87"/>
        <v>1</v>
      </c>
      <c r="C5590" s="37" t="s">
        <v>6911</v>
      </c>
    </row>
    <row r="5591" spans="1:3">
      <c r="A5591" s="37" t="s">
        <v>6909</v>
      </c>
      <c r="B5591" s="38">
        <f t="shared" si="87"/>
        <v>1</v>
      </c>
      <c r="C5591" s="37" t="s">
        <v>6909</v>
      </c>
    </row>
    <row r="5592" spans="1:3">
      <c r="A5592" s="37" t="s">
        <v>6910</v>
      </c>
      <c r="B5592" s="38">
        <f t="shared" si="87"/>
        <v>1</v>
      </c>
      <c r="C5592" s="37" t="s">
        <v>6910</v>
      </c>
    </row>
    <row r="5593" spans="1:3">
      <c r="A5593" s="37" t="s">
        <v>6907</v>
      </c>
      <c r="B5593" s="38">
        <f t="shared" si="87"/>
        <v>1</v>
      </c>
      <c r="C5593" s="37" t="s">
        <v>6907</v>
      </c>
    </row>
    <row r="5594" spans="1:3">
      <c r="A5594" s="37" t="s">
        <v>6908</v>
      </c>
      <c r="B5594" s="38">
        <f t="shared" si="87"/>
        <v>1</v>
      </c>
      <c r="C5594" s="37" t="s">
        <v>6908</v>
      </c>
    </row>
    <row r="5595" spans="1:3">
      <c r="A5595" s="37" t="s">
        <v>6915</v>
      </c>
      <c r="B5595" s="38">
        <f t="shared" si="87"/>
        <v>1</v>
      </c>
      <c r="C5595" s="37" t="s">
        <v>6915</v>
      </c>
    </row>
    <row r="5596" spans="1:3">
      <c r="A5596" s="37" t="s">
        <v>6912</v>
      </c>
      <c r="B5596" s="38">
        <f t="shared" si="87"/>
        <v>1</v>
      </c>
      <c r="C5596" s="37" t="s">
        <v>6912</v>
      </c>
    </row>
    <row r="5597" spans="1:3">
      <c r="A5597" s="37" t="s">
        <v>6918</v>
      </c>
      <c r="B5597" s="38">
        <f t="shared" si="87"/>
        <v>1</v>
      </c>
      <c r="C5597" s="37" t="s">
        <v>6918</v>
      </c>
    </row>
    <row r="5598" spans="1:3">
      <c r="A5598" s="37" t="s">
        <v>6916</v>
      </c>
      <c r="B5598" s="38">
        <f t="shared" si="87"/>
        <v>1</v>
      </c>
      <c r="C5598" s="37" t="s">
        <v>6916</v>
      </c>
    </row>
    <row r="5599" spans="1:3">
      <c r="A5599" s="37" t="s">
        <v>6917</v>
      </c>
      <c r="B5599" s="38">
        <f t="shared" si="87"/>
        <v>1</v>
      </c>
      <c r="C5599" s="37" t="s">
        <v>6917</v>
      </c>
    </row>
    <row r="5600" spans="1:3">
      <c r="A5600" s="37" t="s">
        <v>6913</v>
      </c>
      <c r="B5600" s="38">
        <f t="shared" si="87"/>
        <v>1</v>
      </c>
      <c r="C5600" s="37" t="s">
        <v>6913</v>
      </c>
    </row>
    <row r="5601" spans="1:3">
      <c r="A5601" s="37" t="s">
        <v>6914</v>
      </c>
      <c r="B5601" s="38">
        <f t="shared" si="87"/>
        <v>1</v>
      </c>
      <c r="C5601" s="37" t="s">
        <v>6914</v>
      </c>
    </row>
    <row r="5602" spans="1:3">
      <c r="A5602" s="37" t="s">
        <v>6922</v>
      </c>
      <c r="B5602" s="38">
        <f t="shared" si="87"/>
        <v>1</v>
      </c>
      <c r="C5602" s="37" t="s">
        <v>6922</v>
      </c>
    </row>
    <row r="5603" spans="1:3">
      <c r="A5603" s="37" t="s">
        <v>6919</v>
      </c>
      <c r="B5603" s="38">
        <f t="shared" si="87"/>
        <v>1</v>
      </c>
      <c r="C5603" s="37" t="s">
        <v>6919</v>
      </c>
    </row>
    <row r="5604" spans="1:3">
      <c r="A5604" s="37" t="s">
        <v>6924</v>
      </c>
      <c r="B5604" s="38">
        <f t="shared" si="87"/>
        <v>1</v>
      </c>
      <c r="C5604" s="37" t="s">
        <v>6924</v>
      </c>
    </row>
    <row r="5605" spans="1:3">
      <c r="A5605" s="37" t="s">
        <v>6921</v>
      </c>
      <c r="B5605" s="38">
        <f t="shared" si="87"/>
        <v>1</v>
      </c>
      <c r="C5605" s="37" t="s">
        <v>6921</v>
      </c>
    </row>
    <row r="5606" spans="1:3">
      <c r="A5606" s="37" t="s">
        <v>6925</v>
      </c>
      <c r="B5606" s="38">
        <f t="shared" si="87"/>
        <v>1</v>
      </c>
      <c r="C5606" s="37" t="s">
        <v>6925</v>
      </c>
    </row>
    <row r="5607" spans="1:3">
      <c r="A5607" s="37" t="s">
        <v>6923</v>
      </c>
      <c r="B5607" s="38">
        <f t="shared" si="87"/>
        <v>1</v>
      </c>
      <c r="C5607" s="37" t="s">
        <v>6923</v>
      </c>
    </row>
    <row r="5608" spans="1:3">
      <c r="A5608" s="37" t="s">
        <v>6920</v>
      </c>
      <c r="B5608" s="38">
        <f t="shared" si="87"/>
        <v>1</v>
      </c>
      <c r="C5608" s="37" t="s">
        <v>6920</v>
      </c>
    </row>
    <row r="5609" spans="1:3">
      <c r="A5609" s="37" t="s">
        <v>6934</v>
      </c>
      <c r="B5609" s="38">
        <f t="shared" si="87"/>
        <v>1</v>
      </c>
      <c r="C5609" s="37" t="s">
        <v>6934</v>
      </c>
    </row>
    <row r="5610" spans="1:3">
      <c r="A5610" s="37" t="s">
        <v>6930</v>
      </c>
      <c r="B5610" s="38">
        <f t="shared" si="87"/>
        <v>1</v>
      </c>
      <c r="C5610" s="37" t="s">
        <v>6930</v>
      </c>
    </row>
    <row r="5611" spans="1:3">
      <c r="A5611" s="37" t="s">
        <v>6926</v>
      </c>
      <c r="B5611" s="38">
        <f t="shared" si="87"/>
        <v>1</v>
      </c>
      <c r="C5611" s="37" t="s">
        <v>6926</v>
      </c>
    </row>
    <row r="5612" spans="1:3">
      <c r="A5612" s="37" t="s">
        <v>6933</v>
      </c>
      <c r="B5612" s="38">
        <f t="shared" si="87"/>
        <v>1</v>
      </c>
      <c r="C5612" s="37" t="s">
        <v>6933</v>
      </c>
    </row>
    <row r="5613" spans="1:3">
      <c r="A5613" s="37" t="s">
        <v>6935</v>
      </c>
      <c r="B5613" s="38">
        <f t="shared" si="87"/>
        <v>1</v>
      </c>
      <c r="C5613" s="37" t="s">
        <v>6935</v>
      </c>
    </row>
    <row r="5614" spans="1:3">
      <c r="A5614" s="37" t="s">
        <v>6932</v>
      </c>
      <c r="B5614" s="38">
        <f t="shared" si="87"/>
        <v>1</v>
      </c>
      <c r="C5614" s="37" t="s">
        <v>6932</v>
      </c>
    </row>
    <row r="5615" spans="1:3">
      <c r="A5615" s="37" t="s">
        <v>6928</v>
      </c>
      <c r="B5615" s="38">
        <f t="shared" si="87"/>
        <v>1</v>
      </c>
      <c r="C5615" s="37" t="s">
        <v>6928</v>
      </c>
    </row>
    <row r="5616" spans="1:3">
      <c r="A5616" s="37" t="s">
        <v>6927</v>
      </c>
      <c r="B5616" s="38">
        <f t="shared" si="87"/>
        <v>1</v>
      </c>
      <c r="C5616" s="37" t="s">
        <v>6927</v>
      </c>
    </row>
    <row r="5617" spans="1:3">
      <c r="A5617" s="37" t="s">
        <v>6931</v>
      </c>
      <c r="B5617" s="38">
        <f t="shared" si="87"/>
        <v>1</v>
      </c>
      <c r="C5617" s="37" t="s">
        <v>6931</v>
      </c>
    </row>
    <row r="5618" spans="1:3">
      <c r="A5618" s="37" t="s">
        <v>6929</v>
      </c>
      <c r="B5618" s="38">
        <f t="shared" si="87"/>
        <v>1</v>
      </c>
      <c r="C5618" s="37" t="s">
        <v>6929</v>
      </c>
    </row>
    <row r="5619" spans="1:3">
      <c r="A5619" s="37" t="s">
        <v>6936</v>
      </c>
      <c r="B5619" s="38">
        <f t="shared" si="87"/>
        <v>1</v>
      </c>
      <c r="C5619" s="37" t="s">
        <v>6936</v>
      </c>
    </row>
    <row r="5620" spans="1:3">
      <c r="A5620" s="37" t="s">
        <v>6938</v>
      </c>
      <c r="B5620" s="38">
        <f t="shared" si="87"/>
        <v>1</v>
      </c>
      <c r="C5620" s="37" t="s">
        <v>6938</v>
      </c>
    </row>
    <row r="5621" spans="1:3">
      <c r="A5621" s="37" t="s">
        <v>6939</v>
      </c>
      <c r="B5621" s="38">
        <f t="shared" si="87"/>
        <v>1</v>
      </c>
      <c r="C5621" s="37" t="s">
        <v>6939</v>
      </c>
    </row>
    <row r="5622" spans="1:3">
      <c r="A5622" s="37" t="s">
        <v>6940</v>
      </c>
      <c r="B5622" s="38">
        <f t="shared" si="87"/>
        <v>1</v>
      </c>
      <c r="C5622" s="37" t="s">
        <v>6940</v>
      </c>
    </row>
    <row r="5623" spans="1:3">
      <c r="A5623" s="37" t="s">
        <v>6941</v>
      </c>
      <c r="B5623" s="38">
        <f t="shared" si="87"/>
        <v>1</v>
      </c>
      <c r="C5623" s="37" t="s">
        <v>6941</v>
      </c>
    </row>
    <row r="5624" spans="1:3">
      <c r="A5624" s="37" t="s">
        <v>6942</v>
      </c>
      <c r="B5624" s="38">
        <f t="shared" si="87"/>
        <v>1</v>
      </c>
      <c r="C5624" s="37" t="s">
        <v>6942</v>
      </c>
    </row>
    <row r="5625" spans="1:3">
      <c r="A5625" s="37" t="s">
        <v>6943</v>
      </c>
      <c r="B5625" s="38">
        <f t="shared" si="87"/>
        <v>1</v>
      </c>
      <c r="C5625" s="37" t="s">
        <v>6943</v>
      </c>
    </row>
    <row r="5626" spans="1:3">
      <c r="A5626" s="37" t="s">
        <v>6937</v>
      </c>
      <c r="B5626" s="38">
        <f t="shared" si="87"/>
        <v>1</v>
      </c>
      <c r="C5626" s="37" t="s">
        <v>6937</v>
      </c>
    </row>
    <row r="5627" spans="1:3">
      <c r="A5627" s="37" t="s">
        <v>6961</v>
      </c>
      <c r="B5627" s="38">
        <f t="shared" si="87"/>
        <v>1</v>
      </c>
      <c r="C5627" s="37" t="s">
        <v>6961</v>
      </c>
    </row>
    <row r="5628" spans="1:3">
      <c r="A5628" s="37" t="s">
        <v>6955</v>
      </c>
      <c r="B5628" s="38">
        <f t="shared" si="87"/>
        <v>1</v>
      </c>
      <c r="C5628" s="37" t="s">
        <v>6955</v>
      </c>
    </row>
    <row r="5629" spans="1:3">
      <c r="A5629" s="37" t="s">
        <v>6948</v>
      </c>
      <c r="B5629" s="38">
        <f t="shared" si="87"/>
        <v>1</v>
      </c>
      <c r="C5629" s="37" t="s">
        <v>6948</v>
      </c>
    </row>
    <row r="5630" spans="1:3">
      <c r="A5630" s="37" t="s">
        <v>6949</v>
      </c>
      <c r="B5630" s="38">
        <f t="shared" si="87"/>
        <v>1</v>
      </c>
      <c r="C5630" s="37" t="s">
        <v>6949</v>
      </c>
    </row>
    <row r="5631" spans="1:3">
      <c r="A5631" s="37" t="s">
        <v>6954</v>
      </c>
      <c r="B5631" s="38">
        <f t="shared" si="87"/>
        <v>1</v>
      </c>
      <c r="C5631" s="37" t="s">
        <v>6954</v>
      </c>
    </row>
    <row r="5632" spans="1:3">
      <c r="A5632" s="37" t="s">
        <v>6967</v>
      </c>
      <c r="B5632" s="38">
        <f t="shared" si="87"/>
        <v>1</v>
      </c>
      <c r="C5632" s="37" t="s">
        <v>6967</v>
      </c>
    </row>
    <row r="5633" spans="1:3">
      <c r="A5633" s="37" t="s">
        <v>6966</v>
      </c>
      <c r="B5633" s="38">
        <f t="shared" si="87"/>
        <v>1</v>
      </c>
      <c r="C5633" s="37" t="s">
        <v>6966</v>
      </c>
    </row>
    <row r="5634" spans="1:3">
      <c r="A5634" s="37" t="s">
        <v>6964</v>
      </c>
      <c r="B5634" s="38">
        <f t="shared" si="87"/>
        <v>1</v>
      </c>
      <c r="C5634" s="37" t="s">
        <v>6964</v>
      </c>
    </row>
    <row r="5635" spans="1:3">
      <c r="A5635" s="37" t="s">
        <v>6973</v>
      </c>
      <c r="B5635" s="38">
        <f t="shared" ref="B5635:B5698" si="88">IF(A5635=C5635,1,0)</f>
        <v>1</v>
      </c>
      <c r="C5635" s="37" t="s">
        <v>6973</v>
      </c>
    </row>
    <row r="5636" spans="1:3">
      <c r="A5636" s="37" t="s">
        <v>6972</v>
      </c>
      <c r="B5636" s="38">
        <f t="shared" si="88"/>
        <v>1</v>
      </c>
      <c r="C5636" s="37" t="s">
        <v>6972</v>
      </c>
    </row>
    <row r="5637" spans="1:3">
      <c r="A5637" s="37" t="s">
        <v>6944</v>
      </c>
      <c r="B5637" s="38">
        <f t="shared" si="88"/>
        <v>1</v>
      </c>
      <c r="C5637" s="37" t="s">
        <v>6944</v>
      </c>
    </row>
    <row r="5638" spans="1:3">
      <c r="A5638" s="37" t="s">
        <v>6956</v>
      </c>
      <c r="B5638" s="38">
        <f t="shared" si="88"/>
        <v>1</v>
      </c>
      <c r="C5638" s="37" t="s">
        <v>6956</v>
      </c>
    </row>
    <row r="5639" spans="1:3">
      <c r="A5639" s="37" t="s">
        <v>6958</v>
      </c>
      <c r="B5639" s="38">
        <f t="shared" si="88"/>
        <v>1</v>
      </c>
      <c r="C5639" s="37" t="s">
        <v>6958</v>
      </c>
    </row>
    <row r="5640" spans="1:3">
      <c r="A5640" s="37" t="s">
        <v>6960</v>
      </c>
      <c r="B5640" s="38">
        <f t="shared" si="88"/>
        <v>1</v>
      </c>
      <c r="C5640" s="37" t="s">
        <v>6960</v>
      </c>
    </row>
    <row r="5641" spans="1:3">
      <c r="A5641" s="37" t="s">
        <v>6953</v>
      </c>
      <c r="B5641" s="38">
        <f t="shared" si="88"/>
        <v>1</v>
      </c>
      <c r="C5641" s="37" t="s">
        <v>6953</v>
      </c>
    </row>
    <row r="5642" spans="1:3">
      <c r="A5642" s="37" t="s">
        <v>6952</v>
      </c>
      <c r="B5642" s="38">
        <f t="shared" si="88"/>
        <v>1</v>
      </c>
      <c r="C5642" s="37" t="s">
        <v>6952</v>
      </c>
    </row>
    <row r="5643" spans="1:3">
      <c r="A5643" s="37" t="s">
        <v>6977</v>
      </c>
      <c r="B5643" s="38">
        <f t="shared" si="88"/>
        <v>1</v>
      </c>
      <c r="C5643" s="37" t="s">
        <v>6977</v>
      </c>
    </row>
    <row r="5644" spans="1:3">
      <c r="A5644" s="37" t="s">
        <v>6976</v>
      </c>
      <c r="B5644" s="38">
        <f t="shared" si="88"/>
        <v>1</v>
      </c>
      <c r="C5644" s="37" t="s">
        <v>6976</v>
      </c>
    </row>
    <row r="5645" spans="1:3">
      <c r="A5645" s="37" t="s">
        <v>6946</v>
      </c>
      <c r="B5645" s="38">
        <f t="shared" si="88"/>
        <v>1</v>
      </c>
      <c r="C5645" s="37" t="s">
        <v>6946</v>
      </c>
    </row>
    <row r="5646" spans="1:3">
      <c r="A5646" s="37" t="s">
        <v>6947</v>
      </c>
      <c r="B5646" s="38">
        <f t="shared" si="88"/>
        <v>1</v>
      </c>
      <c r="C5646" s="37" t="s">
        <v>6947</v>
      </c>
    </row>
    <row r="5647" spans="1:3">
      <c r="A5647" s="37" t="s">
        <v>6965</v>
      </c>
      <c r="B5647" s="38">
        <f t="shared" si="88"/>
        <v>1</v>
      </c>
      <c r="C5647" s="37" t="s">
        <v>6965</v>
      </c>
    </row>
    <row r="5648" spans="1:3">
      <c r="A5648" s="37" t="s">
        <v>6957</v>
      </c>
      <c r="B5648" s="38">
        <f t="shared" si="88"/>
        <v>1</v>
      </c>
      <c r="C5648" s="37" t="s">
        <v>6957</v>
      </c>
    </row>
    <row r="5649" spans="1:3">
      <c r="A5649" s="37" t="s">
        <v>6945</v>
      </c>
      <c r="B5649" s="38">
        <f t="shared" si="88"/>
        <v>1</v>
      </c>
      <c r="C5649" s="37" t="s">
        <v>6945</v>
      </c>
    </row>
    <row r="5650" spans="1:3">
      <c r="A5650" s="37" t="s">
        <v>6951</v>
      </c>
      <c r="B5650" s="38">
        <f t="shared" si="88"/>
        <v>1</v>
      </c>
      <c r="C5650" s="37" t="s">
        <v>6951</v>
      </c>
    </row>
    <row r="5651" spans="1:3">
      <c r="A5651" s="37" t="s">
        <v>6950</v>
      </c>
      <c r="B5651" s="38">
        <f t="shared" si="88"/>
        <v>1</v>
      </c>
      <c r="C5651" s="37" t="s">
        <v>6950</v>
      </c>
    </row>
    <row r="5652" spans="1:3">
      <c r="A5652" s="37" t="s">
        <v>6959</v>
      </c>
      <c r="B5652" s="38">
        <f t="shared" si="88"/>
        <v>1</v>
      </c>
      <c r="C5652" s="37" t="s">
        <v>6959</v>
      </c>
    </row>
    <row r="5653" spans="1:3">
      <c r="A5653" s="37" t="s">
        <v>6963</v>
      </c>
      <c r="B5653" s="38">
        <f t="shared" si="88"/>
        <v>1</v>
      </c>
      <c r="C5653" s="37" t="s">
        <v>6963</v>
      </c>
    </row>
    <row r="5654" spans="1:3">
      <c r="A5654" s="37" t="s">
        <v>6971</v>
      </c>
      <c r="B5654" s="38">
        <f t="shared" si="88"/>
        <v>1</v>
      </c>
      <c r="C5654" s="37" t="s">
        <v>6971</v>
      </c>
    </row>
    <row r="5655" spans="1:3">
      <c r="A5655" s="37" t="s">
        <v>6970</v>
      </c>
      <c r="B5655" s="38">
        <f t="shared" si="88"/>
        <v>1</v>
      </c>
      <c r="C5655" s="37" t="s">
        <v>6970</v>
      </c>
    </row>
    <row r="5656" spans="1:3">
      <c r="A5656" s="37" t="s">
        <v>6969</v>
      </c>
      <c r="B5656" s="38">
        <f t="shared" si="88"/>
        <v>1</v>
      </c>
      <c r="C5656" s="37" t="s">
        <v>6969</v>
      </c>
    </row>
    <row r="5657" spans="1:3">
      <c r="A5657" s="37" t="s">
        <v>6968</v>
      </c>
      <c r="B5657" s="38">
        <f t="shared" si="88"/>
        <v>1</v>
      </c>
      <c r="C5657" s="37" t="s">
        <v>6968</v>
      </c>
    </row>
    <row r="5658" spans="1:3">
      <c r="A5658" s="37" t="s">
        <v>6962</v>
      </c>
      <c r="B5658" s="38">
        <f t="shared" si="88"/>
        <v>1</v>
      </c>
      <c r="C5658" s="37" t="s">
        <v>6962</v>
      </c>
    </row>
    <row r="5659" spans="1:3">
      <c r="A5659" s="37" t="s">
        <v>6975</v>
      </c>
      <c r="B5659" s="38">
        <f t="shared" si="88"/>
        <v>1</v>
      </c>
      <c r="C5659" s="37" t="s">
        <v>6975</v>
      </c>
    </row>
    <row r="5660" spans="1:3">
      <c r="A5660" s="37" t="s">
        <v>6974</v>
      </c>
      <c r="B5660" s="38">
        <f t="shared" si="88"/>
        <v>1</v>
      </c>
      <c r="C5660" s="37" t="s">
        <v>6974</v>
      </c>
    </row>
    <row r="5661" spans="1:3">
      <c r="A5661" s="37" t="s">
        <v>6984</v>
      </c>
      <c r="B5661" s="38">
        <f t="shared" si="88"/>
        <v>1</v>
      </c>
      <c r="C5661" s="37" t="s">
        <v>6984</v>
      </c>
    </row>
    <row r="5662" spans="1:3">
      <c r="A5662" s="37" t="s">
        <v>6978</v>
      </c>
      <c r="B5662" s="38">
        <f t="shared" si="88"/>
        <v>1</v>
      </c>
      <c r="C5662" s="37" t="s">
        <v>6978</v>
      </c>
    </row>
    <row r="5663" spans="1:3">
      <c r="A5663" s="37" t="s">
        <v>6987</v>
      </c>
      <c r="B5663" s="38">
        <f t="shared" si="88"/>
        <v>1</v>
      </c>
      <c r="C5663" s="37" t="s">
        <v>6987</v>
      </c>
    </row>
    <row r="5664" spans="1:3">
      <c r="A5664" s="37" t="s">
        <v>6982</v>
      </c>
      <c r="B5664" s="38">
        <f t="shared" si="88"/>
        <v>1</v>
      </c>
      <c r="C5664" s="37" t="s">
        <v>6982</v>
      </c>
    </row>
    <row r="5665" spans="1:3">
      <c r="A5665" s="37" t="s">
        <v>6983</v>
      </c>
      <c r="B5665" s="38">
        <f t="shared" si="88"/>
        <v>1</v>
      </c>
      <c r="C5665" s="37" t="s">
        <v>6983</v>
      </c>
    </row>
    <row r="5666" spans="1:3">
      <c r="A5666" s="37" t="s">
        <v>6980</v>
      </c>
      <c r="B5666" s="38">
        <f t="shared" si="88"/>
        <v>1</v>
      </c>
      <c r="C5666" s="37" t="s">
        <v>6980</v>
      </c>
    </row>
    <row r="5667" spans="1:3">
      <c r="A5667" s="37" t="s">
        <v>6988</v>
      </c>
      <c r="B5667" s="38">
        <f t="shared" si="88"/>
        <v>1</v>
      </c>
      <c r="C5667" s="37" t="s">
        <v>6988</v>
      </c>
    </row>
    <row r="5668" spans="1:3">
      <c r="A5668" s="37" t="s">
        <v>6986</v>
      </c>
      <c r="B5668" s="38">
        <f t="shared" si="88"/>
        <v>1</v>
      </c>
      <c r="C5668" s="37" t="s">
        <v>6986</v>
      </c>
    </row>
    <row r="5669" spans="1:3">
      <c r="A5669" s="37" t="s">
        <v>6985</v>
      </c>
      <c r="B5669" s="38">
        <f t="shared" si="88"/>
        <v>1</v>
      </c>
      <c r="C5669" s="37" t="s">
        <v>6985</v>
      </c>
    </row>
    <row r="5670" spans="1:3">
      <c r="A5670" s="37" t="s">
        <v>6979</v>
      </c>
      <c r="B5670" s="38">
        <f t="shared" si="88"/>
        <v>1</v>
      </c>
      <c r="C5670" s="37" t="s">
        <v>6979</v>
      </c>
    </row>
    <row r="5671" spans="1:3">
      <c r="A5671" s="37" t="s">
        <v>6981</v>
      </c>
      <c r="B5671" s="38">
        <f t="shared" si="88"/>
        <v>1</v>
      </c>
      <c r="C5671" s="37" t="s">
        <v>6981</v>
      </c>
    </row>
    <row r="5672" spans="1:3">
      <c r="A5672" s="37" t="s">
        <v>6989</v>
      </c>
      <c r="B5672" s="38">
        <f t="shared" si="88"/>
        <v>1</v>
      </c>
      <c r="C5672" s="37" t="s">
        <v>6989</v>
      </c>
    </row>
    <row r="5673" spans="1:3">
      <c r="A5673" s="37" t="s">
        <v>6992</v>
      </c>
      <c r="B5673" s="38">
        <f t="shared" si="88"/>
        <v>1</v>
      </c>
      <c r="C5673" s="37" t="s">
        <v>6992</v>
      </c>
    </row>
    <row r="5674" spans="1:3">
      <c r="A5674" s="37" t="s">
        <v>6994</v>
      </c>
      <c r="B5674" s="38">
        <f t="shared" si="88"/>
        <v>1</v>
      </c>
      <c r="C5674" s="37" t="s">
        <v>6994</v>
      </c>
    </row>
    <row r="5675" spans="1:3">
      <c r="A5675" s="37" t="s">
        <v>6993</v>
      </c>
      <c r="B5675" s="38">
        <f t="shared" si="88"/>
        <v>1</v>
      </c>
      <c r="C5675" s="37" t="s">
        <v>6993</v>
      </c>
    </row>
    <row r="5676" spans="1:3">
      <c r="A5676" s="37" t="s">
        <v>6997</v>
      </c>
      <c r="B5676" s="38">
        <f t="shared" si="88"/>
        <v>1</v>
      </c>
      <c r="C5676" s="37" t="s">
        <v>6997</v>
      </c>
    </row>
    <row r="5677" spans="1:3">
      <c r="A5677" s="37" t="s">
        <v>6998</v>
      </c>
      <c r="B5677" s="38">
        <f t="shared" si="88"/>
        <v>1</v>
      </c>
      <c r="C5677" s="37" t="s">
        <v>6998</v>
      </c>
    </row>
    <row r="5678" spans="1:3">
      <c r="A5678" s="37" t="s">
        <v>6996</v>
      </c>
      <c r="B5678" s="38">
        <f t="shared" si="88"/>
        <v>1</v>
      </c>
      <c r="C5678" s="37" t="s">
        <v>6996</v>
      </c>
    </row>
    <row r="5679" spans="1:3">
      <c r="A5679" s="37" t="s">
        <v>6995</v>
      </c>
      <c r="B5679" s="38">
        <f t="shared" si="88"/>
        <v>1</v>
      </c>
      <c r="C5679" s="37" t="s">
        <v>6995</v>
      </c>
    </row>
    <row r="5680" spans="1:3">
      <c r="A5680" s="37" t="s">
        <v>6991</v>
      </c>
      <c r="B5680" s="38">
        <f t="shared" si="88"/>
        <v>1</v>
      </c>
      <c r="C5680" s="37" t="s">
        <v>6991</v>
      </c>
    </row>
    <row r="5681" spans="1:3">
      <c r="A5681" s="37" t="s">
        <v>6990</v>
      </c>
      <c r="B5681" s="38">
        <f t="shared" si="88"/>
        <v>1</v>
      </c>
      <c r="C5681" s="37" t="s">
        <v>6990</v>
      </c>
    </row>
    <row r="5682" spans="1:3">
      <c r="A5682" s="37" t="s">
        <v>6999</v>
      </c>
      <c r="B5682" s="38">
        <f t="shared" si="88"/>
        <v>1</v>
      </c>
      <c r="C5682" s="37" t="s">
        <v>6999</v>
      </c>
    </row>
    <row r="5683" spans="1:3">
      <c r="A5683" s="37" t="s">
        <v>7005</v>
      </c>
      <c r="B5683" s="38">
        <f t="shared" si="88"/>
        <v>1</v>
      </c>
      <c r="C5683" s="37" t="s">
        <v>7005</v>
      </c>
    </row>
    <row r="5684" spans="1:3">
      <c r="A5684" s="37" t="s">
        <v>7002</v>
      </c>
      <c r="B5684" s="38">
        <f t="shared" si="88"/>
        <v>1</v>
      </c>
      <c r="C5684" s="37" t="s">
        <v>7002</v>
      </c>
    </row>
    <row r="5685" spans="1:3">
      <c r="A5685" s="37" t="s">
        <v>7003</v>
      </c>
      <c r="B5685" s="38">
        <f t="shared" si="88"/>
        <v>1</v>
      </c>
      <c r="C5685" s="37" t="s">
        <v>7003</v>
      </c>
    </row>
    <row r="5686" spans="1:3">
      <c r="A5686" s="37" t="s">
        <v>7000</v>
      </c>
      <c r="B5686" s="38">
        <f t="shared" si="88"/>
        <v>1</v>
      </c>
      <c r="C5686" s="37" t="s">
        <v>7000</v>
      </c>
    </row>
    <row r="5687" spans="1:3">
      <c r="A5687" s="37" t="s">
        <v>7004</v>
      </c>
      <c r="B5687" s="38">
        <f t="shared" si="88"/>
        <v>1</v>
      </c>
      <c r="C5687" s="37" t="s">
        <v>7004</v>
      </c>
    </row>
    <row r="5688" spans="1:3">
      <c r="A5688" s="37" t="s">
        <v>7001</v>
      </c>
      <c r="B5688" s="38">
        <f t="shared" si="88"/>
        <v>1</v>
      </c>
      <c r="C5688" s="37" t="s">
        <v>7001</v>
      </c>
    </row>
    <row r="5689" spans="1:3">
      <c r="A5689" s="37" t="s">
        <v>7006</v>
      </c>
      <c r="B5689" s="38">
        <f t="shared" si="88"/>
        <v>1</v>
      </c>
      <c r="C5689" s="37" t="s">
        <v>7006</v>
      </c>
    </row>
    <row r="5690" spans="1:3">
      <c r="A5690" s="37" t="s">
        <v>7009</v>
      </c>
      <c r="B5690" s="38">
        <f t="shared" si="88"/>
        <v>1</v>
      </c>
      <c r="C5690" s="37" t="s">
        <v>7009</v>
      </c>
    </row>
    <row r="5691" spans="1:3">
      <c r="A5691" s="37" t="s">
        <v>7007</v>
      </c>
      <c r="B5691" s="38">
        <f t="shared" si="88"/>
        <v>1</v>
      </c>
      <c r="C5691" s="37" t="s">
        <v>7007</v>
      </c>
    </row>
    <row r="5692" spans="1:3">
      <c r="A5692" s="37" t="s">
        <v>7008</v>
      </c>
      <c r="B5692" s="38">
        <f t="shared" si="88"/>
        <v>1</v>
      </c>
      <c r="C5692" s="37" t="s">
        <v>7008</v>
      </c>
    </row>
    <row r="5693" spans="1:3">
      <c r="A5693" s="37" t="s">
        <v>7010</v>
      </c>
      <c r="B5693" s="38">
        <f t="shared" si="88"/>
        <v>1</v>
      </c>
      <c r="C5693" s="37" t="s">
        <v>7010</v>
      </c>
    </row>
    <row r="5694" spans="1:3">
      <c r="A5694" s="37" t="s">
        <v>7015</v>
      </c>
      <c r="B5694" s="38">
        <f t="shared" si="88"/>
        <v>1</v>
      </c>
      <c r="C5694" s="37" t="s">
        <v>7015</v>
      </c>
    </row>
    <row r="5695" spans="1:3">
      <c r="A5695" s="37" t="s">
        <v>7013</v>
      </c>
      <c r="B5695" s="38">
        <f t="shared" si="88"/>
        <v>1</v>
      </c>
      <c r="C5695" s="37" t="s">
        <v>7013</v>
      </c>
    </row>
    <row r="5696" spans="1:3">
      <c r="A5696" s="37" t="s">
        <v>7014</v>
      </c>
      <c r="B5696" s="38">
        <f t="shared" si="88"/>
        <v>1</v>
      </c>
      <c r="C5696" s="37" t="s">
        <v>7014</v>
      </c>
    </row>
    <row r="5697" spans="1:3">
      <c r="A5697" s="37" t="s">
        <v>7011</v>
      </c>
      <c r="B5697" s="38">
        <f t="shared" si="88"/>
        <v>1</v>
      </c>
      <c r="C5697" s="37" t="s">
        <v>7011</v>
      </c>
    </row>
    <row r="5698" spans="1:3">
      <c r="A5698" s="37" t="s">
        <v>7012</v>
      </c>
      <c r="B5698" s="38">
        <f t="shared" si="88"/>
        <v>1</v>
      </c>
      <c r="C5698" s="37" t="s">
        <v>7012</v>
      </c>
    </row>
    <row r="5699" spans="1:3">
      <c r="A5699" s="37" t="s">
        <v>7019</v>
      </c>
      <c r="B5699" s="38">
        <f t="shared" ref="B5699:B5762" si="89">IF(A5699=C5699,1,0)</f>
        <v>1</v>
      </c>
      <c r="C5699" s="37" t="s">
        <v>7019</v>
      </c>
    </row>
    <row r="5700" spans="1:3">
      <c r="A5700" s="37" t="s">
        <v>7016</v>
      </c>
      <c r="B5700" s="38">
        <f t="shared" si="89"/>
        <v>1</v>
      </c>
      <c r="C5700" s="37" t="s">
        <v>7016</v>
      </c>
    </row>
    <row r="5701" spans="1:3">
      <c r="A5701" s="37" t="s">
        <v>7021</v>
      </c>
      <c r="B5701" s="38">
        <f t="shared" si="89"/>
        <v>1</v>
      </c>
      <c r="C5701" s="37" t="s">
        <v>7021</v>
      </c>
    </row>
    <row r="5702" spans="1:3">
      <c r="A5702" s="37" t="s">
        <v>7018</v>
      </c>
      <c r="B5702" s="38">
        <f t="shared" si="89"/>
        <v>1</v>
      </c>
      <c r="C5702" s="37" t="s">
        <v>7018</v>
      </c>
    </row>
    <row r="5703" spans="1:3">
      <c r="A5703" s="37" t="s">
        <v>7022</v>
      </c>
      <c r="B5703" s="38">
        <f t="shared" si="89"/>
        <v>1</v>
      </c>
      <c r="C5703" s="37" t="s">
        <v>7022</v>
      </c>
    </row>
    <row r="5704" spans="1:3">
      <c r="A5704" s="37" t="s">
        <v>7020</v>
      </c>
      <c r="B5704" s="38">
        <f t="shared" si="89"/>
        <v>1</v>
      </c>
      <c r="C5704" s="37" t="s">
        <v>7020</v>
      </c>
    </row>
    <row r="5705" spans="1:3">
      <c r="A5705" s="37" t="s">
        <v>7017</v>
      </c>
      <c r="B5705" s="38">
        <f t="shared" si="89"/>
        <v>1</v>
      </c>
      <c r="C5705" s="37" t="s">
        <v>7017</v>
      </c>
    </row>
    <row r="5706" spans="1:3">
      <c r="A5706" s="37" t="s">
        <v>7031</v>
      </c>
      <c r="B5706" s="38">
        <f t="shared" si="89"/>
        <v>1</v>
      </c>
      <c r="C5706" s="37" t="s">
        <v>7031</v>
      </c>
    </row>
    <row r="5707" spans="1:3">
      <c r="A5707" s="37" t="s">
        <v>7027</v>
      </c>
      <c r="B5707" s="38">
        <f t="shared" si="89"/>
        <v>1</v>
      </c>
      <c r="C5707" s="37" t="s">
        <v>7027</v>
      </c>
    </row>
    <row r="5708" spans="1:3">
      <c r="A5708" s="37" t="s">
        <v>7023</v>
      </c>
      <c r="B5708" s="38">
        <f t="shared" si="89"/>
        <v>1</v>
      </c>
      <c r="C5708" s="37" t="s">
        <v>7023</v>
      </c>
    </row>
    <row r="5709" spans="1:3">
      <c r="A5709" s="37" t="s">
        <v>7030</v>
      </c>
      <c r="B5709" s="38">
        <f t="shared" si="89"/>
        <v>1</v>
      </c>
      <c r="C5709" s="37" t="s">
        <v>7030</v>
      </c>
    </row>
    <row r="5710" spans="1:3">
      <c r="A5710" s="37" t="s">
        <v>7032</v>
      </c>
      <c r="B5710" s="38">
        <f t="shared" si="89"/>
        <v>1</v>
      </c>
      <c r="C5710" s="37" t="s">
        <v>7032</v>
      </c>
    </row>
    <row r="5711" spans="1:3">
      <c r="A5711" s="37" t="s">
        <v>7029</v>
      </c>
      <c r="B5711" s="38">
        <f t="shared" si="89"/>
        <v>1</v>
      </c>
      <c r="C5711" s="37" t="s">
        <v>7029</v>
      </c>
    </row>
    <row r="5712" spans="1:3">
      <c r="A5712" s="37" t="s">
        <v>7025</v>
      </c>
      <c r="B5712" s="38">
        <f t="shared" si="89"/>
        <v>1</v>
      </c>
      <c r="C5712" s="37" t="s">
        <v>7025</v>
      </c>
    </row>
    <row r="5713" spans="1:3">
      <c r="A5713" s="37" t="s">
        <v>7024</v>
      </c>
      <c r="B5713" s="38">
        <f t="shared" si="89"/>
        <v>1</v>
      </c>
      <c r="C5713" s="37" t="s">
        <v>7024</v>
      </c>
    </row>
    <row r="5714" spans="1:3">
      <c r="A5714" s="37" t="s">
        <v>7028</v>
      </c>
      <c r="B5714" s="38">
        <f t="shared" si="89"/>
        <v>1</v>
      </c>
      <c r="C5714" s="37" t="s">
        <v>7028</v>
      </c>
    </row>
    <row r="5715" spans="1:3">
      <c r="A5715" s="37" t="s">
        <v>7026</v>
      </c>
      <c r="B5715" s="38">
        <f t="shared" si="89"/>
        <v>1</v>
      </c>
      <c r="C5715" s="37" t="s">
        <v>7026</v>
      </c>
    </row>
    <row r="5716" spans="1:3">
      <c r="A5716" s="37" t="s">
        <v>7033</v>
      </c>
      <c r="B5716" s="38">
        <f t="shared" si="89"/>
        <v>1</v>
      </c>
      <c r="C5716" s="37" t="s">
        <v>7033</v>
      </c>
    </row>
    <row r="5717" spans="1:3">
      <c r="A5717" s="37" t="s">
        <v>7035</v>
      </c>
      <c r="B5717" s="38">
        <f t="shared" si="89"/>
        <v>1</v>
      </c>
      <c r="C5717" s="37" t="s">
        <v>7035</v>
      </c>
    </row>
    <row r="5718" spans="1:3">
      <c r="A5718" s="37" t="s">
        <v>7036</v>
      </c>
      <c r="B5718" s="38">
        <f t="shared" si="89"/>
        <v>1</v>
      </c>
      <c r="C5718" s="37" t="s">
        <v>7036</v>
      </c>
    </row>
    <row r="5719" spans="1:3">
      <c r="A5719" s="37" t="s">
        <v>7037</v>
      </c>
      <c r="B5719" s="38">
        <f t="shared" si="89"/>
        <v>1</v>
      </c>
      <c r="C5719" s="37" t="s">
        <v>7037</v>
      </c>
    </row>
    <row r="5720" spans="1:3">
      <c r="A5720" s="37" t="s">
        <v>7038</v>
      </c>
      <c r="B5720" s="38">
        <f t="shared" si="89"/>
        <v>1</v>
      </c>
      <c r="C5720" s="37" t="s">
        <v>7038</v>
      </c>
    </row>
    <row r="5721" spans="1:3">
      <c r="A5721" s="37" t="s">
        <v>7039</v>
      </c>
      <c r="B5721" s="38">
        <f t="shared" si="89"/>
        <v>1</v>
      </c>
      <c r="C5721" s="37" t="s">
        <v>7039</v>
      </c>
    </row>
    <row r="5722" spans="1:3">
      <c r="A5722" s="37" t="s">
        <v>7040</v>
      </c>
      <c r="B5722" s="38">
        <f t="shared" si="89"/>
        <v>1</v>
      </c>
      <c r="C5722" s="37" t="s">
        <v>7040</v>
      </c>
    </row>
    <row r="5723" spans="1:3">
      <c r="A5723" s="37" t="s">
        <v>7034</v>
      </c>
      <c r="B5723" s="38">
        <f t="shared" si="89"/>
        <v>1</v>
      </c>
      <c r="C5723" s="37" t="s">
        <v>7034</v>
      </c>
    </row>
    <row r="5724" spans="1:3">
      <c r="A5724" s="37" t="s">
        <v>7058</v>
      </c>
      <c r="B5724" s="38">
        <f t="shared" si="89"/>
        <v>1</v>
      </c>
      <c r="C5724" s="37" t="s">
        <v>7058</v>
      </c>
    </row>
    <row r="5725" spans="1:3">
      <c r="A5725" s="37" t="s">
        <v>7052</v>
      </c>
      <c r="B5725" s="38">
        <f t="shared" si="89"/>
        <v>1</v>
      </c>
      <c r="C5725" s="37" t="s">
        <v>7052</v>
      </c>
    </row>
    <row r="5726" spans="1:3">
      <c r="A5726" s="37" t="s">
        <v>7045</v>
      </c>
      <c r="B5726" s="38">
        <f t="shared" si="89"/>
        <v>1</v>
      </c>
      <c r="C5726" s="37" t="s">
        <v>7045</v>
      </c>
    </row>
    <row r="5727" spans="1:3">
      <c r="A5727" s="37" t="s">
        <v>7046</v>
      </c>
      <c r="B5727" s="38">
        <f t="shared" si="89"/>
        <v>1</v>
      </c>
      <c r="C5727" s="37" t="s">
        <v>7046</v>
      </c>
    </row>
    <row r="5728" spans="1:3">
      <c r="A5728" s="37" t="s">
        <v>7051</v>
      </c>
      <c r="B5728" s="38">
        <f t="shared" si="89"/>
        <v>1</v>
      </c>
      <c r="C5728" s="37" t="s">
        <v>7051</v>
      </c>
    </row>
    <row r="5729" spans="1:3">
      <c r="A5729" s="37" t="s">
        <v>7064</v>
      </c>
      <c r="B5729" s="38">
        <f t="shared" si="89"/>
        <v>1</v>
      </c>
      <c r="C5729" s="37" t="s">
        <v>7064</v>
      </c>
    </row>
    <row r="5730" spans="1:3">
      <c r="A5730" s="37" t="s">
        <v>7063</v>
      </c>
      <c r="B5730" s="38">
        <f t="shared" si="89"/>
        <v>1</v>
      </c>
      <c r="C5730" s="37" t="s">
        <v>7063</v>
      </c>
    </row>
    <row r="5731" spans="1:3">
      <c r="A5731" s="37" t="s">
        <v>7061</v>
      </c>
      <c r="B5731" s="38">
        <f t="shared" si="89"/>
        <v>1</v>
      </c>
      <c r="C5731" s="37" t="s">
        <v>7061</v>
      </c>
    </row>
    <row r="5732" spans="1:3">
      <c r="A5732" s="37" t="s">
        <v>7070</v>
      </c>
      <c r="B5732" s="38">
        <f t="shared" si="89"/>
        <v>1</v>
      </c>
      <c r="C5732" s="37" t="s">
        <v>7070</v>
      </c>
    </row>
    <row r="5733" spans="1:3">
      <c r="A5733" s="37" t="s">
        <v>7069</v>
      </c>
      <c r="B5733" s="38">
        <f t="shared" si="89"/>
        <v>1</v>
      </c>
      <c r="C5733" s="37" t="s">
        <v>7069</v>
      </c>
    </row>
    <row r="5734" spans="1:3">
      <c r="A5734" s="37" t="s">
        <v>7041</v>
      </c>
      <c r="B5734" s="38">
        <f t="shared" si="89"/>
        <v>1</v>
      </c>
      <c r="C5734" s="37" t="s">
        <v>7041</v>
      </c>
    </row>
    <row r="5735" spans="1:3">
      <c r="A5735" s="37" t="s">
        <v>7053</v>
      </c>
      <c r="B5735" s="38">
        <f t="shared" si="89"/>
        <v>1</v>
      </c>
      <c r="C5735" s="37" t="s">
        <v>7053</v>
      </c>
    </row>
    <row r="5736" spans="1:3">
      <c r="A5736" s="37" t="s">
        <v>7055</v>
      </c>
      <c r="B5736" s="38">
        <f t="shared" si="89"/>
        <v>1</v>
      </c>
      <c r="C5736" s="37" t="s">
        <v>7055</v>
      </c>
    </row>
    <row r="5737" spans="1:3">
      <c r="A5737" s="37" t="s">
        <v>7057</v>
      </c>
      <c r="B5737" s="38">
        <f t="shared" si="89"/>
        <v>1</v>
      </c>
      <c r="C5737" s="37" t="s">
        <v>7057</v>
      </c>
    </row>
    <row r="5738" spans="1:3">
      <c r="A5738" s="37" t="s">
        <v>7050</v>
      </c>
      <c r="B5738" s="38">
        <f t="shared" si="89"/>
        <v>1</v>
      </c>
      <c r="C5738" s="37" t="s">
        <v>7050</v>
      </c>
    </row>
    <row r="5739" spans="1:3">
      <c r="A5739" s="37" t="s">
        <v>7049</v>
      </c>
      <c r="B5739" s="38">
        <f t="shared" si="89"/>
        <v>1</v>
      </c>
      <c r="C5739" s="37" t="s">
        <v>7049</v>
      </c>
    </row>
    <row r="5740" spans="1:3">
      <c r="A5740" s="37" t="s">
        <v>7074</v>
      </c>
      <c r="B5740" s="38">
        <f t="shared" si="89"/>
        <v>1</v>
      </c>
      <c r="C5740" s="37" t="s">
        <v>7074</v>
      </c>
    </row>
    <row r="5741" spans="1:3">
      <c r="A5741" s="37" t="s">
        <v>7073</v>
      </c>
      <c r="B5741" s="38">
        <f t="shared" si="89"/>
        <v>1</v>
      </c>
      <c r="C5741" s="37" t="s">
        <v>7073</v>
      </c>
    </row>
    <row r="5742" spans="1:3">
      <c r="A5742" s="37" t="s">
        <v>7043</v>
      </c>
      <c r="B5742" s="38">
        <f t="shared" si="89"/>
        <v>1</v>
      </c>
      <c r="C5742" s="37" t="s">
        <v>7043</v>
      </c>
    </row>
    <row r="5743" spans="1:3">
      <c r="A5743" s="37" t="s">
        <v>7044</v>
      </c>
      <c r="B5743" s="38">
        <f t="shared" si="89"/>
        <v>1</v>
      </c>
      <c r="C5743" s="37" t="s">
        <v>7044</v>
      </c>
    </row>
    <row r="5744" spans="1:3">
      <c r="A5744" s="37" t="s">
        <v>7062</v>
      </c>
      <c r="B5744" s="38">
        <f t="shared" si="89"/>
        <v>1</v>
      </c>
      <c r="C5744" s="37" t="s">
        <v>7062</v>
      </c>
    </row>
    <row r="5745" spans="1:3">
      <c r="A5745" s="37" t="s">
        <v>7054</v>
      </c>
      <c r="B5745" s="38">
        <f t="shared" si="89"/>
        <v>1</v>
      </c>
      <c r="C5745" s="37" t="s">
        <v>7054</v>
      </c>
    </row>
    <row r="5746" spans="1:3">
      <c r="A5746" s="37" t="s">
        <v>7042</v>
      </c>
      <c r="B5746" s="38">
        <f t="shared" si="89"/>
        <v>1</v>
      </c>
      <c r="C5746" s="37" t="s">
        <v>7042</v>
      </c>
    </row>
    <row r="5747" spans="1:3">
      <c r="A5747" s="37" t="s">
        <v>7048</v>
      </c>
      <c r="B5747" s="38">
        <f t="shared" si="89"/>
        <v>1</v>
      </c>
      <c r="C5747" s="37" t="s">
        <v>7048</v>
      </c>
    </row>
    <row r="5748" spans="1:3">
      <c r="A5748" s="37" t="s">
        <v>7047</v>
      </c>
      <c r="B5748" s="38">
        <f t="shared" si="89"/>
        <v>1</v>
      </c>
      <c r="C5748" s="37" t="s">
        <v>7047</v>
      </c>
    </row>
    <row r="5749" spans="1:3">
      <c r="A5749" s="37" t="s">
        <v>7056</v>
      </c>
      <c r="B5749" s="38">
        <f t="shared" si="89"/>
        <v>1</v>
      </c>
      <c r="C5749" s="37" t="s">
        <v>7056</v>
      </c>
    </row>
    <row r="5750" spans="1:3">
      <c r="A5750" s="37" t="s">
        <v>7060</v>
      </c>
      <c r="B5750" s="38">
        <f t="shared" si="89"/>
        <v>1</v>
      </c>
      <c r="C5750" s="37" t="s">
        <v>7060</v>
      </c>
    </row>
    <row r="5751" spans="1:3">
      <c r="A5751" s="37" t="s">
        <v>7068</v>
      </c>
      <c r="B5751" s="38">
        <f t="shared" si="89"/>
        <v>1</v>
      </c>
      <c r="C5751" s="37" t="s">
        <v>7068</v>
      </c>
    </row>
    <row r="5752" spans="1:3">
      <c r="A5752" s="37" t="s">
        <v>7067</v>
      </c>
      <c r="B5752" s="38">
        <f t="shared" si="89"/>
        <v>1</v>
      </c>
      <c r="C5752" s="37" t="s">
        <v>7067</v>
      </c>
    </row>
    <row r="5753" spans="1:3">
      <c r="A5753" s="37" t="s">
        <v>7066</v>
      </c>
      <c r="B5753" s="38">
        <f t="shared" si="89"/>
        <v>1</v>
      </c>
      <c r="C5753" s="37" t="s">
        <v>7066</v>
      </c>
    </row>
    <row r="5754" spans="1:3">
      <c r="A5754" s="37" t="s">
        <v>7065</v>
      </c>
      <c r="B5754" s="38">
        <f t="shared" si="89"/>
        <v>1</v>
      </c>
      <c r="C5754" s="37" t="s">
        <v>7065</v>
      </c>
    </row>
    <row r="5755" spans="1:3">
      <c r="A5755" s="37" t="s">
        <v>7059</v>
      </c>
      <c r="B5755" s="38">
        <f t="shared" si="89"/>
        <v>1</v>
      </c>
      <c r="C5755" s="37" t="s">
        <v>7059</v>
      </c>
    </row>
    <row r="5756" spans="1:3">
      <c r="A5756" s="37" t="s">
        <v>7072</v>
      </c>
      <c r="B5756" s="38">
        <f t="shared" si="89"/>
        <v>1</v>
      </c>
      <c r="C5756" s="37" t="s">
        <v>7072</v>
      </c>
    </row>
    <row r="5757" spans="1:3">
      <c r="A5757" s="37" t="s">
        <v>7071</v>
      </c>
      <c r="B5757" s="38">
        <f t="shared" si="89"/>
        <v>1</v>
      </c>
      <c r="C5757" s="37" t="s">
        <v>7071</v>
      </c>
    </row>
    <row r="5758" spans="1:3">
      <c r="A5758" s="37" t="s">
        <v>7081</v>
      </c>
      <c r="B5758" s="38">
        <f t="shared" si="89"/>
        <v>1</v>
      </c>
      <c r="C5758" s="37" t="s">
        <v>7081</v>
      </c>
    </row>
    <row r="5759" spans="1:3">
      <c r="A5759" s="37" t="s">
        <v>7075</v>
      </c>
      <c r="B5759" s="38">
        <f t="shared" si="89"/>
        <v>1</v>
      </c>
      <c r="C5759" s="37" t="s">
        <v>7075</v>
      </c>
    </row>
    <row r="5760" spans="1:3">
      <c r="A5760" s="37" t="s">
        <v>7084</v>
      </c>
      <c r="B5760" s="38">
        <f t="shared" si="89"/>
        <v>1</v>
      </c>
      <c r="C5760" s="37" t="s">
        <v>7084</v>
      </c>
    </row>
    <row r="5761" spans="1:3">
      <c r="A5761" s="37" t="s">
        <v>7079</v>
      </c>
      <c r="B5761" s="38">
        <f t="shared" si="89"/>
        <v>1</v>
      </c>
      <c r="C5761" s="37" t="s">
        <v>7079</v>
      </c>
    </row>
    <row r="5762" spans="1:3">
      <c r="A5762" s="37" t="s">
        <v>7080</v>
      </c>
      <c r="B5762" s="38">
        <f t="shared" si="89"/>
        <v>1</v>
      </c>
      <c r="C5762" s="37" t="s">
        <v>7080</v>
      </c>
    </row>
    <row r="5763" spans="1:3">
      <c r="A5763" s="37" t="s">
        <v>7077</v>
      </c>
      <c r="B5763" s="38">
        <f t="shared" ref="B5763:B5826" si="90">IF(A5763=C5763,1,0)</f>
        <v>1</v>
      </c>
      <c r="C5763" s="37" t="s">
        <v>7077</v>
      </c>
    </row>
    <row r="5764" spans="1:3">
      <c r="A5764" s="37" t="s">
        <v>7085</v>
      </c>
      <c r="B5764" s="38">
        <f t="shared" si="90"/>
        <v>1</v>
      </c>
      <c r="C5764" s="37" t="s">
        <v>7085</v>
      </c>
    </row>
    <row r="5765" spans="1:3">
      <c r="A5765" s="37" t="s">
        <v>7083</v>
      </c>
      <c r="B5765" s="38">
        <f t="shared" si="90"/>
        <v>1</v>
      </c>
      <c r="C5765" s="37" t="s">
        <v>7083</v>
      </c>
    </row>
    <row r="5766" spans="1:3">
      <c r="A5766" s="37" t="s">
        <v>7082</v>
      </c>
      <c r="B5766" s="38">
        <f t="shared" si="90"/>
        <v>1</v>
      </c>
      <c r="C5766" s="37" t="s">
        <v>7082</v>
      </c>
    </row>
    <row r="5767" spans="1:3">
      <c r="A5767" s="37" t="s">
        <v>7076</v>
      </c>
      <c r="B5767" s="38">
        <f t="shared" si="90"/>
        <v>1</v>
      </c>
      <c r="C5767" s="37" t="s">
        <v>7076</v>
      </c>
    </row>
    <row r="5768" spans="1:3">
      <c r="A5768" s="37" t="s">
        <v>7078</v>
      </c>
      <c r="B5768" s="38">
        <f t="shared" si="90"/>
        <v>1</v>
      </c>
      <c r="C5768" s="37" t="s">
        <v>7078</v>
      </c>
    </row>
    <row r="5769" spans="1:3">
      <c r="A5769" s="37" t="s">
        <v>7086</v>
      </c>
      <c r="B5769" s="38">
        <f t="shared" si="90"/>
        <v>1</v>
      </c>
      <c r="C5769" s="37" t="s">
        <v>7086</v>
      </c>
    </row>
    <row r="5770" spans="1:3">
      <c r="A5770" s="37" t="s">
        <v>7089</v>
      </c>
      <c r="B5770" s="38">
        <f t="shared" si="90"/>
        <v>1</v>
      </c>
      <c r="C5770" s="37" t="s">
        <v>7089</v>
      </c>
    </row>
    <row r="5771" spans="1:3">
      <c r="A5771" s="37" t="s">
        <v>7091</v>
      </c>
      <c r="B5771" s="38">
        <f t="shared" si="90"/>
        <v>1</v>
      </c>
      <c r="C5771" s="37" t="s">
        <v>7091</v>
      </c>
    </row>
    <row r="5772" spans="1:3">
      <c r="A5772" s="37" t="s">
        <v>7090</v>
      </c>
      <c r="B5772" s="38">
        <f t="shared" si="90"/>
        <v>1</v>
      </c>
      <c r="C5772" s="37" t="s">
        <v>7090</v>
      </c>
    </row>
    <row r="5773" spans="1:3">
      <c r="A5773" s="37" t="s">
        <v>7094</v>
      </c>
      <c r="B5773" s="38">
        <f t="shared" si="90"/>
        <v>1</v>
      </c>
      <c r="C5773" s="37" t="s">
        <v>7094</v>
      </c>
    </row>
    <row r="5774" spans="1:3">
      <c r="A5774" s="37" t="s">
        <v>7095</v>
      </c>
      <c r="B5774" s="38">
        <f t="shared" si="90"/>
        <v>1</v>
      </c>
      <c r="C5774" s="37" t="s">
        <v>7095</v>
      </c>
    </row>
    <row r="5775" spans="1:3">
      <c r="A5775" s="37" t="s">
        <v>7093</v>
      </c>
      <c r="B5775" s="38">
        <f t="shared" si="90"/>
        <v>1</v>
      </c>
      <c r="C5775" s="37" t="s">
        <v>7093</v>
      </c>
    </row>
    <row r="5776" spans="1:3">
      <c r="A5776" s="37" t="s">
        <v>7092</v>
      </c>
      <c r="B5776" s="38">
        <f t="shared" si="90"/>
        <v>1</v>
      </c>
      <c r="C5776" s="37" t="s">
        <v>7092</v>
      </c>
    </row>
    <row r="5777" spans="1:3">
      <c r="A5777" s="37" t="s">
        <v>7088</v>
      </c>
      <c r="B5777" s="38">
        <f t="shared" si="90"/>
        <v>1</v>
      </c>
      <c r="C5777" s="37" t="s">
        <v>7088</v>
      </c>
    </row>
    <row r="5778" spans="1:3">
      <c r="A5778" s="37" t="s">
        <v>7087</v>
      </c>
      <c r="B5778" s="38">
        <f t="shared" si="90"/>
        <v>1</v>
      </c>
      <c r="C5778" s="37" t="s">
        <v>7087</v>
      </c>
    </row>
    <row r="5779" spans="1:3">
      <c r="A5779" s="37" t="s">
        <v>7096</v>
      </c>
      <c r="B5779" s="38">
        <f t="shared" si="90"/>
        <v>1</v>
      </c>
      <c r="C5779" s="37" t="s">
        <v>7096</v>
      </c>
    </row>
    <row r="5780" spans="1:3">
      <c r="A5780" s="37" t="s">
        <v>7102</v>
      </c>
      <c r="B5780" s="38">
        <f t="shared" si="90"/>
        <v>1</v>
      </c>
      <c r="C5780" s="37" t="s">
        <v>7102</v>
      </c>
    </row>
    <row r="5781" spans="1:3">
      <c r="A5781" s="37" t="s">
        <v>7099</v>
      </c>
      <c r="B5781" s="38">
        <f t="shared" si="90"/>
        <v>1</v>
      </c>
      <c r="C5781" s="37" t="s">
        <v>7099</v>
      </c>
    </row>
    <row r="5782" spans="1:3">
      <c r="A5782" s="37" t="s">
        <v>7100</v>
      </c>
      <c r="B5782" s="38">
        <f t="shared" si="90"/>
        <v>1</v>
      </c>
      <c r="C5782" s="37" t="s">
        <v>7100</v>
      </c>
    </row>
    <row r="5783" spans="1:3">
      <c r="A5783" s="37" t="s">
        <v>7097</v>
      </c>
      <c r="B5783" s="38">
        <f t="shared" si="90"/>
        <v>1</v>
      </c>
      <c r="C5783" s="37" t="s">
        <v>7097</v>
      </c>
    </row>
    <row r="5784" spans="1:3">
      <c r="A5784" s="37" t="s">
        <v>7101</v>
      </c>
      <c r="B5784" s="38">
        <f t="shared" si="90"/>
        <v>1</v>
      </c>
      <c r="C5784" s="37" t="s">
        <v>7101</v>
      </c>
    </row>
    <row r="5785" spans="1:3">
      <c r="A5785" s="37" t="s">
        <v>7098</v>
      </c>
      <c r="B5785" s="38">
        <f t="shared" si="90"/>
        <v>1</v>
      </c>
      <c r="C5785" s="37" t="s">
        <v>7098</v>
      </c>
    </row>
    <row r="5786" spans="1:3">
      <c r="A5786" s="37" t="s">
        <v>7103</v>
      </c>
      <c r="B5786" s="38">
        <f t="shared" si="90"/>
        <v>1</v>
      </c>
      <c r="C5786" s="37" t="s">
        <v>7103</v>
      </c>
    </row>
    <row r="5787" spans="1:3">
      <c r="A5787" s="37" t="s">
        <v>7106</v>
      </c>
      <c r="B5787" s="38">
        <f t="shared" si="90"/>
        <v>1</v>
      </c>
      <c r="C5787" s="37" t="s">
        <v>7106</v>
      </c>
    </row>
    <row r="5788" spans="1:3">
      <c r="A5788" s="37" t="s">
        <v>7104</v>
      </c>
      <c r="B5788" s="38">
        <f t="shared" si="90"/>
        <v>1</v>
      </c>
      <c r="C5788" s="37" t="s">
        <v>7104</v>
      </c>
    </row>
    <row r="5789" spans="1:3">
      <c r="A5789" s="37" t="s">
        <v>7105</v>
      </c>
      <c r="B5789" s="38">
        <f t="shared" si="90"/>
        <v>1</v>
      </c>
      <c r="C5789" s="37" t="s">
        <v>7105</v>
      </c>
    </row>
    <row r="5790" spans="1:3">
      <c r="A5790" s="37" t="s">
        <v>7107</v>
      </c>
      <c r="B5790" s="38">
        <f t="shared" si="90"/>
        <v>1</v>
      </c>
      <c r="C5790" s="37" t="s">
        <v>7107</v>
      </c>
    </row>
    <row r="5791" spans="1:3">
      <c r="A5791" s="37" t="s">
        <v>7112</v>
      </c>
      <c r="B5791" s="38">
        <f t="shared" si="90"/>
        <v>1</v>
      </c>
      <c r="C5791" s="37" t="s">
        <v>7112</v>
      </c>
    </row>
    <row r="5792" spans="1:3">
      <c r="A5792" s="37" t="s">
        <v>7110</v>
      </c>
      <c r="B5792" s="38">
        <f t="shared" si="90"/>
        <v>1</v>
      </c>
      <c r="C5792" s="37" t="s">
        <v>7110</v>
      </c>
    </row>
    <row r="5793" spans="1:3">
      <c r="A5793" s="37" t="s">
        <v>7111</v>
      </c>
      <c r="B5793" s="38">
        <f t="shared" si="90"/>
        <v>1</v>
      </c>
      <c r="C5793" s="37" t="s">
        <v>7111</v>
      </c>
    </row>
    <row r="5794" spans="1:3">
      <c r="A5794" s="37" t="s">
        <v>7108</v>
      </c>
      <c r="B5794" s="38">
        <f t="shared" si="90"/>
        <v>1</v>
      </c>
      <c r="C5794" s="37" t="s">
        <v>7108</v>
      </c>
    </row>
    <row r="5795" spans="1:3">
      <c r="A5795" s="37" t="s">
        <v>7109</v>
      </c>
      <c r="B5795" s="38">
        <f t="shared" si="90"/>
        <v>1</v>
      </c>
      <c r="C5795" s="37" t="s">
        <v>7109</v>
      </c>
    </row>
    <row r="5796" spans="1:3">
      <c r="A5796" s="37" t="s">
        <v>7117</v>
      </c>
      <c r="B5796" s="38">
        <f t="shared" si="90"/>
        <v>1</v>
      </c>
      <c r="C5796" s="37" t="s">
        <v>7117</v>
      </c>
    </row>
    <row r="5797" spans="1:3">
      <c r="A5797" s="37" t="s">
        <v>7113</v>
      </c>
      <c r="B5797" s="38">
        <f t="shared" si="90"/>
        <v>1</v>
      </c>
      <c r="C5797" s="37" t="s">
        <v>7113</v>
      </c>
    </row>
    <row r="5798" spans="1:3">
      <c r="A5798" s="37" t="s">
        <v>7116</v>
      </c>
      <c r="B5798" s="38">
        <f t="shared" si="90"/>
        <v>1</v>
      </c>
      <c r="C5798" s="37" t="s">
        <v>7116</v>
      </c>
    </row>
    <row r="5799" spans="1:3">
      <c r="A5799" s="37" t="s">
        <v>7114</v>
      </c>
      <c r="B5799" s="38">
        <f t="shared" si="90"/>
        <v>1</v>
      </c>
      <c r="C5799" s="37" t="s">
        <v>7114</v>
      </c>
    </row>
    <row r="5800" spans="1:3">
      <c r="A5800" s="37" t="s">
        <v>7115</v>
      </c>
      <c r="B5800" s="38">
        <f t="shared" si="90"/>
        <v>1</v>
      </c>
      <c r="C5800" s="37" t="s">
        <v>7115</v>
      </c>
    </row>
    <row r="5801" spans="1:3">
      <c r="A5801" s="37" t="s">
        <v>7118</v>
      </c>
      <c r="B5801" s="38">
        <f t="shared" si="90"/>
        <v>1</v>
      </c>
      <c r="C5801" s="37" t="s">
        <v>7118</v>
      </c>
    </row>
    <row r="5802" spans="1:3">
      <c r="A5802" s="37" t="s">
        <v>7119</v>
      </c>
      <c r="B5802" s="38">
        <f t="shared" si="90"/>
        <v>1</v>
      </c>
      <c r="C5802" s="37" t="s">
        <v>7119</v>
      </c>
    </row>
    <row r="5803" spans="1:3">
      <c r="A5803" s="37" t="s">
        <v>7125</v>
      </c>
      <c r="B5803" s="38">
        <f t="shared" si="90"/>
        <v>1</v>
      </c>
      <c r="C5803" s="37" t="s">
        <v>7125</v>
      </c>
    </row>
    <row r="5804" spans="1:3">
      <c r="A5804" s="37" t="s">
        <v>7128</v>
      </c>
      <c r="B5804" s="38">
        <f t="shared" si="90"/>
        <v>1</v>
      </c>
      <c r="C5804" s="37" t="s">
        <v>7128</v>
      </c>
    </row>
    <row r="5805" spans="1:3">
      <c r="A5805" s="37" t="s">
        <v>7151</v>
      </c>
      <c r="B5805" s="38">
        <f t="shared" si="90"/>
        <v>1</v>
      </c>
      <c r="C5805" s="37" t="s">
        <v>7151</v>
      </c>
    </row>
    <row r="5806" spans="1:3">
      <c r="A5806" s="37" t="s">
        <v>7152</v>
      </c>
      <c r="B5806" s="38">
        <f t="shared" si="90"/>
        <v>1</v>
      </c>
      <c r="C5806" s="37" t="s">
        <v>7152</v>
      </c>
    </row>
    <row r="5807" spans="1:3">
      <c r="A5807" s="37" t="s">
        <v>7123</v>
      </c>
      <c r="B5807" s="38">
        <f t="shared" si="90"/>
        <v>1</v>
      </c>
      <c r="C5807" s="37" t="s">
        <v>7123</v>
      </c>
    </row>
    <row r="5808" spans="1:3">
      <c r="A5808" s="37" t="s">
        <v>7155</v>
      </c>
      <c r="B5808" s="38">
        <f t="shared" si="90"/>
        <v>1</v>
      </c>
      <c r="C5808" s="37" t="s">
        <v>7155</v>
      </c>
    </row>
    <row r="5809" spans="1:3">
      <c r="A5809" s="37" t="s">
        <v>7127</v>
      </c>
      <c r="B5809" s="38">
        <f t="shared" si="90"/>
        <v>1</v>
      </c>
      <c r="C5809" s="37" t="s">
        <v>7127</v>
      </c>
    </row>
    <row r="5810" spans="1:3">
      <c r="A5810" s="37" t="s">
        <v>7120</v>
      </c>
      <c r="B5810" s="38">
        <f t="shared" si="90"/>
        <v>1</v>
      </c>
      <c r="C5810" s="37" t="s">
        <v>7120</v>
      </c>
    </row>
    <row r="5811" spans="1:3">
      <c r="A5811" s="37" t="s">
        <v>7131</v>
      </c>
      <c r="B5811" s="38">
        <f t="shared" si="90"/>
        <v>1</v>
      </c>
      <c r="C5811" s="37" t="s">
        <v>7131</v>
      </c>
    </row>
    <row r="5812" spans="1:3">
      <c r="A5812" s="37" t="s">
        <v>7129</v>
      </c>
      <c r="B5812" s="38">
        <f t="shared" si="90"/>
        <v>1</v>
      </c>
      <c r="C5812" s="37" t="s">
        <v>7129</v>
      </c>
    </row>
    <row r="5813" spans="1:3">
      <c r="A5813" s="37" t="s">
        <v>7124</v>
      </c>
      <c r="B5813" s="38">
        <f t="shared" si="90"/>
        <v>1</v>
      </c>
      <c r="C5813" s="37" t="s">
        <v>7124</v>
      </c>
    </row>
    <row r="5814" spans="1:3">
      <c r="A5814" s="37" t="s">
        <v>7147</v>
      </c>
      <c r="B5814" s="38">
        <f t="shared" si="90"/>
        <v>1</v>
      </c>
      <c r="C5814" s="37" t="s">
        <v>7147</v>
      </c>
    </row>
    <row r="5815" spans="1:3">
      <c r="A5815" s="37" t="s">
        <v>7148</v>
      </c>
      <c r="B5815" s="38">
        <f t="shared" si="90"/>
        <v>1</v>
      </c>
      <c r="C5815" s="37" t="s">
        <v>7148</v>
      </c>
    </row>
    <row r="5816" spans="1:3">
      <c r="A5816" s="37" t="s">
        <v>7149</v>
      </c>
      <c r="B5816" s="38">
        <f t="shared" si="90"/>
        <v>1</v>
      </c>
      <c r="C5816" s="37" t="s">
        <v>7149</v>
      </c>
    </row>
    <row r="5817" spans="1:3">
      <c r="A5817" s="37" t="s">
        <v>7150</v>
      </c>
      <c r="B5817" s="38">
        <f t="shared" si="90"/>
        <v>1</v>
      </c>
      <c r="C5817" s="37" t="s">
        <v>7150</v>
      </c>
    </row>
    <row r="5818" spans="1:3">
      <c r="A5818" s="37" t="s">
        <v>7133</v>
      </c>
      <c r="B5818" s="38">
        <f t="shared" si="90"/>
        <v>1</v>
      </c>
      <c r="C5818" s="37" t="s">
        <v>7133</v>
      </c>
    </row>
    <row r="5819" spans="1:3">
      <c r="A5819" s="37" t="s">
        <v>7136</v>
      </c>
      <c r="B5819" s="38">
        <f t="shared" si="90"/>
        <v>1</v>
      </c>
      <c r="C5819" s="37" t="s">
        <v>7136</v>
      </c>
    </row>
    <row r="5820" spans="1:3">
      <c r="A5820" s="37" t="s">
        <v>7139</v>
      </c>
      <c r="B5820" s="38">
        <f t="shared" si="90"/>
        <v>1</v>
      </c>
      <c r="C5820" s="37" t="s">
        <v>7139</v>
      </c>
    </row>
    <row r="5821" spans="1:3">
      <c r="A5821" s="37" t="s">
        <v>7142</v>
      </c>
      <c r="B5821" s="38">
        <f t="shared" si="90"/>
        <v>1</v>
      </c>
      <c r="C5821" s="37" t="s">
        <v>7142</v>
      </c>
    </row>
    <row r="5822" spans="1:3">
      <c r="A5822" s="37" t="s">
        <v>7145</v>
      </c>
      <c r="B5822" s="38">
        <f t="shared" si="90"/>
        <v>1</v>
      </c>
      <c r="C5822" s="37" t="s">
        <v>7145</v>
      </c>
    </row>
    <row r="5823" spans="1:3">
      <c r="A5823" s="37" t="s">
        <v>7154</v>
      </c>
      <c r="B5823" s="38">
        <f t="shared" si="90"/>
        <v>1</v>
      </c>
      <c r="C5823" s="37" t="s">
        <v>7154</v>
      </c>
    </row>
    <row r="5824" spans="1:3">
      <c r="A5824" s="37" t="s">
        <v>7132</v>
      </c>
      <c r="B5824" s="38">
        <f t="shared" si="90"/>
        <v>1</v>
      </c>
      <c r="C5824" s="37" t="s">
        <v>7132</v>
      </c>
    </row>
    <row r="5825" spans="1:3">
      <c r="A5825" s="37" t="s">
        <v>7135</v>
      </c>
      <c r="B5825" s="38">
        <f t="shared" si="90"/>
        <v>1</v>
      </c>
      <c r="C5825" s="37" t="s">
        <v>7135</v>
      </c>
    </row>
    <row r="5826" spans="1:3">
      <c r="A5826" s="37" t="s">
        <v>7138</v>
      </c>
      <c r="B5826" s="38">
        <f t="shared" si="90"/>
        <v>1</v>
      </c>
      <c r="C5826" s="37" t="s">
        <v>7138</v>
      </c>
    </row>
    <row r="5827" spans="1:3">
      <c r="A5827" s="37" t="s">
        <v>7141</v>
      </c>
      <c r="B5827" s="38">
        <f t="shared" ref="B5827:B5890" si="91">IF(A5827=C5827,1,0)</f>
        <v>1</v>
      </c>
      <c r="C5827" s="37" t="s">
        <v>7141</v>
      </c>
    </row>
    <row r="5828" spans="1:3">
      <c r="A5828" s="37" t="s">
        <v>7144</v>
      </c>
      <c r="B5828" s="38">
        <f t="shared" si="91"/>
        <v>1</v>
      </c>
      <c r="C5828" s="37" t="s">
        <v>7144</v>
      </c>
    </row>
    <row r="5829" spans="1:3">
      <c r="A5829" s="37" t="s">
        <v>7134</v>
      </c>
      <c r="B5829" s="38">
        <f t="shared" si="91"/>
        <v>1</v>
      </c>
      <c r="C5829" s="37" t="s">
        <v>7134</v>
      </c>
    </row>
    <row r="5830" spans="1:3">
      <c r="A5830" s="37" t="s">
        <v>7137</v>
      </c>
      <c r="B5830" s="38">
        <f t="shared" si="91"/>
        <v>1</v>
      </c>
      <c r="C5830" s="37" t="s">
        <v>7137</v>
      </c>
    </row>
    <row r="5831" spans="1:3">
      <c r="A5831" s="37" t="s">
        <v>7140</v>
      </c>
      <c r="B5831" s="38">
        <f t="shared" si="91"/>
        <v>1</v>
      </c>
      <c r="C5831" s="37" t="s">
        <v>7140</v>
      </c>
    </row>
    <row r="5832" spans="1:3">
      <c r="A5832" s="37" t="s">
        <v>7143</v>
      </c>
      <c r="B5832" s="38">
        <f t="shared" si="91"/>
        <v>1</v>
      </c>
      <c r="C5832" s="37" t="s">
        <v>7143</v>
      </c>
    </row>
    <row r="5833" spans="1:3">
      <c r="A5833" s="37" t="s">
        <v>7146</v>
      </c>
      <c r="B5833" s="38">
        <f t="shared" si="91"/>
        <v>1</v>
      </c>
      <c r="C5833" s="37" t="s">
        <v>7146</v>
      </c>
    </row>
    <row r="5834" spans="1:3">
      <c r="A5834" s="37" t="s">
        <v>7126</v>
      </c>
      <c r="B5834" s="38">
        <f t="shared" si="91"/>
        <v>1</v>
      </c>
      <c r="C5834" s="37" t="s">
        <v>7126</v>
      </c>
    </row>
    <row r="5835" spans="1:3">
      <c r="A5835" s="37" t="s">
        <v>7122</v>
      </c>
      <c r="B5835" s="38">
        <f t="shared" si="91"/>
        <v>1</v>
      </c>
      <c r="C5835" s="37" t="s">
        <v>7122</v>
      </c>
    </row>
    <row r="5836" spans="1:3">
      <c r="A5836" s="37" t="s">
        <v>7121</v>
      </c>
      <c r="B5836" s="38">
        <f t="shared" si="91"/>
        <v>1</v>
      </c>
      <c r="C5836" s="37" t="s">
        <v>7121</v>
      </c>
    </row>
    <row r="5837" spans="1:3">
      <c r="A5837" s="37" t="s">
        <v>7130</v>
      </c>
      <c r="B5837" s="38">
        <f t="shared" si="91"/>
        <v>1</v>
      </c>
      <c r="C5837" s="37" t="s">
        <v>7130</v>
      </c>
    </row>
    <row r="5838" spans="1:3">
      <c r="A5838" s="37" t="s">
        <v>7153</v>
      </c>
      <c r="B5838" s="38">
        <f t="shared" si="91"/>
        <v>1</v>
      </c>
      <c r="C5838" s="37" t="s">
        <v>7153</v>
      </c>
    </row>
    <row r="5839" spans="1:3">
      <c r="A5839" s="37" t="s">
        <v>7179</v>
      </c>
      <c r="B5839" s="38">
        <f t="shared" si="91"/>
        <v>1</v>
      </c>
      <c r="C5839" s="37" t="s">
        <v>7179</v>
      </c>
    </row>
    <row r="5840" spans="1:3">
      <c r="A5840" s="37" t="s">
        <v>7162</v>
      </c>
      <c r="B5840" s="38">
        <f t="shared" si="91"/>
        <v>1</v>
      </c>
      <c r="C5840" s="37" t="s">
        <v>7162</v>
      </c>
    </row>
    <row r="5841" spans="1:3">
      <c r="A5841" s="37" t="s">
        <v>7163</v>
      </c>
      <c r="B5841" s="38">
        <f t="shared" si="91"/>
        <v>1</v>
      </c>
      <c r="C5841" s="37" t="s">
        <v>7163</v>
      </c>
    </row>
    <row r="5842" spans="1:3">
      <c r="A5842" s="37" t="s">
        <v>7172</v>
      </c>
      <c r="B5842" s="38">
        <f t="shared" si="91"/>
        <v>1</v>
      </c>
      <c r="C5842" s="37" t="s">
        <v>7172</v>
      </c>
    </row>
    <row r="5843" spans="1:3">
      <c r="A5843" s="37" t="s">
        <v>7173</v>
      </c>
      <c r="B5843" s="38">
        <f t="shared" si="91"/>
        <v>1</v>
      </c>
      <c r="C5843" s="37" t="s">
        <v>7173</v>
      </c>
    </row>
    <row r="5844" spans="1:3">
      <c r="A5844" s="37" t="s">
        <v>7174</v>
      </c>
      <c r="B5844" s="38">
        <f t="shared" si="91"/>
        <v>1</v>
      </c>
      <c r="C5844" s="37" t="s">
        <v>7174</v>
      </c>
    </row>
    <row r="5845" spans="1:3">
      <c r="A5845" s="37" t="s">
        <v>7175</v>
      </c>
      <c r="B5845" s="38">
        <f t="shared" si="91"/>
        <v>1</v>
      </c>
      <c r="C5845" s="37" t="s">
        <v>7175</v>
      </c>
    </row>
    <row r="5846" spans="1:3">
      <c r="A5846" s="37" t="s">
        <v>7176</v>
      </c>
      <c r="B5846" s="38">
        <f t="shared" si="91"/>
        <v>1</v>
      </c>
      <c r="C5846" s="37" t="s">
        <v>7176</v>
      </c>
    </row>
    <row r="5847" spans="1:3">
      <c r="A5847" s="37" t="s">
        <v>7177</v>
      </c>
      <c r="B5847" s="38">
        <f t="shared" si="91"/>
        <v>1</v>
      </c>
      <c r="C5847" s="37" t="s">
        <v>7177</v>
      </c>
    </row>
    <row r="5848" spans="1:3">
      <c r="A5848" s="37" t="s">
        <v>7164</v>
      </c>
      <c r="B5848" s="38">
        <f t="shared" si="91"/>
        <v>1</v>
      </c>
      <c r="C5848" s="37" t="s">
        <v>7164</v>
      </c>
    </row>
    <row r="5849" spans="1:3">
      <c r="A5849" s="37" t="s">
        <v>7165</v>
      </c>
      <c r="B5849" s="38">
        <f t="shared" si="91"/>
        <v>1</v>
      </c>
      <c r="C5849" s="37" t="s">
        <v>7165</v>
      </c>
    </row>
    <row r="5850" spans="1:3">
      <c r="A5850" s="37" t="s">
        <v>7166</v>
      </c>
      <c r="B5850" s="38">
        <f t="shared" si="91"/>
        <v>1</v>
      </c>
      <c r="C5850" s="37" t="s">
        <v>7166</v>
      </c>
    </row>
    <row r="5851" spans="1:3">
      <c r="A5851" s="37" t="s">
        <v>7167</v>
      </c>
      <c r="B5851" s="38">
        <f t="shared" si="91"/>
        <v>1</v>
      </c>
      <c r="C5851" s="37" t="s">
        <v>7167</v>
      </c>
    </row>
    <row r="5852" spans="1:3">
      <c r="A5852" s="37" t="s">
        <v>7168</v>
      </c>
      <c r="B5852" s="38">
        <f t="shared" si="91"/>
        <v>1</v>
      </c>
      <c r="C5852" s="37" t="s">
        <v>7168</v>
      </c>
    </row>
    <row r="5853" spans="1:3">
      <c r="A5853" s="37" t="s">
        <v>7169</v>
      </c>
      <c r="B5853" s="38">
        <f t="shared" si="91"/>
        <v>1</v>
      </c>
      <c r="C5853" s="37" t="s">
        <v>7169</v>
      </c>
    </row>
    <row r="5854" spans="1:3">
      <c r="A5854" s="37" t="s">
        <v>7170</v>
      </c>
      <c r="B5854" s="38">
        <f t="shared" si="91"/>
        <v>1</v>
      </c>
      <c r="C5854" s="37" t="s">
        <v>7170</v>
      </c>
    </row>
    <row r="5855" spans="1:3">
      <c r="A5855" s="37" t="s">
        <v>7171</v>
      </c>
      <c r="B5855" s="38">
        <f t="shared" si="91"/>
        <v>1</v>
      </c>
      <c r="C5855" s="37" t="s">
        <v>7171</v>
      </c>
    </row>
    <row r="5856" spans="1:3">
      <c r="A5856" s="37" t="s">
        <v>7157</v>
      </c>
      <c r="B5856" s="38">
        <f t="shared" si="91"/>
        <v>1</v>
      </c>
      <c r="C5856" s="37" t="s">
        <v>7157</v>
      </c>
    </row>
    <row r="5857" spans="1:3">
      <c r="A5857" s="37" t="s">
        <v>7156</v>
      </c>
      <c r="B5857" s="38">
        <f t="shared" si="91"/>
        <v>1</v>
      </c>
      <c r="C5857" s="37" t="s">
        <v>7156</v>
      </c>
    </row>
    <row r="5858" spans="1:3">
      <c r="A5858" s="37" t="s">
        <v>7180</v>
      </c>
      <c r="B5858" s="38">
        <f t="shared" si="91"/>
        <v>1</v>
      </c>
      <c r="C5858" s="37" t="s">
        <v>7180</v>
      </c>
    </row>
    <row r="5859" spans="1:3">
      <c r="A5859" s="37" t="s">
        <v>7158</v>
      </c>
      <c r="B5859" s="38">
        <f t="shared" si="91"/>
        <v>1</v>
      </c>
      <c r="C5859" s="37" t="s">
        <v>7158</v>
      </c>
    </row>
    <row r="5860" spans="1:3">
      <c r="A5860" s="37" t="s">
        <v>7178</v>
      </c>
      <c r="B5860" s="38">
        <f t="shared" si="91"/>
        <v>1</v>
      </c>
      <c r="C5860" s="37" t="s">
        <v>7178</v>
      </c>
    </row>
    <row r="5861" spans="1:3">
      <c r="A5861" s="37" t="s">
        <v>7160</v>
      </c>
      <c r="B5861" s="38">
        <f t="shared" si="91"/>
        <v>1</v>
      </c>
      <c r="C5861" s="37" t="s">
        <v>7160</v>
      </c>
    </row>
    <row r="5862" spans="1:3">
      <c r="A5862" s="37" t="s">
        <v>7161</v>
      </c>
      <c r="B5862" s="38">
        <f t="shared" si="91"/>
        <v>1</v>
      </c>
      <c r="C5862" s="37" t="s">
        <v>7161</v>
      </c>
    </row>
    <row r="5863" spans="1:3">
      <c r="A5863" s="37" t="s">
        <v>7159</v>
      </c>
      <c r="B5863" s="38">
        <f t="shared" si="91"/>
        <v>1</v>
      </c>
      <c r="C5863" s="37" t="s">
        <v>7159</v>
      </c>
    </row>
    <row r="5864" spans="1:3">
      <c r="A5864" s="37" t="s">
        <v>7187</v>
      </c>
      <c r="B5864" s="38">
        <f t="shared" si="91"/>
        <v>1</v>
      </c>
      <c r="C5864" s="37" t="s">
        <v>7187</v>
      </c>
    </row>
    <row r="5865" spans="1:3">
      <c r="A5865" s="37" t="s">
        <v>7189</v>
      </c>
      <c r="B5865" s="38">
        <f t="shared" si="91"/>
        <v>1</v>
      </c>
      <c r="C5865" s="37" t="s">
        <v>7189</v>
      </c>
    </row>
    <row r="5866" spans="1:3">
      <c r="A5866" s="37" t="s">
        <v>7181</v>
      </c>
      <c r="B5866" s="38">
        <f t="shared" si="91"/>
        <v>1</v>
      </c>
      <c r="C5866" s="37" t="s">
        <v>7181</v>
      </c>
    </row>
    <row r="5867" spans="1:3">
      <c r="A5867" s="37" t="s">
        <v>7191</v>
      </c>
      <c r="B5867" s="38">
        <f t="shared" si="91"/>
        <v>1</v>
      </c>
      <c r="C5867" s="37" t="s">
        <v>7191</v>
      </c>
    </row>
    <row r="5868" spans="1:3">
      <c r="A5868" s="37" t="s">
        <v>7190</v>
      </c>
      <c r="B5868" s="38">
        <f t="shared" si="91"/>
        <v>1</v>
      </c>
      <c r="C5868" s="37" t="s">
        <v>7190</v>
      </c>
    </row>
    <row r="5869" spans="1:3">
      <c r="A5869" s="37" t="s">
        <v>7185</v>
      </c>
      <c r="B5869" s="38">
        <f t="shared" si="91"/>
        <v>1</v>
      </c>
      <c r="C5869" s="37" t="s">
        <v>7185</v>
      </c>
    </row>
    <row r="5870" spans="1:3">
      <c r="A5870" s="37" t="s">
        <v>7184</v>
      </c>
      <c r="B5870" s="38">
        <f t="shared" si="91"/>
        <v>1</v>
      </c>
      <c r="C5870" s="37" t="s">
        <v>7184</v>
      </c>
    </row>
    <row r="5871" spans="1:3">
      <c r="A5871" s="37" t="s">
        <v>7186</v>
      </c>
      <c r="B5871" s="38">
        <f t="shared" si="91"/>
        <v>1</v>
      </c>
      <c r="C5871" s="37" t="s">
        <v>7186</v>
      </c>
    </row>
    <row r="5872" spans="1:3">
      <c r="A5872" s="37" t="s">
        <v>7188</v>
      </c>
      <c r="B5872" s="38">
        <f t="shared" si="91"/>
        <v>1</v>
      </c>
      <c r="C5872" s="37" t="s">
        <v>7188</v>
      </c>
    </row>
    <row r="5873" spans="1:3">
      <c r="A5873" s="37" t="s">
        <v>7193</v>
      </c>
      <c r="B5873" s="38">
        <f t="shared" si="91"/>
        <v>1</v>
      </c>
      <c r="C5873" s="37" t="s">
        <v>7193</v>
      </c>
    </row>
    <row r="5874" spans="1:3">
      <c r="A5874" s="37" t="s">
        <v>7195</v>
      </c>
      <c r="B5874" s="38">
        <f t="shared" si="91"/>
        <v>1</v>
      </c>
      <c r="C5874" s="37" t="s">
        <v>7195</v>
      </c>
    </row>
    <row r="5875" spans="1:3">
      <c r="A5875" s="37" t="s">
        <v>7194</v>
      </c>
      <c r="B5875" s="38">
        <f t="shared" si="91"/>
        <v>1</v>
      </c>
      <c r="C5875" s="37" t="s">
        <v>7194</v>
      </c>
    </row>
    <row r="5876" spans="1:3">
      <c r="A5876" s="37" t="s">
        <v>7197</v>
      </c>
      <c r="B5876" s="38">
        <f t="shared" si="91"/>
        <v>1</v>
      </c>
      <c r="C5876" s="37" t="s">
        <v>7197</v>
      </c>
    </row>
    <row r="5877" spans="1:3">
      <c r="A5877" s="37" t="s">
        <v>7196</v>
      </c>
      <c r="B5877" s="38">
        <f t="shared" si="91"/>
        <v>1</v>
      </c>
      <c r="C5877" s="37" t="s">
        <v>7196</v>
      </c>
    </row>
    <row r="5878" spans="1:3">
      <c r="A5878" s="37" t="s">
        <v>7192</v>
      </c>
      <c r="B5878" s="38">
        <f t="shared" si="91"/>
        <v>1</v>
      </c>
      <c r="C5878" s="37" t="s">
        <v>7192</v>
      </c>
    </row>
    <row r="5879" spans="1:3">
      <c r="A5879" s="37" t="s">
        <v>7183</v>
      </c>
      <c r="B5879" s="38">
        <f t="shared" si="91"/>
        <v>1</v>
      </c>
      <c r="C5879" s="37" t="s">
        <v>7183</v>
      </c>
    </row>
    <row r="5880" spans="1:3">
      <c r="A5880" s="37" t="s">
        <v>7182</v>
      </c>
      <c r="B5880" s="38">
        <f t="shared" si="91"/>
        <v>1</v>
      </c>
      <c r="C5880" s="37" t="s">
        <v>7182</v>
      </c>
    </row>
    <row r="5881" spans="1:3">
      <c r="A5881" s="37" t="s">
        <v>7215</v>
      </c>
      <c r="B5881" s="38">
        <f t="shared" si="91"/>
        <v>1</v>
      </c>
      <c r="C5881" s="37" t="s">
        <v>7215</v>
      </c>
    </row>
    <row r="5882" spans="1:3">
      <c r="A5882" s="37" t="s">
        <v>7201</v>
      </c>
      <c r="B5882" s="38">
        <f t="shared" si="91"/>
        <v>1</v>
      </c>
      <c r="C5882" s="37" t="s">
        <v>7201</v>
      </c>
    </row>
    <row r="5883" spans="1:3">
      <c r="A5883" s="37" t="s">
        <v>7202</v>
      </c>
      <c r="B5883" s="38">
        <f t="shared" si="91"/>
        <v>1</v>
      </c>
      <c r="C5883" s="37" t="s">
        <v>7202</v>
      </c>
    </row>
    <row r="5884" spans="1:3">
      <c r="A5884" s="37" t="s">
        <v>7198</v>
      </c>
      <c r="B5884" s="38">
        <f t="shared" si="91"/>
        <v>1</v>
      </c>
      <c r="C5884" s="37" t="s">
        <v>7198</v>
      </c>
    </row>
    <row r="5885" spans="1:3">
      <c r="A5885" s="37" t="s">
        <v>7213</v>
      </c>
      <c r="B5885" s="38">
        <f t="shared" si="91"/>
        <v>1</v>
      </c>
      <c r="C5885" s="37" t="s">
        <v>7213</v>
      </c>
    </row>
    <row r="5886" spans="1:3">
      <c r="A5886" s="37" t="s">
        <v>7214</v>
      </c>
      <c r="B5886" s="38">
        <f t="shared" si="91"/>
        <v>1</v>
      </c>
      <c r="C5886" s="37" t="s">
        <v>7214</v>
      </c>
    </row>
    <row r="5887" spans="1:3">
      <c r="A5887" s="37" t="s">
        <v>7212</v>
      </c>
      <c r="B5887" s="38">
        <f t="shared" si="91"/>
        <v>1</v>
      </c>
      <c r="C5887" s="37" t="s">
        <v>7212</v>
      </c>
    </row>
    <row r="5888" spans="1:3">
      <c r="A5888" s="37" t="s">
        <v>7205</v>
      </c>
      <c r="B5888" s="38">
        <f t="shared" si="91"/>
        <v>1</v>
      </c>
      <c r="C5888" s="37" t="s">
        <v>7205</v>
      </c>
    </row>
    <row r="5889" spans="1:3">
      <c r="A5889" s="37" t="s">
        <v>7204</v>
      </c>
      <c r="B5889" s="38">
        <f t="shared" si="91"/>
        <v>1</v>
      </c>
      <c r="C5889" s="37" t="s">
        <v>7204</v>
      </c>
    </row>
    <row r="5890" spans="1:3">
      <c r="A5890" s="37" t="s">
        <v>7207</v>
      </c>
      <c r="B5890" s="38">
        <f t="shared" si="91"/>
        <v>1</v>
      </c>
      <c r="C5890" s="37" t="s">
        <v>7207</v>
      </c>
    </row>
    <row r="5891" spans="1:3">
      <c r="A5891" s="37" t="s">
        <v>7209</v>
      </c>
      <c r="B5891" s="38">
        <f t="shared" ref="B5891:B5954" si="92">IF(A5891=C5891,1,0)</f>
        <v>1</v>
      </c>
      <c r="C5891" s="37" t="s">
        <v>7209</v>
      </c>
    </row>
    <row r="5892" spans="1:3">
      <c r="A5892" s="37" t="s">
        <v>7208</v>
      </c>
      <c r="B5892" s="38">
        <f t="shared" si="92"/>
        <v>1</v>
      </c>
      <c r="C5892" s="37" t="s">
        <v>7208</v>
      </c>
    </row>
    <row r="5893" spans="1:3">
      <c r="A5893" s="37" t="s">
        <v>7211</v>
      </c>
      <c r="B5893" s="38">
        <f t="shared" si="92"/>
        <v>1</v>
      </c>
      <c r="C5893" s="37" t="s">
        <v>7211</v>
      </c>
    </row>
    <row r="5894" spans="1:3">
      <c r="A5894" s="37" t="s">
        <v>7210</v>
      </c>
      <c r="B5894" s="38">
        <f t="shared" si="92"/>
        <v>1</v>
      </c>
      <c r="C5894" s="37" t="s">
        <v>7210</v>
      </c>
    </row>
    <row r="5895" spans="1:3">
      <c r="A5895" s="37" t="s">
        <v>7206</v>
      </c>
      <c r="B5895" s="38">
        <f t="shared" si="92"/>
        <v>1</v>
      </c>
      <c r="C5895" s="37" t="s">
        <v>7206</v>
      </c>
    </row>
    <row r="5896" spans="1:3">
      <c r="A5896" s="37" t="s">
        <v>7203</v>
      </c>
      <c r="B5896" s="38">
        <f t="shared" si="92"/>
        <v>1</v>
      </c>
      <c r="C5896" s="37" t="s">
        <v>7203</v>
      </c>
    </row>
    <row r="5897" spans="1:3">
      <c r="A5897" s="37" t="s">
        <v>7200</v>
      </c>
      <c r="B5897" s="38">
        <f t="shared" si="92"/>
        <v>1</v>
      </c>
      <c r="C5897" s="37" t="s">
        <v>7200</v>
      </c>
    </row>
    <row r="5898" spans="1:3">
      <c r="A5898" s="37" t="s">
        <v>7199</v>
      </c>
      <c r="B5898" s="38">
        <f t="shared" si="92"/>
        <v>1</v>
      </c>
      <c r="C5898" s="37" t="s">
        <v>7199</v>
      </c>
    </row>
    <row r="5899" spans="1:3">
      <c r="A5899" s="37" t="s">
        <v>7216</v>
      </c>
      <c r="B5899" s="38">
        <f t="shared" si="92"/>
        <v>1</v>
      </c>
      <c r="C5899" s="37" t="s">
        <v>7216</v>
      </c>
    </row>
    <row r="5900" spans="1:3">
      <c r="A5900" s="37" t="s">
        <v>7219</v>
      </c>
      <c r="B5900" s="38">
        <f t="shared" si="92"/>
        <v>1</v>
      </c>
      <c r="C5900" s="37" t="s">
        <v>7219</v>
      </c>
    </row>
    <row r="5901" spans="1:3">
      <c r="A5901" s="37" t="s">
        <v>7220</v>
      </c>
      <c r="B5901" s="38">
        <f t="shared" si="92"/>
        <v>1</v>
      </c>
      <c r="C5901" s="37" t="s">
        <v>7220</v>
      </c>
    </row>
    <row r="5902" spans="1:3">
      <c r="A5902" s="37" t="s">
        <v>7221</v>
      </c>
      <c r="B5902" s="38">
        <f t="shared" si="92"/>
        <v>1</v>
      </c>
      <c r="C5902" s="37" t="s">
        <v>7221</v>
      </c>
    </row>
    <row r="5903" spans="1:3">
      <c r="A5903" s="37" t="s">
        <v>7222</v>
      </c>
      <c r="B5903" s="38">
        <f t="shared" si="92"/>
        <v>1</v>
      </c>
      <c r="C5903" s="37" t="s">
        <v>7222</v>
      </c>
    </row>
    <row r="5904" spans="1:3">
      <c r="A5904" s="37" t="s">
        <v>7223</v>
      </c>
      <c r="B5904" s="38">
        <f t="shared" si="92"/>
        <v>1</v>
      </c>
      <c r="C5904" s="37" t="s">
        <v>7223</v>
      </c>
    </row>
    <row r="5905" spans="1:3">
      <c r="A5905" s="37" t="s">
        <v>7218</v>
      </c>
      <c r="B5905" s="38">
        <f t="shared" si="92"/>
        <v>1</v>
      </c>
      <c r="C5905" s="37" t="s">
        <v>7218</v>
      </c>
    </row>
    <row r="5906" spans="1:3">
      <c r="A5906" s="37" t="s">
        <v>7217</v>
      </c>
      <c r="B5906" s="38">
        <f t="shared" si="92"/>
        <v>1</v>
      </c>
      <c r="C5906" s="37" t="s">
        <v>7217</v>
      </c>
    </row>
    <row r="5907" spans="1:3">
      <c r="A5907" s="37" t="s">
        <v>7231</v>
      </c>
      <c r="B5907" s="38">
        <f t="shared" si="92"/>
        <v>1</v>
      </c>
      <c r="C5907" s="37" t="s">
        <v>7231</v>
      </c>
    </row>
    <row r="5908" spans="1:3">
      <c r="A5908" s="37" t="s">
        <v>7224</v>
      </c>
      <c r="B5908" s="38">
        <f t="shared" si="92"/>
        <v>1</v>
      </c>
      <c r="C5908" s="37" t="s">
        <v>7224</v>
      </c>
    </row>
    <row r="5909" spans="1:3">
      <c r="A5909" s="37" t="s">
        <v>7230</v>
      </c>
      <c r="B5909" s="38">
        <f t="shared" si="92"/>
        <v>1</v>
      </c>
      <c r="C5909" s="37" t="s">
        <v>7230</v>
      </c>
    </row>
    <row r="5910" spans="1:3">
      <c r="A5910" s="37" t="s">
        <v>7226</v>
      </c>
      <c r="B5910" s="38">
        <f t="shared" si="92"/>
        <v>1</v>
      </c>
      <c r="C5910" s="37" t="s">
        <v>7226</v>
      </c>
    </row>
    <row r="5911" spans="1:3">
      <c r="A5911" s="37" t="s">
        <v>7225</v>
      </c>
      <c r="B5911" s="38">
        <f t="shared" si="92"/>
        <v>1</v>
      </c>
      <c r="C5911" s="37" t="s">
        <v>7225</v>
      </c>
    </row>
    <row r="5912" spans="1:3">
      <c r="A5912" s="37" t="s">
        <v>7227</v>
      </c>
      <c r="B5912" s="38">
        <f t="shared" si="92"/>
        <v>1</v>
      </c>
      <c r="C5912" s="37" t="s">
        <v>7227</v>
      </c>
    </row>
    <row r="5913" spans="1:3">
      <c r="A5913" s="37" t="s">
        <v>7228</v>
      </c>
      <c r="B5913" s="38">
        <f t="shared" si="92"/>
        <v>1</v>
      </c>
      <c r="C5913" s="37" t="s">
        <v>7228</v>
      </c>
    </row>
    <row r="5914" spans="1:3">
      <c r="A5914" s="37" t="s">
        <v>7229</v>
      </c>
      <c r="B5914" s="38">
        <f t="shared" si="92"/>
        <v>1</v>
      </c>
      <c r="C5914" s="37" t="s">
        <v>7229</v>
      </c>
    </row>
    <row r="5915" spans="1:3">
      <c r="A5915" s="37" t="s">
        <v>7315</v>
      </c>
      <c r="B5915" s="38">
        <f t="shared" si="92"/>
        <v>1</v>
      </c>
      <c r="C5915" s="37" t="s">
        <v>7315</v>
      </c>
    </row>
    <row r="5916" spans="1:3">
      <c r="A5916" s="37" t="s">
        <v>7314</v>
      </c>
      <c r="B5916" s="38">
        <f t="shared" si="92"/>
        <v>1</v>
      </c>
      <c r="C5916" s="37" t="s">
        <v>7314</v>
      </c>
    </row>
    <row r="5917" spans="1:3">
      <c r="A5917" s="37" t="s">
        <v>7261</v>
      </c>
      <c r="B5917" s="38">
        <f t="shared" si="92"/>
        <v>1</v>
      </c>
      <c r="C5917" s="37" t="s">
        <v>7261</v>
      </c>
    </row>
    <row r="5918" spans="1:3">
      <c r="A5918" s="37" t="s">
        <v>7247</v>
      </c>
      <c r="B5918" s="38">
        <f t="shared" si="92"/>
        <v>1</v>
      </c>
      <c r="C5918" s="37" t="s">
        <v>7247</v>
      </c>
    </row>
    <row r="5919" spans="1:3">
      <c r="A5919" s="37" t="s">
        <v>7259</v>
      </c>
      <c r="B5919" s="38">
        <f t="shared" si="92"/>
        <v>1</v>
      </c>
      <c r="C5919" s="37" t="s">
        <v>7259</v>
      </c>
    </row>
    <row r="5920" spans="1:3">
      <c r="A5920" s="37" t="s">
        <v>7306</v>
      </c>
      <c r="B5920" s="38">
        <f t="shared" si="92"/>
        <v>1</v>
      </c>
      <c r="C5920" s="37" t="s">
        <v>7306</v>
      </c>
    </row>
    <row r="5921" spans="1:3">
      <c r="A5921" s="37" t="s">
        <v>7304</v>
      </c>
      <c r="B5921" s="38">
        <f t="shared" si="92"/>
        <v>1</v>
      </c>
      <c r="C5921" s="37" t="s">
        <v>7304</v>
      </c>
    </row>
    <row r="5922" spans="1:3">
      <c r="A5922" s="37" t="s">
        <v>7299</v>
      </c>
      <c r="B5922" s="38">
        <f t="shared" si="92"/>
        <v>1</v>
      </c>
      <c r="C5922" s="37" t="s">
        <v>7299</v>
      </c>
    </row>
    <row r="5923" spans="1:3">
      <c r="A5923" s="37" t="s">
        <v>7282</v>
      </c>
      <c r="B5923" s="38">
        <f t="shared" si="92"/>
        <v>1</v>
      </c>
      <c r="C5923" s="37" t="s">
        <v>7282</v>
      </c>
    </row>
    <row r="5924" spans="1:3">
      <c r="A5924" s="37" t="s">
        <v>7283</v>
      </c>
      <c r="B5924" s="38">
        <f t="shared" si="92"/>
        <v>1</v>
      </c>
      <c r="C5924" s="37" t="s">
        <v>7283</v>
      </c>
    </row>
    <row r="5925" spans="1:3">
      <c r="A5925" s="37" t="s">
        <v>7281</v>
      </c>
      <c r="B5925" s="38">
        <f t="shared" si="92"/>
        <v>1</v>
      </c>
      <c r="C5925" s="37" t="s">
        <v>7281</v>
      </c>
    </row>
    <row r="5926" spans="1:3">
      <c r="A5926" s="37" t="s">
        <v>7305</v>
      </c>
      <c r="B5926" s="38">
        <f t="shared" si="92"/>
        <v>1</v>
      </c>
      <c r="C5926" s="37" t="s">
        <v>7305</v>
      </c>
    </row>
    <row r="5927" spans="1:3">
      <c r="A5927" s="37" t="s">
        <v>7294</v>
      </c>
      <c r="B5927" s="38">
        <f t="shared" si="92"/>
        <v>1</v>
      </c>
      <c r="C5927" s="37" t="s">
        <v>7294</v>
      </c>
    </row>
    <row r="5928" spans="1:3">
      <c r="A5928" s="37" t="s">
        <v>7292</v>
      </c>
      <c r="B5928" s="38">
        <f t="shared" si="92"/>
        <v>1</v>
      </c>
      <c r="C5928" s="37" t="s">
        <v>7292</v>
      </c>
    </row>
    <row r="5929" spans="1:3">
      <c r="A5929" s="37" t="s">
        <v>7296</v>
      </c>
      <c r="B5929" s="38">
        <f t="shared" si="92"/>
        <v>1</v>
      </c>
      <c r="C5929" s="37" t="s">
        <v>7296</v>
      </c>
    </row>
    <row r="5930" spans="1:3">
      <c r="A5930" s="37" t="s">
        <v>7295</v>
      </c>
      <c r="B5930" s="38">
        <f t="shared" si="92"/>
        <v>1</v>
      </c>
      <c r="C5930" s="37" t="s">
        <v>7295</v>
      </c>
    </row>
    <row r="5931" spans="1:3">
      <c r="A5931" s="37" t="s">
        <v>7280</v>
      </c>
      <c r="B5931" s="38">
        <f t="shared" si="92"/>
        <v>1</v>
      </c>
      <c r="C5931" s="37" t="s">
        <v>7280</v>
      </c>
    </row>
    <row r="5932" spans="1:3">
      <c r="A5932" s="37" t="s">
        <v>7278</v>
      </c>
      <c r="B5932" s="38">
        <f t="shared" si="92"/>
        <v>1</v>
      </c>
      <c r="C5932" s="37" t="s">
        <v>7278</v>
      </c>
    </row>
    <row r="5933" spans="1:3">
      <c r="A5933" s="37" t="s">
        <v>7258</v>
      </c>
      <c r="B5933" s="38">
        <f t="shared" si="92"/>
        <v>1</v>
      </c>
      <c r="C5933" s="37" t="s">
        <v>7258</v>
      </c>
    </row>
    <row r="5934" spans="1:3">
      <c r="A5934" s="37" t="s">
        <v>7297</v>
      </c>
      <c r="B5934" s="38">
        <f t="shared" si="92"/>
        <v>1</v>
      </c>
      <c r="C5934" s="37" t="s">
        <v>7297</v>
      </c>
    </row>
    <row r="5935" spans="1:3">
      <c r="A5935" s="37" t="s">
        <v>7252</v>
      </c>
      <c r="B5935" s="38">
        <f t="shared" si="92"/>
        <v>1</v>
      </c>
      <c r="C5935" s="37" t="s">
        <v>7252</v>
      </c>
    </row>
    <row r="5936" spans="1:3">
      <c r="A5936" s="37" t="s">
        <v>7293</v>
      </c>
      <c r="B5936" s="38">
        <f t="shared" si="92"/>
        <v>1</v>
      </c>
      <c r="C5936" s="37" t="s">
        <v>7293</v>
      </c>
    </row>
    <row r="5937" spans="1:3">
      <c r="A5937" s="37" t="s">
        <v>7242</v>
      </c>
      <c r="B5937" s="38">
        <f t="shared" si="92"/>
        <v>1</v>
      </c>
      <c r="C5937" s="37" t="s">
        <v>7242</v>
      </c>
    </row>
    <row r="5938" spans="1:3">
      <c r="A5938" s="37" t="s">
        <v>7286</v>
      </c>
      <c r="B5938" s="38">
        <f t="shared" si="92"/>
        <v>1</v>
      </c>
      <c r="C5938" s="37" t="s">
        <v>7286</v>
      </c>
    </row>
    <row r="5939" spans="1:3">
      <c r="A5939" s="37" t="s">
        <v>7262</v>
      </c>
      <c r="B5939" s="38">
        <f t="shared" si="92"/>
        <v>1</v>
      </c>
      <c r="C5939" s="37" t="s">
        <v>7262</v>
      </c>
    </row>
    <row r="5940" spans="1:3">
      <c r="A5940" s="37" t="s">
        <v>7243</v>
      </c>
      <c r="B5940" s="38">
        <f t="shared" si="92"/>
        <v>1</v>
      </c>
      <c r="C5940" s="37" t="s">
        <v>7243</v>
      </c>
    </row>
    <row r="5941" spans="1:3">
      <c r="A5941" s="37" t="s">
        <v>7251</v>
      </c>
      <c r="B5941" s="38">
        <f t="shared" si="92"/>
        <v>1</v>
      </c>
      <c r="C5941" s="37" t="s">
        <v>7251</v>
      </c>
    </row>
    <row r="5942" spans="1:3">
      <c r="A5942" s="37" t="s">
        <v>7265</v>
      </c>
      <c r="B5942" s="38">
        <f t="shared" si="92"/>
        <v>1</v>
      </c>
      <c r="C5942" s="37" t="s">
        <v>7265</v>
      </c>
    </row>
    <row r="5943" spans="1:3">
      <c r="A5943" s="37" t="s">
        <v>7267</v>
      </c>
      <c r="B5943" s="38">
        <f t="shared" si="92"/>
        <v>1</v>
      </c>
      <c r="C5943" s="37" t="s">
        <v>7267</v>
      </c>
    </row>
    <row r="5944" spans="1:3">
      <c r="A5944" s="37" t="s">
        <v>7274</v>
      </c>
      <c r="B5944" s="38">
        <f t="shared" si="92"/>
        <v>1</v>
      </c>
      <c r="C5944" s="37" t="s">
        <v>7274</v>
      </c>
    </row>
    <row r="5945" spans="1:3">
      <c r="A5945" s="37" t="s">
        <v>7273</v>
      </c>
      <c r="B5945" s="38">
        <f t="shared" si="92"/>
        <v>1</v>
      </c>
      <c r="C5945" s="37" t="s">
        <v>7273</v>
      </c>
    </row>
    <row r="5946" spans="1:3">
      <c r="A5946" s="37" t="s">
        <v>7298</v>
      </c>
      <c r="B5946" s="38">
        <f t="shared" si="92"/>
        <v>1</v>
      </c>
      <c r="C5946" s="37" t="s">
        <v>7298</v>
      </c>
    </row>
    <row r="5947" spans="1:3">
      <c r="A5947" s="37" t="s">
        <v>7291</v>
      </c>
      <c r="B5947" s="38">
        <f t="shared" si="92"/>
        <v>1</v>
      </c>
      <c r="C5947" s="37" t="s">
        <v>7291</v>
      </c>
    </row>
    <row r="5948" spans="1:3">
      <c r="A5948" s="37" t="s">
        <v>7232</v>
      </c>
      <c r="B5948" s="38">
        <f t="shared" si="92"/>
        <v>1</v>
      </c>
      <c r="C5948" s="37" t="s">
        <v>7232</v>
      </c>
    </row>
    <row r="5949" spans="1:3">
      <c r="A5949" s="37" t="s">
        <v>7279</v>
      </c>
      <c r="B5949" s="38">
        <f t="shared" si="92"/>
        <v>1</v>
      </c>
      <c r="C5949" s="37" t="s">
        <v>7279</v>
      </c>
    </row>
    <row r="5950" spans="1:3">
      <c r="A5950" s="37" t="s">
        <v>7277</v>
      </c>
      <c r="B5950" s="38">
        <f t="shared" si="92"/>
        <v>1</v>
      </c>
      <c r="C5950" s="37" t="s">
        <v>7277</v>
      </c>
    </row>
    <row r="5951" spans="1:3">
      <c r="A5951" s="37" t="s">
        <v>7313</v>
      </c>
      <c r="B5951" s="38">
        <f t="shared" si="92"/>
        <v>1</v>
      </c>
      <c r="C5951" s="37" t="s">
        <v>7313</v>
      </c>
    </row>
    <row r="5952" spans="1:3">
      <c r="A5952" s="37" t="s">
        <v>7272</v>
      </c>
      <c r="B5952" s="38">
        <f t="shared" si="92"/>
        <v>1</v>
      </c>
      <c r="C5952" s="37" t="s">
        <v>7272</v>
      </c>
    </row>
    <row r="5953" spans="1:3">
      <c r="A5953" s="37" t="s">
        <v>7285</v>
      </c>
      <c r="B5953" s="38">
        <f t="shared" si="92"/>
        <v>1</v>
      </c>
      <c r="C5953" s="37" t="s">
        <v>7285</v>
      </c>
    </row>
    <row r="5954" spans="1:3">
      <c r="A5954" s="37" t="s">
        <v>7269</v>
      </c>
      <c r="B5954" s="38">
        <f t="shared" si="92"/>
        <v>1</v>
      </c>
      <c r="C5954" s="37" t="s">
        <v>7269</v>
      </c>
    </row>
    <row r="5955" spans="1:3">
      <c r="A5955" s="37" t="s">
        <v>7307</v>
      </c>
      <c r="B5955" s="38">
        <f t="shared" ref="B5955:B6018" si="93">IF(A5955=C5955,1,0)</f>
        <v>1</v>
      </c>
      <c r="C5955" s="37" t="s">
        <v>7307</v>
      </c>
    </row>
    <row r="5956" spans="1:3">
      <c r="A5956" s="37" t="s">
        <v>7255</v>
      </c>
      <c r="B5956" s="38">
        <f t="shared" si="93"/>
        <v>1</v>
      </c>
      <c r="C5956" s="37" t="s">
        <v>7255</v>
      </c>
    </row>
    <row r="5957" spans="1:3">
      <c r="A5957" s="37" t="s">
        <v>7254</v>
      </c>
      <c r="B5957" s="38">
        <f t="shared" si="93"/>
        <v>1</v>
      </c>
      <c r="C5957" s="37" t="s">
        <v>7254</v>
      </c>
    </row>
    <row r="5958" spans="1:3">
      <c r="A5958" s="37" t="s">
        <v>7244</v>
      </c>
      <c r="B5958" s="38">
        <f t="shared" si="93"/>
        <v>1</v>
      </c>
      <c r="C5958" s="37" t="s">
        <v>7244</v>
      </c>
    </row>
    <row r="5959" spans="1:3">
      <c r="A5959" s="37" t="s">
        <v>7241</v>
      </c>
      <c r="B5959" s="38">
        <f t="shared" si="93"/>
        <v>1</v>
      </c>
      <c r="C5959" s="37" t="s">
        <v>7241</v>
      </c>
    </row>
    <row r="5960" spans="1:3">
      <c r="A5960" s="37" t="s">
        <v>7256</v>
      </c>
      <c r="B5960" s="38">
        <f t="shared" si="93"/>
        <v>1</v>
      </c>
      <c r="C5960" s="37" t="s">
        <v>7256</v>
      </c>
    </row>
    <row r="5961" spans="1:3">
      <c r="A5961" s="37" t="s">
        <v>7289</v>
      </c>
      <c r="B5961" s="38">
        <f t="shared" si="93"/>
        <v>1</v>
      </c>
      <c r="C5961" s="37" t="s">
        <v>7289</v>
      </c>
    </row>
    <row r="5962" spans="1:3">
      <c r="A5962" s="37" t="s">
        <v>7288</v>
      </c>
      <c r="B5962" s="38">
        <f t="shared" si="93"/>
        <v>1</v>
      </c>
      <c r="C5962" s="37" t="s">
        <v>7288</v>
      </c>
    </row>
    <row r="5963" spans="1:3">
      <c r="A5963" s="37" t="s">
        <v>7290</v>
      </c>
      <c r="B5963" s="38">
        <f t="shared" si="93"/>
        <v>1</v>
      </c>
      <c r="C5963" s="37" t="s">
        <v>7290</v>
      </c>
    </row>
    <row r="5964" spans="1:3">
      <c r="A5964" s="37" t="s">
        <v>7287</v>
      </c>
      <c r="B5964" s="38">
        <f t="shared" si="93"/>
        <v>1</v>
      </c>
      <c r="C5964" s="37" t="s">
        <v>7287</v>
      </c>
    </row>
    <row r="5965" spans="1:3">
      <c r="A5965" s="37" t="s">
        <v>7303</v>
      </c>
      <c r="B5965" s="38">
        <f t="shared" si="93"/>
        <v>1</v>
      </c>
      <c r="C5965" s="37" t="s">
        <v>7303</v>
      </c>
    </row>
    <row r="5966" spans="1:3">
      <c r="A5966" s="37" t="s">
        <v>7300</v>
      </c>
      <c r="B5966" s="38">
        <f t="shared" si="93"/>
        <v>1</v>
      </c>
      <c r="C5966" s="37" t="s">
        <v>7300</v>
      </c>
    </row>
    <row r="5967" spans="1:3">
      <c r="A5967" s="37" t="s">
        <v>7302</v>
      </c>
      <c r="B5967" s="38">
        <f t="shared" si="93"/>
        <v>1</v>
      </c>
      <c r="C5967" s="37" t="s">
        <v>7302</v>
      </c>
    </row>
    <row r="5968" spans="1:3">
      <c r="A5968" s="37" t="s">
        <v>7301</v>
      </c>
      <c r="B5968" s="38">
        <f t="shared" si="93"/>
        <v>1</v>
      </c>
      <c r="C5968" s="37" t="s">
        <v>7301</v>
      </c>
    </row>
    <row r="5969" spans="1:3">
      <c r="A5969" s="37" t="s">
        <v>7311</v>
      </c>
      <c r="B5969" s="38">
        <f t="shared" si="93"/>
        <v>1</v>
      </c>
      <c r="C5969" s="37" t="s">
        <v>7311</v>
      </c>
    </row>
    <row r="5970" spans="1:3">
      <c r="A5970" s="37" t="s">
        <v>7248</v>
      </c>
      <c r="B5970" s="38">
        <f t="shared" si="93"/>
        <v>1</v>
      </c>
      <c r="C5970" s="37" t="s">
        <v>7248</v>
      </c>
    </row>
    <row r="5971" spans="1:3">
      <c r="A5971" s="37" t="s">
        <v>7237</v>
      </c>
      <c r="B5971" s="38">
        <f t="shared" si="93"/>
        <v>1</v>
      </c>
      <c r="C5971" s="37" t="s">
        <v>7237</v>
      </c>
    </row>
    <row r="5972" spans="1:3">
      <c r="A5972" s="37" t="s">
        <v>7235</v>
      </c>
      <c r="B5972" s="38">
        <f t="shared" si="93"/>
        <v>1</v>
      </c>
      <c r="C5972" s="37" t="s">
        <v>7235</v>
      </c>
    </row>
    <row r="5973" spans="1:3">
      <c r="A5973" s="37" t="s">
        <v>7263</v>
      </c>
      <c r="B5973" s="38">
        <f t="shared" si="93"/>
        <v>1</v>
      </c>
      <c r="C5973" s="37" t="s">
        <v>7263</v>
      </c>
    </row>
    <row r="5974" spans="1:3">
      <c r="A5974" s="37" t="s">
        <v>7268</v>
      </c>
      <c r="B5974" s="38">
        <f t="shared" si="93"/>
        <v>1</v>
      </c>
      <c r="C5974" s="37" t="s">
        <v>7268</v>
      </c>
    </row>
    <row r="5975" spans="1:3">
      <c r="A5975" s="37" t="s">
        <v>7271</v>
      </c>
      <c r="B5975" s="38">
        <f t="shared" si="93"/>
        <v>1</v>
      </c>
      <c r="C5975" s="37" t="s">
        <v>7271</v>
      </c>
    </row>
    <row r="5976" spans="1:3">
      <c r="A5976" s="37" t="s">
        <v>7270</v>
      </c>
      <c r="B5976" s="38">
        <f t="shared" si="93"/>
        <v>1</v>
      </c>
      <c r="C5976" s="37" t="s">
        <v>7270</v>
      </c>
    </row>
    <row r="5977" spans="1:3">
      <c r="A5977" s="37" t="s">
        <v>7236</v>
      </c>
      <c r="B5977" s="38">
        <f t="shared" si="93"/>
        <v>1</v>
      </c>
      <c r="C5977" s="37" t="s">
        <v>7236</v>
      </c>
    </row>
    <row r="5978" spans="1:3">
      <c r="A5978" s="37" t="s">
        <v>7246</v>
      </c>
      <c r="B5978" s="38">
        <f t="shared" si="93"/>
        <v>1</v>
      </c>
      <c r="C5978" s="37" t="s">
        <v>7246</v>
      </c>
    </row>
    <row r="5979" spans="1:3">
      <c r="B5979" s="38">
        <f t="shared" si="93"/>
        <v>0</v>
      </c>
      <c r="C5979" s="44" t="s">
        <v>10845</v>
      </c>
    </row>
    <row r="5980" spans="1:3">
      <c r="A5980" s="37" t="s">
        <v>7239</v>
      </c>
      <c r="B5980" s="38">
        <f t="shared" si="93"/>
        <v>1</v>
      </c>
      <c r="C5980" s="44" t="s">
        <v>10846</v>
      </c>
    </row>
    <row r="5981" spans="1:3">
      <c r="A5981" s="37" t="s">
        <v>7250</v>
      </c>
      <c r="B5981" s="38">
        <f t="shared" si="93"/>
        <v>1</v>
      </c>
      <c r="C5981" s="44" t="s">
        <v>10847</v>
      </c>
    </row>
    <row r="5982" spans="1:3">
      <c r="A5982" s="37" t="s">
        <v>7266</v>
      </c>
      <c r="B5982" s="38">
        <f t="shared" si="93"/>
        <v>1</v>
      </c>
      <c r="C5982" s="44" t="s">
        <v>10848</v>
      </c>
    </row>
    <row r="5983" spans="1:3">
      <c r="A5983" s="37" t="s">
        <v>7240</v>
      </c>
      <c r="B5983" s="38">
        <f t="shared" si="93"/>
        <v>1</v>
      </c>
      <c r="C5983" s="44" t="s">
        <v>10849</v>
      </c>
    </row>
    <row r="5984" spans="1:3">
      <c r="A5984" s="37" t="s">
        <v>7245</v>
      </c>
      <c r="B5984" s="38">
        <f t="shared" si="93"/>
        <v>1</v>
      </c>
      <c r="C5984" s="44" t="s">
        <v>10850</v>
      </c>
    </row>
    <row r="5985" spans="1:3">
      <c r="A5985" s="37" t="s">
        <v>7310</v>
      </c>
      <c r="B5985" s="38">
        <f t="shared" si="93"/>
        <v>1</v>
      </c>
      <c r="C5985" s="44" t="s">
        <v>10851</v>
      </c>
    </row>
    <row r="5986" spans="1:3">
      <c r="A5986" s="37" t="s">
        <v>7309</v>
      </c>
      <c r="B5986" s="38">
        <f t="shared" si="93"/>
        <v>1</v>
      </c>
      <c r="C5986" s="44" t="s">
        <v>10852</v>
      </c>
    </row>
    <row r="5987" spans="1:3">
      <c r="A5987" s="37" t="s">
        <v>7308</v>
      </c>
      <c r="B5987" s="38">
        <f t="shared" si="93"/>
        <v>1</v>
      </c>
      <c r="C5987" s="44" t="s">
        <v>10853</v>
      </c>
    </row>
    <row r="5988" spans="1:3">
      <c r="B5988" s="38">
        <f t="shared" si="93"/>
        <v>0</v>
      </c>
      <c r="C5988" s="44" t="s">
        <v>10854</v>
      </c>
    </row>
    <row r="5989" spans="1:3">
      <c r="A5989" s="37" t="s">
        <v>7238</v>
      </c>
      <c r="B5989" s="38">
        <f t="shared" si="93"/>
        <v>1</v>
      </c>
      <c r="C5989" s="37" t="s">
        <v>7238</v>
      </c>
    </row>
    <row r="5990" spans="1:3">
      <c r="A5990" s="37" t="s">
        <v>7249</v>
      </c>
      <c r="B5990" s="38">
        <f t="shared" si="93"/>
        <v>1</v>
      </c>
      <c r="C5990" s="37" t="s">
        <v>7249</v>
      </c>
    </row>
    <row r="5991" spans="1:3">
      <c r="A5991" s="37" t="s">
        <v>7264</v>
      </c>
      <c r="B5991" s="38">
        <f t="shared" si="93"/>
        <v>1</v>
      </c>
      <c r="C5991" s="37" t="s">
        <v>7264</v>
      </c>
    </row>
    <row r="5992" spans="1:3">
      <c r="A5992" s="37" t="s">
        <v>7276</v>
      </c>
      <c r="B5992" s="38">
        <f t="shared" si="93"/>
        <v>1</v>
      </c>
      <c r="C5992" s="37" t="s">
        <v>7276</v>
      </c>
    </row>
    <row r="5993" spans="1:3">
      <c r="A5993" s="37" t="s">
        <v>7253</v>
      </c>
      <c r="B5993" s="38">
        <f t="shared" si="93"/>
        <v>1</v>
      </c>
      <c r="C5993" s="37" t="s">
        <v>7253</v>
      </c>
    </row>
    <row r="5994" spans="1:3">
      <c r="A5994" s="37" t="s">
        <v>7275</v>
      </c>
      <c r="B5994" s="38">
        <f t="shared" si="93"/>
        <v>1</v>
      </c>
      <c r="C5994" s="37" t="s">
        <v>7275</v>
      </c>
    </row>
    <row r="5995" spans="1:3">
      <c r="A5995" s="37" t="s">
        <v>7312</v>
      </c>
      <c r="B5995" s="38">
        <f t="shared" si="93"/>
        <v>1</v>
      </c>
      <c r="C5995" s="37" t="s">
        <v>7312</v>
      </c>
    </row>
    <row r="5996" spans="1:3">
      <c r="A5996" s="37" t="s">
        <v>7234</v>
      </c>
      <c r="B5996" s="38">
        <f t="shared" si="93"/>
        <v>1</v>
      </c>
      <c r="C5996" s="37" t="s">
        <v>7234</v>
      </c>
    </row>
    <row r="5997" spans="1:3">
      <c r="A5997" s="37" t="s">
        <v>7284</v>
      </c>
      <c r="B5997" s="38">
        <f t="shared" si="93"/>
        <v>1</v>
      </c>
      <c r="C5997" s="37" t="s">
        <v>7284</v>
      </c>
    </row>
    <row r="5998" spans="1:3">
      <c r="A5998" s="37" t="s">
        <v>7317</v>
      </c>
      <c r="B5998" s="38">
        <f t="shared" si="93"/>
        <v>1</v>
      </c>
      <c r="C5998" s="37" t="s">
        <v>7317</v>
      </c>
    </row>
    <row r="5999" spans="1:3">
      <c r="A5999" s="37" t="s">
        <v>7316</v>
      </c>
      <c r="B5999" s="38">
        <f t="shared" si="93"/>
        <v>1</v>
      </c>
      <c r="C5999" s="37" t="s">
        <v>7316</v>
      </c>
    </row>
    <row r="6000" spans="1:3">
      <c r="A6000" s="37" t="s">
        <v>7257</v>
      </c>
      <c r="B6000" s="38">
        <f t="shared" si="93"/>
        <v>1</v>
      </c>
      <c r="C6000" s="37" t="s">
        <v>7257</v>
      </c>
    </row>
    <row r="6001" spans="1:3">
      <c r="A6001" s="37" t="s">
        <v>7260</v>
      </c>
      <c r="B6001" s="38">
        <f t="shared" si="93"/>
        <v>1</v>
      </c>
      <c r="C6001" s="37" t="s">
        <v>7260</v>
      </c>
    </row>
    <row r="6002" spans="1:3">
      <c r="A6002" s="37" t="s">
        <v>7233</v>
      </c>
      <c r="B6002" s="38">
        <f t="shared" si="93"/>
        <v>1</v>
      </c>
      <c r="C6002" s="37" t="s">
        <v>7233</v>
      </c>
    </row>
    <row r="6003" spans="1:3">
      <c r="A6003" s="37" t="s">
        <v>7326</v>
      </c>
      <c r="B6003" s="38">
        <f t="shared" si="93"/>
        <v>1</v>
      </c>
      <c r="C6003" s="37" t="s">
        <v>7326</v>
      </c>
    </row>
    <row r="6004" spans="1:3">
      <c r="A6004" s="37" t="s">
        <v>7325</v>
      </c>
      <c r="B6004" s="38">
        <f t="shared" si="93"/>
        <v>1</v>
      </c>
      <c r="C6004" s="37" t="s">
        <v>7325</v>
      </c>
    </row>
    <row r="6005" spans="1:3">
      <c r="A6005" s="37" t="s">
        <v>7318</v>
      </c>
      <c r="B6005" s="38">
        <f t="shared" si="93"/>
        <v>1</v>
      </c>
      <c r="C6005" s="37" t="s">
        <v>7318</v>
      </c>
    </row>
    <row r="6006" spans="1:3">
      <c r="A6006" s="37" t="s">
        <v>7321</v>
      </c>
      <c r="B6006" s="38">
        <f t="shared" si="93"/>
        <v>1</v>
      </c>
      <c r="C6006" s="37" t="s">
        <v>7321</v>
      </c>
    </row>
    <row r="6007" spans="1:3">
      <c r="A6007" s="37" t="s">
        <v>7320</v>
      </c>
      <c r="B6007" s="38">
        <f t="shared" si="93"/>
        <v>1</v>
      </c>
      <c r="C6007" s="37" t="s">
        <v>7320</v>
      </c>
    </row>
    <row r="6008" spans="1:3">
      <c r="A6008" s="37" t="s">
        <v>7322</v>
      </c>
      <c r="B6008" s="38">
        <f t="shared" si="93"/>
        <v>1</v>
      </c>
      <c r="C6008" s="37" t="s">
        <v>7322</v>
      </c>
    </row>
    <row r="6009" spans="1:3">
      <c r="A6009" s="37" t="s">
        <v>7324</v>
      </c>
      <c r="B6009" s="38">
        <f t="shared" si="93"/>
        <v>1</v>
      </c>
      <c r="C6009" s="37" t="s">
        <v>7324</v>
      </c>
    </row>
    <row r="6010" spans="1:3">
      <c r="A6010" s="37" t="s">
        <v>7323</v>
      </c>
      <c r="B6010" s="38">
        <f t="shared" si="93"/>
        <v>1</v>
      </c>
      <c r="C6010" s="37" t="s">
        <v>7323</v>
      </c>
    </row>
    <row r="6011" spans="1:3">
      <c r="A6011" s="37" t="s">
        <v>7328</v>
      </c>
      <c r="B6011" s="38">
        <f t="shared" si="93"/>
        <v>1</v>
      </c>
      <c r="C6011" s="37" t="s">
        <v>7328</v>
      </c>
    </row>
    <row r="6012" spans="1:3">
      <c r="A6012" s="37" t="s">
        <v>7327</v>
      </c>
      <c r="B6012" s="38">
        <f t="shared" si="93"/>
        <v>1</v>
      </c>
      <c r="C6012" s="37" t="s">
        <v>7327</v>
      </c>
    </row>
    <row r="6013" spans="1:3">
      <c r="A6013" s="37" t="s">
        <v>7319</v>
      </c>
      <c r="B6013" s="38">
        <f t="shared" si="93"/>
        <v>1</v>
      </c>
      <c r="C6013" s="37" t="s">
        <v>7319</v>
      </c>
    </row>
    <row r="6014" spans="1:3">
      <c r="A6014" s="37" t="s">
        <v>7336</v>
      </c>
      <c r="B6014" s="38">
        <f t="shared" si="93"/>
        <v>1</v>
      </c>
      <c r="C6014" s="37" t="s">
        <v>7336</v>
      </c>
    </row>
    <row r="6015" spans="1:3">
      <c r="A6015" s="37" t="s">
        <v>7335</v>
      </c>
      <c r="B6015" s="38">
        <f t="shared" si="93"/>
        <v>1</v>
      </c>
      <c r="C6015" s="37" t="s">
        <v>7335</v>
      </c>
    </row>
    <row r="6016" spans="1:3">
      <c r="A6016" s="37" t="s">
        <v>7329</v>
      </c>
      <c r="B6016" s="38">
        <f t="shared" si="93"/>
        <v>1</v>
      </c>
      <c r="C6016" s="37" t="s">
        <v>7329</v>
      </c>
    </row>
    <row r="6017" spans="1:3">
      <c r="A6017" s="37" t="s">
        <v>7332</v>
      </c>
      <c r="B6017" s="38">
        <f t="shared" si="93"/>
        <v>1</v>
      </c>
      <c r="C6017" s="37" t="s">
        <v>7332</v>
      </c>
    </row>
    <row r="6018" spans="1:3">
      <c r="A6018" s="37" t="s">
        <v>7331</v>
      </c>
      <c r="B6018" s="38">
        <f t="shared" si="93"/>
        <v>1</v>
      </c>
      <c r="C6018" s="37" t="s">
        <v>7331</v>
      </c>
    </row>
    <row r="6019" spans="1:3">
      <c r="A6019" s="37" t="s">
        <v>7333</v>
      </c>
      <c r="B6019" s="38">
        <f t="shared" ref="B6019:B6082" si="94">IF(A6019=C6019,1,0)</f>
        <v>1</v>
      </c>
      <c r="C6019" s="37" t="s">
        <v>7333</v>
      </c>
    </row>
    <row r="6020" spans="1:3">
      <c r="A6020" s="37" t="s">
        <v>7334</v>
      </c>
      <c r="B6020" s="38">
        <f t="shared" si="94"/>
        <v>1</v>
      </c>
      <c r="C6020" s="37" t="s">
        <v>7334</v>
      </c>
    </row>
    <row r="6021" spans="1:3">
      <c r="A6021" s="37" t="s">
        <v>7338</v>
      </c>
      <c r="B6021" s="38">
        <f t="shared" si="94"/>
        <v>1</v>
      </c>
      <c r="C6021" s="37" t="s">
        <v>7338</v>
      </c>
    </row>
    <row r="6022" spans="1:3">
      <c r="A6022" s="37" t="s">
        <v>7337</v>
      </c>
      <c r="B6022" s="38">
        <f t="shared" si="94"/>
        <v>1</v>
      </c>
      <c r="C6022" s="37" t="s">
        <v>7337</v>
      </c>
    </row>
    <row r="6023" spans="1:3">
      <c r="A6023" s="37" t="s">
        <v>7330</v>
      </c>
      <c r="B6023" s="38">
        <f t="shared" si="94"/>
        <v>1</v>
      </c>
      <c r="C6023" s="37" t="s">
        <v>7330</v>
      </c>
    </row>
    <row r="6024" spans="1:3">
      <c r="A6024" s="37" t="s">
        <v>7348</v>
      </c>
      <c r="B6024" s="38">
        <f t="shared" si="94"/>
        <v>1</v>
      </c>
      <c r="C6024" s="37" t="s">
        <v>7348</v>
      </c>
    </row>
    <row r="6025" spans="1:3">
      <c r="A6025" s="37" t="s">
        <v>7347</v>
      </c>
      <c r="B6025" s="38">
        <f t="shared" si="94"/>
        <v>1</v>
      </c>
      <c r="C6025" s="37" t="s">
        <v>7347</v>
      </c>
    </row>
    <row r="6026" spans="1:3">
      <c r="A6026" s="37" t="s">
        <v>7343</v>
      </c>
      <c r="B6026" s="38">
        <f t="shared" si="94"/>
        <v>1</v>
      </c>
      <c r="C6026" s="37" t="s">
        <v>7343</v>
      </c>
    </row>
    <row r="6027" spans="1:3">
      <c r="A6027" s="37" t="s">
        <v>7339</v>
      </c>
      <c r="B6027" s="38">
        <f t="shared" si="94"/>
        <v>1</v>
      </c>
      <c r="C6027" s="37" t="s">
        <v>7339</v>
      </c>
    </row>
    <row r="6028" spans="1:3">
      <c r="A6028" s="37" t="s">
        <v>7346</v>
      </c>
      <c r="B6028" s="38">
        <f t="shared" si="94"/>
        <v>1</v>
      </c>
      <c r="C6028" s="37" t="s">
        <v>7346</v>
      </c>
    </row>
    <row r="6029" spans="1:3">
      <c r="A6029" s="37" t="s">
        <v>7341</v>
      </c>
      <c r="B6029" s="38">
        <f t="shared" si="94"/>
        <v>1</v>
      </c>
      <c r="C6029" s="37" t="s">
        <v>7341</v>
      </c>
    </row>
    <row r="6030" spans="1:3">
      <c r="A6030" s="37" t="s">
        <v>7344</v>
      </c>
      <c r="B6030" s="38">
        <f t="shared" si="94"/>
        <v>1</v>
      </c>
      <c r="C6030" s="37" t="s">
        <v>7344</v>
      </c>
    </row>
    <row r="6031" spans="1:3">
      <c r="A6031" s="37" t="s">
        <v>7345</v>
      </c>
      <c r="B6031" s="38">
        <f t="shared" si="94"/>
        <v>1</v>
      </c>
      <c r="C6031" s="37" t="s">
        <v>7345</v>
      </c>
    </row>
    <row r="6032" spans="1:3">
      <c r="A6032" s="37" t="s">
        <v>7342</v>
      </c>
      <c r="B6032" s="38">
        <f t="shared" si="94"/>
        <v>1</v>
      </c>
      <c r="C6032" s="37" t="s">
        <v>7342</v>
      </c>
    </row>
    <row r="6033" spans="1:3">
      <c r="A6033" s="37" t="s">
        <v>7350</v>
      </c>
      <c r="B6033" s="38">
        <f t="shared" si="94"/>
        <v>1</v>
      </c>
      <c r="C6033" s="37" t="s">
        <v>7350</v>
      </c>
    </row>
    <row r="6034" spans="1:3">
      <c r="A6034" s="37" t="s">
        <v>7349</v>
      </c>
      <c r="B6034" s="38">
        <f t="shared" si="94"/>
        <v>1</v>
      </c>
      <c r="C6034" s="37" t="s">
        <v>7349</v>
      </c>
    </row>
    <row r="6035" spans="1:3">
      <c r="A6035" s="37" t="s">
        <v>7340</v>
      </c>
      <c r="B6035" s="38">
        <f t="shared" si="94"/>
        <v>1</v>
      </c>
      <c r="C6035" s="37" t="s">
        <v>7340</v>
      </c>
    </row>
    <row r="6036" spans="1:3">
      <c r="A6036" s="37" t="s">
        <v>7363</v>
      </c>
      <c r="B6036" s="38">
        <f t="shared" si="94"/>
        <v>1</v>
      </c>
      <c r="C6036" s="37" t="s">
        <v>7363</v>
      </c>
    </row>
    <row r="6037" spans="1:3">
      <c r="A6037" s="37" t="s">
        <v>7362</v>
      </c>
      <c r="B6037" s="38">
        <f t="shared" si="94"/>
        <v>1</v>
      </c>
      <c r="C6037" s="37" t="s">
        <v>7362</v>
      </c>
    </row>
    <row r="6038" spans="1:3">
      <c r="A6038" s="37" t="s">
        <v>7356</v>
      </c>
      <c r="B6038" s="38">
        <f t="shared" si="94"/>
        <v>1</v>
      </c>
      <c r="C6038" s="37" t="s">
        <v>7356</v>
      </c>
    </row>
    <row r="6039" spans="1:3">
      <c r="A6039" s="37" t="s">
        <v>7357</v>
      </c>
      <c r="B6039" s="38">
        <f t="shared" si="94"/>
        <v>1</v>
      </c>
      <c r="C6039" s="37" t="s">
        <v>7357</v>
      </c>
    </row>
    <row r="6040" spans="1:3">
      <c r="A6040" s="37" t="s">
        <v>7351</v>
      </c>
      <c r="B6040" s="38">
        <f t="shared" si="94"/>
        <v>1</v>
      </c>
      <c r="C6040" s="37" t="s">
        <v>7351</v>
      </c>
    </row>
    <row r="6041" spans="1:3">
      <c r="A6041" s="37" t="s">
        <v>7359</v>
      </c>
      <c r="B6041" s="38">
        <f t="shared" si="94"/>
        <v>1</v>
      </c>
      <c r="C6041" s="37" t="s">
        <v>7359</v>
      </c>
    </row>
    <row r="6042" spans="1:3">
      <c r="A6042" s="37" t="s">
        <v>7361</v>
      </c>
      <c r="B6042" s="38">
        <f t="shared" si="94"/>
        <v>1</v>
      </c>
      <c r="C6042" s="37" t="s">
        <v>7361</v>
      </c>
    </row>
    <row r="6043" spans="1:3">
      <c r="A6043" s="37" t="s">
        <v>7353</v>
      </c>
      <c r="B6043" s="38">
        <f t="shared" si="94"/>
        <v>1</v>
      </c>
      <c r="C6043" s="37" t="s">
        <v>7353</v>
      </c>
    </row>
    <row r="6044" spans="1:3">
      <c r="A6044" s="37" t="s">
        <v>7354</v>
      </c>
      <c r="B6044" s="38">
        <f t="shared" si="94"/>
        <v>1</v>
      </c>
      <c r="C6044" s="37" t="s">
        <v>7354</v>
      </c>
    </row>
    <row r="6045" spans="1:3">
      <c r="A6045" s="37" t="s">
        <v>7355</v>
      </c>
      <c r="B6045" s="38">
        <f t="shared" si="94"/>
        <v>1</v>
      </c>
      <c r="C6045" s="37" t="s">
        <v>7355</v>
      </c>
    </row>
    <row r="6046" spans="1:3">
      <c r="A6046" s="37" t="s">
        <v>7360</v>
      </c>
      <c r="B6046" s="38">
        <f t="shared" si="94"/>
        <v>1</v>
      </c>
      <c r="C6046" s="37" t="s">
        <v>7360</v>
      </c>
    </row>
    <row r="6047" spans="1:3">
      <c r="A6047" s="37" t="s">
        <v>7358</v>
      </c>
      <c r="B6047" s="38">
        <f t="shared" si="94"/>
        <v>1</v>
      </c>
      <c r="C6047" s="37" t="s">
        <v>7358</v>
      </c>
    </row>
    <row r="6048" spans="1:3">
      <c r="A6048" s="37" t="s">
        <v>7352</v>
      </c>
      <c r="B6048" s="38">
        <f t="shared" si="94"/>
        <v>1</v>
      </c>
      <c r="C6048" s="37" t="s">
        <v>7352</v>
      </c>
    </row>
    <row r="6049" spans="1:3">
      <c r="A6049" s="37" t="s">
        <v>7374</v>
      </c>
      <c r="B6049" s="38">
        <f t="shared" si="94"/>
        <v>1</v>
      </c>
      <c r="C6049" s="37" t="s">
        <v>7374</v>
      </c>
    </row>
    <row r="6050" spans="1:3">
      <c r="A6050" s="37" t="s">
        <v>7373</v>
      </c>
      <c r="B6050" s="38">
        <f t="shared" si="94"/>
        <v>1</v>
      </c>
      <c r="C6050" s="37" t="s">
        <v>7373</v>
      </c>
    </row>
    <row r="6051" spans="1:3">
      <c r="A6051" s="37" t="s">
        <v>7364</v>
      </c>
      <c r="B6051" s="38">
        <f t="shared" si="94"/>
        <v>1</v>
      </c>
      <c r="C6051" s="37" t="s">
        <v>7364</v>
      </c>
    </row>
    <row r="6052" spans="1:3">
      <c r="A6052" s="37" t="s">
        <v>7372</v>
      </c>
      <c r="B6052" s="38">
        <f t="shared" si="94"/>
        <v>1</v>
      </c>
      <c r="C6052" s="37" t="s">
        <v>7372</v>
      </c>
    </row>
    <row r="6053" spans="1:3">
      <c r="A6053" s="37" t="s">
        <v>7366</v>
      </c>
      <c r="B6053" s="38">
        <f t="shared" si="94"/>
        <v>1</v>
      </c>
      <c r="C6053" s="37" t="s">
        <v>7366</v>
      </c>
    </row>
    <row r="6054" spans="1:3">
      <c r="A6054" s="37" t="s">
        <v>7370</v>
      </c>
      <c r="B6054" s="38">
        <f t="shared" si="94"/>
        <v>1</v>
      </c>
      <c r="C6054" s="37" t="s">
        <v>7370</v>
      </c>
    </row>
    <row r="6055" spans="1:3">
      <c r="A6055" s="37" t="s">
        <v>7367</v>
      </c>
      <c r="B6055" s="38">
        <f t="shared" si="94"/>
        <v>1</v>
      </c>
      <c r="C6055" s="37" t="s">
        <v>7367</v>
      </c>
    </row>
    <row r="6056" spans="1:3">
      <c r="A6056" s="37" t="s">
        <v>7369</v>
      </c>
      <c r="B6056" s="38">
        <f t="shared" si="94"/>
        <v>1</v>
      </c>
      <c r="C6056" s="37" t="s">
        <v>7369</v>
      </c>
    </row>
    <row r="6057" spans="1:3">
      <c r="A6057" s="37" t="s">
        <v>7368</v>
      </c>
      <c r="B6057" s="38">
        <f t="shared" si="94"/>
        <v>1</v>
      </c>
      <c r="C6057" s="37" t="s">
        <v>7368</v>
      </c>
    </row>
    <row r="6058" spans="1:3">
      <c r="A6058" s="37" t="s">
        <v>7371</v>
      </c>
      <c r="B6058" s="38">
        <f t="shared" si="94"/>
        <v>1</v>
      </c>
      <c r="C6058" s="37" t="s">
        <v>7371</v>
      </c>
    </row>
    <row r="6059" spans="1:3">
      <c r="A6059" s="37" t="s">
        <v>7376</v>
      </c>
      <c r="B6059" s="38">
        <f t="shared" si="94"/>
        <v>1</v>
      </c>
      <c r="C6059" s="37" t="s">
        <v>7376</v>
      </c>
    </row>
    <row r="6060" spans="1:3">
      <c r="A6060" s="37" t="s">
        <v>7375</v>
      </c>
      <c r="B6060" s="38">
        <f t="shared" si="94"/>
        <v>1</v>
      </c>
      <c r="C6060" s="37" t="s">
        <v>7375</v>
      </c>
    </row>
    <row r="6061" spans="1:3">
      <c r="A6061" s="37" t="s">
        <v>7365</v>
      </c>
      <c r="B6061" s="38">
        <f t="shared" si="94"/>
        <v>1</v>
      </c>
      <c r="C6061" s="37" t="s">
        <v>7365</v>
      </c>
    </row>
    <row r="6062" spans="1:3">
      <c r="A6062" s="37" t="s">
        <v>7390</v>
      </c>
      <c r="B6062" s="38">
        <f t="shared" si="94"/>
        <v>1</v>
      </c>
      <c r="C6062" s="37" t="s">
        <v>7390</v>
      </c>
    </row>
    <row r="6063" spans="1:3">
      <c r="A6063" s="37" t="s">
        <v>7389</v>
      </c>
      <c r="B6063" s="38">
        <f t="shared" si="94"/>
        <v>1</v>
      </c>
      <c r="C6063" s="37" t="s">
        <v>7389</v>
      </c>
    </row>
    <row r="6064" spans="1:3">
      <c r="A6064" s="37" t="s">
        <v>7380</v>
      </c>
      <c r="B6064" s="38">
        <f t="shared" si="94"/>
        <v>1</v>
      </c>
      <c r="C6064" s="37" t="s">
        <v>7380</v>
      </c>
    </row>
    <row r="6065" spans="1:3">
      <c r="A6065" s="37" t="s">
        <v>7377</v>
      </c>
      <c r="B6065" s="38">
        <f t="shared" si="94"/>
        <v>1</v>
      </c>
      <c r="C6065" s="37" t="s">
        <v>7377</v>
      </c>
    </row>
    <row r="6066" spans="1:3">
      <c r="A6066" s="37" t="s">
        <v>7386</v>
      </c>
      <c r="B6066" s="38">
        <f t="shared" si="94"/>
        <v>1</v>
      </c>
      <c r="C6066" s="37" t="s">
        <v>7386</v>
      </c>
    </row>
    <row r="6067" spans="1:3">
      <c r="A6067" s="37" t="s">
        <v>7388</v>
      </c>
      <c r="B6067" s="38">
        <f t="shared" si="94"/>
        <v>1</v>
      </c>
      <c r="C6067" s="37" t="s">
        <v>7388</v>
      </c>
    </row>
    <row r="6068" spans="1:3">
      <c r="A6068" s="37" t="s">
        <v>7383</v>
      </c>
      <c r="B6068" s="38">
        <f t="shared" si="94"/>
        <v>1</v>
      </c>
      <c r="C6068" s="37" t="s">
        <v>7383</v>
      </c>
    </row>
    <row r="6069" spans="1:3">
      <c r="A6069" s="37" t="s">
        <v>7385</v>
      </c>
      <c r="B6069" s="38">
        <f t="shared" si="94"/>
        <v>1</v>
      </c>
      <c r="C6069" s="37" t="s">
        <v>7385</v>
      </c>
    </row>
    <row r="6070" spans="1:3">
      <c r="A6070" s="37" t="s">
        <v>7384</v>
      </c>
      <c r="B6070" s="38">
        <f t="shared" si="94"/>
        <v>1</v>
      </c>
      <c r="C6070" s="37" t="s">
        <v>7384</v>
      </c>
    </row>
    <row r="6071" spans="1:3">
      <c r="A6071" s="37" t="s">
        <v>7379</v>
      </c>
      <c r="B6071" s="38">
        <f t="shared" si="94"/>
        <v>1</v>
      </c>
      <c r="C6071" s="37" t="s">
        <v>7379</v>
      </c>
    </row>
    <row r="6072" spans="1:3">
      <c r="A6072" s="37" t="s">
        <v>7382</v>
      </c>
      <c r="B6072" s="38">
        <f t="shared" si="94"/>
        <v>1</v>
      </c>
      <c r="C6072" s="37" t="s">
        <v>7382</v>
      </c>
    </row>
    <row r="6073" spans="1:3">
      <c r="A6073" s="37" t="s">
        <v>7381</v>
      </c>
      <c r="B6073" s="38">
        <f t="shared" si="94"/>
        <v>1</v>
      </c>
      <c r="C6073" s="37" t="s">
        <v>7381</v>
      </c>
    </row>
    <row r="6074" spans="1:3">
      <c r="A6074" s="37" t="s">
        <v>7387</v>
      </c>
      <c r="B6074" s="38">
        <f t="shared" si="94"/>
        <v>1</v>
      </c>
      <c r="C6074" s="37" t="s">
        <v>7387</v>
      </c>
    </row>
    <row r="6075" spans="1:3">
      <c r="A6075" s="37" t="s">
        <v>7392</v>
      </c>
      <c r="B6075" s="38">
        <f t="shared" si="94"/>
        <v>1</v>
      </c>
      <c r="C6075" s="37" t="s">
        <v>7392</v>
      </c>
    </row>
    <row r="6076" spans="1:3">
      <c r="A6076" s="37" t="s">
        <v>7391</v>
      </c>
      <c r="B6076" s="38">
        <f t="shared" si="94"/>
        <v>1</v>
      </c>
      <c r="C6076" s="37" t="s">
        <v>7391</v>
      </c>
    </row>
    <row r="6077" spans="1:3">
      <c r="A6077" s="37" t="s">
        <v>7378</v>
      </c>
      <c r="B6077" s="38">
        <f t="shared" si="94"/>
        <v>1</v>
      </c>
      <c r="C6077" s="37" t="s">
        <v>7378</v>
      </c>
    </row>
    <row r="6078" spans="1:3">
      <c r="A6078" s="37" t="s">
        <v>7420</v>
      </c>
      <c r="B6078" s="38">
        <f t="shared" si="94"/>
        <v>1</v>
      </c>
      <c r="C6078" s="37" t="s">
        <v>7420</v>
      </c>
    </row>
    <row r="6079" spans="1:3">
      <c r="A6079" s="37" t="s">
        <v>7419</v>
      </c>
      <c r="B6079" s="38">
        <f t="shared" si="94"/>
        <v>1</v>
      </c>
      <c r="C6079" s="37" t="s">
        <v>7419</v>
      </c>
    </row>
    <row r="6080" spans="1:3">
      <c r="A6080" s="37" t="s">
        <v>7408</v>
      </c>
      <c r="B6080" s="38">
        <f t="shared" si="94"/>
        <v>1</v>
      </c>
      <c r="C6080" s="37" t="s">
        <v>7408</v>
      </c>
    </row>
    <row r="6081" spans="1:3">
      <c r="A6081" s="37" t="s">
        <v>7416</v>
      </c>
      <c r="B6081" s="38">
        <f t="shared" si="94"/>
        <v>1</v>
      </c>
      <c r="C6081" s="37" t="s">
        <v>7416</v>
      </c>
    </row>
    <row r="6082" spans="1:3">
      <c r="A6082" s="37" t="s">
        <v>7415</v>
      </c>
      <c r="B6082" s="38">
        <f t="shared" si="94"/>
        <v>1</v>
      </c>
      <c r="C6082" s="37" t="s">
        <v>7415</v>
      </c>
    </row>
    <row r="6083" spans="1:3">
      <c r="A6083" s="37" t="s">
        <v>7393</v>
      </c>
      <c r="B6083" s="38">
        <f t="shared" ref="B6083:B6146" si="95">IF(A6083=C6083,1,0)</f>
        <v>1</v>
      </c>
      <c r="C6083" s="37" t="s">
        <v>7393</v>
      </c>
    </row>
    <row r="6084" spans="1:3">
      <c r="A6084" s="37" t="s">
        <v>7404</v>
      </c>
      <c r="B6084" s="38">
        <f t="shared" si="95"/>
        <v>1</v>
      </c>
      <c r="C6084" s="37" t="s">
        <v>7404</v>
      </c>
    </row>
    <row r="6085" spans="1:3">
      <c r="A6085" s="37" t="s">
        <v>7418</v>
      </c>
      <c r="B6085" s="38">
        <f t="shared" si="95"/>
        <v>1</v>
      </c>
      <c r="C6085" s="37" t="s">
        <v>7418</v>
      </c>
    </row>
    <row r="6086" spans="1:3">
      <c r="A6086" s="37" t="s">
        <v>7413</v>
      </c>
      <c r="B6086" s="38">
        <f t="shared" si="95"/>
        <v>1</v>
      </c>
      <c r="C6086" s="37" t="s">
        <v>7413</v>
      </c>
    </row>
    <row r="6087" spans="1:3">
      <c r="A6087" s="37" t="s">
        <v>7412</v>
      </c>
      <c r="B6087" s="38">
        <f t="shared" si="95"/>
        <v>1</v>
      </c>
      <c r="C6087" s="37" t="s">
        <v>7412</v>
      </c>
    </row>
    <row r="6088" spans="1:3">
      <c r="A6088" s="37" t="s">
        <v>7399</v>
      </c>
      <c r="B6088" s="38">
        <f t="shared" si="95"/>
        <v>1</v>
      </c>
      <c r="C6088" s="37" t="s">
        <v>7399</v>
      </c>
    </row>
    <row r="6089" spans="1:3">
      <c r="A6089" s="37" t="s">
        <v>7402</v>
      </c>
      <c r="B6089" s="38">
        <f t="shared" si="95"/>
        <v>1</v>
      </c>
      <c r="C6089" s="37" t="s">
        <v>7402</v>
      </c>
    </row>
    <row r="6090" spans="1:3">
      <c r="A6090" s="37" t="s">
        <v>7397</v>
      </c>
      <c r="B6090" s="38">
        <f t="shared" si="95"/>
        <v>1</v>
      </c>
      <c r="C6090" s="37" t="s">
        <v>7397</v>
      </c>
    </row>
    <row r="6091" spans="1:3">
      <c r="A6091" s="37" t="s">
        <v>7400</v>
      </c>
      <c r="B6091" s="38">
        <f t="shared" si="95"/>
        <v>1</v>
      </c>
      <c r="C6091" s="37" t="s">
        <v>7400</v>
      </c>
    </row>
    <row r="6092" spans="1:3">
      <c r="A6092" s="37" t="s">
        <v>7398</v>
      </c>
      <c r="B6092" s="38">
        <f t="shared" si="95"/>
        <v>1</v>
      </c>
      <c r="C6092" s="37" t="s">
        <v>7398</v>
      </c>
    </row>
    <row r="6093" spans="1:3">
      <c r="A6093" s="37" t="s">
        <v>7401</v>
      </c>
      <c r="B6093" s="38">
        <f t="shared" si="95"/>
        <v>1</v>
      </c>
      <c r="C6093" s="37" t="s">
        <v>7401</v>
      </c>
    </row>
    <row r="6094" spans="1:3">
      <c r="A6094" s="37" t="s">
        <v>7396</v>
      </c>
      <c r="B6094" s="38">
        <f t="shared" si="95"/>
        <v>1</v>
      </c>
      <c r="C6094" s="37" t="s">
        <v>7396</v>
      </c>
    </row>
    <row r="6095" spans="1:3">
      <c r="A6095" s="37" t="s">
        <v>7407</v>
      </c>
      <c r="B6095" s="38">
        <f t="shared" si="95"/>
        <v>1</v>
      </c>
      <c r="C6095" s="37" t="s">
        <v>7407</v>
      </c>
    </row>
    <row r="6096" spans="1:3">
      <c r="A6096" s="37" t="s">
        <v>7414</v>
      </c>
      <c r="B6096" s="38">
        <f t="shared" si="95"/>
        <v>1</v>
      </c>
      <c r="C6096" s="37" t="s">
        <v>7414</v>
      </c>
    </row>
    <row r="6097" spans="1:3">
      <c r="A6097" s="37" t="s">
        <v>7417</v>
      </c>
      <c r="B6097" s="38">
        <f t="shared" si="95"/>
        <v>1</v>
      </c>
      <c r="C6097" s="37" t="s">
        <v>7417</v>
      </c>
    </row>
    <row r="6098" spans="1:3">
      <c r="A6098" s="37" t="s">
        <v>7403</v>
      </c>
      <c r="B6098" s="38">
        <f t="shared" si="95"/>
        <v>1</v>
      </c>
      <c r="C6098" s="37" t="s">
        <v>7403</v>
      </c>
    </row>
    <row r="6099" spans="1:3">
      <c r="A6099" s="37" t="s">
        <v>7405</v>
      </c>
      <c r="B6099" s="38">
        <f t="shared" si="95"/>
        <v>1</v>
      </c>
      <c r="C6099" s="37" t="s">
        <v>7405</v>
      </c>
    </row>
    <row r="6100" spans="1:3">
      <c r="A6100" s="37" t="s">
        <v>7395</v>
      </c>
      <c r="B6100" s="38">
        <f t="shared" si="95"/>
        <v>1</v>
      </c>
      <c r="C6100" s="37" t="s">
        <v>7395</v>
      </c>
    </row>
    <row r="6101" spans="1:3">
      <c r="A6101" s="37" t="s">
        <v>7411</v>
      </c>
      <c r="B6101" s="38">
        <f t="shared" si="95"/>
        <v>1</v>
      </c>
      <c r="C6101" s="37" t="s">
        <v>7411</v>
      </c>
    </row>
    <row r="6102" spans="1:3">
      <c r="A6102" s="37" t="s">
        <v>7422</v>
      </c>
      <c r="B6102" s="38">
        <f t="shared" si="95"/>
        <v>1</v>
      </c>
      <c r="C6102" s="37" t="s">
        <v>7422</v>
      </c>
    </row>
    <row r="6103" spans="1:3">
      <c r="A6103" s="37" t="s">
        <v>7421</v>
      </c>
      <c r="B6103" s="38">
        <f t="shared" si="95"/>
        <v>1</v>
      </c>
      <c r="C6103" s="37" t="s">
        <v>7421</v>
      </c>
    </row>
    <row r="6104" spans="1:3">
      <c r="A6104" s="37" t="s">
        <v>7409</v>
      </c>
      <c r="B6104" s="38">
        <f t="shared" si="95"/>
        <v>1</v>
      </c>
      <c r="C6104" s="37" t="s">
        <v>7409</v>
      </c>
    </row>
    <row r="6105" spans="1:3">
      <c r="A6105" s="37" t="s">
        <v>7406</v>
      </c>
      <c r="B6105" s="38">
        <f t="shared" si="95"/>
        <v>1</v>
      </c>
      <c r="C6105" s="37" t="s">
        <v>7406</v>
      </c>
    </row>
    <row r="6106" spans="1:3">
      <c r="A6106" s="37" t="s">
        <v>7410</v>
      </c>
      <c r="B6106" s="38">
        <f t="shared" si="95"/>
        <v>1</v>
      </c>
      <c r="C6106" s="37" t="s">
        <v>7410</v>
      </c>
    </row>
    <row r="6107" spans="1:3">
      <c r="A6107" s="37" t="s">
        <v>7394</v>
      </c>
      <c r="B6107" s="38">
        <f t="shared" si="95"/>
        <v>1</v>
      </c>
      <c r="C6107" s="37" t="s">
        <v>7394</v>
      </c>
    </row>
    <row r="6108" spans="1:3">
      <c r="A6108" s="37" t="s">
        <v>7431</v>
      </c>
      <c r="B6108" s="38">
        <f t="shared" si="95"/>
        <v>1</v>
      </c>
      <c r="C6108" s="37" t="s">
        <v>7431</v>
      </c>
    </row>
    <row r="6109" spans="1:3">
      <c r="A6109" s="37" t="s">
        <v>7430</v>
      </c>
      <c r="B6109" s="38">
        <f t="shared" si="95"/>
        <v>1</v>
      </c>
      <c r="C6109" s="37" t="s">
        <v>7430</v>
      </c>
    </row>
    <row r="6110" spans="1:3">
      <c r="A6110" s="37" t="s">
        <v>7429</v>
      </c>
      <c r="B6110" s="38">
        <f t="shared" si="95"/>
        <v>1</v>
      </c>
      <c r="C6110" s="37" t="s">
        <v>7429</v>
      </c>
    </row>
    <row r="6111" spans="1:3">
      <c r="A6111" s="37" t="s">
        <v>7428</v>
      </c>
      <c r="B6111" s="38">
        <f t="shared" si="95"/>
        <v>1</v>
      </c>
      <c r="C6111" s="37" t="s">
        <v>7428</v>
      </c>
    </row>
    <row r="6112" spans="1:3">
      <c r="A6112" s="37" t="s">
        <v>7425</v>
      </c>
      <c r="B6112" s="38">
        <f t="shared" si="95"/>
        <v>1</v>
      </c>
      <c r="C6112" s="37" t="s">
        <v>7425</v>
      </c>
    </row>
    <row r="6113" spans="1:3">
      <c r="A6113" s="37" t="s">
        <v>7426</v>
      </c>
      <c r="B6113" s="38">
        <f t="shared" si="95"/>
        <v>1</v>
      </c>
      <c r="C6113" s="37" t="s">
        <v>7426</v>
      </c>
    </row>
    <row r="6114" spans="1:3">
      <c r="A6114" s="37" t="s">
        <v>7423</v>
      </c>
      <c r="B6114" s="38">
        <f t="shared" si="95"/>
        <v>1</v>
      </c>
      <c r="C6114" s="37" t="s">
        <v>7423</v>
      </c>
    </row>
    <row r="6115" spans="1:3">
      <c r="A6115" s="37" t="s">
        <v>7427</v>
      </c>
      <c r="B6115" s="38">
        <f t="shared" si="95"/>
        <v>1</v>
      </c>
      <c r="C6115" s="37" t="s">
        <v>7427</v>
      </c>
    </row>
    <row r="6116" spans="1:3">
      <c r="A6116" s="37" t="s">
        <v>7424</v>
      </c>
      <c r="B6116" s="38">
        <f t="shared" si="95"/>
        <v>1</v>
      </c>
      <c r="C6116" s="37" t="s">
        <v>7424</v>
      </c>
    </row>
    <row r="6117" spans="1:3">
      <c r="A6117" s="37" t="s">
        <v>7447</v>
      </c>
      <c r="B6117" s="38">
        <f t="shared" si="95"/>
        <v>1</v>
      </c>
      <c r="C6117" s="37" t="s">
        <v>7447</v>
      </c>
    </row>
    <row r="6118" spans="1:3">
      <c r="A6118" s="37" t="s">
        <v>7446</v>
      </c>
      <c r="B6118" s="38">
        <f t="shared" si="95"/>
        <v>1</v>
      </c>
      <c r="C6118" s="37" t="s">
        <v>7446</v>
      </c>
    </row>
    <row r="6119" spans="1:3">
      <c r="A6119" s="37" t="s">
        <v>7443</v>
      </c>
      <c r="B6119" s="38">
        <f t="shared" si="95"/>
        <v>1</v>
      </c>
      <c r="C6119" s="37" t="s">
        <v>7443</v>
      </c>
    </row>
    <row r="6120" spans="1:3">
      <c r="A6120" s="37" t="s">
        <v>7442</v>
      </c>
      <c r="B6120" s="38">
        <f t="shared" si="95"/>
        <v>1</v>
      </c>
      <c r="C6120" s="37" t="s">
        <v>7442</v>
      </c>
    </row>
    <row r="6121" spans="1:3">
      <c r="A6121" s="37" t="s">
        <v>7444</v>
      </c>
      <c r="B6121" s="38">
        <f t="shared" si="95"/>
        <v>1</v>
      </c>
      <c r="C6121" s="37" t="s">
        <v>7444</v>
      </c>
    </row>
    <row r="6122" spans="1:3">
      <c r="A6122" s="37" t="s">
        <v>7434</v>
      </c>
      <c r="B6122" s="38">
        <f t="shared" si="95"/>
        <v>1</v>
      </c>
      <c r="C6122" s="37" t="s">
        <v>7434</v>
      </c>
    </row>
    <row r="6123" spans="1:3">
      <c r="A6123" s="37" t="s">
        <v>7432</v>
      </c>
      <c r="B6123" s="38">
        <f t="shared" si="95"/>
        <v>1</v>
      </c>
      <c r="C6123" s="37" t="s">
        <v>7432</v>
      </c>
    </row>
    <row r="6124" spans="1:3">
      <c r="A6124" s="37" t="s">
        <v>7440</v>
      </c>
      <c r="B6124" s="38">
        <f t="shared" si="95"/>
        <v>1</v>
      </c>
      <c r="C6124" s="37" t="s">
        <v>7440</v>
      </c>
    </row>
    <row r="6125" spans="1:3">
      <c r="A6125" s="37" t="s">
        <v>7437</v>
      </c>
      <c r="B6125" s="38">
        <f t="shared" si="95"/>
        <v>1</v>
      </c>
      <c r="C6125" s="37" t="s">
        <v>7437</v>
      </c>
    </row>
    <row r="6126" spans="1:3">
      <c r="A6126" s="37" t="s">
        <v>7435</v>
      </c>
      <c r="B6126" s="38">
        <f t="shared" si="95"/>
        <v>1</v>
      </c>
      <c r="C6126" s="37" t="s">
        <v>7435</v>
      </c>
    </row>
    <row r="6127" spans="1:3">
      <c r="A6127" s="37" t="s">
        <v>7439</v>
      </c>
      <c r="B6127" s="38">
        <f t="shared" si="95"/>
        <v>1</v>
      </c>
      <c r="C6127" s="37" t="s">
        <v>7439</v>
      </c>
    </row>
    <row r="6128" spans="1:3">
      <c r="A6128" s="37" t="s">
        <v>7438</v>
      </c>
      <c r="B6128" s="38">
        <f t="shared" si="95"/>
        <v>1</v>
      </c>
      <c r="C6128" s="37" t="s">
        <v>7438</v>
      </c>
    </row>
    <row r="6129" spans="1:3">
      <c r="A6129" s="37" t="s">
        <v>7436</v>
      </c>
      <c r="B6129" s="38">
        <f t="shared" si="95"/>
        <v>1</v>
      </c>
      <c r="C6129" s="37" t="s">
        <v>7436</v>
      </c>
    </row>
    <row r="6130" spans="1:3">
      <c r="A6130" s="37" t="s">
        <v>7441</v>
      </c>
      <c r="B6130" s="38">
        <f t="shared" si="95"/>
        <v>1</v>
      </c>
      <c r="C6130" s="37" t="s">
        <v>7441</v>
      </c>
    </row>
    <row r="6131" spans="1:3">
      <c r="A6131" s="37" t="s">
        <v>7445</v>
      </c>
      <c r="B6131" s="38">
        <f t="shared" si="95"/>
        <v>1</v>
      </c>
      <c r="C6131" s="37" t="s">
        <v>7445</v>
      </c>
    </row>
    <row r="6132" spans="1:3">
      <c r="A6132" s="37" t="s">
        <v>7433</v>
      </c>
      <c r="B6132" s="38">
        <f t="shared" si="95"/>
        <v>1</v>
      </c>
      <c r="C6132" s="37" t="s">
        <v>7433</v>
      </c>
    </row>
    <row r="6133" spans="1:3">
      <c r="A6133" s="37" t="s">
        <v>7469</v>
      </c>
      <c r="B6133" s="38">
        <f t="shared" si="95"/>
        <v>1</v>
      </c>
      <c r="C6133" s="37" t="s">
        <v>7469</v>
      </c>
    </row>
    <row r="6134" spans="1:3">
      <c r="A6134" s="37" t="s">
        <v>7468</v>
      </c>
      <c r="B6134" s="38">
        <f t="shared" si="95"/>
        <v>1</v>
      </c>
      <c r="C6134" s="37" t="s">
        <v>7468</v>
      </c>
    </row>
    <row r="6135" spans="1:3">
      <c r="A6135" s="37" t="s">
        <v>7461</v>
      </c>
      <c r="B6135" s="38">
        <f t="shared" si="95"/>
        <v>1</v>
      </c>
      <c r="C6135" s="37" t="s">
        <v>7461</v>
      </c>
    </row>
    <row r="6136" spans="1:3">
      <c r="A6136" s="37" t="s">
        <v>7464</v>
      </c>
      <c r="B6136" s="38">
        <f t="shared" si="95"/>
        <v>1</v>
      </c>
      <c r="C6136" s="37" t="s">
        <v>7464</v>
      </c>
    </row>
    <row r="6137" spans="1:3">
      <c r="A6137" s="37" t="s">
        <v>7465</v>
      </c>
      <c r="B6137" s="38">
        <f t="shared" si="95"/>
        <v>1</v>
      </c>
      <c r="C6137" s="37" t="s">
        <v>7465</v>
      </c>
    </row>
    <row r="6138" spans="1:3">
      <c r="A6138" s="37" t="s">
        <v>7448</v>
      </c>
      <c r="B6138" s="38">
        <f t="shared" si="95"/>
        <v>1</v>
      </c>
      <c r="C6138" s="37" t="s">
        <v>7448</v>
      </c>
    </row>
    <row r="6139" spans="1:3">
      <c r="A6139" s="37" t="s">
        <v>7467</v>
      </c>
      <c r="B6139" s="38">
        <f t="shared" si="95"/>
        <v>1</v>
      </c>
      <c r="C6139" s="37" t="s">
        <v>7467</v>
      </c>
    </row>
    <row r="6140" spans="1:3">
      <c r="A6140" s="37" t="s">
        <v>7450</v>
      </c>
      <c r="B6140" s="38">
        <f t="shared" si="95"/>
        <v>1</v>
      </c>
      <c r="C6140" s="37" t="s">
        <v>7450</v>
      </c>
    </row>
    <row r="6141" spans="1:3">
      <c r="A6141" s="37" t="s">
        <v>7460</v>
      </c>
      <c r="B6141" s="38">
        <f t="shared" si="95"/>
        <v>1</v>
      </c>
      <c r="C6141" s="37" t="s">
        <v>7460</v>
      </c>
    </row>
    <row r="6142" spans="1:3">
      <c r="A6142" s="37" t="s">
        <v>7454</v>
      </c>
      <c r="B6142" s="38">
        <f t="shared" si="95"/>
        <v>1</v>
      </c>
      <c r="C6142" s="37" t="s">
        <v>7454</v>
      </c>
    </row>
    <row r="6143" spans="1:3">
      <c r="A6143" s="37" t="s">
        <v>7451</v>
      </c>
      <c r="B6143" s="38">
        <f t="shared" si="95"/>
        <v>1</v>
      </c>
      <c r="C6143" s="37" t="s">
        <v>7451</v>
      </c>
    </row>
    <row r="6144" spans="1:3">
      <c r="A6144" s="37" t="s">
        <v>7462</v>
      </c>
      <c r="B6144" s="38">
        <f t="shared" si="95"/>
        <v>1</v>
      </c>
      <c r="C6144" s="37" t="s">
        <v>7462</v>
      </c>
    </row>
    <row r="6145" spans="1:3">
      <c r="A6145" s="37" t="s">
        <v>7459</v>
      </c>
      <c r="B6145" s="38">
        <f t="shared" si="95"/>
        <v>1</v>
      </c>
      <c r="C6145" s="37" t="s">
        <v>7459</v>
      </c>
    </row>
    <row r="6146" spans="1:3">
      <c r="A6146" s="37" t="s">
        <v>7456</v>
      </c>
      <c r="B6146" s="38">
        <f t="shared" si="95"/>
        <v>1</v>
      </c>
      <c r="C6146" s="37" t="s">
        <v>7456</v>
      </c>
    </row>
    <row r="6147" spans="1:3">
      <c r="A6147" s="37" t="s">
        <v>7455</v>
      </c>
      <c r="B6147" s="38">
        <f t="shared" ref="B6147:B6210" si="96">IF(A6147=C6147,1,0)</f>
        <v>1</v>
      </c>
      <c r="C6147" s="37" t="s">
        <v>7455</v>
      </c>
    </row>
    <row r="6148" spans="1:3">
      <c r="A6148" s="37" t="s">
        <v>7458</v>
      </c>
      <c r="B6148" s="38">
        <f t="shared" si="96"/>
        <v>1</v>
      </c>
      <c r="C6148" s="37" t="s">
        <v>7458</v>
      </c>
    </row>
    <row r="6149" spans="1:3">
      <c r="A6149" s="37" t="s">
        <v>7457</v>
      </c>
      <c r="B6149" s="38">
        <f t="shared" si="96"/>
        <v>1</v>
      </c>
      <c r="C6149" s="37" t="s">
        <v>7457</v>
      </c>
    </row>
    <row r="6150" spans="1:3">
      <c r="A6150" s="37" t="s">
        <v>7452</v>
      </c>
      <c r="B6150" s="38">
        <f t="shared" si="96"/>
        <v>1</v>
      </c>
      <c r="C6150" s="37" t="s">
        <v>7452</v>
      </c>
    </row>
    <row r="6151" spans="1:3">
      <c r="A6151" s="37" t="s">
        <v>7453</v>
      </c>
      <c r="B6151" s="38">
        <f t="shared" si="96"/>
        <v>1</v>
      </c>
      <c r="C6151" s="37" t="s">
        <v>7453</v>
      </c>
    </row>
    <row r="6152" spans="1:3">
      <c r="A6152" s="37" t="s">
        <v>7466</v>
      </c>
      <c r="B6152" s="38">
        <f t="shared" si="96"/>
        <v>1</v>
      </c>
      <c r="C6152" s="37" t="s">
        <v>7466</v>
      </c>
    </row>
    <row r="6153" spans="1:3">
      <c r="A6153" s="37" t="s">
        <v>7463</v>
      </c>
      <c r="B6153" s="38">
        <f t="shared" si="96"/>
        <v>1</v>
      </c>
      <c r="C6153" s="37" t="s">
        <v>7463</v>
      </c>
    </row>
    <row r="6154" spans="1:3">
      <c r="A6154" s="37" t="s">
        <v>7471</v>
      </c>
      <c r="B6154" s="38">
        <f t="shared" si="96"/>
        <v>1</v>
      </c>
      <c r="C6154" s="37" t="s">
        <v>7471</v>
      </c>
    </row>
    <row r="6155" spans="1:3">
      <c r="A6155" s="37" t="s">
        <v>7470</v>
      </c>
      <c r="B6155" s="38">
        <f t="shared" si="96"/>
        <v>1</v>
      </c>
      <c r="C6155" s="37" t="s">
        <v>7470</v>
      </c>
    </row>
    <row r="6156" spans="1:3">
      <c r="A6156" s="37" t="s">
        <v>7449</v>
      </c>
      <c r="B6156" s="38">
        <f t="shared" si="96"/>
        <v>1</v>
      </c>
      <c r="C6156" s="37" t="s">
        <v>7449</v>
      </c>
    </row>
    <row r="6157" spans="1:3">
      <c r="A6157" s="37" t="s">
        <v>7481</v>
      </c>
      <c r="B6157" s="38">
        <f t="shared" si="96"/>
        <v>1</v>
      </c>
      <c r="C6157" s="37" t="s">
        <v>7481</v>
      </c>
    </row>
    <row r="6158" spans="1:3">
      <c r="A6158" s="37" t="s">
        <v>7480</v>
      </c>
      <c r="B6158" s="38">
        <f t="shared" si="96"/>
        <v>1</v>
      </c>
      <c r="C6158" s="37" t="s">
        <v>7480</v>
      </c>
    </row>
    <row r="6159" spans="1:3">
      <c r="A6159" s="37" t="s">
        <v>7477</v>
      </c>
      <c r="B6159" s="38">
        <f t="shared" si="96"/>
        <v>1</v>
      </c>
      <c r="C6159" s="37" t="s">
        <v>7477</v>
      </c>
    </row>
    <row r="6160" spans="1:3">
      <c r="A6160" s="37" t="s">
        <v>7478</v>
      </c>
      <c r="B6160" s="38">
        <f t="shared" si="96"/>
        <v>1</v>
      </c>
      <c r="C6160" s="37" t="s">
        <v>7478</v>
      </c>
    </row>
    <row r="6161" spans="1:3">
      <c r="A6161" s="37" t="s">
        <v>7472</v>
      </c>
      <c r="B6161" s="38">
        <f t="shared" si="96"/>
        <v>1</v>
      </c>
      <c r="C6161" s="37" t="s">
        <v>7472</v>
      </c>
    </row>
    <row r="6162" spans="1:3">
      <c r="A6162" s="37" t="s">
        <v>7479</v>
      </c>
      <c r="B6162" s="38">
        <f t="shared" si="96"/>
        <v>1</v>
      </c>
      <c r="C6162" s="37" t="s">
        <v>7479</v>
      </c>
    </row>
    <row r="6163" spans="1:3">
      <c r="A6163" s="37" t="s">
        <v>7474</v>
      </c>
      <c r="B6163" s="38">
        <f t="shared" si="96"/>
        <v>1</v>
      </c>
      <c r="C6163" s="37" t="s">
        <v>7474</v>
      </c>
    </row>
    <row r="6164" spans="1:3">
      <c r="A6164" s="37" t="s">
        <v>7476</v>
      </c>
      <c r="B6164" s="38">
        <f t="shared" si="96"/>
        <v>1</v>
      </c>
      <c r="C6164" s="37" t="s">
        <v>7476</v>
      </c>
    </row>
    <row r="6165" spans="1:3">
      <c r="A6165" s="37" t="s">
        <v>7475</v>
      </c>
      <c r="B6165" s="38">
        <f t="shared" si="96"/>
        <v>1</v>
      </c>
      <c r="C6165" s="37" t="s">
        <v>7475</v>
      </c>
    </row>
    <row r="6166" spans="1:3">
      <c r="A6166" s="37" t="s">
        <v>7483</v>
      </c>
      <c r="B6166" s="38">
        <f t="shared" si="96"/>
        <v>1</v>
      </c>
      <c r="C6166" s="37" t="s">
        <v>7483</v>
      </c>
    </row>
    <row r="6167" spans="1:3">
      <c r="A6167" s="37" t="s">
        <v>7482</v>
      </c>
      <c r="B6167" s="38">
        <f t="shared" si="96"/>
        <v>1</v>
      </c>
      <c r="C6167" s="37" t="s">
        <v>7482</v>
      </c>
    </row>
    <row r="6168" spans="1:3">
      <c r="A6168" s="37" t="s">
        <v>7473</v>
      </c>
      <c r="B6168" s="38">
        <f t="shared" si="96"/>
        <v>1</v>
      </c>
      <c r="C6168" s="37" t="s">
        <v>7473</v>
      </c>
    </row>
    <row r="6169" spans="1:3">
      <c r="A6169" s="37" t="s">
        <v>7505</v>
      </c>
      <c r="B6169" s="38">
        <f t="shared" si="96"/>
        <v>1</v>
      </c>
      <c r="C6169" s="37" t="s">
        <v>7505</v>
      </c>
    </row>
    <row r="6170" spans="1:3">
      <c r="A6170" s="37" t="s">
        <v>7504</v>
      </c>
      <c r="B6170" s="38">
        <f t="shared" si="96"/>
        <v>1</v>
      </c>
      <c r="C6170" s="37" t="s">
        <v>7504</v>
      </c>
    </row>
    <row r="6171" spans="1:3">
      <c r="A6171" s="37" t="s">
        <v>7493</v>
      </c>
      <c r="B6171" s="38">
        <f t="shared" si="96"/>
        <v>1</v>
      </c>
      <c r="C6171" s="37" t="s">
        <v>7493</v>
      </c>
    </row>
    <row r="6172" spans="1:3">
      <c r="A6172" s="37" t="s">
        <v>7484</v>
      </c>
      <c r="B6172" s="38">
        <f t="shared" si="96"/>
        <v>1</v>
      </c>
      <c r="C6172" s="37" t="s">
        <v>7484</v>
      </c>
    </row>
    <row r="6173" spans="1:3">
      <c r="A6173" s="37" t="s">
        <v>7487</v>
      </c>
      <c r="B6173" s="38">
        <f t="shared" si="96"/>
        <v>1</v>
      </c>
      <c r="C6173" s="37" t="s">
        <v>7487</v>
      </c>
    </row>
    <row r="6174" spans="1:3">
      <c r="A6174" s="37" t="s">
        <v>7492</v>
      </c>
      <c r="B6174" s="38">
        <f t="shared" si="96"/>
        <v>1</v>
      </c>
      <c r="C6174" s="37" t="s">
        <v>7492</v>
      </c>
    </row>
    <row r="6175" spans="1:3">
      <c r="A6175" s="37" t="s">
        <v>7490</v>
      </c>
      <c r="B6175" s="38">
        <f t="shared" si="96"/>
        <v>1</v>
      </c>
      <c r="C6175" s="37" t="s">
        <v>7490</v>
      </c>
    </row>
    <row r="6176" spans="1:3">
      <c r="A6176" s="37" t="s">
        <v>7491</v>
      </c>
      <c r="B6176" s="38">
        <f t="shared" si="96"/>
        <v>1</v>
      </c>
      <c r="C6176" s="37" t="s">
        <v>7491</v>
      </c>
    </row>
    <row r="6177" spans="1:3">
      <c r="A6177" s="37" t="s">
        <v>7489</v>
      </c>
      <c r="B6177" s="38">
        <f t="shared" si="96"/>
        <v>1</v>
      </c>
      <c r="C6177" s="37" t="s">
        <v>7489</v>
      </c>
    </row>
    <row r="6178" spans="1:3">
      <c r="A6178" s="37" t="s">
        <v>7486</v>
      </c>
      <c r="B6178" s="38">
        <f t="shared" si="96"/>
        <v>1</v>
      </c>
      <c r="C6178" s="37" t="s">
        <v>7486</v>
      </c>
    </row>
    <row r="6179" spans="1:3">
      <c r="A6179" s="37" t="s">
        <v>7503</v>
      </c>
      <c r="B6179" s="38">
        <f t="shared" si="96"/>
        <v>1</v>
      </c>
      <c r="C6179" s="37" t="s">
        <v>7503</v>
      </c>
    </row>
    <row r="6180" spans="1:3">
      <c r="A6180" s="37" t="s">
        <v>7499</v>
      </c>
      <c r="B6180" s="38">
        <f t="shared" si="96"/>
        <v>1</v>
      </c>
      <c r="C6180" s="37" t="s">
        <v>7499</v>
      </c>
    </row>
    <row r="6181" spans="1:3">
      <c r="A6181" s="37" t="s">
        <v>7495</v>
      </c>
      <c r="B6181" s="38">
        <f t="shared" si="96"/>
        <v>1</v>
      </c>
      <c r="C6181" s="37" t="s">
        <v>7495</v>
      </c>
    </row>
    <row r="6182" spans="1:3">
      <c r="A6182" s="37" t="s">
        <v>7498</v>
      </c>
      <c r="B6182" s="38">
        <f t="shared" si="96"/>
        <v>1</v>
      </c>
      <c r="C6182" s="37" t="s">
        <v>7498</v>
      </c>
    </row>
    <row r="6183" spans="1:3">
      <c r="A6183" s="37" t="s">
        <v>7501</v>
      </c>
      <c r="B6183" s="38">
        <f t="shared" si="96"/>
        <v>1</v>
      </c>
      <c r="C6183" s="37" t="s">
        <v>7501</v>
      </c>
    </row>
    <row r="6184" spans="1:3">
      <c r="A6184" s="37" t="s">
        <v>7500</v>
      </c>
      <c r="B6184" s="38">
        <f t="shared" si="96"/>
        <v>1</v>
      </c>
      <c r="C6184" s="37" t="s">
        <v>7500</v>
      </c>
    </row>
    <row r="6185" spans="1:3">
      <c r="A6185" s="37" t="s">
        <v>7502</v>
      </c>
      <c r="B6185" s="38">
        <f t="shared" si="96"/>
        <v>1</v>
      </c>
      <c r="C6185" s="37" t="s">
        <v>7502</v>
      </c>
    </row>
    <row r="6186" spans="1:3">
      <c r="A6186" s="37" t="s">
        <v>7488</v>
      </c>
      <c r="B6186" s="38">
        <f t="shared" si="96"/>
        <v>1</v>
      </c>
      <c r="C6186" s="37" t="s">
        <v>7488</v>
      </c>
    </row>
    <row r="6187" spans="1:3">
      <c r="A6187" s="37" t="s">
        <v>7496</v>
      </c>
      <c r="B6187" s="38">
        <f t="shared" si="96"/>
        <v>1</v>
      </c>
      <c r="C6187" s="37" t="s">
        <v>7496</v>
      </c>
    </row>
    <row r="6188" spans="1:3">
      <c r="A6188" s="37" t="s">
        <v>7497</v>
      </c>
      <c r="B6188" s="38">
        <f t="shared" si="96"/>
        <v>1</v>
      </c>
      <c r="C6188" s="37" t="s">
        <v>7497</v>
      </c>
    </row>
    <row r="6189" spans="1:3">
      <c r="A6189" s="37" t="s">
        <v>7494</v>
      </c>
      <c r="B6189" s="38">
        <f t="shared" si="96"/>
        <v>1</v>
      </c>
      <c r="C6189" s="37" t="s">
        <v>7494</v>
      </c>
    </row>
    <row r="6190" spans="1:3">
      <c r="A6190" s="37" t="s">
        <v>7507</v>
      </c>
      <c r="B6190" s="38">
        <f t="shared" si="96"/>
        <v>1</v>
      </c>
      <c r="C6190" s="37" t="s">
        <v>7507</v>
      </c>
    </row>
    <row r="6191" spans="1:3">
      <c r="A6191" s="37" t="s">
        <v>7506</v>
      </c>
      <c r="B6191" s="38">
        <f t="shared" si="96"/>
        <v>1</v>
      </c>
      <c r="C6191" s="37" t="s">
        <v>7506</v>
      </c>
    </row>
    <row r="6192" spans="1:3">
      <c r="A6192" s="37" t="s">
        <v>7485</v>
      </c>
      <c r="B6192" s="38">
        <f t="shared" si="96"/>
        <v>1</v>
      </c>
      <c r="C6192" s="37" t="s">
        <v>7485</v>
      </c>
    </row>
    <row r="6193" spans="1:3">
      <c r="A6193" s="37" t="s">
        <v>7541</v>
      </c>
      <c r="B6193" s="38">
        <f t="shared" si="96"/>
        <v>1</v>
      </c>
      <c r="C6193" s="37" t="s">
        <v>7541</v>
      </c>
    </row>
    <row r="6194" spans="1:3">
      <c r="A6194" s="37" t="s">
        <v>7540</v>
      </c>
      <c r="B6194" s="38">
        <f t="shared" si="96"/>
        <v>1</v>
      </c>
      <c r="C6194" s="37" t="s">
        <v>7540</v>
      </c>
    </row>
    <row r="6195" spans="1:3">
      <c r="A6195" s="37" t="s">
        <v>7538</v>
      </c>
      <c r="B6195" s="38">
        <f t="shared" si="96"/>
        <v>1</v>
      </c>
      <c r="C6195" s="37" t="s">
        <v>7538</v>
      </c>
    </row>
    <row r="6196" spans="1:3">
      <c r="A6196" s="37" t="s">
        <v>7533</v>
      </c>
      <c r="B6196" s="38">
        <f t="shared" si="96"/>
        <v>1</v>
      </c>
      <c r="C6196" s="37" t="s">
        <v>7533</v>
      </c>
    </row>
    <row r="6197" spans="1:3">
      <c r="A6197" s="37" t="s">
        <v>7537</v>
      </c>
      <c r="B6197" s="38">
        <f t="shared" si="96"/>
        <v>1</v>
      </c>
      <c r="C6197" s="37" t="s">
        <v>7537</v>
      </c>
    </row>
    <row r="6198" spans="1:3">
      <c r="A6198" s="37" t="s">
        <v>7536</v>
      </c>
      <c r="B6198" s="38">
        <f t="shared" si="96"/>
        <v>1</v>
      </c>
      <c r="C6198" s="37" t="s">
        <v>7536</v>
      </c>
    </row>
    <row r="6199" spans="1:3">
      <c r="A6199" s="37" t="s">
        <v>7535</v>
      </c>
      <c r="B6199" s="38">
        <f t="shared" si="96"/>
        <v>1</v>
      </c>
      <c r="C6199" s="37" t="s">
        <v>7535</v>
      </c>
    </row>
    <row r="6200" spans="1:3">
      <c r="A6200" s="37" t="s">
        <v>7539</v>
      </c>
      <c r="B6200" s="38">
        <f t="shared" si="96"/>
        <v>1</v>
      </c>
      <c r="C6200" s="37" t="s">
        <v>7539</v>
      </c>
    </row>
    <row r="6201" spans="1:3">
      <c r="A6201" s="37" t="s">
        <v>7534</v>
      </c>
      <c r="B6201" s="38">
        <f t="shared" si="96"/>
        <v>1</v>
      </c>
      <c r="C6201" s="37" t="s">
        <v>7534</v>
      </c>
    </row>
    <row r="6202" spans="1:3">
      <c r="A6202" s="37" t="s">
        <v>7530</v>
      </c>
      <c r="B6202" s="38">
        <f t="shared" si="96"/>
        <v>1</v>
      </c>
      <c r="C6202" s="37" t="s">
        <v>7530</v>
      </c>
    </row>
    <row r="6203" spans="1:3">
      <c r="A6203" s="37" t="s">
        <v>7529</v>
      </c>
      <c r="B6203" s="38">
        <f t="shared" si="96"/>
        <v>1</v>
      </c>
      <c r="C6203" s="37" t="s">
        <v>7529</v>
      </c>
    </row>
    <row r="6204" spans="1:3">
      <c r="A6204" s="37" t="s">
        <v>7524</v>
      </c>
      <c r="B6204" s="38">
        <f t="shared" si="96"/>
        <v>1</v>
      </c>
      <c r="C6204" s="37" t="s">
        <v>7524</v>
      </c>
    </row>
    <row r="6205" spans="1:3">
      <c r="A6205" s="37" t="s">
        <v>7508</v>
      </c>
      <c r="B6205" s="38">
        <f t="shared" si="96"/>
        <v>1</v>
      </c>
      <c r="C6205" s="37" t="s">
        <v>7508</v>
      </c>
    </row>
    <row r="6206" spans="1:3">
      <c r="A6206" s="37" t="s">
        <v>7519</v>
      </c>
      <c r="B6206" s="38">
        <f t="shared" si="96"/>
        <v>1</v>
      </c>
      <c r="C6206" s="37" t="s">
        <v>7519</v>
      </c>
    </row>
    <row r="6207" spans="1:3">
      <c r="A6207" s="37" t="s">
        <v>7510</v>
      </c>
      <c r="B6207" s="38">
        <f t="shared" si="96"/>
        <v>1</v>
      </c>
      <c r="C6207" s="37" t="s">
        <v>7510</v>
      </c>
    </row>
    <row r="6208" spans="1:3">
      <c r="A6208" s="37" t="s">
        <v>7522</v>
      </c>
      <c r="B6208" s="38">
        <f t="shared" si="96"/>
        <v>1</v>
      </c>
      <c r="C6208" s="37" t="s">
        <v>7522</v>
      </c>
    </row>
    <row r="6209" spans="1:3">
      <c r="A6209" s="37" t="s">
        <v>7521</v>
      </c>
      <c r="B6209" s="38">
        <f t="shared" si="96"/>
        <v>1</v>
      </c>
      <c r="C6209" s="37" t="s">
        <v>7521</v>
      </c>
    </row>
    <row r="6210" spans="1:3">
      <c r="A6210" s="37" t="s">
        <v>7528</v>
      </c>
      <c r="B6210" s="38">
        <f t="shared" si="96"/>
        <v>1</v>
      </c>
      <c r="C6210" s="37" t="s">
        <v>7528</v>
      </c>
    </row>
    <row r="6211" spans="1:3">
      <c r="A6211" s="37" t="s">
        <v>7525</v>
      </c>
      <c r="B6211" s="38">
        <f t="shared" ref="B6211:B6274" si="97">IF(A6211=C6211,1,0)</f>
        <v>1</v>
      </c>
      <c r="C6211" s="37" t="s">
        <v>7525</v>
      </c>
    </row>
    <row r="6212" spans="1:3">
      <c r="A6212" s="37" t="s">
        <v>7514</v>
      </c>
      <c r="B6212" s="38">
        <f t="shared" si="97"/>
        <v>1</v>
      </c>
      <c r="C6212" s="37" t="s">
        <v>7514</v>
      </c>
    </row>
    <row r="6213" spans="1:3">
      <c r="A6213" s="37" t="s">
        <v>7513</v>
      </c>
      <c r="B6213" s="38">
        <f t="shared" si="97"/>
        <v>1</v>
      </c>
      <c r="C6213" s="37" t="s">
        <v>7513</v>
      </c>
    </row>
    <row r="6214" spans="1:3">
      <c r="A6214" s="37" t="s">
        <v>7511</v>
      </c>
      <c r="B6214" s="38">
        <f t="shared" si="97"/>
        <v>1</v>
      </c>
      <c r="C6214" s="37" t="s">
        <v>7511</v>
      </c>
    </row>
    <row r="6215" spans="1:3">
      <c r="A6215" s="37" t="s">
        <v>7516</v>
      </c>
      <c r="B6215" s="38">
        <f t="shared" si="97"/>
        <v>1</v>
      </c>
      <c r="C6215" s="37" t="s">
        <v>7516</v>
      </c>
    </row>
    <row r="6216" spans="1:3">
      <c r="A6216" s="37" t="s">
        <v>7515</v>
      </c>
      <c r="B6216" s="38">
        <f t="shared" si="97"/>
        <v>1</v>
      </c>
      <c r="C6216" s="37" t="s">
        <v>7515</v>
      </c>
    </row>
    <row r="6217" spans="1:3">
      <c r="A6217" s="37" t="s">
        <v>7512</v>
      </c>
      <c r="B6217" s="38">
        <f t="shared" si="97"/>
        <v>1</v>
      </c>
      <c r="C6217" s="37" t="s">
        <v>7512</v>
      </c>
    </row>
    <row r="6218" spans="1:3">
      <c r="A6218" s="37" t="s">
        <v>7526</v>
      </c>
      <c r="B6218" s="38">
        <f t="shared" si="97"/>
        <v>1</v>
      </c>
      <c r="C6218" s="37" t="s">
        <v>7526</v>
      </c>
    </row>
    <row r="6219" spans="1:3">
      <c r="A6219" s="37" t="s">
        <v>7518</v>
      </c>
      <c r="B6219" s="38">
        <f t="shared" si="97"/>
        <v>1</v>
      </c>
      <c r="C6219" s="37" t="s">
        <v>7518</v>
      </c>
    </row>
    <row r="6220" spans="1:3">
      <c r="A6220" s="37" t="s">
        <v>7520</v>
      </c>
      <c r="B6220" s="38">
        <f t="shared" si="97"/>
        <v>1</v>
      </c>
      <c r="C6220" s="37" t="s">
        <v>7520</v>
      </c>
    </row>
    <row r="6221" spans="1:3">
      <c r="A6221" s="37" t="s">
        <v>7523</v>
      </c>
      <c r="B6221" s="38">
        <f t="shared" si="97"/>
        <v>1</v>
      </c>
      <c r="C6221" s="37" t="s">
        <v>7523</v>
      </c>
    </row>
    <row r="6222" spans="1:3">
      <c r="A6222" s="37" t="s">
        <v>7527</v>
      </c>
      <c r="B6222" s="38">
        <f t="shared" si="97"/>
        <v>1</v>
      </c>
      <c r="C6222" s="37" t="s">
        <v>7527</v>
      </c>
    </row>
    <row r="6223" spans="1:3">
      <c r="A6223" s="37" t="s">
        <v>7517</v>
      </c>
      <c r="B6223" s="38">
        <f t="shared" si="97"/>
        <v>1</v>
      </c>
      <c r="C6223" s="37" t="s">
        <v>7517</v>
      </c>
    </row>
    <row r="6224" spans="1:3">
      <c r="A6224" s="37" t="s">
        <v>7532</v>
      </c>
      <c r="B6224" s="38">
        <f t="shared" si="97"/>
        <v>1</v>
      </c>
      <c r="C6224" s="37" t="s">
        <v>7532</v>
      </c>
    </row>
    <row r="6225" spans="1:3">
      <c r="A6225" s="37" t="s">
        <v>7531</v>
      </c>
      <c r="B6225" s="38">
        <f t="shared" si="97"/>
        <v>1</v>
      </c>
      <c r="C6225" s="37" t="s">
        <v>7531</v>
      </c>
    </row>
    <row r="6226" spans="1:3">
      <c r="A6226" s="37" t="s">
        <v>7509</v>
      </c>
      <c r="B6226" s="38">
        <f t="shared" si="97"/>
        <v>1</v>
      </c>
      <c r="C6226" s="37" t="s">
        <v>7509</v>
      </c>
    </row>
    <row r="6227" spans="1:3">
      <c r="A6227" s="37" t="s">
        <v>7559</v>
      </c>
      <c r="B6227" s="38">
        <f t="shared" si="97"/>
        <v>1</v>
      </c>
      <c r="C6227" s="37" t="s">
        <v>7559</v>
      </c>
    </row>
    <row r="6228" spans="1:3">
      <c r="A6228" s="37" t="s">
        <v>7558</v>
      </c>
      <c r="B6228" s="38">
        <f t="shared" si="97"/>
        <v>1</v>
      </c>
      <c r="C6228" s="37" t="s">
        <v>7558</v>
      </c>
    </row>
    <row r="6229" spans="1:3">
      <c r="A6229" s="37" t="s">
        <v>7542</v>
      </c>
      <c r="B6229" s="38">
        <f t="shared" si="97"/>
        <v>1</v>
      </c>
      <c r="C6229" s="37" t="s">
        <v>7542</v>
      </c>
    </row>
    <row r="6230" spans="1:3">
      <c r="A6230" s="37" t="s">
        <v>7557</v>
      </c>
      <c r="B6230" s="38">
        <f t="shared" si="97"/>
        <v>1</v>
      </c>
      <c r="C6230" s="37" t="s">
        <v>7557</v>
      </c>
    </row>
    <row r="6231" spans="1:3">
      <c r="A6231" s="37" t="s">
        <v>7545</v>
      </c>
      <c r="B6231" s="38">
        <f t="shared" si="97"/>
        <v>1</v>
      </c>
      <c r="C6231" s="37" t="s">
        <v>7545</v>
      </c>
    </row>
    <row r="6232" spans="1:3">
      <c r="A6232" s="37" t="s">
        <v>7547</v>
      </c>
      <c r="B6232" s="38">
        <f t="shared" si="97"/>
        <v>1</v>
      </c>
      <c r="C6232" s="37" t="s">
        <v>7547</v>
      </c>
    </row>
    <row r="6233" spans="1:3">
      <c r="A6233" s="37" t="s">
        <v>7549</v>
      </c>
      <c r="B6233" s="38">
        <f t="shared" si="97"/>
        <v>1</v>
      </c>
      <c r="C6233" s="37" t="s">
        <v>7549</v>
      </c>
    </row>
    <row r="6234" spans="1:3">
      <c r="A6234" s="37" t="s">
        <v>7553</v>
      </c>
      <c r="B6234" s="38">
        <f t="shared" si="97"/>
        <v>1</v>
      </c>
      <c r="C6234" s="37" t="s">
        <v>7553</v>
      </c>
    </row>
    <row r="6235" spans="1:3">
      <c r="A6235" s="37" t="s">
        <v>7550</v>
      </c>
      <c r="B6235" s="38">
        <f t="shared" si="97"/>
        <v>1</v>
      </c>
      <c r="C6235" s="37" t="s">
        <v>7550</v>
      </c>
    </row>
    <row r="6236" spans="1:3">
      <c r="A6236" s="37" t="s">
        <v>7548</v>
      </c>
      <c r="B6236" s="38">
        <f t="shared" si="97"/>
        <v>1</v>
      </c>
      <c r="C6236" s="37" t="s">
        <v>7548</v>
      </c>
    </row>
    <row r="6237" spans="1:3">
      <c r="A6237" s="37" t="s">
        <v>7552</v>
      </c>
      <c r="B6237" s="38">
        <f t="shared" si="97"/>
        <v>1</v>
      </c>
      <c r="C6237" s="37" t="s">
        <v>7552</v>
      </c>
    </row>
    <row r="6238" spans="1:3">
      <c r="A6238" s="37" t="s">
        <v>7551</v>
      </c>
      <c r="B6238" s="38">
        <f t="shared" si="97"/>
        <v>1</v>
      </c>
      <c r="C6238" s="37" t="s">
        <v>7551</v>
      </c>
    </row>
    <row r="6239" spans="1:3">
      <c r="A6239" s="37" t="s">
        <v>7544</v>
      </c>
      <c r="B6239" s="38">
        <f t="shared" si="97"/>
        <v>1</v>
      </c>
      <c r="C6239" s="37" t="s">
        <v>7544</v>
      </c>
    </row>
    <row r="6240" spans="1:3">
      <c r="A6240" s="37" t="s">
        <v>7546</v>
      </c>
      <c r="B6240" s="38">
        <f t="shared" si="97"/>
        <v>1</v>
      </c>
      <c r="C6240" s="37" t="s">
        <v>7546</v>
      </c>
    </row>
    <row r="6241" spans="1:3">
      <c r="A6241" s="37" t="s">
        <v>7555</v>
      </c>
      <c r="B6241" s="38">
        <f t="shared" si="97"/>
        <v>1</v>
      </c>
      <c r="C6241" s="37" t="s">
        <v>7555</v>
      </c>
    </row>
    <row r="6242" spans="1:3">
      <c r="A6242" s="37" t="s">
        <v>7554</v>
      </c>
      <c r="B6242" s="38">
        <f t="shared" si="97"/>
        <v>1</v>
      </c>
      <c r="C6242" s="37" t="s">
        <v>7554</v>
      </c>
    </row>
    <row r="6243" spans="1:3">
      <c r="A6243" s="37" t="s">
        <v>7556</v>
      </c>
      <c r="B6243" s="38">
        <f t="shared" si="97"/>
        <v>1</v>
      </c>
      <c r="C6243" s="37" t="s">
        <v>7556</v>
      </c>
    </row>
    <row r="6244" spans="1:3">
      <c r="A6244" s="37" t="s">
        <v>7561</v>
      </c>
      <c r="B6244" s="38">
        <f t="shared" si="97"/>
        <v>1</v>
      </c>
      <c r="C6244" s="37" t="s">
        <v>7561</v>
      </c>
    </row>
    <row r="6245" spans="1:3">
      <c r="A6245" s="37" t="s">
        <v>7560</v>
      </c>
      <c r="B6245" s="38">
        <f t="shared" si="97"/>
        <v>1</v>
      </c>
      <c r="C6245" s="37" t="s">
        <v>7560</v>
      </c>
    </row>
    <row r="6246" spans="1:3">
      <c r="A6246" s="37" t="s">
        <v>7543</v>
      </c>
      <c r="B6246" s="38">
        <f t="shared" si="97"/>
        <v>1</v>
      </c>
      <c r="C6246" s="37" t="s">
        <v>7543</v>
      </c>
    </row>
    <row r="6247" spans="1:3">
      <c r="A6247" s="37" t="s">
        <v>7590</v>
      </c>
      <c r="B6247" s="38">
        <f t="shared" si="97"/>
        <v>1</v>
      </c>
      <c r="C6247" s="37" t="s">
        <v>7590</v>
      </c>
    </row>
    <row r="6248" spans="1:3">
      <c r="A6248" s="37" t="s">
        <v>7589</v>
      </c>
      <c r="B6248" s="38">
        <f t="shared" si="97"/>
        <v>1</v>
      </c>
      <c r="C6248" s="37" t="s">
        <v>7589</v>
      </c>
    </row>
    <row r="6249" spans="1:3">
      <c r="A6249" s="37" t="s">
        <v>7585</v>
      </c>
      <c r="B6249" s="38">
        <f t="shared" si="97"/>
        <v>1</v>
      </c>
      <c r="C6249" s="37" t="s">
        <v>7585</v>
      </c>
    </row>
    <row r="6250" spans="1:3">
      <c r="A6250" s="37" t="s">
        <v>7580</v>
      </c>
      <c r="B6250" s="38">
        <f t="shared" si="97"/>
        <v>1</v>
      </c>
      <c r="C6250" s="37" t="s">
        <v>7580</v>
      </c>
    </row>
    <row r="6251" spans="1:3">
      <c r="A6251" s="37" t="s">
        <v>7584</v>
      </c>
      <c r="B6251" s="38">
        <f t="shared" si="97"/>
        <v>1</v>
      </c>
      <c r="C6251" s="37" t="s">
        <v>7584</v>
      </c>
    </row>
    <row r="6252" spans="1:3">
      <c r="A6252" s="37" t="s">
        <v>7588</v>
      </c>
      <c r="B6252" s="38">
        <f t="shared" si="97"/>
        <v>1</v>
      </c>
      <c r="C6252" s="37" t="s">
        <v>7588</v>
      </c>
    </row>
    <row r="6253" spans="1:3">
      <c r="A6253" s="37" t="s">
        <v>7587</v>
      </c>
      <c r="B6253" s="38">
        <f t="shared" si="97"/>
        <v>1</v>
      </c>
      <c r="C6253" s="37" t="s">
        <v>7587</v>
      </c>
    </row>
    <row r="6254" spans="1:3">
      <c r="A6254" s="37" t="s">
        <v>7586</v>
      </c>
      <c r="B6254" s="38">
        <f t="shared" si="97"/>
        <v>1</v>
      </c>
      <c r="C6254" s="37" t="s">
        <v>7586</v>
      </c>
    </row>
    <row r="6255" spans="1:3">
      <c r="A6255" s="37" t="s">
        <v>7583</v>
      </c>
      <c r="B6255" s="38">
        <f t="shared" si="97"/>
        <v>1</v>
      </c>
      <c r="C6255" s="37" t="s">
        <v>7583</v>
      </c>
    </row>
    <row r="6256" spans="1:3">
      <c r="A6256" s="37" t="s">
        <v>7582</v>
      </c>
      <c r="B6256" s="38">
        <f t="shared" si="97"/>
        <v>1</v>
      </c>
      <c r="C6256" s="37" t="s">
        <v>7582</v>
      </c>
    </row>
    <row r="6257" spans="1:3">
      <c r="A6257" s="37" t="s">
        <v>7581</v>
      </c>
      <c r="B6257" s="38">
        <f t="shared" si="97"/>
        <v>1</v>
      </c>
      <c r="C6257" s="37" t="s">
        <v>7581</v>
      </c>
    </row>
    <row r="6258" spans="1:3">
      <c r="A6258" s="37" t="s">
        <v>7577</v>
      </c>
      <c r="B6258" s="38">
        <f t="shared" si="97"/>
        <v>1</v>
      </c>
      <c r="C6258" s="37" t="s">
        <v>7577</v>
      </c>
    </row>
    <row r="6259" spans="1:3">
      <c r="A6259" s="37" t="s">
        <v>7576</v>
      </c>
      <c r="B6259" s="38">
        <f t="shared" si="97"/>
        <v>1</v>
      </c>
      <c r="C6259" s="37" t="s">
        <v>7576</v>
      </c>
    </row>
    <row r="6260" spans="1:3">
      <c r="A6260" s="37" t="s">
        <v>7562</v>
      </c>
      <c r="B6260" s="38">
        <f t="shared" si="97"/>
        <v>1</v>
      </c>
      <c r="C6260" s="37" t="s">
        <v>7562</v>
      </c>
    </row>
    <row r="6261" spans="1:3">
      <c r="A6261" s="37" t="s">
        <v>7575</v>
      </c>
      <c r="B6261" s="38">
        <f t="shared" si="97"/>
        <v>1</v>
      </c>
      <c r="C6261" s="37" t="s">
        <v>7575</v>
      </c>
    </row>
    <row r="6262" spans="1:3">
      <c r="A6262" s="37" t="s">
        <v>7572</v>
      </c>
      <c r="B6262" s="38">
        <f t="shared" si="97"/>
        <v>1</v>
      </c>
      <c r="C6262" s="37" t="s">
        <v>7572</v>
      </c>
    </row>
    <row r="6263" spans="1:3">
      <c r="A6263" s="37" t="s">
        <v>7564</v>
      </c>
      <c r="B6263" s="38">
        <f t="shared" si="97"/>
        <v>1</v>
      </c>
      <c r="C6263" s="37" t="s">
        <v>7564</v>
      </c>
    </row>
    <row r="6264" spans="1:3">
      <c r="A6264" s="37" t="s">
        <v>7573</v>
      </c>
      <c r="B6264" s="38">
        <f t="shared" si="97"/>
        <v>1</v>
      </c>
      <c r="C6264" s="37" t="s">
        <v>7573</v>
      </c>
    </row>
    <row r="6265" spans="1:3">
      <c r="A6265" s="37" t="s">
        <v>7570</v>
      </c>
      <c r="B6265" s="38">
        <f t="shared" si="97"/>
        <v>1</v>
      </c>
      <c r="C6265" s="37" t="s">
        <v>7570</v>
      </c>
    </row>
    <row r="6266" spans="1:3">
      <c r="A6266" s="37" t="s">
        <v>7567</v>
      </c>
      <c r="B6266" s="38">
        <f t="shared" si="97"/>
        <v>1</v>
      </c>
      <c r="C6266" s="37" t="s">
        <v>7567</v>
      </c>
    </row>
    <row r="6267" spans="1:3">
      <c r="A6267" s="37" t="s">
        <v>7565</v>
      </c>
      <c r="B6267" s="38">
        <f t="shared" si="97"/>
        <v>1</v>
      </c>
      <c r="C6267" s="37" t="s">
        <v>7565</v>
      </c>
    </row>
    <row r="6268" spans="1:3">
      <c r="A6268" s="37" t="s">
        <v>7569</v>
      </c>
      <c r="B6268" s="38">
        <f t="shared" si="97"/>
        <v>1</v>
      </c>
      <c r="C6268" s="37" t="s">
        <v>7569</v>
      </c>
    </row>
    <row r="6269" spans="1:3">
      <c r="A6269" s="37" t="s">
        <v>7568</v>
      </c>
      <c r="B6269" s="38">
        <f t="shared" si="97"/>
        <v>1</v>
      </c>
      <c r="C6269" s="37" t="s">
        <v>7568</v>
      </c>
    </row>
    <row r="6270" spans="1:3">
      <c r="A6270" s="37" t="s">
        <v>7566</v>
      </c>
      <c r="B6270" s="38">
        <f t="shared" si="97"/>
        <v>1</v>
      </c>
      <c r="C6270" s="37" t="s">
        <v>7566</v>
      </c>
    </row>
    <row r="6271" spans="1:3">
      <c r="A6271" s="37" t="s">
        <v>7571</v>
      </c>
      <c r="B6271" s="38">
        <f t="shared" si="97"/>
        <v>1</v>
      </c>
      <c r="C6271" s="37" t="s">
        <v>7571</v>
      </c>
    </row>
    <row r="6272" spans="1:3">
      <c r="A6272" s="37" t="s">
        <v>7574</v>
      </c>
      <c r="B6272" s="38">
        <f t="shared" si="97"/>
        <v>1</v>
      </c>
      <c r="C6272" s="37" t="s">
        <v>7574</v>
      </c>
    </row>
    <row r="6273" spans="1:3">
      <c r="A6273" s="37" t="s">
        <v>7579</v>
      </c>
      <c r="B6273" s="38">
        <f t="shared" si="97"/>
        <v>1</v>
      </c>
      <c r="C6273" s="37" t="s">
        <v>7579</v>
      </c>
    </row>
    <row r="6274" spans="1:3">
      <c r="A6274" s="37" t="s">
        <v>7578</v>
      </c>
      <c r="B6274" s="38">
        <f t="shared" si="97"/>
        <v>1</v>
      </c>
      <c r="C6274" s="37" t="s">
        <v>7578</v>
      </c>
    </row>
    <row r="6275" spans="1:3">
      <c r="A6275" s="37" t="s">
        <v>7563</v>
      </c>
      <c r="B6275" s="38">
        <f t="shared" ref="B6275:B6338" si="98">IF(A6275=C6275,1,0)</f>
        <v>1</v>
      </c>
      <c r="C6275" s="37" t="s">
        <v>7563</v>
      </c>
    </row>
    <row r="6276" spans="1:3">
      <c r="A6276" s="37" t="s">
        <v>7603</v>
      </c>
      <c r="B6276" s="38">
        <f t="shared" si="98"/>
        <v>1</v>
      </c>
      <c r="C6276" s="37" t="s">
        <v>7603</v>
      </c>
    </row>
    <row r="6277" spans="1:3">
      <c r="A6277" s="37" t="s">
        <v>7602</v>
      </c>
      <c r="B6277" s="38">
        <f t="shared" si="98"/>
        <v>1</v>
      </c>
      <c r="C6277" s="37" t="s">
        <v>7602</v>
      </c>
    </row>
    <row r="6278" spans="1:3">
      <c r="A6278" s="37" t="s">
        <v>7591</v>
      </c>
      <c r="B6278" s="38">
        <f t="shared" si="98"/>
        <v>1</v>
      </c>
      <c r="C6278" s="37" t="s">
        <v>7591</v>
      </c>
    </row>
    <row r="6279" spans="1:3">
      <c r="A6279" s="37" t="s">
        <v>7594</v>
      </c>
      <c r="B6279" s="38">
        <f t="shared" si="98"/>
        <v>1</v>
      </c>
      <c r="C6279" s="37" t="s">
        <v>7594</v>
      </c>
    </row>
    <row r="6280" spans="1:3">
      <c r="A6280" s="37" t="s">
        <v>7601</v>
      </c>
      <c r="B6280" s="38">
        <f t="shared" si="98"/>
        <v>1</v>
      </c>
      <c r="C6280" s="37" t="s">
        <v>7601</v>
      </c>
    </row>
    <row r="6281" spans="1:3">
      <c r="A6281" s="37" t="s">
        <v>7593</v>
      </c>
      <c r="B6281" s="38">
        <f t="shared" si="98"/>
        <v>1</v>
      </c>
      <c r="C6281" s="37" t="s">
        <v>7593</v>
      </c>
    </row>
    <row r="6282" spans="1:3">
      <c r="A6282" s="37" t="s">
        <v>7597</v>
      </c>
      <c r="B6282" s="38">
        <f t="shared" si="98"/>
        <v>1</v>
      </c>
      <c r="C6282" s="37" t="s">
        <v>7597</v>
      </c>
    </row>
    <row r="6283" spans="1:3">
      <c r="A6283" s="37" t="s">
        <v>7596</v>
      </c>
      <c r="B6283" s="38">
        <f t="shared" si="98"/>
        <v>1</v>
      </c>
      <c r="C6283" s="37" t="s">
        <v>7596</v>
      </c>
    </row>
    <row r="6284" spans="1:3">
      <c r="A6284" s="37" t="s">
        <v>7598</v>
      </c>
      <c r="B6284" s="38">
        <f t="shared" si="98"/>
        <v>1</v>
      </c>
      <c r="C6284" s="37" t="s">
        <v>7598</v>
      </c>
    </row>
    <row r="6285" spans="1:3">
      <c r="A6285" s="37" t="s">
        <v>7599</v>
      </c>
      <c r="B6285" s="38">
        <f t="shared" si="98"/>
        <v>1</v>
      </c>
      <c r="C6285" s="37" t="s">
        <v>7599</v>
      </c>
    </row>
    <row r="6286" spans="1:3">
      <c r="A6286" s="37" t="s">
        <v>7600</v>
      </c>
      <c r="B6286" s="38">
        <f t="shared" si="98"/>
        <v>1</v>
      </c>
      <c r="C6286" s="37" t="s">
        <v>7600</v>
      </c>
    </row>
    <row r="6287" spans="1:3">
      <c r="A6287" s="37" t="s">
        <v>7595</v>
      </c>
      <c r="B6287" s="38">
        <f t="shared" si="98"/>
        <v>1</v>
      </c>
      <c r="C6287" s="37" t="s">
        <v>7595</v>
      </c>
    </row>
    <row r="6288" spans="1:3">
      <c r="A6288" s="37" t="s">
        <v>7592</v>
      </c>
      <c r="B6288" s="38">
        <f t="shared" si="98"/>
        <v>1</v>
      </c>
      <c r="C6288" s="37" t="s">
        <v>7592</v>
      </c>
    </row>
    <row r="6289" spans="1:3">
      <c r="A6289" s="37" t="s">
        <v>7619</v>
      </c>
      <c r="B6289" s="38">
        <f t="shared" si="98"/>
        <v>1</v>
      </c>
      <c r="C6289" s="37" t="s">
        <v>7619</v>
      </c>
    </row>
    <row r="6290" spans="1:3">
      <c r="A6290" s="37" t="s">
        <v>7618</v>
      </c>
      <c r="B6290" s="38">
        <f t="shared" si="98"/>
        <v>1</v>
      </c>
      <c r="C6290" s="37" t="s">
        <v>7618</v>
      </c>
    </row>
    <row r="6291" spans="1:3">
      <c r="A6291" s="37" t="s">
        <v>7604</v>
      </c>
      <c r="B6291" s="38">
        <f t="shared" si="98"/>
        <v>1</v>
      </c>
      <c r="C6291" s="37" t="s">
        <v>7604</v>
      </c>
    </row>
    <row r="6292" spans="1:3">
      <c r="A6292" s="37" t="s">
        <v>7607</v>
      </c>
      <c r="B6292" s="38">
        <f t="shared" si="98"/>
        <v>1</v>
      </c>
      <c r="C6292" s="37" t="s">
        <v>7607</v>
      </c>
    </row>
    <row r="6293" spans="1:3">
      <c r="A6293" s="37" t="s">
        <v>7613</v>
      </c>
      <c r="B6293" s="38">
        <f t="shared" si="98"/>
        <v>1</v>
      </c>
      <c r="C6293" s="37" t="s">
        <v>7613</v>
      </c>
    </row>
    <row r="6294" spans="1:3">
      <c r="A6294" s="37" t="s">
        <v>7610</v>
      </c>
      <c r="B6294" s="38">
        <f t="shared" si="98"/>
        <v>1</v>
      </c>
      <c r="C6294" s="37" t="s">
        <v>7610</v>
      </c>
    </row>
    <row r="6295" spans="1:3">
      <c r="A6295" s="37" t="s">
        <v>7608</v>
      </c>
      <c r="B6295" s="38">
        <f t="shared" si="98"/>
        <v>1</v>
      </c>
      <c r="C6295" s="37" t="s">
        <v>7608</v>
      </c>
    </row>
    <row r="6296" spans="1:3">
      <c r="A6296" s="37" t="s">
        <v>7612</v>
      </c>
      <c r="B6296" s="38">
        <f t="shared" si="98"/>
        <v>1</v>
      </c>
      <c r="C6296" s="37" t="s">
        <v>7612</v>
      </c>
    </row>
    <row r="6297" spans="1:3">
      <c r="A6297" s="37" t="s">
        <v>7611</v>
      </c>
      <c r="B6297" s="38">
        <f t="shared" si="98"/>
        <v>1</v>
      </c>
      <c r="C6297" s="37" t="s">
        <v>7611</v>
      </c>
    </row>
    <row r="6298" spans="1:3">
      <c r="A6298" s="37" t="s">
        <v>7609</v>
      </c>
      <c r="B6298" s="38">
        <f t="shared" si="98"/>
        <v>1</v>
      </c>
      <c r="C6298" s="37" t="s">
        <v>7609</v>
      </c>
    </row>
    <row r="6299" spans="1:3">
      <c r="A6299" s="37" t="s">
        <v>7614</v>
      </c>
      <c r="B6299" s="38">
        <f t="shared" si="98"/>
        <v>1</v>
      </c>
      <c r="C6299" s="37" t="s">
        <v>7614</v>
      </c>
    </row>
    <row r="6300" spans="1:3">
      <c r="A6300" s="37" t="s">
        <v>7615</v>
      </c>
      <c r="B6300" s="38">
        <f t="shared" si="98"/>
        <v>1</v>
      </c>
      <c r="C6300" s="37" t="s">
        <v>7615</v>
      </c>
    </row>
    <row r="6301" spans="1:3">
      <c r="A6301" s="37" t="s">
        <v>7606</v>
      </c>
      <c r="B6301" s="38">
        <f t="shared" si="98"/>
        <v>1</v>
      </c>
      <c r="C6301" s="37" t="s">
        <v>7606</v>
      </c>
    </row>
    <row r="6302" spans="1:3">
      <c r="A6302" s="37" t="s">
        <v>7616</v>
      </c>
      <c r="B6302" s="38">
        <f t="shared" si="98"/>
        <v>1</v>
      </c>
      <c r="C6302" s="37" t="s">
        <v>7616</v>
      </c>
    </row>
    <row r="6303" spans="1:3">
      <c r="A6303" s="37" t="s">
        <v>7617</v>
      </c>
      <c r="B6303" s="38">
        <f t="shared" si="98"/>
        <v>1</v>
      </c>
      <c r="C6303" s="37" t="s">
        <v>7617</v>
      </c>
    </row>
    <row r="6304" spans="1:3">
      <c r="A6304" s="37" t="s">
        <v>7605</v>
      </c>
      <c r="B6304" s="38">
        <f t="shared" si="98"/>
        <v>1</v>
      </c>
      <c r="C6304" s="37" t="s">
        <v>7605</v>
      </c>
    </row>
    <row r="6305" spans="1:3">
      <c r="A6305" s="37" t="s">
        <v>7639</v>
      </c>
      <c r="B6305" s="38">
        <f t="shared" si="98"/>
        <v>1</v>
      </c>
      <c r="C6305" s="37" t="s">
        <v>7639</v>
      </c>
    </row>
    <row r="6306" spans="1:3">
      <c r="A6306" s="37" t="s">
        <v>7638</v>
      </c>
      <c r="B6306" s="38">
        <f t="shared" si="98"/>
        <v>1</v>
      </c>
      <c r="C6306" s="37" t="s">
        <v>7638</v>
      </c>
    </row>
    <row r="6307" spans="1:3">
      <c r="A6307" s="37" t="s">
        <v>7628</v>
      </c>
      <c r="B6307" s="38">
        <f t="shared" si="98"/>
        <v>1</v>
      </c>
      <c r="C6307" s="37" t="s">
        <v>7628</v>
      </c>
    </row>
    <row r="6308" spans="1:3">
      <c r="A6308" s="37" t="s">
        <v>7626</v>
      </c>
      <c r="B6308" s="38">
        <f t="shared" si="98"/>
        <v>1</v>
      </c>
      <c r="C6308" s="37" t="s">
        <v>7626</v>
      </c>
    </row>
    <row r="6309" spans="1:3">
      <c r="A6309" s="37" t="s">
        <v>7631</v>
      </c>
      <c r="B6309" s="38">
        <f t="shared" si="98"/>
        <v>1</v>
      </c>
      <c r="C6309" s="37" t="s">
        <v>7631</v>
      </c>
    </row>
    <row r="6310" spans="1:3">
      <c r="A6310" s="37" t="s">
        <v>7632</v>
      </c>
      <c r="B6310" s="38">
        <f t="shared" si="98"/>
        <v>1</v>
      </c>
      <c r="C6310" s="37" t="s">
        <v>7632</v>
      </c>
    </row>
    <row r="6311" spans="1:3">
      <c r="A6311" s="37" t="s">
        <v>7620</v>
      </c>
      <c r="B6311" s="38">
        <f t="shared" si="98"/>
        <v>1</v>
      </c>
      <c r="C6311" s="37" t="s">
        <v>7620</v>
      </c>
    </row>
    <row r="6312" spans="1:3">
      <c r="A6312" s="37" t="s">
        <v>7637</v>
      </c>
      <c r="B6312" s="38">
        <f t="shared" si="98"/>
        <v>1</v>
      </c>
      <c r="C6312" s="37" t="s">
        <v>7637</v>
      </c>
    </row>
    <row r="6313" spans="1:3">
      <c r="A6313" s="37" t="s">
        <v>7633</v>
      </c>
      <c r="B6313" s="38">
        <f t="shared" si="98"/>
        <v>1</v>
      </c>
      <c r="C6313" s="37" t="s">
        <v>7633</v>
      </c>
    </row>
    <row r="6314" spans="1:3">
      <c r="A6314" s="37" t="s">
        <v>7622</v>
      </c>
      <c r="B6314" s="38">
        <f t="shared" si="98"/>
        <v>1</v>
      </c>
      <c r="C6314" s="37" t="s">
        <v>7622</v>
      </c>
    </row>
    <row r="6315" spans="1:3">
      <c r="A6315" s="37" t="s">
        <v>7627</v>
      </c>
      <c r="B6315" s="38">
        <f t="shared" si="98"/>
        <v>1</v>
      </c>
      <c r="C6315" s="37" t="s">
        <v>7627</v>
      </c>
    </row>
    <row r="6316" spans="1:3">
      <c r="A6316" s="37" t="s">
        <v>7623</v>
      </c>
      <c r="B6316" s="38">
        <f t="shared" si="98"/>
        <v>1</v>
      </c>
      <c r="C6316" s="37" t="s">
        <v>7623</v>
      </c>
    </row>
    <row r="6317" spans="1:3">
      <c r="A6317" s="37" t="s">
        <v>7630</v>
      </c>
      <c r="B6317" s="38">
        <f t="shared" si="98"/>
        <v>1</v>
      </c>
      <c r="C6317" s="37" t="s">
        <v>7630</v>
      </c>
    </row>
    <row r="6318" spans="1:3">
      <c r="A6318" s="37" t="s">
        <v>7635</v>
      </c>
      <c r="B6318" s="38">
        <f t="shared" si="98"/>
        <v>1</v>
      </c>
      <c r="C6318" s="37" t="s">
        <v>7635</v>
      </c>
    </row>
    <row r="6319" spans="1:3">
      <c r="A6319" s="37" t="s">
        <v>7634</v>
      </c>
      <c r="B6319" s="38">
        <f t="shared" si="98"/>
        <v>1</v>
      </c>
      <c r="C6319" s="37" t="s">
        <v>7634</v>
      </c>
    </row>
    <row r="6320" spans="1:3">
      <c r="A6320" s="37" t="s">
        <v>7629</v>
      </c>
      <c r="B6320" s="38">
        <f t="shared" si="98"/>
        <v>1</v>
      </c>
      <c r="C6320" s="37" t="s">
        <v>7629</v>
      </c>
    </row>
    <row r="6321" spans="1:3">
      <c r="A6321" s="37" t="s">
        <v>7624</v>
      </c>
      <c r="B6321" s="38">
        <f t="shared" si="98"/>
        <v>1</v>
      </c>
      <c r="C6321" s="37" t="s">
        <v>7624</v>
      </c>
    </row>
    <row r="6322" spans="1:3">
      <c r="A6322" s="37" t="s">
        <v>7625</v>
      </c>
      <c r="B6322" s="38">
        <f t="shared" si="98"/>
        <v>1</v>
      </c>
      <c r="C6322" s="37" t="s">
        <v>7625</v>
      </c>
    </row>
    <row r="6323" spans="1:3">
      <c r="A6323" s="37" t="s">
        <v>7636</v>
      </c>
      <c r="B6323" s="38">
        <f t="shared" si="98"/>
        <v>1</v>
      </c>
      <c r="C6323" s="37" t="s">
        <v>7636</v>
      </c>
    </row>
    <row r="6324" spans="1:3">
      <c r="A6324" s="37" t="s">
        <v>7641</v>
      </c>
      <c r="B6324" s="38">
        <f t="shared" si="98"/>
        <v>1</v>
      </c>
      <c r="C6324" s="37" t="s">
        <v>7641</v>
      </c>
    </row>
    <row r="6325" spans="1:3">
      <c r="A6325" s="37" t="s">
        <v>7640</v>
      </c>
      <c r="B6325" s="38">
        <f t="shared" si="98"/>
        <v>1</v>
      </c>
      <c r="C6325" s="37" t="s">
        <v>7640</v>
      </c>
    </row>
    <row r="6326" spans="1:3">
      <c r="A6326" s="37" t="s">
        <v>7621</v>
      </c>
      <c r="B6326" s="38">
        <f t="shared" si="98"/>
        <v>1</v>
      </c>
      <c r="C6326" s="37" t="s">
        <v>7621</v>
      </c>
    </row>
    <row r="6327" spans="1:3">
      <c r="A6327" s="37" t="s">
        <v>7657</v>
      </c>
      <c r="B6327" s="38">
        <f t="shared" si="98"/>
        <v>1</v>
      </c>
      <c r="C6327" s="37" t="s">
        <v>7657</v>
      </c>
    </row>
    <row r="6328" spans="1:3">
      <c r="A6328" s="37" t="s">
        <v>7656</v>
      </c>
      <c r="B6328" s="38">
        <f t="shared" si="98"/>
        <v>1</v>
      </c>
      <c r="C6328" s="37" t="s">
        <v>7656</v>
      </c>
    </row>
    <row r="6329" spans="1:3">
      <c r="A6329" s="37" t="s">
        <v>7642</v>
      </c>
      <c r="B6329" s="38">
        <f t="shared" si="98"/>
        <v>1</v>
      </c>
      <c r="C6329" s="37" t="s">
        <v>7642</v>
      </c>
    </row>
    <row r="6330" spans="1:3">
      <c r="A6330" s="37" t="s">
        <v>7655</v>
      </c>
      <c r="B6330" s="38">
        <f t="shared" si="98"/>
        <v>1</v>
      </c>
      <c r="C6330" s="37" t="s">
        <v>7655</v>
      </c>
    </row>
    <row r="6331" spans="1:3">
      <c r="A6331" s="37" t="s">
        <v>7649</v>
      </c>
      <c r="B6331" s="38">
        <f t="shared" si="98"/>
        <v>1</v>
      </c>
      <c r="C6331" s="37" t="s">
        <v>7649</v>
      </c>
    </row>
    <row r="6332" spans="1:3">
      <c r="A6332" s="37" t="s">
        <v>7653</v>
      </c>
      <c r="B6332" s="38">
        <f t="shared" si="98"/>
        <v>1</v>
      </c>
      <c r="C6332" s="37" t="s">
        <v>7653</v>
      </c>
    </row>
    <row r="6333" spans="1:3">
      <c r="A6333" s="37" t="s">
        <v>7654</v>
      </c>
      <c r="B6333" s="38">
        <f t="shared" si="98"/>
        <v>1</v>
      </c>
      <c r="C6333" s="37" t="s">
        <v>7654</v>
      </c>
    </row>
    <row r="6334" spans="1:3">
      <c r="A6334" s="37" t="s">
        <v>7652</v>
      </c>
      <c r="B6334" s="38">
        <f t="shared" si="98"/>
        <v>1</v>
      </c>
      <c r="C6334" s="37" t="s">
        <v>7652</v>
      </c>
    </row>
    <row r="6335" spans="1:3">
      <c r="A6335" s="37" t="s">
        <v>7645</v>
      </c>
      <c r="B6335" s="38">
        <f t="shared" si="98"/>
        <v>1</v>
      </c>
      <c r="C6335" s="37" t="s">
        <v>7645</v>
      </c>
    </row>
    <row r="6336" spans="1:3">
      <c r="A6336" s="37" t="s">
        <v>7644</v>
      </c>
      <c r="B6336" s="38">
        <f t="shared" si="98"/>
        <v>1</v>
      </c>
      <c r="C6336" s="37" t="s">
        <v>7644</v>
      </c>
    </row>
    <row r="6337" spans="1:3">
      <c r="A6337" s="37" t="s">
        <v>7646</v>
      </c>
      <c r="B6337" s="38">
        <f t="shared" si="98"/>
        <v>1</v>
      </c>
      <c r="C6337" s="37" t="s">
        <v>7646</v>
      </c>
    </row>
    <row r="6338" spans="1:3">
      <c r="A6338" s="37" t="s">
        <v>7650</v>
      </c>
      <c r="B6338" s="38">
        <f t="shared" si="98"/>
        <v>1</v>
      </c>
      <c r="C6338" s="37" t="s">
        <v>7650</v>
      </c>
    </row>
    <row r="6339" spans="1:3">
      <c r="A6339" s="37" t="s">
        <v>7651</v>
      </c>
      <c r="B6339" s="38">
        <f t="shared" ref="B6339:B6402" si="99">IF(A6339=C6339,1,0)</f>
        <v>1</v>
      </c>
      <c r="C6339" s="37" t="s">
        <v>7651</v>
      </c>
    </row>
    <row r="6340" spans="1:3">
      <c r="A6340" s="37" t="s">
        <v>7647</v>
      </c>
      <c r="B6340" s="38">
        <f t="shared" si="99"/>
        <v>1</v>
      </c>
      <c r="C6340" s="37" t="s">
        <v>7647</v>
      </c>
    </row>
    <row r="6341" spans="1:3">
      <c r="A6341" s="37" t="s">
        <v>7648</v>
      </c>
      <c r="B6341" s="38">
        <f t="shared" si="99"/>
        <v>1</v>
      </c>
      <c r="C6341" s="37" t="s">
        <v>7648</v>
      </c>
    </row>
    <row r="6342" spans="1:3">
      <c r="A6342" s="37" t="s">
        <v>7659</v>
      </c>
      <c r="B6342" s="38">
        <f t="shared" si="99"/>
        <v>1</v>
      </c>
      <c r="C6342" s="37" t="s">
        <v>7659</v>
      </c>
    </row>
    <row r="6343" spans="1:3">
      <c r="A6343" s="37" t="s">
        <v>7658</v>
      </c>
      <c r="B6343" s="38">
        <f t="shared" si="99"/>
        <v>1</v>
      </c>
      <c r="C6343" s="37" t="s">
        <v>7658</v>
      </c>
    </row>
    <row r="6344" spans="1:3">
      <c r="A6344" s="37" t="s">
        <v>7643</v>
      </c>
      <c r="B6344" s="38">
        <f t="shared" si="99"/>
        <v>1</v>
      </c>
      <c r="C6344" s="37" t="s">
        <v>7643</v>
      </c>
    </row>
    <row r="6345" spans="1:3">
      <c r="A6345" s="37" t="s">
        <v>7668</v>
      </c>
      <c r="B6345" s="38">
        <f t="shared" si="99"/>
        <v>1</v>
      </c>
      <c r="C6345" s="37" t="s">
        <v>7668</v>
      </c>
    </row>
    <row r="6346" spans="1:3">
      <c r="A6346" s="37" t="s">
        <v>7665</v>
      </c>
      <c r="B6346" s="38">
        <f t="shared" si="99"/>
        <v>1</v>
      </c>
      <c r="C6346" s="37" t="s">
        <v>7665</v>
      </c>
    </row>
    <row r="6347" spans="1:3">
      <c r="A6347" s="37" t="s">
        <v>7674</v>
      </c>
      <c r="B6347" s="38">
        <f t="shared" si="99"/>
        <v>1</v>
      </c>
      <c r="C6347" s="37" t="s">
        <v>7674</v>
      </c>
    </row>
    <row r="6348" spans="1:3">
      <c r="A6348" s="37" t="s">
        <v>7673</v>
      </c>
      <c r="B6348" s="38">
        <f t="shared" si="99"/>
        <v>1</v>
      </c>
      <c r="C6348" s="37" t="s">
        <v>7673</v>
      </c>
    </row>
    <row r="6349" spans="1:3">
      <c r="A6349" s="37" t="s">
        <v>7669</v>
      </c>
      <c r="B6349" s="38">
        <f t="shared" si="99"/>
        <v>1</v>
      </c>
      <c r="C6349" s="37" t="s">
        <v>7669</v>
      </c>
    </row>
    <row r="6350" spans="1:3">
      <c r="A6350" s="37" t="s">
        <v>7667</v>
      </c>
      <c r="B6350" s="38">
        <f t="shared" si="99"/>
        <v>1</v>
      </c>
      <c r="C6350" s="37" t="s">
        <v>7667</v>
      </c>
    </row>
    <row r="6351" spans="1:3">
      <c r="A6351" s="37" t="s">
        <v>7663</v>
      </c>
      <c r="B6351" s="38">
        <f t="shared" si="99"/>
        <v>1</v>
      </c>
      <c r="C6351" s="37" t="s">
        <v>7663</v>
      </c>
    </row>
    <row r="6352" spans="1:3">
      <c r="A6352" s="37" t="s">
        <v>7666</v>
      </c>
      <c r="B6352" s="38">
        <f t="shared" si="99"/>
        <v>1</v>
      </c>
      <c r="C6352" s="37" t="s">
        <v>7666</v>
      </c>
    </row>
    <row r="6353" spans="1:3">
      <c r="A6353" s="37" t="s">
        <v>7660</v>
      </c>
      <c r="B6353" s="38">
        <f t="shared" si="99"/>
        <v>1</v>
      </c>
      <c r="C6353" s="37" t="s">
        <v>7660</v>
      </c>
    </row>
    <row r="6354" spans="1:3">
      <c r="A6354" s="37" t="s">
        <v>7672</v>
      </c>
      <c r="B6354" s="38">
        <f t="shared" si="99"/>
        <v>1</v>
      </c>
      <c r="C6354" s="37" t="s">
        <v>7672</v>
      </c>
    </row>
    <row r="6355" spans="1:3">
      <c r="A6355" s="37" t="s">
        <v>7662</v>
      </c>
      <c r="B6355" s="38">
        <f t="shared" si="99"/>
        <v>1</v>
      </c>
      <c r="C6355" s="37" t="s">
        <v>7662</v>
      </c>
    </row>
    <row r="6356" spans="1:3">
      <c r="A6356" s="37" t="s">
        <v>7670</v>
      </c>
      <c r="B6356" s="38">
        <f t="shared" si="99"/>
        <v>1</v>
      </c>
      <c r="C6356" s="37" t="s">
        <v>7670</v>
      </c>
    </row>
    <row r="6357" spans="1:3">
      <c r="A6357" s="37" t="s">
        <v>7664</v>
      </c>
      <c r="B6357" s="38">
        <f t="shared" si="99"/>
        <v>1</v>
      </c>
      <c r="C6357" s="37" t="s">
        <v>7664</v>
      </c>
    </row>
    <row r="6358" spans="1:3">
      <c r="A6358" s="37" t="s">
        <v>7671</v>
      </c>
      <c r="B6358" s="38">
        <f t="shared" si="99"/>
        <v>1</v>
      </c>
      <c r="C6358" s="37" t="s">
        <v>7671</v>
      </c>
    </row>
    <row r="6359" spans="1:3">
      <c r="A6359" s="37" t="s">
        <v>7676</v>
      </c>
      <c r="B6359" s="38">
        <f t="shared" si="99"/>
        <v>1</v>
      </c>
      <c r="C6359" s="37" t="s">
        <v>7676</v>
      </c>
    </row>
    <row r="6360" spans="1:3">
      <c r="A6360" s="37" t="s">
        <v>7675</v>
      </c>
      <c r="B6360" s="38">
        <f t="shared" si="99"/>
        <v>1</v>
      </c>
      <c r="C6360" s="37" t="s">
        <v>7675</v>
      </c>
    </row>
    <row r="6361" spans="1:3">
      <c r="A6361" s="37" t="s">
        <v>7661</v>
      </c>
      <c r="B6361" s="38">
        <f t="shared" si="99"/>
        <v>1</v>
      </c>
      <c r="C6361" s="37" t="s">
        <v>7661</v>
      </c>
    </row>
    <row r="6362" spans="1:3">
      <c r="A6362" s="37" t="s">
        <v>7685</v>
      </c>
      <c r="B6362" s="38">
        <f t="shared" si="99"/>
        <v>1</v>
      </c>
      <c r="C6362" s="37" t="s">
        <v>7685</v>
      </c>
    </row>
    <row r="6363" spans="1:3">
      <c r="A6363" s="37" t="s">
        <v>7677</v>
      </c>
      <c r="B6363" s="38">
        <f t="shared" si="99"/>
        <v>1</v>
      </c>
      <c r="C6363" s="37" t="s">
        <v>7677</v>
      </c>
    </row>
    <row r="6364" spans="1:3">
      <c r="A6364" s="37" t="s">
        <v>7682</v>
      </c>
      <c r="B6364" s="38">
        <f t="shared" si="99"/>
        <v>1</v>
      </c>
      <c r="C6364" s="37" t="s">
        <v>7682</v>
      </c>
    </row>
    <row r="6365" spans="1:3">
      <c r="A6365" s="37" t="s">
        <v>7683</v>
      </c>
      <c r="B6365" s="38">
        <f t="shared" si="99"/>
        <v>1</v>
      </c>
      <c r="C6365" s="37" t="s">
        <v>7683</v>
      </c>
    </row>
    <row r="6366" spans="1:3">
      <c r="A6366" s="37" t="s">
        <v>7680</v>
      </c>
      <c r="B6366" s="38">
        <f t="shared" si="99"/>
        <v>1</v>
      </c>
      <c r="C6366" s="37" t="s">
        <v>7680</v>
      </c>
    </row>
    <row r="6367" spans="1:3">
      <c r="A6367" s="37" t="s">
        <v>7684</v>
      </c>
      <c r="B6367" s="38">
        <f t="shared" si="99"/>
        <v>1</v>
      </c>
      <c r="C6367" s="37" t="s">
        <v>7684</v>
      </c>
    </row>
    <row r="6368" spans="1:3">
      <c r="A6368" s="37" t="s">
        <v>7679</v>
      </c>
      <c r="B6368" s="38">
        <f t="shared" si="99"/>
        <v>1</v>
      </c>
      <c r="C6368" s="37" t="s">
        <v>7679</v>
      </c>
    </row>
    <row r="6369" spans="1:3">
      <c r="A6369" s="37" t="s">
        <v>7681</v>
      </c>
      <c r="B6369" s="38">
        <f t="shared" si="99"/>
        <v>1</v>
      </c>
      <c r="C6369" s="37" t="s">
        <v>7681</v>
      </c>
    </row>
    <row r="6370" spans="1:3">
      <c r="A6370" s="37" t="s">
        <v>7678</v>
      </c>
      <c r="B6370" s="38">
        <f t="shared" si="99"/>
        <v>1</v>
      </c>
      <c r="C6370" s="37" t="s">
        <v>7678</v>
      </c>
    </row>
    <row r="6371" spans="1:3">
      <c r="A6371" s="37" t="s">
        <v>7693</v>
      </c>
      <c r="B6371" s="38">
        <f t="shared" si="99"/>
        <v>1</v>
      </c>
      <c r="C6371" s="37" t="s">
        <v>7693</v>
      </c>
    </row>
    <row r="6372" spans="1:3">
      <c r="A6372" s="37" t="s">
        <v>7692</v>
      </c>
      <c r="B6372" s="38">
        <f t="shared" si="99"/>
        <v>1</v>
      </c>
      <c r="C6372" s="37" t="s">
        <v>7692</v>
      </c>
    </row>
    <row r="6373" spans="1:3">
      <c r="A6373" s="37" t="s">
        <v>7690</v>
      </c>
      <c r="B6373" s="38">
        <f t="shared" si="99"/>
        <v>1</v>
      </c>
      <c r="C6373" s="37" t="s">
        <v>7690</v>
      </c>
    </row>
    <row r="6374" spans="1:3">
      <c r="A6374" s="37" t="s">
        <v>7686</v>
      </c>
      <c r="B6374" s="38">
        <f t="shared" si="99"/>
        <v>1</v>
      </c>
      <c r="C6374" s="37" t="s">
        <v>7686</v>
      </c>
    </row>
    <row r="6375" spans="1:3">
      <c r="A6375" s="37" t="s">
        <v>7689</v>
      </c>
      <c r="B6375" s="38">
        <f t="shared" si="99"/>
        <v>1</v>
      </c>
      <c r="C6375" s="37" t="s">
        <v>7689</v>
      </c>
    </row>
    <row r="6376" spans="1:3">
      <c r="A6376" s="37" t="s">
        <v>7691</v>
      </c>
      <c r="B6376" s="38">
        <f t="shared" si="99"/>
        <v>1</v>
      </c>
      <c r="C6376" s="37" t="s">
        <v>7691</v>
      </c>
    </row>
    <row r="6377" spans="1:3">
      <c r="A6377" s="37" t="s">
        <v>7688</v>
      </c>
      <c r="B6377" s="38">
        <f t="shared" si="99"/>
        <v>1</v>
      </c>
      <c r="C6377" s="37" t="s">
        <v>7688</v>
      </c>
    </row>
    <row r="6378" spans="1:3">
      <c r="A6378" s="37" t="s">
        <v>7687</v>
      </c>
      <c r="B6378" s="38">
        <f t="shared" si="99"/>
        <v>1</v>
      </c>
      <c r="C6378" s="37" t="s">
        <v>7687</v>
      </c>
    </row>
    <row r="6379" spans="1:3">
      <c r="A6379" s="37" t="s">
        <v>7694</v>
      </c>
      <c r="B6379" s="38">
        <f t="shared" si="99"/>
        <v>1</v>
      </c>
      <c r="C6379" s="37" t="s">
        <v>7694</v>
      </c>
    </row>
    <row r="6380" spans="1:3">
      <c r="A6380" s="37" t="s">
        <v>7697</v>
      </c>
      <c r="B6380" s="38">
        <f t="shared" si="99"/>
        <v>1</v>
      </c>
      <c r="C6380" s="37" t="s">
        <v>7697</v>
      </c>
    </row>
    <row r="6381" spans="1:3">
      <c r="A6381" s="37" t="s">
        <v>7698</v>
      </c>
      <c r="B6381" s="38">
        <f t="shared" si="99"/>
        <v>1</v>
      </c>
      <c r="C6381" s="37" t="s">
        <v>7698</v>
      </c>
    </row>
    <row r="6382" spans="1:3">
      <c r="A6382" s="37" t="s">
        <v>7696</v>
      </c>
      <c r="B6382" s="38">
        <f t="shared" si="99"/>
        <v>1</v>
      </c>
      <c r="C6382" s="37" t="s">
        <v>7696</v>
      </c>
    </row>
    <row r="6383" spans="1:3">
      <c r="A6383" s="37" t="s">
        <v>7695</v>
      </c>
      <c r="B6383" s="38">
        <f t="shared" si="99"/>
        <v>1</v>
      </c>
      <c r="C6383" s="37" t="s">
        <v>7695</v>
      </c>
    </row>
    <row r="6384" spans="1:3">
      <c r="A6384" s="37" t="s">
        <v>7700</v>
      </c>
      <c r="B6384" s="38">
        <f t="shared" si="99"/>
        <v>1</v>
      </c>
      <c r="C6384" s="37" t="s">
        <v>7700</v>
      </c>
    </row>
    <row r="6385" spans="1:3">
      <c r="A6385" s="37" t="s">
        <v>7702</v>
      </c>
      <c r="B6385" s="38">
        <f t="shared" si="99"/>
        <v>1</v>
      </c>
      <c r="C6385" s="37" t="s">
        <v>7702</v>
      </c>
    </row>
    <row r="6386" spans="1:3">
      <c r="A6386" s="37" t="s">
        <v>7699</v>
      </c>
      <c r="B6386" s="38">
        <f t="shared" si="99"/>
        <v>1</v>
      </c>
      <c r="C6386" s="37" t="s">
        <v>7699</v>
      </c>
    </row>
    <row r="6387" spans="1:3">
      <c r="A6387" s="37" t="s">
        <v>7701</v>
      </c>
      <c r="B6387" s="38">
        <f t="shared" si="99"/>
        <v>1</v>
      </c>
      <c r="C6387" s="37" t="s">
        <v>7701</v>
      </c>
    </row>
    <row r="6388" spans="1:3">
      <c r="A6388" s="37" t="s">
        <v>7711</v>
      </c>
      <c r="B6388" s="38">
        <f t="shared" si="99"/>
        <v>1</v>
      </c>
      <c r="C6388" s="37" t="s">
        <v>7711</v>
      </c>
    </row>
    <row r="6389" spans="1:3">
      <c r="A6389" s="37" t="s">
        <v>7710</v>
      </c>
      <c r="B6389" s="38">
        <f t="shared" si="99"/>
        <v>1</v>
      </c>
      <c r="C6389" s="37" t="s">
        <v>7710</v>
      </c>
    </row>
    <row r="6390" spans="1:3">
      <c r="A6390" s="37" t="s">
        <v>7715</v>
      </c>
      <c r="B6390" s="38">
        <f t="shared" si="99"/>
        <v>1</v>
      </c>
      <c r="C6390" s="37" t="s">
        <v>7715</v>
      </c>
    </row>
    <row r="6391" spans="1:3">
      <c r="A6391" s="37" t="s">
        <v>7703</v>
      </c>
      <c r="B6391" s="38">
        <f t="shared" si="99"/>
        <v>1</v>
      </c>
      <c r="C6391" s="37" t="s">
        <v>7703</v>
      </c>
    </row>
    <row r="6392" spans="1:3">
      <c r="A6392" s="37" t="s">
        <v>7706</v>
      </c>
      <c r="B6392" s="38">
        <f t="shared" si="99"/>
        <v>1</v>
      </c>
      <c r="C6392" s="37" t="s">
        <v>7706</v>
      </c>
    </row>
    <row r="6393" spans="1:3">
      <c r="A6393" s="37" t="s">
        <v>7714</v>
      </c>
      <c r="B6393" s="38">
        <f t="shared" si="99"/>
        <v>1</v>
      </c>
      <c r="C6393" s="37" t="s">
        <v>7714</v>
      </c>
    </row>
    <row r="6394" spans="1:3">
      <c r="A6394" s="37" t="s">
        <v>7707</v>
      </c>
      <c r="B6394" s="38">
        <f t="shared" si="99"/>
        <v>1</v>
      </c>
      <c r="C6394" s="37" t="s">
        <v>7707</v>
      </c>
    </row>
    <row r="6395" spans="1:3">
      <c r="A6395" s="37" t="s">
        <v>7712</v>
      </c>
      <c r="B6395" s="38">
        <f t="shared" si="99"/>
        <v>1</v>
      </c>
      <c r="C6395" s="37" t="s">
        <v>7712</v>
      </c>
    </row>
    <row r="6396" spans="1:3">
      <c r="A6396" s="37" t="s">
        <v>7713</v>
      </c>
      <c r="B6396" s="38">
        <f t="shared" si="99"/>
        <v>1</v>
      </c>
      <c r="C6396" s="37" t="s">
        <v>7713</v>
      </c>
    </row>
    <row r="6397" spans="1:3">
      <c r="A6397" s="37" t="s">
        <v>7704</v>
      </c>
      <c r="B6397" s="38">
        <f t="shared" si="99"/>
        <v>1</v>
      </c>
      <c r="C6397" s="37" t="s">
        <v>7704</v>
      </c>
    </row>
    <row r="6398" spans="1:3">
      <c r="A6398" s="37" t="s">
        <v>7705</v>
      </c>
      <c r="B6398" s="38">
        <f t="shared" si="99"/>
        <v>1</v>
      </c>
      <c r="C6398" s="37" t="s">
        <v>7705</v>
      </c>
    </row>
    <row r="6399" spans="1:3">
      <c r="A6399" s="37" t="s">
        <v>7709</v>
      </c>
      <c r="B6399" s="38">
        <f t="shared" si="99"/>
        <v>1</v>
      </c>
      <c r="C6399" s="37" t="s">
        <v>7709</v>
      </c>
    </row>
    <row r="6400" spans="1:3">
      <c r="A6400" s="37" t="s">
        <v>7708</v>
      </c>
      <c r="B6400" s="38">
        <f t="shared" si="99"/>
        <v>1</v>
      </c>
      <c r="C6400" s="37" t="s">
        <v>7708</v>
      </c>
    </row>
    <row r="6401" spans="1:3">
      <c r="A6401" s="37" t="s">
        <v>7721</v>
      </c>
      <c r="B6401" s="38">
        <f t="shared" si="99"/>
        <v>1</v>
      </c>
      <c r="C6401" s="37" t="s">
        <v>7721</v>
      </c>
    </row>
    <row r="6402" spans="1:3">
      <c r="A6402" s="37" t="s">
        <v>7716</v>
      </c>
      <c r="B6402" s="38">
        <f t="shared" si="99"/>
        <v>1</v>
      </c>
      <c r="C6402" s="37" t="s">
        <v>7716</v>
      </c>
    </row>
    <row r="6403" spans="1:3">
      <c r="A6403" s="37" t="s">
        <v>7720</v>
      </c>
      <c r="B6403" s="38">
        <f t="shared" ref="B6403:B6466" si="100">IF(A6403=C6403,1,0)</f>
        <v>1</v>
      </c>
      <c r="C6403" s="37" t="s">
        <v>7720</v>
      </c>
    </row>
    <row r="6404" spans="1:3">
      <c r="A6404" s="37" t="s">
        <v>7718</v>
      </c>
      <c r="B6404" s="38">
        <f t="shared" si="100"/>
        <v>1</v>
      </c>
      <c r="C6404" s="37" t="s">
        <v>7718</v>
      </c>
    </row>
    <row r="6405" spans="1:3">
      <c r="A6405" s="37" t="s">
        <v>7719</v>
      </c>
      <c r="B6405" s="38">
        <f t="shared" si="100"/>
        <v>1</v>
      </c>
      <c r="C6405" s="37" t="s">
        <v>7719</v>
      </c>
    </row>
    <row r="6406" spans="1:3">
      <c r="A6406" s="37" t="s">
        <v>7717</v>
      </c>
      <c r="B6406" s="38">
        <f t="shared" si="100"/>
        <v>1</v>
      </c>
      <c r="C6406" s="37" t="s">
        <v>7717</v>
      </c>
    </row>
    <row r="6407" spans="1:3">
      <c r="A6407" s="37" t="s">
        <v>7732</v>
      </c>
      <c r="B6407" s="38">
        <f t="shared" si="100"/>
        <v>1</v>
      </c>
      <c r="C6407" s="37" t="s">
        <v>7732</v>
      </c>
    </row>
    <row r="6408" spans="1:3">
      <c r="A6408" s="37" t="s">
        <v>7730</v>
      </c>
      <c r="B6408" s="38">
        <f t="shared" si="100"/>
        <v>1</v>
      </c>
      <c r="C6408" s="37" t="s">
        <v>7730</v>
      </c>
    </row>
    <row r="6409" spans="1:3">
      <c r="A6409" s="37" t="s">
        <v>7725</v>
      </c>
      <c r="B6409" s="38">
        <f t="shared" si="100"/>
        <v>1</v>
      </c>
      <c r="C6409" s="37" t="s">
        <v>7725</v>
      </c>
    </row>
    <row r="6410" spans="1:3">
      <c r="A6410" s="37" t="s">
        <v>7729</v>
      </c>
      <c r="B6410" s="38">
        <f t="shared" si="100"/>
        <v>1</v>
      </c>
      <c r="C6410" s="37" t="s">
        <v>7729</v>
      </c>
    </row>
    <row r="6411" spans="1:3">
      <c r="A6411" s="37" t="s">
        <v>7728</v>
      </c>
      <c r="B6411" s="38">
        <f t="shared" si="100"/>
        <v>1</v>
      </c>
      <c r="C6411" s="37" t="s">
        <v>7728</v>
      </c>
    </row>
    <row r="6412" spans="1:3">
      <c r="A6412" s="37" t="s">
        <v>7722</v>
      </c>
      <c r="B6412" s="38">
        <f t="shared" si="100"/>
        <v>1</v>
      </c>
      <c r="C6412" s="37" t="s">
        <v>7722</v>
      </c>
    </row>
    <row r="6413" spans="1:3">
      <c r="A6413" s="37" t="s">
        <v>7731</v>
      </c>
      <c r="B6413" s="38">
        <f t="shared" si="100"/>
        <v>1</v>
      </c>
      <c r="C6413" s="37" t="s">
        <v>7731</v>
      </c>
    </row>
    <row r="6414" spans="1:3">
      <c r="A6414" s="37" t="s">
        <v>7724</v>
      </c>
      <c r="B6414" s="38">
        <f t="shared" si="100"/>
        <v>1</v>
      </c>
      <c r="C6414" s="37" t="s">
        <v>7724</v>
      </c>
    </row>
    <row r="6415" spans="1:3">
      <c r="A6415" s="37" t="s">
        <v>7727</v>
      </c>
      <c r="B6415" s="38">
        <f t="shared" si="100"/>
        <v>1</v>
      </c>
      <c r="C6415" s="37" t="s">
        <v>7727</v>
      </c>
    </row>
    <row r="6416" spans="1:3">
      <c r="A6416" s="37" t="s">
        <v>7723</v>
      </c>
      <c r="B6416" s="38">
        <f t="shared" si="100"/>
        <v>1</v>
      </c>
      <c r="C6416" s="37" t="s">
        <v>7723</v>
      </c>
    </row>
    <row r="6417" spans="1:3">
      <c r="A6417" s="37" t="s">
        <v>7726</v>
      </c>
      <c r="B6417" s="38">
        <f t="shared" si="100"/>
        <v>1</v>
      </c>
      <c r="C6417" s="37" t="s">
        <v>7726</v>
      </c>
    </row>
    <row r="6418" spans="1:3">
      <c r="A6418" s="37" t="s">
        <v>7735</v>
      </c>
      <c r="B6418" s="38">
        <f t="shared" si="100"/>
        <v>1</v>
      </c>
      <c r="C6418" s="37" t="s">
        <v>7735</v>
      </c>
    </row>
    <row r="6419" spans="1:3">
      <c r="A6419" s="37" t="s">
        <v>7738</v>
      </c>
      <c r="B6419" s="38">
        <f t="shared" si="100"/>
        <v>1</v>
      </c>
      <c r="C6419" s="37" t="s">
        <v>7738</v>
      </c>
    </row>
    <row r="6420" spans="1:3">
      <c r="A6420" s="37" t="s">
        <v>7739</v>
      </c>
      <c r="B6420" s="38">
        <f t="shared" si="100"/>
        <v>1</v>
      </c>
      <c r="C6420" s="37" t="s">
        <v>7739</v>
      </c>
    </row>
    <row r="6421" spans="1:3">
      <c r="A6421" s="37" t="s">
        <v>7744</v>
      </c>
      <c r="B6421" s="38">
        <f t="shared" si="100"/>
        <v>1</v>
      </c>
      <c r="C6421" s="37" t="s">
        <v>7744</v>
      </c>
    </row>
    <row r="6422" spans="1:3">
      <c r="A6422" s="37" t="s">
        <v>7741</v>
      </c>
      <c r="B6422" s="38">
        <f t="shared" si="100"/>
        <v>1</v>
      </c>
      <c r="C6422" s="37" t="s">
        <v>7741</v>
      </c>
    </row>
    <row r="6423" spans="1:3">
      <c r="A6423" s="37" t="s">
        <v>7742</v>
      </c>
      <c r="B6423" s="38">
        <f t="shared" si="100"/>
        <v>1</v>
      </c>
      <c r="C6423" s="37" t="s">
        <v>7742</v>
      </c>
    </row>
    <row r="6424" spans="1:3">
      <c r="A6424" s="37" t="s">
        <v>7743</v>
      </c>
      <c r="B6424" s="38">
        <f t="shared" si="100"/>
        <v>1</v>
      </c>
      <c r="C6424" s="37" t="s">
        <v>7743</v>
      </c>
    </row>
    <row r="6425" spans="1:3">
      <c r="A6425" s="37" t="s">
        <v>7740</v>
      </c>
      <c r="B6425" s="38">
        <f t="shared" si="100"/>
        <v>1</v>
      </c>
      <c r="C6425" s="37" t="s">
        <v>7740</v>
      </c>
    </row>
    <row r="6426" spans="1:3">
      <c r="A6426" s="37" t="s">
        <v>7733</v>
      </c>
      <c r="B6426" s="38">
        <f t="shared" si="100"/>
        <v>1</v>
      </c>
      <c r="C6426" s="37" t="s">
        <v>7733</v>
      </c>
    </row>
    <row r="6427" spans="1:3">
      <c r="A6427" s="37" t="s">
        <v>7737</v>
      </c>
      <c r="B6427" s="38">
        <f t="shared" si="100"/>
        <v>1</v>
      </c>
      <c r="C6427" s="37" t="s">
        <v>7737</v>
      </c>
    </row>
    <row r="6428" spans="1:3">
      <c r="A6428" s="37" t="s">
        <v>7736</v>
      </c>
      <c r="B6428" s="38">
        <f t="shared" si="100"/>
        <v>1</v>
      </c>
      <c r="C6428" s="37" t="s">
        <v>7736</v>
      </c>
    </row>
    <row r="6429" spans="1:3">
      <c r="A6429" s="37" t="s">
        <v>7734</v>
      </c>
      <c r="B6429" s="38">
        <f t="shared" si="100"/>
        <v>1</v>
      </c>
      <c r="C6429" s="37" t="s">
        <v>7734</v>
      </c>
    </row>
    <row r="6430" spans="1:3">
      <c r="A6430" s="37" t="s">
        <v>7778</v>
      </c>
      <c r="B6430" s="38">
        <f t="shared" si="100"/>
        <v>1</v>
      </c>
      <c r="C6430" s="37" t="s">
        <v>7778</v>
      </c>
    </row>
    <row r="6431" spans="1:3">
      <c r="A6431" s="37" t="s">
        <v>7777</v>
      </c>
      <c r="B6431" s="38">
        <f t="shared" si="100"/>
        <v>1</v>
      </c>
      <c r="C6431" s="37" t="s">
        <v>7777</v>
      </c>
    </row>
    <row r="6432" spans="1:3">
      <c r="A6432" s="37" t="s">
        <v>7768</v>
      </c>
      <c r="B6432" s="38">
        <f t="shared" si="100"/>
        <v>1</v>
      </c>
      <c r="C6432" s="37" t="s">
        <v>7768</v>
      </c>
    </row>
    <row r="6433" spans="1:3">
      <c r="B6433" s="38">
        <f t="shared" si="100"/>
        <v>0</v>
      </c>
      <c r="C6433" s="44" t="s">
        <v>10855</v>
      </c>
    </row>
    <row r="6434" spans="1:3">
      <c r="A6434" s="37" t="s">
        <v>7772</v>
      </c>
      <c r="B6434" s="38">
        <f t="shared" si="100"/>
        <v>1</v>
      </c>
      <c r="C6434" s="44" t="s">
        <v>10856</v>
      </c>
    </row>
    <row r="6435" spans="1:3">
      <c r="A6435" s="37" t="s">
        <v>7757</v>
      </c>
      <c r="B6435" s="38">
        <f t="shared" si="100"/>
        <v>1</v>
      </c>
      <c r="C6435" s="44" t="s">
        <v>10857</v>
      </c>
    </row>
    <row r="6436" spans="1:3">
      <c r="A6436" s="37" t="s">
        <v>7758</v>
      </c>
      <c r="B6436" s="38">
        <f t="shared" si="100"/>
        <v>1</v>
      </c>
      <c r="C6436" s="44" t="s">
        <v>10858</v>
      </c>
    </row>
    <row r="6437" spans="1:3">
      <c r="A6437" s="37" t="s">
        <v>7764</v>
      </c>
      <c r="B6437" s="38">
        <f t="shared" si="100"/>
        <v>1</v>
      </c>
      <c r="C6437" s="44" t="s">
        <v>10859</v>
      </c>
    </row>
    <row r="6438" spans="1:3">
      <c r="A6438" s="37" t="s">
        <v>7759</v>
      </c>
      <c r="B6438" s="38">
        <f t="shared" si="100"/>
        <v>1</v>
      </c>
      <c r="C6438" s="44" t="s">
        <v>10860</v>
      </c>
    </row>
    <row r="6439" spans="1:3">
      <c r="A6439" s="37" t="s">
        <v>7753</v>
      </c>
      <c r="B6439" s="38">
        <f t="shared" si="100"/>
        <v>1</v>
      </c>
      <c r="C6439" s="44" t="s">
        <v>10861</v>
      </c>
    </row>
    <row r="6440" spans="1:3">
      <c r="A6440" s="37" t="s">
        <v>7754</v>
      </c>
      <c r="B6440" s="38">
        <f t="shared" si="100"/>
        <v>1</v>
      </c>
      <c r="C6440" s="44" t="s">
        <v>10862</v>
      </c>
    </row>
    <row r="6441" spans="1:3">
      <c r="A6441" s="37" t="s">
        <v>7745</v>
      </c>
      <c r="B6441" s="38">
        <f t="shared" si="100"/>
        <v>1</v>
      </c>
      <c r="C6441" s="44" t="s">
        <v>10863</v>
      </c>
    </row>
    <row r="6442" spans="1:3">
      <c r="A6442" s="37" t="s">
        <v>7752</v>
      </c>
      <c r="B6442" s="38">
        <f t="shared" si="100"/>
        <v>1</v>
      </c>
      <c r="C6442" s="44" t="s">
        <v>10864</v>
      </c>
    </row>
    <row r="6443" spans="1:3">
      <c r="A6443" s="37" t="s">
        <v>7771</v>
      </c>
      <c r="B6443" s="38">
        <f t="shared" si="100"/>
        <v>1</v>
      </c>
      <c r="C6443" s="44" t="s">
        <v>10865</v>
      </c>
    </row>
    <row r="6444" spans="1:3">
      <c r="A6444" s="37" t="s">
        <v>7776</v>
      </c>
      <c r="B6444" s="38">
        <f t="shared" si="100"/>
        <v>1</v>
      </c>
      <c r="C6444" s="44" t="s">
        <v>10866</v>
      </c>
    </row>
    <row r="6445" spans="1:3">
      <c r="A6445" s="37" t="s">
        <v>7769</v>
      </c>
      <c r="B6445" s="38">
        <f t="shared" si="100"/>
        <v>1</v>
      </c>
      <c r="C6445" s="44" t="s">
        <v>10867</v>
      </c>
    </row>
    <row r="6446" spans="1:3">
      <c r="A6446" s="37" t="s">
        <v>7761</v>
      </c>
      <c r="B6446" s="38">
        <f t="shared" si="100"/>
        <v>1</v>
      </c>
      <c r="C6446" s="44" t="s">
        <v>10868</v>
      </c>
    </row>
    <row r="6447" spans="1:3">
      <c r="A6447" s="37" t="s">
        <v>7747</v>
      </c>
      <c r="B6447" s="38">
        <f t="shared" si="100"/>
        <v>1</v>
      </c>
      <c r="C6447" s="44" t="s">
        <v>10869</v>
      </c>
    </row>
    <row r="6448" spans="1:3">
      <c r="A6448" s="37" t="s">
        <v>7748</v>
      </c>
      <c r="B6448" s="38">
        <f t="shared" si="100"/>
        <v>1</v>
      </c>
      <c r="C6448" s="44" t="s">
        <v>10870</v>
      </c>
    </row>
    <row r="6449" spans="1:3">
      <c r="A6449" s="37" t="s">
        <v>7763</v>
      </c>
      <c r="B6449" s="38">
        <f t="shared" si="100"/>
        <v>1</v>
      </c>
      <c r="C6449" s="44" t="s">
        <v>10871</v>
      </c>
    </row>
    <row r="6450" spans="1:3">
      <c r="A6450" s="37" t="s">
        <v>7765</v>
      </c>
      <c r="B6450" s="38">
        <f t="shared" si="100"/>
        <v>1</v>
      </c>
      <c r="C6450" s="44" t="s">
        <v>10872</v>
      </c>
    </row>
    <row r="6451" spans="1:3">
      <c r="A6451" s="37" t="s">
        <v>7760</v>
      </c>
      <c r="B6451" s="38">
        <f t="shared" si="100"/>
        <v>1</v>
      </c>
      <c r="C6451" s="44" t="s">
        <v>10873</v>
      </c>
    </row>
    <row r="6452" spans="1:3">
      <c r="A6452" s="37" t="s">
        <v>7751</v>
      </c>
      <c r="B6452" s="38">
        <f t="shared" si="100"/>
        <v>1</v>
      </c>
      <c r="C6452" s="44" t="s">
        <v>10874</v>
      </c>
    </row>
    <row r="6453" spans="1:3">
      <c r="B6453" s="38">
        <f t="shared" si="100"/>
        <v>0</v>
      </c>
      <c r="C6453" s="44" t="s">
        <v>10875</v>
      </c>
    </row>
    <row r="6454" spans="1:3">
      <c r="A6454" s="37" t="s">
        <v>7766</v>
      </c>
      <c r="B6454" s="38">
        <f t="shared" si="100"/>
        <v>1</v>
      </c>
      <c r="C6454" s="37" t="s">
        <v>7766</v>
      </c>
    </row>
    <row r="6455" spans="1:3">
      <c r="A6455" s="37" t="s">
        <v>7775</v>
      </c>
      <c r="B6455" s="38">
        <f t="shared" si="100"/>
        <v>1</v>
      </c>
      <c r="C6455" s="37" t="s">
        <v>7775</v>
      </c>
    </row>
    <row r="6456" spans="1:3">
      <c r="A6456" s="37" t="s">
        <v>7774</v>
      </c>
      <c r="B6456" s="38">
        <f t="shared" si="100"/>
        <v>1</v>
      </c>
      <c r="C6456" s="37" t="s">
        <v>7774</v>
      </c>
    </row>
    <row r="6457" spans="1:3">
      <c r="A6457" s="37" t="s">
        <v>7773</v>
      </c>
      <c r="B6457" s="38">
        <f t="shared" si="100"/>
        <v>1</v>
      </c>
      <c r="C6457" s="37" t="s">
        <v>7773</v>
      </c>
    </row>
    <row r="6458" spans="1:3">
      <c r="A6458" s="37" t="s">
        <v>7770</v>
      </c>
      <c r="B6458" s="38">
        <f t="shared" si="100"/>
        <v>1</v>
      </c>
      <c r="C6458" s="37" t="s">
        <v>7770</v>
      </c>
    </row>
    <row r="6459" spans="1:3">
      <c r="A6459" s="37" t="s">
        <v>7755</v>
      </c>
      <c r="B6459" s="38">
        <f t="shared" si="100"/>
        <v>1</v>
      </c>
      <c r="C6459" s="37" t="s">
        <v>7755</v>
      </c>
    </row>
    <row r="6460" spans="1:3">
      <c r="A6460" s="37" t="s">
        <v>7746</v>
      </c>
      <c r="B6460" s="38">
        <f t="shared" si="100"/>
        <v>1</v>
      </c>
      <c r="C6460" s="37" t="s">
        <v>7746</v>
      </c>
    </row>
    <row r="6461" spans="1:3">
      <c r="A6461" s="37" t="s">
        <v>7780</v>
      </c>
      <c r="B6461" s="38">
        <f t="shared" si="100"/>
        <v>1</v>
      </c>
      <c r="C6461" s="37" t="s">
        <v>7780</v>
      </c>
    </row>
    <row r="6462" spans="1:3">
      <c r="A6462" s="37" t="s">
        <v>7779</v>
      </c>
      <c r="B6462" s="38">
        <f t="shared" si="100"/>
        <v>1</v>
      </c>
      <c r="C6462" s="37" t="s">
        <v>7779</v>
      </c>
    </row>
    <row r="6463" spans="1:3">
      <c r="A6463" s="37" t="s">
        <v>7756</v>
      </c>
      <c r="B6463" s="38">
        <f t="shared" si="100"/>
        <v>1</v>
      </c>
      <c r="C6463" s="37" t="s">
        <v>7756</v>
      </c>
    </row>
    <row r="6464" spans="1:3">
      <c r="A6464" s="37" t="s">
        <v>7767</v>
      </c>
      <c r="B6464" s="38">
        <f t="shared" si="100"/>
        <v>1</v>
      </c>
      <c r="C6464" s="37" t="s">
        <v>7767</v>
      </c>
    </row>
    <row r="6465" spans="1:3">
      <c r="A6465" s="37" t="s">
        <v>7750</v>
      </c>
      <c r="B6465" s="38">
        <f t="shared" si="100"/>
        <v>1</v>
      </c>
      <c r="C6465" s="37" t="s">
        <v>7750</v>
      </c>
    </row>
    <row r="6466" spans="1:3">
      <c r="A6466" s="37" t="s">
        <v>7749</v>
      </c>
      <c r="B6466" s="38">
        <f t="shared" si="100"/>
        <v>1</v>
      </c>
      <c r="C6466" s="37" t="s">
        <v>7749</v>
      </c>
    </row>
    <row r="6467" spans="1:3">
      <c r="A6467" s="37" t="s">
        <v>7762</v>
      </c>
      <c r="B6467" s="38">
        <f t="shared" ref="B6467:B6530" si="101">IF(A6467=C6467,1,0)</f>
        <v>1</v>
      </c>
      <c r="C6467" s="37" t="s">
        <v>7762</v>
      </c>
    </row>
    <row r="6468" spans="1:3">
      <c r="A6468" s="37" t="s">
        <v>7781</v>
      </c>
      <c r="B6468" s="38">
        <f t="shared" si="101"/>
        <v>1</v>
      </c>
      <c r="C6468" s="37" t="s">
        <v>7781</v>
      </c>
    </row>
    <row r="6469" spans="1:3">
      <c r="A6469" s="37" t="s">
        <v>7785</v>
      </c>
      <c r="B6469" s="38">
        <f t="shared" si="101"/>
        <v>1</v>
      </c>
      <c r="C6469" s="37" t="s">
        <v>7785</v>
      </c>
    </row>
    <row r="6470" spans="1:3">
      <c r="A6470" s="37" t="s">
        <v>7782</v>
      </c>
      <c r="B6470" s="38">
        <f t="shared" si="101"/>
        <v>1</v>
      </c>
      <c r="C6470" s="37" t="s">
        <v>7782</v>
      </c>
    </row>
    <row r="6471" spans="1:3">
      <c r="A6471" s="37" t="s">
        <v>7783</v>
      </c>
      <c r="B6471" s="38">
        <f t="shared" si="101"/>
        <v>1</v>
      </c>
      <c r="C6471" s="37" t="s">
        <v>7783</v>
      </c>
    </row>
    <row r="6472" spans="1:3">
      <c r="A6472" s="37" t="s">
        <v>7784</v>
      </c>
      <c r="B6472" s="38">
        <f t="shared" si="101"/>
        <v>1</v>
      </c>
      <c r="C6472" s="37" t="s">
        <v>7784</v>
      </c>
    </row>
    <row r="6473" spans="1:3">
      <c r="A6473" s="37" t="s">
        <v>7794</v>
      </c>
      <c r="B6473" s="38">
        <f t="shared" si="101"/>
        <v>1</v>
      </c>
      <c r="C6473" s="37" t="s">
        <v>7794</v>
      </c>
    </row>
    <row r="6474" spans="1:3">
      <c r="A6474" s="37" t="s">
        <v>7796</v>
      </c>
      <c r="B6474" s="38">
        <f t="shared" si="101"/>
        <v>1</v>
      </c>
      <c r="C6474" s="37" t="s">
        <v>7796</v>
      </c>
    </row>
    <row r="6475" spans="1:3">
      <c r="A6475" s="37" t="s">
        <v>7799</v>
      </c>
      <c r="B6475" s="38">
        <f t="shared" si="101"/>
        <v>1</v>
      </c>
      <c r="C6475" s="37" t="s">
        <v>7799</v>
      </c>
    </row>
    <row r="6476" spans="1:3">
      <c r="A6476" s="37" t="s">
        <v>7800</v>
      </c>
      <c r="B6476" s="38">
        <f t="shared" si="101"/>
        <v>1</v>
      </c>
      <c r="C6476" s="37" t="s">
        <v>7800</v>
      </c>
    </row>
    <row r="6477" spans="1:3">
      <c r="A6477" s="37" t="s">
        <v>7801</v>
      </c>
      <c r="B6477" s="38">
        <f t="shared" si="101"/>
        <v>1</v>
      </c>
      <c r="C6477" s="37" t="s">
        <v>7801</v>
      </c>
    </row>
    <row r="6478" spans="1:3">
      <c r="A6478" s="37" t="s">
        <v>7786</v>
      </c>
      <c r="B6478" s="38">
        <f t="shared" si="101"/>
        <v>1</v>
      </c>
      <c r="C6478" s="37" t="s">
        <v>7786</v>
      </c>
    </row>
    <row r="6479" spans="1:3">
      <c r="A6479" s="37" t="s">
        <v>7798</v>
      </c>
      <c r="B6479" s="38">
        <f t="shared" si="101"/>
        <v>1</v>
      </c>
      <c r="C6479" s="37" t="s">
        <v>7798</v>
      </c>
    </row>
    <row r="6480" spans="1:3">
      <c r="A6480" s="37" t="s">
        <v>7790</v>
      </c>
      <c r="B6480" s="38">
        <f t="shared" si="101"/>
        <v>1</v>
      </c>
      <c r="C6480" s="37" t="s">
        <v>7790</v>
      </c>
    </row>
    <row r="6481" spans="1:3">
      <c r="A6481" s="37" t="s">
        <v>7789</v>
      </c>
      <c r="B6481" s="38">
        <f t="shared" si="101"/>
        <v>1</v>
      </c>
      <c r="C6481" s="37" t="s">
        <v>7789</v>
      </c>
    </row>
    <row r="6482" spans="1:3">
      <c r="A6482" s="37" t="s">
        <v>7793</v>
      </c>
      <c r="B6482" s="38">
        <f t="shared" si="101"/>
        <v>1</v>
      </c>
      <c r="C6482" s="37" t="s">
        <v>7793</v>
      </c>
    </row>
    <row r="6483" spans="1:3">
      <c r="A6483" s="37" t="s">
        <v>7802</v>
      </c>
      <c r="B6483" s="38">
        <f t="shared" si="101"/>
        <v>1</v>
      </c>
      <c r="C6483" s="37" t="s">
        <v>7802</v>
      </c>
    </row>
    <row r="6484" spans="1:3">
      <c r="A6484" s="37" t="s">
        <v>7797</v>
      </c>
      <c r="B6484" s="38">
        <f t="shared" si="101"/>
        <v>1</v>
      </c>
      <c r="C6484" s="37" t="s">
        <v>7797</v>
      </c>
    </row>
    <row r="6485" spans="1:3">
      <c r="A6485" s="37" t="s">
        <v>7795</v>
      </c>
      <c r="B6485" s="38">
        <f t="shared" si="101"/>
        <v>1</v>
      </c>
      <c r="C6485" s="37" t="s">
        <v>7795</v>
      </c>
    </row>
    <row r="6486" spans="1:3">
      <c r="A6486" s="37" t="s">
        <v>7792</v>
      </c>
      <c r="B6486" s="38">
        <f t="shared" si="101"/>
        <v>1</v>
      </c>
      <c r="C6486" s="37" t="s">
        <v>7792</v>
      </c>
    </row>
    <row r="6487" spans="1:3">
      <c r="A6487" s="37" t="s">
        <v>7791</v>
      </c>
      <c r="B6487" s="38">
        <f t="shared" si="101"/>
        <v>1</v>
      </c>
      <c r="C6487" s="37" t="s">
        <v>7791</v>
      </c>
    </row>
    <row r="6488" spans="1:3">
      <c r="A6488" s="37" t="s">
        <v>7787</v>
      </c>
      <c r="B6488" s="38">
        <f t="shared" si="101"/>
        <v>1</v>
      </c>
      <c r="C6488" s="37" t="s">
        <v>7787</v>
      </c>
    </row>
    <row r="6489" spans="1:3">
      <c r="A6489" s="37" t="s">
        <v>7788</v>
      </c>
      <c r="B6489" s="38">
        <f t="shared" si="101"/>
        <v>1</v>
      </c>
      <c r="C6489" s="37" t="s">
        <v>7788</v>
      </c>
    </row>
    <row r="6490" spans="1:3">
      <c r="A6490" s="37" t="s">
        <v>7812</v>
      </c>
      <c r="B6490" s="38">
        <f t="shared" si="101"/>
        <v>1</v>
      </c>
      <c r="C6490" s="37" t="s">
        <v>7812</v>
      </c>
    </row>
    <row r="6491" spans="1:3">
      <c r="A6491" s="37" t="s">
        <v>7814</v>
      </c>
      <c r="B6491" s="38">
        <f t="shared" si="101"/>
        <v>1</v>
      </c>
      <c r="C6491" s="37" t="s">
        <v>7814</v>
      </c>
    </row>
    <row r="6492" spans="1:3">
      <c r="A6492" s="37" t="s">
        <v>7822</v>
      </c>
      <c r="B6492" s="38">
        <f t="shared" si="101"/>
        <v>1</v>
      </c>
      <c r="C6492" s="37" t="s">
        <v>7822</v>
      </c>
    </row>
    <row r="6493" spans="1:3">
      <c r="A6493" s="37" t="s">
        <v>7817</v>
      </c>
      <c r="B6493" s="38">
        <f t="shared" si="101"/>
        <v>1</v>
      </c>
      <c r="C6493" s="37" t="s">
        <v>7817</v>
      </c>
    </row>
    <row r="6494" spans="1:3">
      <c r="A6494" s="37" t="s">
        <v>7803</v>
      </c>
      <c r="B6494" s="38">
        <f t="shared" si="101"/>
        <v>1</v>
      </c>
      <c r="C6494" s="37" t="s">
        <v>7803</v>
      </c>
    </row>
    <row r="6495" spans="1:3">
      <c r="A6495" s="37" t="s">
        <v>7808</v>
      </c>
      <c r="B6495" s="38">
        <f t="shared" si="101"/>
        <v>1</v>
      </c>
      <c r="C6495" s="37" t="s">
        <v>7808</v>
      </c>
    </row>
    <row r="6496" spans="1:3">
      <c r="A6496" s="37" t="s">
        <v>7821</v>
      </c>
      <c r="B6496" s="38">
        <f t="shared" si="101"/>
        <v>1</v>
      </c>
      <c r="C6496" s="37" t="s">
        <v>7821</v>
      </c>
    </row>
    <row r="6497" spans="1:3">
      <c r="A6497" s="37" t="s">
        <v>7819</v>
      </c>
      <c r="B6497" s="38">
        <f t="shared" si="101"/>
        <v>1</v>
      </c>
      <c r="C6497" s="37" t="s">
        <v>7819</v>
      </c>
    </row>
    <row r="6498" spans="1:3">
      <c r="A6498" s="37" t="s">
        <v>7818</v>
      </c>
      <c r="B6498" s="38">
        <f t="shared" si="101"/>
        <v>1</v>
      </c>
      <c r="C6498" s="37" t="s">
        <v>7818</v>
      </c>
    </row>
    <row r="6499" spans="1:3">
      <c r="A6499" s="37" t="s">
        <v>7810</v>
      </c>
      <c r="B6499" s="38">
        <f t="shared" si="101"/>
        <v>1</v>
      </c>
      <c r="C6499" s="37" t="s">
        <v>7810</v>
      </c>
    </row>
    <row r="6500" spans="1:3">
      <c r="A6500" s="37" t="s">
        <v>7813</v>
      </c>
      <c r="B6500" s="38">
        <f t="shared" si="101"/>
        <v>1</v>
      </c>
      <c r="C6500" s="37" t="s">
        <v>7813</v>
      </c>
    </row>
    <row r="6501" spans="1:3">
      <c r="A6501" s="37" t="s">
        <v>7809</v>
      </c>
      <c r="B6501" s="38">
        <f t="shared" si="101"/>
        <v>1</v>
      </c>
      <c r="C6501" s="37" t="s">
        <v>7809</v>
      </c>
    </row>
    <row r="6502" spans="1:3">
      <c r="A6502" s="37" t="s">
        <v>7820</v>
      </c>
      <c r="B6502" s="38">
        <f t="shared" si="101"/>
        <v>1</v>
      </c>
      <c r="C6502" s="37" t="s">
        <v>7820</v>
      </c>
    </row>
    <row r="6503" spans="1:3">
      <c r="A6503" s="37" t="s">
        <v>7807</v>
      </c>
      <c r="B6503" s="38">
        <f t="shared" si="101"/>
        <v>1</v>
      </c>
      <c r="C6503" s="37" t="s">
        <v>7807</v>
      </c>
    </row>
    <row r="6504" spans="1:3">
      <c r="A6504" s="37" t="s">
        <v>7806</v>
      </c>
      <c r="B6504" s="38">
        <f t="shared" si="101"/>
        <v>1</v>
      </c>
      <c r="C6504" s="37" t="s">
        <v>7806</v>
      </c>
    </row>
    <row r="6505" spans="1:3">
      <c r="A6505" s="37" t="s">
        <v>7805</v>
      </c>
      <c r="B6505" s="38">
        <f t="shared" si="101"/>
        <v>1</v>
      </c>
      <c r="C6505" s="37" t="s">
        <v>7805</v>
      </c>
    </row>
    <row r="6506" spans="1:3">
      <c r="A6506" s="37" t="s">
        <v>7816</v>
      </c>
      <c r="B6506" s="38">
        <f t="shared" si="101"/>
        <v>1</v>
      </c>
      <c r="C6506" s="37" t="s">
        <v>7816</v>
      </c>
    </row>
    <row r="6507" spans="1:3">
      <c r="A6507" s="37" t="s">
        <v>7815</v>
      </c>
      <c r="B6507" s="38">
        <f t="shared" si="101"/>
        <v>1</v>
      </c>
      <c r="C6507" s="37" t="s">
        <v>7815</v>
      </c>
    </row>
    <row r="6508" spans="1:3">
      <c r="A6508" s="37" t="s">
        <v>7804</v>
      </c>
      <c r="B6508" s="38">
        <f t="shared" si="101"/>
        <v>1</v>
      </c>
      <c r="C6508" s="37" t="s">
        <v>7804</v>
      </c>
    </row>
    <row r="6509" spans="1:3">
      <c r="A6509" s="37" t="s">
        <v>7811</v>
      </c>
      <c r="B6509" s="38">
        <f t="shared" si="101"/>
        <v>1</v>
      </c>
      <c r="C6509" s="37" t="s">
        <v>7811</v>
      </c>
    </row>
    <row r="6510" spans="1:3">
      <c r="A6510" s="37" t="s">
        <v>7837</v>
      </c>
      <c r="B6510" s="38">
        <f t="shared" si="101"/>
        <v>1</v>
      </c>
      <c r="C6510" s="37" t="s">
        <v>7837</v>
      </c>
    </row>
    <row r="6511" spans="1:3">
      <c r="A6511" s="37" t="s">
        <v>7830</v>
      </c>
      <c r="B6511" s="38">
        <f t="shared" si="101"/>
        <v>1</v>
      </c>
      <c r="C6511" s="37" t="s">
        <v>7830</v>
      </c>
    </row>
    <row r="6512" spans="1:3">
      <c r="A6512" s="37" t="s">
        <v>7827</v>
      </c>
      <c r="B6512" s="38">
        <f t="shared" si="101"/>
        <v>1</v>
      </c>
      <c r="C6512" s="37" t="s">
        <v>7827</v>
      </c>
    </row>
    <row r="6513" spans="1:3">
      <c r="A6513" s="37" t="s">
        <v>7831</v>
      </c>
      <c r="B6513" s="38">
        <f t="shared" si="101"/>
        <v>1</v>
      </c>
      <c r="C6513" s="37" t="s">
        <v>7831</v>
      </c>
    </row>
    <row r="6514" spans="1:3">
      <c r="A6514" s="37" t="s">
        <v>7834</v>
      </c>
      <c r="B6514" s="38">
        <f t="shared" si="101"/>
        <v>1</v>
      </c>
      <c r="C6514" s="37" t="s">
        <v>7834</v>
      </c>
    </row>
    <row r="6515" spans="1:3">
      <c r="A6515" s="37" t="s">
        <v>7832</v>
      </c>
      <c r="B6515" s="38">
        <f t="shared" si="101"/>
        <v>1</v>
      </c>
      <c r="C6515" s="37" t="s">
        <v>7832</v>
      </c>
    </row>
    <row r="6516" spans="1:3">
      <c r="A6516" s="37" t="s">
        <v>7823</v>
      </c>
      <c r="B6516" s="38">
        <f t="shared" si="101"/>
        <v>1</v>
      </c>
      <c r="C6516" s="37" t="s">
        <v>7823</v>
      </c>
    </row>
    <row r="6517" spans="1:3">
      <c r="A6517" s="37" t="s">
        <v>7826</v>
      </c>
      <c r="B6517" s="38">
        <f t="shared" si="101"/>
        <v>1</v>
      </c>
      <c r="C6517" s="37" t="s">
        <v>7826</v>
      </c>
    </row>
    <row r="6518" spans="1:3">
      <c r="A6518" s="37" t="s">
        <v>7835</v>
      </c>
      <c r="B6518" s="38">
        <f t="shared" si="101"/>
        <v>1</v>
      </c>
      <c r="C6518" s="37" t="s">
        <v>7835</v>
      </c>
    </row>
    <row r="6519" spans="1:3">
      <c r="A6519" s="37" t="s">
        <v>7836</v>
      </c>
      <c r="B6519" s="38">
        <f t="shared" si="101"/>
        <v>1</v>
      </c>
      <c r="C6519" s="37" t="s">
        <v>7836</v>
      </c>
    </row>
    <row r="6520" spans="1:3">
      <c r="A6520" s="37" t="s">
        <v>7833</v>
      </c>
      <c r="B6520" s="38">
        <f t="shared" si="101"/>
        <v>1</v>
      </c>
      <c r="C6520" s="37" t="s">
        <v>7833</v>
      </c>
    </row>
    <row r="6521" spans="1:3">
      <c r="A6521" s="37" t="s">
        <v>7825</v>
      </c>
      <c r="B6521" s="38">
        <f t="shared" si="101"/>
        <v>1</v>
      </c>
      <c r="C6521" s="37" t="s">
        <v>7825</v>
      </c>
    </row>
    <row r="6522" spans="1:3">
      <c r="A6522" s="37" t="s">
        <v>7829</v>
      </c>
      <c r="B6522" s="38">
        <f t="shared" si="101"/>
        <v>1</v>
      </c>
      <c r="C6522" s="37" t="s">
        <v>7829</v>
      </c>
    </row>
    <row r="6523" spans="1:3">
      <c r="A6523" s="37" t="s">
        <v>7824</v>
      </c>
      <c r="B6523" s="38">
        <f t="shared" si="101"/>
        <v>1</v>
      </c>
      <c r="C6523" s="37" t="s">
        <v>7824</v>
      </c>
    </row>
    <row r="6524" spans="1:3">
      <c r="A6524" s="37" t="s">
        <v>7828</v>
      </c>
      <c r="B6524" s="38">
        <f t="shared" si="101"/>
        <v>1</v>
      </c>
      <c r="C6524" s="37" t="s">
        <v>7828</v>
      </c>
    </row>
    <row r="6525" spans="1:3">
      <c r="A6525" s="37" t="s">
        <v>7848</v>
      </c>
      <c r="B6525" s="38">
        <f t="shared" si="101"/>
        <v>1</v>
      </c>
      <c r="C6525" s="37" t="s">
        <v>7848</v>
      </c>
    </row>
    <row r="6526" spans="1:3">
      <c r="A6526" s="37" t="s">
        <v>7847</v>
      </c>
      <c r="B6526" s="38">
        <f t="shared" si="101"/>
        <v>1</v>
      </c>
      <c r="C6526" s="37" t="s">
        <v>7847</v>
      </c>
    </row>
    <row r="6527" spans="1:3">
      <c r="A6527" s="37" t="s">
        <v>7839</v>
      </c>
      <c r="B6527" s="38">
        <f t="shared" si="101"/>
        <v>1</v>
      </c>
      <c r="C6527" s="37" t="s">
        <v>7839</v>
      </c>
    </row>
    <row r="6528" spans="1:3">
      <c r="A6528" s="37" t="s">
        <v>7838</v>
      </c>
      <c r="B6528" s="38">
        <f t="shared" si="101"/>
        <v>1</v>
      </c>
      <c r="C6528" s="37" t="s">
        <v>7838</v>
      </c>
    </row>
    <row r="6529" spans="1:3">
      <c r="A6529" s="37" t="s">
        <v>7844</v>
      </c>
      <c r="B6529" s="38">
        <f t="shared" si="101"/>
        <v>1</v>
      </c>
      <c r="C6529" s="37" t="s">
        <v>7844</v>
      </c>
    </row>
    <row r="6530" spans="1:3">
      <c r="A6530" s="37" t="s">
        <v>7845</v>
      </c>
      <c r="B6530" s="38">
        <f t="shared" si="101"/>
        <v>1</v>
      </c>
      <c r="C6530" s="37" t="s">
        <v>7845</v>
      </c>
    </row>
    <row r="6531" spans="1:3">
      <c r="A6531" s="37" t="s">
        <v>7846</v>
      </c>
      <c r="B6531" s="38">
        <f t="shared" ref="B6531:B6595" si="102">IF(A6531=C6531,1,0)</f>
        <v>1</v>
      </c>
      <c r="C6531" s="37" t="s">
        <v>7846</v>
      </c>
    </row>
    <row r="6532" spans="1:3">
      <c r="A6532" s="37" t="s">
        <v>7843</v>
      </c>
      <c r="B6532" s="38">
        <f t="shared" si="102"/>
        <v>1</v>
      </c>
      <c r="C6532" s="37" t="s">
        <v>7843</v>
      </c>
    </row>
    <row r="6533" spans="1:3">
      <c r="A6533" s="37" t="s">
        <v>7842</v>
      </c>
      <c r="B6533" s="38">
        <f t="shared" si="102"/>
        <v>1</v>
      </c>
      <c r="C6533" s="37" t="s">
        <v>7842</v>
      </c>
    </row>
    <row r="6534" spans="1:3">
      <c r="A6534" s="37" t="s">
        <v>7841</v>
      </c>
      <c r="B6534" s="38">
        <f t="shared" si="102"/>
        <v>1</v>
      </c>
      <c r="C6534" s="37" t="s">
        <v>7841</v>
      </c>
    </row>
    <row r="6535" spans="1:3">
      <c r="A6535" s="37" t="s">
        <v>7850</v>
      </c>
      <c r="B6535" s="38">
        <f t="shared" si="102"/>
        <v>1</v>
      </c>
      <c r="C6535" s="37" t="s">
        <v>7850</v>
      </c>
    </row>
    <row r="6536" spans="1:3">
      <c r="A6536" s="37" t="s">
        <v>7849</v>
      </c>
      <c r="B6536" s="38">
        <f t="shared" si="102"/>
        <v>1</v>
      </c>
      <c r="C6536" s="37" t="s">
        <v>7849</v>
      </c>
    </row>
    <row r="6537" spans="1:3">
      <c r="A6537" s="37" t="s">
        <v>7840</v>
      </c>
      <c r="B6537" s="38">
        <f t="shared" si="102"/>
        <v>1</v>
      </c>
      <c r="C6537" s="37" t="s">
        <v>7840</v>
      </c>
    </row>
    <row r="6538" spans="1:3">
      <c r="A6538" s="37" t="s">
        <v>7853</v>
      </c>
      <c r="B6538" s="38">
        <f t="shared" si="102"/>
        <v>1</v>
      </c>
      <c r="C6538" s="37" t="s">
        <v>7853</v>
      </c>
    </row>
    <row r="6539" spans="1:3">
      <c r="A6539" s="37" t="s">
        <v>7852</v>
      </c>
      <c r="B6539" s="38">
        <f t="shared" si="102"/>
        <v>1</v>
      </c>
      <c r="C6539" s="37" t="s">
        <v>7852</v>
      </c>
    </row>
    <row r="6540" spans="1:3">
      <c r="A6540" s="37" t="s">
        <v>7851</v>
      </c>
      <c r="B6540" s="38">
        <f t="shared" si="102"/>
        <v>1</v>
      </c>
      <c r="C6540" s="37" t="s">
        <v>7851</v>
      </c>
    </row>
    <row r="6541" spans="1:3">
      <c r="A6541" s="37" t="s">
        <v>7854</v>
      </c>
      <c r="B6541" s="38">
        <f t="shared" si="102"/>
        <v>1</v>
      </c>
      <c r="C6541" s="37" t="s">
        <v>7854</v>
      </c>
    </row>
    <row r="6542" spans="1:3">
      <c r="A6542" s="37" t="s">
        <v>7855</v>
      </c>
      <c r="B6542" s="38">
        <f t="shared" si="102"/>
        <v>1</v>
      </c>
      <c r="C6542" s="37" t="s">
        <v>7855</v>
      </c>
    </row>
    <row r="6543" spans="1:3">
      <c r="A6543" s="37" t="s">
        <v>7856</v>
      </c>
      <c r="B6543" s="38">
        <f t="shared" si="102"/>
        <v>1</v>
      </c>
      <c r="C6543" s="37" t="s">
        <v>7856</v>
      </c>
    </row>
    <row r="6544" spans="1:3">
      <c r="A6544" s="37" t="s">
        <v>7857</v>
      </c>
      <c r="B6544" s="38">
        <f t="shared" si="102"/>
        <v>1</v>
      </c>
      <c r="C6544" s="37" t="s">
        <v>7857</v>
      </c>
    </row>
    <row r="6545" spans="1:3">
      <c r="A6545" s="37" t="s">
        <v>7863</v>
      </c>
      <c r="B6545" s="38">
        <f t="shared" si="102"/>
        <v>1</v>
      </c>
      <c r="C6545" s="37" t="s">
        <v>7863</v>
      </c>
    </row>
    <row r="6546" spans="1:3">
      <c r="A6546" s="37" t="s">
        <v>7866</v>
      </c>
      <c r="B6546" s="38">
        <f t="shared" si="102"/>
        <v>1</v>
      </c>
      <c r="C6546" s="37" t="s">
        <v>7866</v>
      </c>
    </row>
    <row r="6547" spans="1:3">
      <c r="A6547" s="37" t="s">
        <v>7867</v>
      </c>
      <c r="B6547" s="38">
        <f t="shared" si="102"/>
        <v>1</v>
      </c>
      <c r="C6547" s="37" t="s">
        <v>7867</v>
      </c>
    </row>
    <row r="6548" spans="1:3">
      <c r="A6548" s="37" t="s">
        <v>7868</v>
      </c>
      <c r="B6548" s="38">
        <f t="shared" si="102"/>
        <v>1</v>
      </c>
      <c r="C6548" s="37" t="s">
        <v>7868</v>
      </c>
    </row>
    <row r="6549" spans="1:3">
      <c r="A6549" s="37" t="s">
        <v>7858</v>
      </c>
      <c r="B6549" s="38">
        <f t="shared" si="102"/>
        <v>1</v>
      </c>
      <c r="C6549" s="37" t="s">
        <v>7858</v>
      </c>
    </row>
    <row r="6550" spans="1:3">
      <c r="A6550" s="37" t="s">
        <v>7862</v>
      </c>
      <c r="B6550" s="38">
        <f t="shared" si="102"/>
        <v>1</v>
      </c>
      <c r="C6550" s="37" t="s">
        <v>7862</v>
      </c>
    </row>
    <row r="6551" spans="1:3">
      <c r="A6551" s="37" t="s">
        <v>7864</v>
      </c>
      <c r="B6551" s="38">
        <f t="shared" si="102"/>
        <v>1</v>
      </c>
      <c r="C6551" s="37" t="s">
        <v>7864</v>
      </c>
    </row>
    <row r="6552" spans="1:3">
      <c r="A6552" s="37" t="s">
        <v>7865</v>
      </c>
      <c r="B6552" s="38">
        <f t="shared" si="102"/>
        <v>1</v>
      </c>
      <c r="C6552" s="37" t="s">
        <v>7865</v>
      </c>
    </row>
    <row r="6553" spans="1:3">
      <c r="A6553" s="37" t="s">
        <v>7860</v>
      </c>
      <c r="B6553" s="38">
        <f t="shared" si="102"/>
        <v>1</v>
      </c>
      <c r="C6553" s="37" t="s">
        <v>7860</v>
      </c>
    </row>
    <row r="6554" spans="1:3">
      <c r="A6554" s="37" t="s">
        <v>7861</v>
      </c>
      <c r="B6554" s="38">
        <f t="shared" si="102"/>
        <v>1</v>
      </c>
      <c r="C6554" s="37" t="s">
        <v>7861</v>
      </c>
    </row>
    <row r="6555" spans="1:3">
      <c r="A6555" s="37" t="s">
        <v>7859</v>
      </c>
      <c r="B6555" s="38">
        <f t="shared" si="102"/>
        <v>1</v>
      </c>
      <c r="C6555" s="37" t="s">
        <v>7859</v>
      </c>
    </row>
    <row r="6556" spans="1:3">
      <c r="A6556" s="37" t="s">
        <v>7879</v>
      </c>
      <c r="B6556" s="38">
        <f t="shared" si="102"/>
        <v>1</v>
      </c>
      <c r="C6556" s="37" t="s">
        <v>7879</v>
      </c>
    </row>
    <row r="6557" spans="1:3">
      <c r="A6557" s="37" t="s">
        <v>7877</v>
      </c>
      <c r="B6557" s="38">
        <f t="shared" si="102"/>
        <v>1</v>
      </c>
      <c r="C6557" s="37" t="s">
        <v>7877</v>
      </c>
    </row>
    <row r="6558" spans="1:3">
      <c r="A6558" s="37" t="s">
        <v>7869</v>
      </c>
      <c r="B6558" s="38">
        <f t="shared" si="102"/>
        <v>1</v>
      </c>
      <c r="C6558" s="37" t="s">
        <v>7869</v>
      </c>
    </row>
    <row r="6559" spans="1:3">
      <c r="A6559" s="37" t="s">
        <v>7878</v>
      </c>
      <c r="B6559" s="38">
        <f t="shared" si="102"/>
        <v>1</v>
      </c>
      <c r="C6559" s="37" t="s">
        <v>7878</v>
      </c>
    </row>
    <row r="6560" spans="1:3">
      <c r="A6560" s="37" t="s">
        <v>7876</v>
      </c>
      <c r="B6560" s="38">
        <f t="shared" si="102"/>
        <v>1</v>
      </c>
      <c r="C6560" s="37" t="s">
        <v>7876</v>
      </c>
    </row>
    <row r="6561" spans="1:3">
      <c r="A6561" s="37" t="s">
        <v>7871</v>
      </c>
      <c r="B6561" s="38">
        <f t="shared" si="102"/>
        <v>1</v>
      </c>
      <c r="C6561" s="37" t="s">
        <v>7871</v>
      </c>
    </row>
    <row r="6562" spans="1:3">
      <c r="A6562" s="37" t="s">
        <v>7873</v>
      </c>
      <c r="B6562" s="38">
        <f t="shared" si="102"/>
        <v>1</v>
      </c>
      <c r="C6562" s="37" t="s">
        <v>7873</v>
      </c>
    </row>
    <row r="6563" spans="1:3">
      <c r="A6563" s="37" t="s">
        <v>7872</v>
      </c>
      <c r="B6563" s="38">
        <f t="shared" si="102"/>
        <v>1</v>
      </c>
      <c r="C6563" s="37" t="s">
        <v>7872</v>
      </c>
    </row>
    <row r="6564" spans="1:3">
      <c r="A6564" s="37" t="s">
        <v>7880</v>
      </c>
      <c r="B6564" s="38">
        <f t="shared" si="102"/>
        <v>1</v>
      </c>
      <c r="C6564" s="37" t="s">
        <v>7880</v>
      </c>
    </row>
    <row r="6565" spans="1:3">
      <c r="A6565" s="37" t="s">
        <v>7870</v>
      </c>
      <c r="B6565" s="38">
        <f t="shared" si="102"/>
        <v>1</v>
      </c>
      <c r="C6565" s="37" t="s">
        <v>7870</v>
      </c>
    </row>
    <row r="6566" spans="1:3">
      <c r="A6566" s="37" t="s">
        <v>7875</v>
      </c>
      <c r="B6566" s="38">
        <f t="shared" si="102"/>
        <v>1</v>
      </c>
      <c r="C6566" s="37" t="s">
        <v>7875</v>
      </c>
    </row>
    <row r="6567" spans="1:3">
      <c r="A6567" s="37" t="s">
        <v>7874</v>
      </c>
      <c r="B6567" s="38">
        <f t="shared" si="102"/>
        <v>1</v>
      </c>
      <c r="C6567" s="37" t="s">
        <v>7874</v>
      </c>
    </row>
    <row r="6568" spans="1:3">
      <c r="A6568" s="37" t="s">
        <v>7888</v>
      </c>
      <c r="B6568" s="38">
        <f t="shared" si="102"/>
        <v>1</v>
      </c>
      <c r="C6568" s="37" t="s">
        <v>7888</v>
      </c>
    </row>
    <row r="6569" spans="1:3">
      <c r="A6569" s="37" t="s">
        <v>7887</v>
      </c>
      <c r="B6569" s="38">
        <f t="shared" si="102"/>
        <v>1</v>
      </c>
      <c r="C6569" s="37" t="s">
        <v>7887</v>
      </c>
    </row>
    <row r="6570" spans="1:3">
      <c r="A6570" s="37" t="s">
        <v>7886</v>
      </c>
      <c r="B6570" s="38">
        <f t="shared" si="102"/>
        <v>1</v>
      </c>
      <c r="C6570" s="37" t="s">
        <v>7886</v>
      </c>
    </row>
    <row r="6571" spans="1:3">
      <c r="A6571" s="37" t="s">
        <v>7890</v>
      </c>
      <c r="B6571" s="38">
        <f t="shared" si="102"/>
        <v>1</v>
      </c>
      <c r="C6571" s="37" t="s">
        <v>7890</v>
      </c>
    </row>
    <row r="6572" spans="1:3">
      <c r="A6572" s="37" t="s">
        <v>7891</v>
      </c>
      <c r="B6572" s="38">
        <f t="shared" si="102"/>
        <v>1</v>
      </c>
      <c r="C6572" s="37" t="s">
        <v>7891</v>
      </c>
    </row>
    <row r="6573" spans="1:3">
      <c r="A6573" s="37" t="s">
        <v>7881</v>
      </c>
      <c r="B6573" s="38">
        <f t="shared" si="102"/>
        <v>1</v>
      </c>
      <c r="C6573" s="37" t="s">
        <v>7881</v>
      </c>
    </row>
    <row r="6574" spans="1:3">
      <c r="A6574" s="37" t="s">
        <v>7885</v>
      </c>
      <c r="B6574" s="38">
        <f t="shared" si="102"/>
        <v>1</v>
      </c>
      <c r="C6574" s="37" t="s">
        <v>7885</v>
      </c>
    </row>
    <row r="6575" spans="1:3">
      <c r="A6575" s="37" t="s">
        <v>7892</v>
      </c>
      <c r="B6575" s="38">
        <f t="shared" si="102"/>
        <v>1</v>
      </c>
      <c r="C6575" s="37" t="s">
        <v>7892</v>
      </c>
    </row>
    <row r="6576" spans="1:3">
      <c r="A6576" s="37" t="s">
        <v>7883</v>
      </c>
      <c r="B6576" s="38">
        <f t="shared" si="102"/>
        <v>1</v>
      </c>
      <c r="C6576" s="37" t="s">
        <v>7883</v>
      </c>
    </row>
    <row r="6577" spans="1:3">
      <c r="A6577" s="37" t="s">
        <v>7889</v>
      </c>
      <c r="B6577" s="38">
        <f t="shared" si="102"/>
        <v>1</v>
      </c>
      <c r="C6577" s="37" t="s">
        <v>7889</v>
      </c>
    </row>
    <row r="6578" spans="1:3">
      <c r="A6578" s="37" t="s">
        <v>7884</v>
      </c>
      <c r="B6578" s="38">
        <f t="shared" si="102"/>
        <v>1</v>
      </c>
      <c r="C6578" s="37" t="s">
        <v>7884</v>
      </c>
    </row>
    <row r="6579" spans="1:3">
      <c r="A6579" s="37" t="s">
        <v>7882</v>
      </c>
      <c r="B6579" s="38">
        <f t="shared" si="102"/>
        <v>1</v>
      </c>
      <c r="C6579" s="37" t="s">
        <v>7882</v>
      </c>
    </row>
    <row r="6580" spans="1:3">
      <c r="A6580" s="37" t="s">
        <v>7896</v>
      </c>
      <c r="B6580" s="38">
        <f t="shared" si="102"/>
        <v>1</v>
      </c>
      <c r="C6580" s="37" t="s">
        <v>7896</v>
      </c>
    </row>
    <row r="6581" spans="1:3">
      <c r="A6581" s="37" t="s">
        <v>7901</v>
      </c>
      <c r="B6581" s="38">
        <f t="shared" si="102"/>
        <v>1</v>
      </c>
      <c r="C6581" s="37" t="s">
        <v>7901</v>
      </c>
    </row>
    <row r="6582" spans="1:3">
      <c r="A6582" s="37" t="s">
        <v>7906</v>
      </c>
      <c r="B6582" s="38">
        <f t="shared" si="102"/>
        <v>1</v>
      </c>
      <c r="C6582" s="37" t="s">
        <v>7906</v>
      </c>
    </row>
    <row r="6583" spans="1:3">
      <c r="A6583" s="37" t="s">
        <v>7893</v>
      </c>
      <c r="B6583" s="38">
        <f t="shared" si="102"/>
        <v>1</v>
      </c>
      <c r="C6583" s="37" t="s">
        <v>7893</v>
      </c>
    </row>
    <row r="6584" spans="1:3">
      <c r="A6584" s="37" t="s">
        <v>7905</v>
      </c>
      <c r="B6584" s="38">
        <f t="shared" si="102"/>
        <v>1</v>
      </c>
      <c r="C6584" s="37" t="s">
        <v>7905</v>
      </c>
    </row>
    <row r="6585" spans="1:3">
      <c r="A6585" s="37" t="s">
        <v>7902</v>
      </c>
      <c r="B6585" s="38">
        <f t="shared" si="102"/>
        <v>1</v>
      </c>
      <c r="C6585" s="37" t="s">
        <v>7902</v>
      </c>
    </row>
    <row r="6586" spans="1:3">
      <c r="A6586" s="37" t="s">
        <v>7899</v>
      </c>
      <c r="B6586" s="38">
        <f t="shared" si="102"/>
        <v>1</v>
      </c>
      <c r="C6586" s="37" t="s">
        <v>7899</v>
      </c>
    </row>
    <row r="6587" spans="1:3">
      <c r="A6587" s="37" t="s">
        <v>7897</v>
      </c>
      <c r="B6587" s="38">
        <f t="shared" si="102"/>
        <v>1</v>
      </c>
      <c r="C6587" s="37" t="s">
        <v>7897</v>
      </c>
    </row>
    <row r="6588" spans="1:3">
      <c r="A6588" s="37" t="s">
        <v>7900</v>
      </c>
      <c r="B6588" s="38">
        <f t="shared" si="102"/>
        <v>1</v>
      </c>
      <c r="C6588" s="37" t="s">
        <v>7900</v>
      </c>
    </row>
    <row r="6589" spans="1:3">
      <c r="A6589" s="37" t="s">
        <v>7898</v>
      </c>
      <c r="B6589" s="38">
        <f t="shared" si="102"/>
        <v>1</v>
      </c>
      <c r="C6589" s="37" t="s">
        <v>7898</v>
      </c>
    </row>
    <row r="6590" spans="1:3">
      <c r="A6590" s="37" t="s">
        <v>7895</v>
      </c>
      <c r="B6590" s="38">
        <f t="shared" si="102"/>
        <v>1</v>
      </c>
      <c r="C6590" s="37" t="s">
        <v>7895</v>
      </c>
    </row>
    <row r="6591" spans="1:3">
      <c r="A6591" s="37" t="s">
        <v>7903</v>
      </c>
      <c r="B6591" s="38">
        <f t="shared" si="102"/>
        <v>1</v>
      </c>
      <c r="C6591" s="37" t="s">
        <v>7903</v>
      </c>
    </row>
    <row r="6592" spans="1:3">
      <c r="A6592" s="37" t="s">
        <v>7904</v>
      </c>
      <c r="B6592" s="38">
        <f t="shared" si="102"/>
        <v>1</v>
      </c>
      <c r="C6592" s="37" t="s">
        <v>7904</v>
      </c>
    </row>
    <row r="6593" spans="1:3">
      <c r="A6593" s="37" t="s">
        <v>7908</v>
      </c>
      <c r="B6593" s="38">
        <f t="shared" si="102"/>
        <v>1</v>
      </c>
      <c r="C6593" s="37" t="s">
        <v>7908</v>
      </c>
    </row>
    <row r="6594" spans="1:3">
      <c r="A6594" s="37" t="s">
        <v>7894</v>
      </c>
      <c r="B6594" s="38">
        <f t="shared" si="102"/>
        <v>1</v>
      </c>
      <c r="C6594" s="37" t="s">
        <v>7894</v>
      </c>
    </row>
    <row r="6595" spans="1:3">
      <c r="A6595" s="37" t="s">
        <v>7907</v>
      </c>
      <c r="B6595" s="38">
        <f t="shared" si="102"/>
        <v>1</v>
      </c>
      <c r="C6595" s="37" t="s">
        <v>7907</v>
      </c>
    </row>
    <row r="6596" spans="1:3">
      <c r="B6596" s="38">
        <f t="shared" ref="B6596:B6659" si="103">IF(A6596=C6596,1,0)</f>
        <v>0</v>
      </c>
      <c r="C6596" s="39" t="s">
        <v>10876</v>
      </c>
    </row>
    <row r="6597" spans="1:3">
      <c r="B6597" s="38">
        <f t="shared" si="103"/>
        <v>0</v>
      </c>
      <c r="C6597" s="39" t="s">
        <v>10830</v>
      </c>
    </row>
    <row r="6598" spans="1:3">
      <c r="A6598" s="37" t="s">
        <v>7909</v>
      </c>
      <c r="B6598" s="38">
        <f t="shared" si="103"/>
        <v>1</v>
      </c>
      <c r="C6598" s="37" t="s">
        <v>7909</v>
      </c>
    </row>
    <row r="6599" spans="1:3">
      <c r="B6599" s="38">
        <f t="shared" si="103"/>
        <v>0</v>
      </c>
      <c r="C6599" s="39" t="s">
        <v>10831</v>
      </c>
    </row>
    <row r="6600" spans="1:3">
      <c r="A6600" s="37" t="s">
        <v>7911</v>
      </c>
      <c r="B6600" s="38">
        <f t="shared" si="103"/>
        <v>1</v>
      </c>
      <c r="C6600" s="37" t="s">
        <v>7911</v>
      </c>
    </row>
    <row r="6601" spans="1:3">
      <c r="A6601" s="37" t="s">
        <v>7912</v>
      </c>
      <c r="B6601" s="38">
        <f t="shared" si="103"/>
        <v>1</v>
      </c>
      <c r="C6601" s="37" t="s">
        <v>7912</v>
      </c>
    </row>
    <row r="6602" spans="1:3">
      <c r="B6602" s="38">
        <f t="shared" si="103"/>
        <v>0</v>
      </c>
      <c r="C6602" s="39" t="s">
        <v>10829</v>
      </c>
    </row>
    <row r="6603" spans="1:3">
      <c r="B6603" s="38">
        <f t="shared" si="103"/>
        <v>0</v>
      </c>
      <c r="C6603" s="39" t="s">
        <v>10832</v>
      </c>
    </row>
    <row r="6604" spans="1:3">
      <c r="B6604" s="38">
        <f t="shared" si="103"/>
        <v>0</v>
      </c>
      <c r="C6604" s="39" t="s">
        <v>10833</v>
      </c>
    </row>
    <row r="6605" spans="1:3">
      <c r="A6605" s="39" t="s">
        <v>7913</v>
      </c>
      <c r="B6605" s="38">
        <f t="shared" si="103"/>
        <v>0</v>
      </c>
    </row>
    <row r="6606" spans="1:3">
      <c r="A6606" s="37" t="s">
        <v>7910</v>
      </c>
      <c r="B6606" s="38">
        <f t="shared" si="103"/>
        <v>1</v>
      </c>
      <c r="C6606" s="37" t="s">
        <v>7910</v>
      </c>
    </row>
    <row r="6607" spans="1:3">
      <c r="A6607" s="37" t="s">
        <v>7916</v>
      </c>
      <c r="B6607" s="38">
        <f t="shared" si="103"/>
        <v>1</v>
      </c>
      <c r="C6607" s="37" t="s">
        <v>7916</v>
      </c>
    </row>
    <row r="6608" spans="1:3">
      <c r="A6608" s="37" t="s">
        <v>7920</v>
      </c>
      <c r="B6608" s="38">
        <f t="shared" si="103"/>
        <v>1</v>
      </c>
      <c r="C6608" s="37" t="s">
        <v>7920</v>
      </c>
    </row>
    <row r="6609" spans="1:3">
      <c r="A6609" s="37" t="s">
        <v>7921</v>
      </c>
      <c r="B6609" s="38">
        <f t="shared" si="103"/>
        <v>1</v>
      </c>
      <c r="C6609" s="37" t="s">
        <v>7921</v>
      </c>
    </row>
    <row r="6610" spans="1:3">
      <c r="A6610" s="37" t="s">
        <v>7914</v>
      </c>
      <c r="B6610" s="38">
        <f t="shared" si="103"/>
        <v>1</v>
      </c>
      <c r="C6610" s="37" t="s">
        <v>7914</v>
      </c>
    </row>
    <row r="6611" spans="1:3">
      <c r="A6611" s="37" t="s">
        <v>7917</v>
      </c>
      <c r="B6611" s="38">
        <f t="shared" si="103"/>
        <v>1</v>
      </c>
      <c r="C6611" s="37" t="s">
        <v>7917</v>
      </c>
    </row>
    <row r="6612" spans="1:3">
      <c r="A6612" s="37" t="s">
        <v>7918</v>
      </c>
      <c r="B6612" s="38">
        <f t="shared" si="103"/>
        <v>1</v>
      </c>
      <c r="C6612" s="37" t="s">
        <v>7918</v>
      </c>
    </row>
    <row r="6613" spans="1:3">
      <c r="A6613" s="37" t="s">
        <v>7919</v>
      </c>
      <c r="B6613" s="38">
        <f t="shared" si="103"/>
        <v>1</v>
      </c>
      <c r="C6613" s="37" t="s">
        <v>7919</v>
      </c>
    </row>
    <row r="6614" spans="1:3">
      <c r="A6614" s="37" t="s">
        <v>7915</v>
      </c>
      <c r="B6614" s="38">
        <f t="shared" si="103"/>
        <v>1</v>
      </c>
      <c r="C6614" s="37" t="s">
        <v>7915</v>
      </c>
    </row>
    <row r="6615" spans="1:3">
      <c r="A6615" s="37" t="s">
        <v>7930</v>
      </c>
      <c r="B6615" s="38">
        <f t="shared" si="103"/>
        <v>1</v>
      </c>
      <c r="C6615" s="37" t="s">
        <v>7930</v>
      </c>
    </row>
    <row r="6616" spans="1:3">
      <c r="A6616" s="37" t="s">
        <v>7925</v>
      </c>
      <c r="B6616" s="38">
        <f t="shared" si="103"/>
        <v>1</v>
      </c>
      <c r="C6616" s="37" t="s">
        <v>7925</v>
      </c>
    </row>
    <row r="6617" spans="1:3">
      <c r="A6617" s="37" t="s">
        <v>7931</v>
      </c>
      <c r="B6617" s="38">
        <f t="shared" si="103"/>
        <v>1</v>
      </c>
      <c r="C6617" s="37" t="s">
        <v>7931</v>
      </c>
    </row>
    <row r="6618" spans="1:3">
      <c r="A6618" s="37" t="s">
        <v>7922</v>
      </c>
      <c r="B6618" s="38">
        <f t="shared" si="103"/>
        <v>1</v>
      </c>
      <c r="C6618" s="37" t="s">
        <v>7922</v>
      </c>
    </row>
    <row r="6619" spans="1:3">
      <c r="A6619" s="37" t="s">
        <v>7927</v>
      </c>
      <c r="B6619" s="38">
        <f t="shared" si="103"/>
        <v>1</v>
      </c>
      <c r="C6619" s="37" t="s">
        <v>7927</v>
      </c>
    </row>
    <row r="6620" spans="1:3">
      <c r="A6620" s="37" t="s">
        <v>7928</v>
      </c>
      <c r="B6620" s="38">
        <f t="shared" si="103"/>
        <v>1</v>
      </c>
      <c r="C6620" s="37" t="s">
        <v>7928</v>
      </c>
    </row>
    <row r="6621" spans="1:3">
      <c r="A6621" s="37" t="s">
        <v>7929</v>
      </c>
      <c r="B6621" s="38">
        <f t="shared" si="103"/>
        <v>1</v>
      </c>
      <c r="C6621" s="37" t="s">
        <v>7929</v>
      </c>
    </row>
    <row r="6622" spans="1:3">
      <c r="A6622" s="37" t="s">
        <v>7924</v>
      </c>
      <c r="B6622" s="38">
        <f t="shared" si="103"/>
        <v>1</v>
      </c>
      <c r="C6622" s="37" t="s">
        <v>7924</v>
      </c>
    </row>
    <row r="6623" spans="1:3">
      <c r="A6623" s="37" t="s">
        <v>7932</v>
      </c>
      <c r="B6623" s="38">
        <f t="shared" si="103"/>
        <v>1</v>
      </c>
      <c r="C6623" s="37" t="s">
        <v>7932</v>
      </c>
    </row>
    <row r="6624" spans="1:3">
      <c r="A6624" s="37" t="s">
        <v>7926</v>
      </c>
      <c r="B6624" s="38">
        <f t="shared" si="103"/>
        <v>1</v>
      </c>
      <c r="C6624" s="37" t="s">
        <v>7926</v>
      </c>
    </row>
    <row r="6625" spans="1:3">
      <c r="A6625" s="37" t="s">
        <v>7933</v>
      </c>
      <c r="B6625" s="38">
        <f t="shared" si="103"/>
        <v>1</v>
      </c>
      <c r="C6625" s="37" t="s">
        <v>7933</v>
      </c>
    </row>
    <row r="6626" spans="1:3">
      <c r="A6626" s="37" t="s">
        <v>7923</v>
      </c>
      <c r="B6626" s="38">
        <f t="shared" si="103"/>
        <v>1</v>
      </c>
      <c r="C6626" s="37" t="s">
        <v>7923</v>
      </c>
    </row>
    <row r="6627" spans="1:3">
      <c r="A6627" s="37" t="s">
        <v>7936</v>
      </c>
      <c r="B6627" s="38">
        <f t="shared" si="103"/>
        <v>1</v>
      </c>
      <c r="C6627" s="37" t="s">
        <v>7936</v>
      </c>
    </row>
    <row r="6628" spans="1:3">
      <c r="A6628" s="37" t="s">
        <v>7934</v>
      </c>
      <c r="B6628" s="38">
        <f t="shared" si="103"/>
        <v>1</v>
      </c>
      <c r="C6628" s="37" t="s">
        <v>7934</v>
      </c>
    </row>
    <row r="6629" spans="1:3">
      <c r="A6629" s="37" t="s">
        <v>7935</v>
      </c>
      <c r="B6629" s="38">
        <f t="shared" si="103"/>
        <v>1</v>
      </c>
      <c r="C6629" s="37" t="s">
        <v>7935</v>
      </c>
    </row>
    <row r="6630" spans="1:3">
      <c r="A6630" s="37" t="s">
        <v>7954</v>
      </c>
      <c r="B6630" s="38">
        <f t="shared" si="103"/>
        <v>1</v>
      </c>
      <c r="C6630" s="37" t="s">
        <v>7954</v>
      </c>
    </row>
    <row r="6631" spans="1:3">
      <c r="A6631" s="37" t="s">
        <v>7939</v>
      </c>
      <c r="B6631" s="38">
        <f t="shared" si="103"/>
        <v>1</v>
      </c>
      <c r="C6631" s="37" t="s">
        <v>7939</v>
      </c>
    </row>
    <row r="6632" spans="1:3">
      <c r="A6632" s="37" t="s">
        <v>7940</v>
      </c>
      <c r="B6632" s="38">
        <f t="shared" si="103"/>
        <v>1</v>
      </c>
      <c r="C6632" s="37" t="s">
        <v>7940</v>
      </c>
    </row>
    <row r="6633" spans="1:3">
      <c r="A6633" s="37" t="s">
        <v>7941</v>
      </c>
      <c r="B6633" s="38">
        <f t="shared" si="103"/>
        <v>1</v>
      </c>
      <c r="C6633" s="37" t="s">
        <v>7941</v>
      </c>
    </row>
    <row r="6634" spans="1:3">
      <c r="A6634" s="37" t="s">
        <v>7938</v>
      </c>
      <c r="B6634" s="38">
        <f t="shared" si="103"/>
        <v>1</v>
      </c>
      <c r="C6634" s="37" t="s">
        <v>7938</v>
      </c>
    </row>
    <row r="6635" spans="1:3">
      <c r="A6635" s="37" t="s">
        <v>7942</v>
      </c>
      <c r="B6635" s="38">
        <f t="shared" si="103"/>
        <v>1</v>
      </c>
      <c r="C6635" s="37" t="s">
        <v>7942</v>
      </c>
    </row>
    <row r="6636" spans="1:3">
      <c r="A6636" s="37" t="s">
        <v>7937</v>
      </c>
      <c r="B6636" s="38">
        <f t="shared" si="103"/>
        <v>1</v>
      </c>
      <c r="C6636" s="37" t="s">
        <v>7937</v>
      </c>
    </row>
    <row r="6637" spans="1:3">
      <c r="A6637" s="37" t="s">
        <v>7953</v>
      </c>
      <c r="B6637" s="38">
        <f t="shared" si="103"/>
        <v>1</v>
      </c>
      <c r="C6637" s="37" t="s">
        <v>7953</v>
      </c>
    </row>
    <row r="6638" spans="1:3">
      <c r="A6638" s="37" t="s">
        <v>7952</v>
      </c>
      <c r="B6638" s="38">
        <f t="shared" si="103"/>
        <v>1</v>
      </c>
      <c r="C6638" s="37" t="s">
        <v>7952</v>
      </c>
    </row>
    <row r="6639" spans="1:3">
      <c r="A6639" s="37" t="s">
        <v>7949</v>
      </c>
      <c r="B6639" s="38">
        <f t="shared" si="103"/>
        <v>1</v>
      </c>
      <c r="C6639" s="37" t="s">
        <v>7949</v>
      </c>
    </row>
    <row r="6640" spans="1:3">
      <c r="A6640" s="37" t="s">
        <v>7948</v>
      </c>
      <c r="B6640" s="38">
        <f t="shared" si="103"/>
        <v>1</v>
      </c>
      <c r="C6640" s="37" t="s">
        <v>7948</v>
      </c>
    </row>
    <row r="6641" spans="1:3">
      <c r="A6641" s="37" t="s">
        <v>7950</v>
      </c>
      <c r="B6641" s="38">
        <f t="shared" si="103"/>
        <v>1</v>
      </c>
      <c r="C6641" s="37" t="s">
        <v>7950</v>
      </c>
    </row>
    <row r="6642" spans="1:3">
      <c r="A6642" s="37" t="s">
        <v>7951</v>
      </c>
      <c r="B6642" s="38">
        <f t="shared" si="103"/>
        <v>1</v>
      </c>
      <c r="C6642" s="37" t="s">
        <v>7951</v>
      </c>
    </row>
    <row r="6643" spans="1:3">
      <c r="A6643" s="37" t="s">
        <v>7944</v>
      </c>
      <c r="B6643" s="38">
        <f t="shared" si="103"/>
        <v>1</v>
      </c>
      <c r="C6643" s="37" t="s">
        <v>7944</v>
      </c>
    </row>
    <row r="6644" spans="1:3">
      <c r="A6644" s="37" t="s">
        <v>7945</v>
      </c>
      <c r="B6644" s="38">
        <f t="shared" si="103"/>
        <v>1</v>
      </c>
      <c r="C6644" s="37" t="s">
        <v>7945</v>
      </c>
    </row>
    <row r="6645" spans="1:3">
      <c r="A6645" s="37" t="s">
        <v>7943</v>
      </c>
      <c r="B6645" s="38">
        <f t="shared" si="103"/>
        <v>1</v>
      </c>
      <c r="C6645" s="37" t="s">
        <v>7943</v>
      </c>
    </row>
    <row r="6646" spans="1:3">
      <c r="A6646" s="37" t="s">
        <v>7946</v>
      </c>
      <c r="B6646" s="38">
        <f t="shared" si="103"/>
        <v>1</v>
      </c>
      <c r="C6646" s="37" t="s">
        <v>7946</v>
      </c>
    </row>
    <row r="6647" spans="1:3">
      <c r="A6647" s="37" t="s">
        <v>7947</v>
      </c>
      <c r="B6647" s="38">
        <f t="shared" si="103"/>
        <v>1</v>
      </c>
      <c r="C6647" s="37" t="s">
        <v>7947</v>
      </c>
    </row>
    <row r="6648" spans="1:3">
      <c r="A6648" s="37" t="s">
        <v>7960</v>
      </c>
      <c r="B6648" s="38">
        <f t="shared" si="103"/>
        <v>1</v>
      </c>
      <c r="C6648" s="37" t="s">
        <v>7960</v>
      </c>
    </row>
    <row r="6649" spans="1:3">
      <c r="A6649" s="37" t="s">
        <v>7959</v>
      </c>
      <c r="B6649" s="38">
        <f t="shared" si="103"/>
        <v>1</v>
      </c>
      <c r="C6649" s="37" t="s">
        <v>7959</v>
      </c>
    </row>
    <row r="6650" spans="1:3">
      <c r="A6650" s="37" t="s">
        <v>7955</v>
      </c>
      <c r="B6650" s="38">
        <f t="shared" si="103"/>
        <v>1</v>
      </c>
      <c r="C6650" s="37" t="s">
        <v>7955</v>
      </c>
    </row>
    <row r="6651" spans="1:3">
      <c r="A6651" s="37" t="s">
        <v>7958</v>
      </c>
      <c r="B6651" s="38">
        <f t="shared" si="103"/>
        <v>1</v>
      </c>
      <c r="C6651" s="37" t="s">
        <v>7958</v>
      </c>
    </row>
    <row r="6652" spans="1:3">
      <c r="A6652" s="37" t="s">
        <v>7956</v>
      </c>
      <c r="B6652" s="38">
        <f t="shared" si="103"/>
        <v>1</v>
      </c>
      <c r="C6652" s="37" t="s">
        <v>7956</v>
      </c>
    </row>
    <row r="6653" spans="1:3">
      <c r="A6653" s="37" t="s">
        <v>7957</v>
      </c>
      <c r="B6653" s="38">
        <f t="shared" si="103"/>
        <v>1</v>
      </c>
      <c r="C6653" s="37" t="s">
        <v>7957</v>
      </c>
    </row>
    <row r="6654" spans="1:3">
      <c r="A6654" s="37" t="s">
        <v>7969</v>
      </c>
      <c r="B6654" s="38">
        <f t="shared" si="103"/>
        <v>1</v>
      </c>
      <c r="C6654" s="37" t="s">
        <v>7969</v>
      </c>
    </row>
    <row r="6655" spans="1:3">
      <c r="A6655" s="37" t="s">
        <v>7968</v>
      </c>
      <c r="B6655" s="38">
        <f t="shared" si="103"/>
        <v>1</v>
      </c>
      <c r="C6655" s="37" t="s">
        <v>7968</v>
      </c>
    </row>
    <row r="6656" spans="1:3">
      <c r="A6656" s="37" t="s">
        <v>7965</v>
      </c>
      <c r="B6656" s="38">
        <f t="shared" si="103"/>
        <v>1</v>
      </c>
      <c r="C6656" s="37" t="s">
        <v>7965</v>
      </c>
    </row>
    <row r="6657" spans="1:3">
      <c r="A6657" s="37" t="s">
        <v>7961</v>
      </c>
      <c r="B6657" s="38">
        <f t="shared" si="103"/>
        <v>1</v>
      </c>
      <c r="C6657" s="37" t="s">
        <v>7961</v>
      </c>
    </row>
    <row r="6658" spans="1:3">
      <c r="A6658" s="37" t="s">
        <v>7967</v>
      </c>
      <c r="B6658" s="38">
        <f t="shared" si="103"/>
        <v>1</v>
      </c>
      <c r="C6658" s="37" t="s">
        <v>7967</v>
      </c>
    </row>
    <row r="6659" spans="1:3">
      <c r="A6659" s="37" t="s">
        <v>7964</v>
      </c>
      <c r="B6659" s="38">
        <f t="shared" si="103"/>
        <v>1</v>
      </c>
      <c r="C6659" s="37" t="s">
        <v>7964</v>
      </c>
    </row>
    <row r="6660" spans="1:3">
      <c r="A6660" s="37" t="s">
        <v>7962</v>
      </c>
      <c r="B6660" s="38">
        <f t="shared" ref="B6660:B6723" si="104">IF(A6660=C6660,1,0)</f>
        <v>1</v>
      </c>
      <c r="C6660" s="37" t="s">
        <v>7962</v>
      </c>
    </row>
    <row r="6661" spans="1:3">
      <c r="A6661" s="37" t="s">
        <v>7966</v>
      </c>
      <c r="B6661" s="38">
        <f t="shared" si="104"/>
        <v>1</v>
      </c>
      <c r="C6661" s="37" t="s">
        <v>7966</v>
      </c>
    </row>
    <row r="6662" spans="1:3">
      <c r="A6662" s="37" t="s">
        <v>7963</v>
      </c>
      <c r="B6662" s="38">
        <f t="shared" si="104"/>
        <v>1</v>
      </c>
      <c r="C6662" s="37" t="s">
        <v>7963</v>
      </c>
    </row>
    <row r="6663" spans="1:3">
      <c r="A6663" s="37" t="s">
        <v>7971</v>
      </c>
      <c r="B6663" s="38">
        <f t="shared" si="104"/>
        <v>1</v>
      </c>
      <c r="C6663" s="37" t="s">
        <v>7971</v>
      </c>
    </row>
    <row r="6664" spans="1:3">
      <c r="A6664" s="37" t="s">
        <v>7970</v>
      </c>
      <c r="B6664" s="38">
        <f t="shared" si="104"/>
        <v>1</v>
      </c>
      <c r="C6664" s="37" t="s">
        <v>7970</v>
      </c>
    </row>
    <row r="6665" spans="1:3">
      <c r="A6665" s="37" t="s">
        <v>7980</v>
      </c>
      <c r="B6665" s="38">
        <f t="shared" si="104"/>
        <v>1</v>
      </c>
      <c r="C6665" s="37" t="s">
        <v>7980</v>
      </c>
    </row>
    <row r="6666" spans="1:3">
      <c r="A6666" s="37" t="s">
        <v>7979</v>
      </c>
      <c r="B6666" s="38">
        <f t="shared" si="104"/>
        <v>1</v>
      </c>
      <c r="C6666" s="37" t="s">
        <v>7979</v>
      </c>
    </row>
    <row r="6667" spans="1:3">
      <c r="A6667" s="37" t="s">
        <v>7977</v>
      </c>
      <c r="B6667" s="38">
        <f t="shared" si="104"/>
        <v>1</v>
      </c>
      <c r="C6667" s="37" t="s">
        <v>7977</v>
      </c>
    </row>
    <row r="6668" spans="1:3">
      <c r="A6668" s="37" t="s">
        <v>7972</v>
      </c>
      <c r="B6668" s="38">
        <f t="shared" si="104"/>
        <v>1</v>
      </c>
      <c r="C6668" s="37" t="s">
        <v>7972</v>
      </c>
    </row>
    <row r="6669" spans="1:3">
      <c r="A6669" s="37" t="s">
        <v>7978</v>
      </c>
      <c r="B6669" s="38">
        <f t="shared" si="104"/>
        <v>1</v>
      </c>
      <c r="C6669" s="37" t="s">
        <v>7978</v>
      </c>
    </row>
    <row r="6670" spans="1:3">
      <c r="A6670" s="37" t="s">
        <v>7975</v>
      </c>
      <c r="B6670" s="38">
        <f t="shared" si="104"/>
        <v>1</v>
      </c>
      <c r="C6670" s="37" t="s">
        <v>7975</v>
      </c>
    </row>
    <row r="6671" spans="1:3">
      <c r="A6671" s="37" t="s">
        <v>7976</v>
      </c>
      <c r="B6671" s="38">
        <f t="shared" si="104"/>
        <v>1</v>
      </c>
      <c r="C6671" s="37" t="s">
        <v>7976</v>
      </c>
    </row>
    <row r="6672" spans="1:3">
      <c r="A6672" s="37" t="s">
        <v>7973</v>
      </c>
      <c r="B6672" s="38">
        <f t="shared" si="104"/>
        <v>1</v>
      </c>
      <c r="C6672" s="37" t="s">
        <v>7973</v>
      </c>
    </row>
    <row r="6673" spans="1:3">
      <c r="A6673" s="37" t="s">
        <v>7974</v>
      </c>
      <c r="B6673" s="38">
        <f t="shared" si="104"/>
        <v>1</v>
      </c>
      <c r="C6673" s="37" t="s">
        <v>7974</v>
      </c>
    </row>
    <row r="6674" spans="1:3">
      <c r="A6674" s="37" t="s">
        <v>7984</v>
      </c>
      <c r="B6674" s="38">
        <f t="shared" si="104"/>
        <v>1</v>
      </c>
      <c r="C6674" s="37" t="s">
        <v>7984</v>
      </c>
    </row>
    <row r="6675" spans="1:3">
      <c r="A6675" s="37" t="s">
        <v>7989</v>
      </c>
      <c r="B6675" s="38">
        <f t="shared" si="104"/>
        <v>1</v>
      </c>
      <c r="C6675" s="37" t="s">
        <v>7989</v>
      </c>
    </row>
    <row r="6676" spans="1:3">
      <c r="A6676" s="37" t="s">
        <v>7981</v>
      </c>
      <c r="B6676" s="38">
        <f t="shared" si="104"/>
        <v>1</v>
      </c>
      <c r="C6676" s="37" t="s">
        <v>7981</v>
      </c>
    </row>
    <row r="6677" spans="1:3">
      <c r="A6677" s="37" t="s">
        <v>7987</v>
      </c>
      <c r="B6677" s="38">
        <f t="shared" si="104"/>
        <v>1</v>
      </c>
      <c r="C6677" s="37" t="s">
        <v>7987</v>
      </c>
    </row>
    <row r="6678" spans="1:3">
      <c r="A6678" s="37" t="s">
        <v>7983</v>
      </c>
      <c r="B6678" s="38">
        <f t="shared" si="104"/>
        <v>1</v>
      </c>
      <c r="C6678" s="37" t="s">
        <v>7983</v>
      </c>
    </row>
    <row r="6679" spans="1:3">
      <c r="A6679" s="37" t="s">
        <v>7986</v>
      </c>
      <c r="B6679" s="38">
        <f t="shared" si="104"/>
        <v>1</v>
      </c>
      <c r="C6679" s="37" t="s">
        <v>7986</v>
      </c>
    </row>
    <row r="6680" spans="1:3">
      <c r="A6680" s="37" t="s">
        <v>7985</v>
      </c>
      <c r="B6680" s="38">
        <f t="shared" si="104"/>
        <v>1</v>
      </c>
      <c r="C6680" s="37" t="s">
        <v>7985</v>
      </c>
    </row>
    <row r="6681" spans="1:3">
      <c r="A6681" s="37" t="s">
        <v>7982</v>
      </c>
      <c r="B6681" s="38">
        <f t="shared" si="104"/>
        <v>1</v>
      </c>
      <c r="C6681" s="37" t="s">
        <v>7982</v>
      </c>
    </row>
    <row r="6682" spans="1:3">
      <c r="A6682" s="37" t="s">
        <v>7988</v>
      </c>
      <c r="B6682" s="38">
        <f t="shared" si="104"/>
        <v>1</v>
      </c>
      <c r="C6682" s="37" t="s">
        <v>7988</v>
      </c>
    </row>
    <row r="6683" spans="1:3">
      <c r="A6683" s="37" t="s">
        <v>7998</v>
      </c>
      <c r="B6683" s="38">
        <f t="shared" si="104"/>
        <v>1</v>
      </c>
      <c r="C6683" s="37" t="s">
        <v>7998</v>
      </c>
    </row>
    <row r="6684" spans="1:3">
      <c r="A6684" s="37" t="s">
        <v>7997</v>
      </c>
      <c r="B6684" s="38">
        <f t="shared" si="104"/>
        <v>1</v>
      </c>
      <c r="C6684" s="37" t="s">
        <v>7997</v>
      </c>
    </row>
    <row r="6685" spans="1:3">
      <c r="A6685" s="37" t="s">
        <v>7992</v>
      </c>
      <c r="B6685" s="38">
        <f t="shared" si="104"/>
        <v>1</v>
      </c>
      <c r="C6685" s="37" t="s">
        <v>7992</v>
      </c>
    </row>
    <row r="6686" spans="1:3">
      <c r="A6686" s="37" t="s">
        <v>7990</v>
      </c>
      <c r="B6686" s="38">
        <f t="shared" si="104"/>
        <v>1</v>
      </c>
      <c r="C6686" s="37" t="s">
        <v>7990</v>
      </c>
    </row>
    <row r="6687" spans="1:3">
      <c r="A6687" s="37" t="s">
        <v>7996</v>
      </c>
      <c r="B6687" s="38">
        <f t="shared" si="104"/>
        <v>1</v>
      </c>
      <c r="C6687" s="37" t="s">
        <v>7996</v>
      </c>
    </row>
    <row r="6688" spans="1:3">
      <c r="A6688" s="37" t="s">
        <v>7991</v>
      </c>
      <c r="B6688" s="38">
        <f t="shared" si="104"/>
        <v>1</v>
      </c>
      <c r="C6688" s="37" t="s">
        <v>7991</v>
      </c>
    </row>
    <row r="6689" spans="1:3">
      <c r="A6689" s="37" t="s">
        <v>7993</v>
      </c>
      <c r="B6689" s="38">
        <f t="shared" si="104"/>
        <v>1</v>
      </c>
      <c r="C6689" s="37" t="s">
        <v>7993</v>
      </c>
    </row>
    <row r="6690" spans="1:3">
      <c r="A6690" s="37" t="s">
        <v>7994</v>
      </c>
      <c r="B6690" s="38">
        <f t="shared" si="104"/>
        <v>1</v>
      </c>
      <c r="C6690" s="37" t="s">
        <v>7994</v>
      </c>
    </row>
    <row r="6691" spans="1:3">
      <c r="A6691" s="37" t="s">
        <v>7995</v>
      </c>
      <c r="B6691" s="38">
        <f t="shared" si="104"/>
        <v>1</v>
      </c>
      <c r="C6691" s="37" t="s">
        <v>7995</v>
      </c>
    </row>
    <row r="6692" spans="1:3">
      <c r="A6692" s="37" t="s">
        <v>7999</v>
      </c>
      <c r="B6692" s="38">
        <f t="shared" si="104"/>
        <v>1</v>
      </c>
      <c r="C6692" s="37" t="s">
        <v>7999</v>
      </c>
    </row>
    <row r="6693" spans="1:3">
      <c r="A6693" s="37" t="s">
        <v>8000</v>
      </c>
      <c r="B6693" s="38">
        <f t="shared" si="104"/>
        <v>1</v>
      </c>
      <c r="C6693" s="37" t="s">
        <v>8000</v>
      </c>
    </row>
    <row r="6694" spans="1:3">
      <c r="A6694" s="37" t="s">
        <v>8001</v>
      </c>
      <c r="B6694" s="38">
        <f t="shared" si="104"/>
        <v>1</v>
      </c>
      <c r="C6694" s="37" t="s">
        <v>8001</v>
      </c>
    </row>
    <row r="6695" spans="1:3">
      <c r="A6695" s="37" t="s">
        <v>8002</v>
      </c>
      <c r="B6695" s="38">
        <f t="shared" si="104"/>
        <v>1</v>
      </c>
      <c r="C6695" s="37" t="s">
        <v>8002</v>
      </c>
    </row>
    <row r="6696" spans="1:3">
      <c r="A6696" s="37" t="s">
        <v>8013</v>
      </c>
      <c r="B6696" s="38">
        <f t="shared" si="104"/>
        <v>1</v>
      </c>
      <c r="C6696" s="37" t="s">
        <v>8013</v>
      </c>
    </row>
    <row r="6697" spans="1:3">
      <c r="A6697" s="37" t="s">
        <v>8012</v>
      </c>
      <c r="B6697" s="38">
        <f t="shared" si="104"/>
        <v>1</v>
      </c>
      <c r="C6697" s="37" t="s">
        <v>8012</v>
      </c>
    </row>
    <row r="6698" spans="1:3">
      <c r="A6698" s="37" t="s">
        <v>8008</v>
      </c>
      <c r="B6698" s="38">
        <f t="shared" si="104"/>
        <v>1</v>
      </c>
      <c r="C6698" s="37" t="s">
        <v>8008</v>
      </c>
    </row>
    <row r="6699" spans="1:3">
      <c r="A6699" s="37" t="s">
        <v>8003</v>
      </c>
      <c r="B6699" s="38">
        <f t="shared" si="104"/>
        <v>1</v>
      </c>
      <c r="C6699" s="37" t="s">
        <v>8003</v>
      </c>
    </row>
    <row r="6700" spans="1:3">
      <c r="A6700" s="37" t="s">
        <v>8010</v>
      </c>
      <c r="B6700" s="38">
        <f t="shared" si="104"/>
        <v>1</v>
      </c>
      <c r="C6700" s="37" t="s">
        <v>8010</v>
      </c>
    </row>
    <row r="6701" spans="1:3">
      <c r="A6701" s="37" t="s">
        <v>8004</v>
      </c>
      <c r="B6701" s="38">
        <f t="shared" si="104"/>
        <v>1</v>
      </c>
      <c r="C6701" s="37" t="s">
        <v>8004</v>
      </c>
    </row>
    <row r="6702" spans="1:3">
      <c r="A6702" s="37" t="s">
        <v>8005</v>
      </c>
      <c r="B6702" s="38">
        <f t="shared" si="104"/>
        <v>1</v>
      </c>
      <c r="C6702" s="37" t="s">
        <v>8005</v>
      </c>
    </row>
    <row r="6703" spans="1:3">
      <c r="A6703" s="37" t="s">
        <v>8006</v>
      </c>
      <c r="B6703" s="38">
        <f t="shared" si="104"/>
        <v>1</v>
      </c>
      <c r="C6703" s="37" t="s">
        <v>8006</v>
      </c>
    </row>
    <row r="6704" spans="1:3">
      <c r="A6704" s="37" t="s">
        <v>8007</v>
      </c>
      <c r="B6704" s="38">
        <f t="shared" si="104"/>
        <v>1</v>
      </c>
      <c r="C6704" s="37" t="s">
        <v>8007</v>
      </c>
    </row>
    <row r="6705" spans="1:3">
      <c r="A6705" s="37" t="s">
        <v>8011</v>
      </c>
      <c r="B6705" s="38">
        <f t="shared" si="104"/>
        <v>1</v>
      </c>
      <c r="C6705" s="37" t="s">
        <v>8011</v>
      </c>
    </row>
    <row r="6706" spans="1:3">
      <c r="A6706" s="37" t="s">
        <v>8009</v>
      </c>
      <c r="B6706" s="38">
        <f t="shared" si="104"/>
        <v>1</v>
      </c>
      <c r="C6706" s="37" t="s">
        <v>8009</v>
      </c>
    </row>
    <row r="6707" spans="1:3">
      <c r="A6707" s="37" t="s">
        <v>8015</v>
      </c>
      <c r="B6707" s="38">
        <f t="shared" si="104"/>
        <v>1</v>
      </c>
      <c r="C6707" s="37" t="s">
        <v>8015</v>
      </c>
    </row>
    <row r="6708" spans="1:3">
      <c r="A6708" s="37" t="s">
        <v>8014</v>
      </c>
      <c r="B6708" s="38">
        <f t="shared" si="104"/>
        <v>1</v>
      </c>
      <c r="C6708" s="37" t="s">
        <v>8014</v>
      </c>
    </row>
    <row r="6709" spans="1:3">
      <c r="A6709" s="37" t="s">
        <v>8024</v>
      </c>
      <c r="B6709" s="38">
        <f t="shared" si="104"/>
        <v>1</v>
      </c>
      <c r="C6709" s="37" t="s">
        <v>8024</v>
      </c>
    </row>
    <row r="6710" spans="1:3">
      <c r="A6710" s="37" t="s">
        <v>8023</v>
      </c>
      <c r="B6710" s="38">
        <f t="shared" si="104"/>
        <v>1</v>
      </c>
      <c r="C6710" s="37" t="s">
        <v>8023</v>
      </c>
    </row>
    <row r="6711" spans="1:3">
      <c r="A6711" s="37" t="s">
        <v>8019</v>
      </c>
      <c r="B6711" s="38">
        <f t="shared" si="104"/>
        <v>1</v>
      </c>
      <c r="C6711" s="37" t="s">
        <v>8019</v>
      </c>
    </row>
    <row r="6712" spans="1:3">
      <c r="A6712" s="37" t="s">
        <v>8016</v>
      </c>
      <c r="B6712" s="38">
        <f t="shared" si="104"/>
        <v>1</v>
      </c>
      <c r="C6712" s="37" t="s">
        <v>8016</v>
      </c>
    </row>
    <row r="6713" spans="1:3">
      <c r="A6713" s="37" t="s">
        <v>8021</v>
      </c>
      <c r="B6713" s="38">
        <f t="shared" si="104"/>
        <v>1</v>
      </c>
      <c r="C6713" s="37" t="s">
        <v>8021</v>
      </c>
    </row>
    <row r="6714" spans="1:3">
      <c r="A6714" s="37" t="s">
        <v>8020</v>
      </c>
      <c r="B6714" s="38">
        <f t="shared" si="104"/>
        <v>1</v>
      </c>
      <c r="C6714" s="37" t="s">
        <v>8020</v>
      </c>
    </row>
    <row r="6715" spans="1:3">
      <c r="A6715" s="37" t="s">
        <v>8018</v>
      </c>
      <c r="B6715" s="38">
        <f t="shared" si="104"/>
        <v>1</v>
      </c>
      <c r="C6715" s="37" t="s">
        <v>8018</v>
      </c>
    </row>
    <row r="6716" spans="1:3">
      <c r="A6716" s="37" t="s">
        <v>8022</v>
      </c>
      <c r="B6716" s="38">
        <f t="shared" si="104"/>
        <v>1</v>
      </c>
      <c r="C6716" s="37" t="s">
        <v>8022</v>
      </c>
    </row>
    <row r="6717" spans="1:3">
      <c r="A6717" s="37" t="s">
        <v>8026</v>
      </c>
      <c r="B6717" s="38">
        <f t="shared" si="104"/>
        <v>1</v>
      </c>
      <c r="C6717" s="37" t="s">
        <v>8026</v>
      </c>
    </row>
    <row r="6718" spans="1:3">
      <c r="A6718" s="37" t="s">
        <v>8025</v>
      </c>
      <c r="B6718" s="38">
        <f t="shared" si="104"/>
        <v>1</v>
      </c>
      <c r="C6718" s="37" t="s">
        <v>8025</v>
      </c>
    </row>
    <row r="6719" spans="1:3">
      <c r="A6719" s="37" t="s">
        <v>8017</v>
      </c>
      <c r="B6719" s="38">
        <f t="shared" si="104"/>
        <v>1</v>
      </c>
      <c r="C6719" s="37" t="s">
        <v>8017</v>
      </c>
    </row>
    <row r="6720" spans="1:3">
      <c r="A6720" s="37" t="s">
        <v>8033</v>
      </c>
      <c r="B6720" s="38">
        <f t="shared" si="104"/>
        <v>1</v>
      </c>
      <c r="C6720" s="37" t="s">
        <v>8033</v>
      </c>
    </row>
    <row r="6721" spans="1:3">
      <c r="A6721" s="37" t="s">
        <v>8032</v>
      </c>
      <c r="B6721" s="38">
        <f t="shared" si="104"/>
        <v>1</v>
      </c>
      <c r="C6721" s="37" t="s">
        <v>8032</v>
      </c>
    </row>
    <row r="6722" spans="1:3">
      <c r="A6722" s="37" t="s">
        <v>8027</v>
      </c>
      <c r="B6722" s="38">
        <f t="shared" si="104"/>
        <v>1</v>
      </c>
      <c r="C6722" s="37" t="s">
        <v>8027</v>
      </c>
    </row>
    <row r="6723" spans="1:3">
      <c r="A6723" s="37" t="s">
        <v>8031</v>
      </c>
      <c r="B6723" s="38">
        <f t="shared" si="104"/>
        <v>1</v>
      </c>
      <c r="C6723" s="37" t="s">
        <v>8031</v>
      </c>
    </row>
    <row r="6724" spans="1:3">
      <c r="A6724" s="37" t="s">
        <v>8029</v>
      </c>
      <c r="B6724" s="38">
        <f t="shared" ref="B6724:B6787" si="105">IF(A6724=C6724,1,0)</f>
        <v>1</v>
      </c>
      <c r="C6724" s="37" t="s">
        <v>8029</v>
      </c>
    </row>
    <row r="6725" spans="1:3">
      <c r="A6725" s="37" t="s">
        <v>8028</v>
      </c>
      <c r="B6725" s="38">
        <f t="shared" si="105"/>
        <v>1</v>
      </c>
      <c r="C6725" s="37" t="s">
        <v>8028</v>
      </c>
    </row>
    <row r="6726" spans="1:3">
      <c r="A6726" s="37" t="s">
        <v>8030</v>
      </c>
      <c r="B6726" s="38">
        <f t="shared" si="105"/>
        <v>1</v>
      </c>
      <c r="C6726" s="37" t="s">
        <v>8030</v>
      </c>
    </row>
    <row r="6727" spans="1:3">
      <c r="A6727" s="37" t="s">
        <v>8035</v>
      </c>
      <c r="B6727" s="38">
        <f t="shared" si="105"/>
        <v>1</v>
      </c>
      <c r="C6727" s="37" t="s">
        <v>8035</v>
      </c>
    </row>
    <row r="6728" spans="1:3">
      <c r="A6728" s="37" t="s">
        <v>8034</v>
      </c>
      <c r="B6728" s="38">
        <f t="shared" si="105"/>
        <v>1</v>
      </c>
      <c r="C6728" s="37" t="s">
        <v>8034</v>
      </c>
    </row>
    <row r="6729" spans="1:3">
      <c r="A6729" s="37" t="s">
        <v>8037</v>
      </c>
      <c r="B6729" s="38">
        <f t="shared" si="105"/>
        <v>1</v>
      </c>
      <c r="C6729" s="37" t="s">
        <v>8037</v>
      </c>
    </row>
    <row r="6730" spans="1:3">
      <c r="A6730" s="37" t="s">
        <v>8036</v>
      </c>
      <c r="B6730" s="38">
        <f t="shared" si="105"/>
        <v>1</v>
      </c>
      <c r="C6730" s="37" t="s">
        <v>8036</v>
      </c>
    </row>
    <row r="6731" spans="1:3">
      <c r="A6731" s="37" t="s">
        <v>8048</v>
      </c>
      <c r="B6731" s="38">
        <f t="shared" si="105"/>
        <v>1</v>
      </c>
      <c r="C6731" s="37" t="s">
        <v>8048</v>
      </c>
    </row>
    <row r="6732" spans="1:3">
      <c r="A6732" s="37" t="s">
        <v>8047</v>
      </c>
      <c r="B6732" s="38">
        <f t="shared" si="105"/>
        <v>1</v>
      </c>
      <c r="C6732" s="37" t="s">
        <v>8047</v>
      </c>
    </row>
    <row r="6733" spans="1:3">
      <c r="A6733" s="37" t="s">
        <v>8038</v>
      </c>
      <c r="B6733" s="38">
        <f t="shared" si="105"/>
        <v>1</v>
      </c>
      <c r="C6733" s="37" t="s">
        <v>8038</v>
      </c>
    </row>
    <row r="6734" spans="1:3">
      <c r="A6734" s="37" t="s">
        <v>8045</v>
      </c>
      <c r="B6734" s="38">
        <f t="shared" si="105"/>
        <v>1</v>
      </c>
      <c r="C6734" s="37" t="s">
        <v>8045</v>
      </c>
    </row>
    <row r="6735" spans="1:3">
      <c r="A6735" s="37" t="s">
        <v>8046</v>
      </c>
      <c r="B6735" s="38">
        <f t="shared" si="105"/>
        <v>1</v>
      </c>
      <c r="C6735" s="37" t="s">
        <v>8046</v>
      </c>
    </row>
    <row r="6736" spans="1:3">
      <c r="A6736" s="37" t="s">
        <v>8042</v>
      </c>
      <c r="B6736" s="38">
        <f t="shared" si="105"/>
        <v>1</v>
      </c>
      <c r="C6736" s="37" t="s">
        <v>8042</v>
      </c>
    </row>
    <row r="6737" spans="1:3">
      <c r="A6737" s="37" t="s">
        <v>8041</v>
      </c>
      <c r="B6737" s="38">
        <f t="shared" si="105"/>
        <v>1</v>
      </c>
      <c r="C6737" s="37" t="s">
        <v>8041</v>
      </c>
    </row>
    <row r="6738" spans="1:3">
      <c r="A6738" s="37" t="s">
        <v>8039</v>
      </c>
      <c r="B6738" s="38">
        <f t="shared" si="105"/>
        <v>1</v>
      </c>
      <c r="C6738" s="37" t="s">
        <v>8039</v>
      </c>
    </row>
    <row r="6739" spans="1:3">
      <c r="A6739" s="37" t="s">
        <v>8040</v>
      </c>
      <c r="B6739" s="38">
        <f t="shared" si="105"/>
        <v>1</v>
      </c>
      <c r="C6739" s="37" t="s">
        <v>8040</v>
      </c>
    </row>
    <row r="6740" spans="1:3">
      <c r="A6740" s="37" t="s">
        <v>8044</v>
      </c>
      <c r="B6740" s="38">
        <f t="shared" si="105"/>
        <v>1</v>
      </c>
      <c r="C6740" s="37" t="s">
        <v>8044</v>
      </c>
    </row>
    <row r="6741" spans="1:3">
      <c r="A6741" s="37" t="s">
        <v>8050</v>
      </c>
      <c r="B6741" s="38">
        <f t="shared" si="105"/>
        <v>1</v>
      </c>
      <c r="C6741" s="37" t="s">
        <v>8050</v>
      </c>
    </row>
    <row r="6742" spans="1:3">
      <c r="A6742" s="37" t="s">
        <v>8049</v>
      </c>
      <c r="B6742" s="38">
        <f t="shared" si="105"/>
        <v>1</v>
      </c>
      <c r="C6742" s="37" t="s">
        <v>8049</v>
      </c>
    </row>
    <row r="6743" spans="1:3">
      <c r="A6743" s="37" t="s">
        <v>8043</v>
      </c>
      <c r="B6743" s="38">
        <f t="shared" si="105"/>
        <v>1</v>
      </c>
      <c r="C6743" s="37" t="s">
        <v>8043</v>
      </c>
    </row>
    <row r="6744" spans="1:3">
      <c r="A6744" s="37" t="s">
        <v>8051</v>
      </c>
      <c r="B6744" s="38">
        <f t="shared" si="105"/>
        <v>1</v>
      </c>
      <c r="C6744" s="37" t="s">
        <v>8051</v>
      </c>
    </row>
    <row r="6745" spans="1:3">
      <c r="A6745" s="37" t="s">
        <v>8052</v>
      </c>
      <c r="B6745" s="38">
        <f t="shared" si="105"/>
        <v>1</v>
      </c>
      <c r="C6745" s="37" t="s">
        <v>8052</v>
      </c>
    </row>
    <row r="6746" spans="1:3">
      <c r="A6746" s="37" t="s">
        <v>8062</v>
      </c>
      <c r="B6746" s="38">
        <f t="shared" si="105"/>
        <v>1</v>
      </c>
      <c r="C6746" s="37" t="s">
        <v>8062</v>
      </c>
    </row>
    <row r="6747" spans="1:3">
      <c r="A6747" s="37" t="s">
        <v>8054</v>
      </c>
      <c r="B6747" s="38">
        <f t="shared" si="105"/>
        <v>1</v>
      </c>
      <c r="C6747" s="37" t="s">
        <v>8054</v>
      </c>
    </row>
    <row r="6748" spans="1:3">
      <c r="A6748" s="37" t="s">
        <v>8060</v>
      </c>
      <c r="B6748" s="38">
        <f t="shared" si="105"/>
        <v>1</v>
      </c>
      <c r="C6748" s="37" t="s">
        <v>8060</v>
      </c>
    </row>
    <row r="6749" spans="1:3">
      <c r="A6749" s="37" t="s">
        <v>8059</v>
      </c>
      <c r="B6749" s="38">
        <f t="shared" si="105"/>
        <v>1</v>
      </c>
      <c r="C6749" s="37" t="s">
        <v>8059</v>
      </c>
    </row>
    <row r="6750" spans="1:3">
      <c r="A6750" s="37" t="s">
        <v>8053</v>
      </c>
      <c r="B6750" s="38">
        <f t="shared" si="105"/>
        <v>1</v>
      </c>
      <c r="C6750" s="37" t="s">
        <v>8053</v>
      </c>
    </row>
    <row r="6751" spans="1:3">
      <c r="A6751" s="37" t="s">
        <v>8055</v>
      </c>
      <c r="B6751" s="38">
        <f t="shared" si="105"/>
        <v>1</v>
      </c>
      <c r="C6751" s="37" t="s">
        <v>8055</v>
      </c>
    </row>
    <row r="6752" spans="1:3">
      <c r="A6752" s="37" t="s">
        <v>8061</v>
      </c>
      <c r="B6752" s="38">
        <f t="shared" si="105"/>
        <v>1</v>
      </c>
      <c r="C6752" s="37" t="s">
        <v>8061</v>
      </c>
    </row>
    <row r="6753" spans="1:3">
      <c r="A6753" s="37" t="s">
        <v>8056</v>
      </c>
      <c r="B6753" s="38">
        <f t="shared" si="105"/>
        <v>1</v>
      </c>
      <c r="C6753" s="37" t="s">
        <v>8056</v>
      </c>
    </row>
    <row r="6754" spans="1:3">
      <c r="A6754" s="37" t="s">
        <v>8057</v>
      </c>
      <c r="B6754" s="38">
        <f t="shared" si="105"/>
        <v>1</v>
      </c>
      <c r="C6754" s="37" t="s">
        <v>8057</v>
      </c>
    </row>
    <row r="6755" spans="1:3">
      <c r="A6755" s="37" t="s">
        <v>8058</v>
      </c>
      <c r="B6755" s="38">
        <f t="shared" si="105"/>
        <v>1</v>
      </c>
      <c r="C6755" s="37" t="s">
        <v>8058</v>
      </c>
    </row>
    <row r="6756" spans="1:3">
      <c r="A6756" s="37" t="s">
        <v>8067</v>
      </c>
      <c r="B6756" s="38">
        <f t="shared" si="105"/>
        <v>1</v>
      </c>
      <c r="C6756" s="37" t="s">
        <v>8067</v>
      </c>
    </row>
    <row r="6757" spans="1:3">
      <c r="A6757" s="37" t="s">
        <v>8063</v>
      </c>
      <c r="B6757" s="38">
        <f t="shared" si="105"/>
        <v>1</v>
      </c>
      <c r="C6757" s="37" t="s">
        <v>8063</v>
      </c>
    </row>
    <row r="6758" spans="1:3">
      <c r="A6758" s="37" t="s">
        <v>8068</v>
      </c>
      <c r="B6758" s="38">
        <f t="shared" si="105"/>
        <v>1</v>
      </c>
      <c r="C6758" s="37" t="s">
        <v>8068</v>
      </c>
    </row>
    <row r="6759" spans="1:3">
      <c r="A6759" s="37" t="s">
        <v>8069</v>
      </c>
      <c r="B6759" s="38">
        <f t="shared" si="105"/>
        <v>1</v>
      </c>
      <c r="C6759" s="37" t="s">
        <v>8069</v>
      </c>
    </row>
    <row r="6760" spans="1:3">
      <c r="A6760" s="37" t="s">
        <v>8072</v>
      </c>
      <c r="B6760" s="38">
        <f t="shared" si="105"/>
        <v>1</v>
      </c>
      <c r="C6760" s="37" t="s">
        <v>8072</v>
      </c>
    </row>
    <row r="6761" spans="1:3">
      <c r="A6761" s="37" t="s">
        <v>8070</v>
      </c>
      <c r="B6761" s="38">
        <f t="shared" si="105"/>
        <v>1</v>
      </c>
      <c r="C6761" s="37" t="s">
        <v>8070</v>
      </c>
    </row>
    <row r="6762" spans="1:3">
      <c r="A6762" s="37" t="s">
        <v>8071</v>
      </c>
      <c r="B6762" s="38">
        <f t="shared" si="105"/>
        <v>1</v>
      </c>
      <c r="C6762" s="37" t="s">
        <v>8071</v>
      </c>
    </row>
    <row r="6763" spans="1:3">
      <c r="A6763" s="37" t="s">
        <v>8066</v>
      </c>
      <c r="B6763" s="38">
        <f t="shared" si="105"/>
        <v>1</v>
      </c>
      <c r="C6763" s="37" t="s">
        <v>8066</v>
      </c>
    </row>
    <row r="6764" spans="1:3">
      <c r="A6764" s="37" t="s">
        <v>8064</v>
      </c>
      <c r="B6764" s="38">
        <f t="shared" si="105"/>
        <v>1</v>
      </c>
      <c r="C6764" s="37" t="s">
        <v>8064</v>
      </c>
    </row>
    <row r="6765" spans="1:3">
      <c r="A6765" s="37" t="s">
        <v>8065</v>
      </c>
      <c r="B6765" s="38">
        <f t="shared" si="105"/>
        <v>1</v>
      </c>
      <c r="C6765" s="37" t="s">
        <v>8065</v>
      </c>
    </row>
    <row r="6766" spans="1:3">
      <c r="A6766" s="37" t="s">
        <v>8077</v>
      </c>
      <c r="B6766" s="38">
        <f t="shared" si="105"/>
        <v>1</v>
      </c>
      <c r="C6766" s="37" t="s">
        <v>8077</v>
      </c>
    </row>
    <row r="6767" spans="1:3">
      <c r="A6767" s="37" t="s">
        <v>8073</v>
      </c>
      <c r="B6767" s="38">
        <f t="shared" si="105"/>
        <v>1</v>
      </c>
      <c r="C6767" s="37" t="s">
        <v>8073</v>
      </c>
    </row>
    <row r="6768" spans="1:3">
      <c r="A6768" s="37" t="s">
        <v>8081</v>
      </c>
      <c r="B6768" s="38">
        <f t="shared" si="105"/>
        <v>1</v>
      </c>
      <c r="C6768" s="37" t="s">
        <v>8081</v>
      </c>
    </row>
    <row r="6769" spans="1:3">
      <c r="A6769" s="37" t="s">
        <v>8080</v>
      </c>
      <c r="B6769" s="38">
        <f t="shared" si="105"/>
        <v>1</v>
      </c>
      <c r="C6769" s="37" t="s">
        <v>8080</v>
      </c>
    </row>
    <row r="6770" spans="1:3">
      <c r="A6770" s="37" t="s">
        <v>8079</v>
      </c>
      <c r="B6770" s="38">
        <f t="shared" si="105"/>
        <v>1</v>
      </c>
      <c r="C6770" s="37" t="s">
        <v>8079</v>
      </c>
    </row>
    <row r="6771" spans="1:3">
      <c r="A6771" s="37" t="s">
        <v>8074</v>
      </c>
      <c r="B6771" s="38">
        <f t="shared" si="105"/>
        <v>1</v>
      </c>
      <c r="C6771" s="37" t="s">
        <v>8074</v>
      </c>
    </row>
    <row r="6772" spans="1:3">
      <c r="A6772" s="37" t="s">
        <v>8078</v>
      </c>
      <c r="B6772" s="38">
        <f t="shared" si="105"/>
        <v>1</v>
      </c>
      <c r="C6772" s="37" t="s">
        <v>8078</v>
      </c>
    </row>
    <row r="6773" spans="1:3">
      <c r="A6773" s="37" t="s">
        <v>8075</v>
      </c>
      <c r="B6773" s="38">
        <f t="shared" si="105"/>
        <v>1</v>
      </c>
      <c r="C6773" s="37" t="s">
        <v>8075</v>
      </c>
    </row>
    <row r="6774" spans="1:3">
      <c r="A6774" s="37" t="s">
        <v>8076</v>
      </c>
      <c r="B6774" s="38">
        <f t="shared" si="105"/>
        <v>1</v>
      </c>
      <c r="C6774" s="37" t="s">
        <v>8076</v>
      </c>
    </row>
    <row r="6775" spans="1:3">
      <c r="A6775" s="37" t="s">
        <v>8082</v>
      </c>
      <c r="B6775" s="38">
        <f t="shared" si="105"/>
        <v>1</v>
      </c>
      <c r="C6775" s="37" t="s">
        <v>8082</v>
      </c>
    </row>
    <row r="6776" spans="1:3">
      <c r="A6776" s="37" t="s">
        <v>8085</v>
      </c>
      <c r="B6776" s="38">
        <f t="shared" si="105"/>
        <v>1</v>
      </c>
      <c r="C6776" s="37" t="s">
        <v>8085</v>
      </c>
    </row>
    <row r="6777" spans="1:3">
      <c r="A6777" s="37" t="s">
        <v>8083</v>
      </c>
      <c r="B6777" s="38">
        <f t="shared" si="105"/>
        <v>1</v>
      </c>
      <c r="C6777" s="37" t="s">
        <v>8083</v>
      </c>
    </row>
    <row r="6778" spans="1:3">
      <c r="A6778" s="37" t="s">
        <v>8084</v>
      </c>
      <c r="B6778" s="38">
        <f t="shared" si="105"/>
        <v>1</v>
      </c>
      <c r="C6778" s="37" t="s">
        <v>8084</v>
      </c>
    </row>
    <row r="6779" spans="1:3">
      <c r="B6779" s="38">
        <f t="shared" si="105"/>
        <v>0</v>
      </c>
      <c r="C6779" s="39" t="s">
        <v>10877</v>
      </c>
    </row>
    <row r="6780" spans="1:3">
      <c r="A6780" s="37" t="s">
        <v>8093</v>
      </c>
      <c r="B6780" s="38">
        <f t="shared" si="105"/>
        <v>1</v>
      </c>
      <c r="C6780" s="37" t="s">
        <v>8093</v>
      </c>
    </row>
    <row r="6781" spans="1:3">
      <c r="A6781" s="39" t="s">
        <v>8097</v>
      </c>
      <c r="B6781" s="38">
        <f t="shared" si="105"/>
        <v>0</v>
      </c>
    </row>
    <row r="6782" spans="1:3">
      <c r="A6782" s="37" t="s">
        <v>8099</v>
      </c>
      <c r="B6782" s="38">
        <f t="shared" si="105"/>
        <v>1</v>
      </c>
      <c r="C6782" s="37" t="s">
        <v>8099</v>
      </c>
    </row>
    <row r="6783" spans="1:3">
      <c r="A6783" s="39" t="s">
        <v>8100</v>
      </c>
      <c r="B6783" s="38">
        <f t="shared" si="105"/>
        <v>0</v>
      </c>
    </row>
    <row r="6784" spans="1:3">
      <c r="A6784" s="39" t="s">
        <v>8095</v>
      </c>
      <c r="B6784" s="38">
        <f t="shared" si="105"/>
        <v>0</v>
      </c>
    </row>
    <row r="6785" spans="1:3">
      <c r="B6785" s="38">
        <f t="shared" si="105"/>
        <v>0</v>
      </c>
      <c r="C6785" s="39" t="s">
        <v>10837</v>
      </c>
    </row>
    <row r="6786" spans="1:3">
      <c r="A6786" s="37" t="s">
        <v>8086</v>
      </c>
      <c r="B6786" s="38">
        <f t="shared" si="105"/>
        <v>1</v>
      </c>
      <c r="C6786" s="37" t="s">
        <v>8086</v>
      </c>
    </row>
    <row r="6787" spans="1:3">
      <c r="A6787" s="37" t="s">
        <v>8089</v>
      </c>
      <c r="B6787" s="38">
        <f t="shared" si="105"/>
        <v>1</v>
      </c>
      <c r="C6787" s="37" t="s">
        <v>8089</v>
      </c>
    </row>
    <row r="6788" spans="1:3">
      <c r="A6788" s="37" t="s">
        <v>8090</v>
      </c>
      <c r="B6788" s="38">
        <f t="shared" ref="B6788:B6851" si="106">IF(A6788=C6788,1,0)</f>
        <v>1</v>
      </c>
      <c r="C6788" s="37" t="s">
        <v>8090</v>
      </c>
    </row>
    <row r="6789" spans="1:3">
      <c r="A6789" s="39" t="s">
        <v>8094</v>
      </c>
      <c r="B6789" s="38">
        <f t="shared" si="106"/>
        <v>0</v>
      </c>
    </row>
    <row r="6790" spans="1:3">
      <c r="A6790" s="37" t="s">
        <v>8091</v>
      </c>
      <c r="B6790" s="38">
        <f t="shared" si="106"/>
        <v>1</v>
      </c>
      <c r="C6790" s="37" t="s">
        <v>8091</v>
      </c>
    </row>
    <row r="6791" spans="1:3">
      <c r="A6791" s="37" t="s">
        <v>8087</v>
      </c>
      <c r="B6791" s="38">
        <f t="shared" si="106"/>
        <v>1</v>
      </c>
      <c r="C6791" s="37" t="s">
        <v>8087</v>
      </c>
    </row>
    <row r="6792" spans="1:3">
      <c r="B6792" s="38">
        <f t="shared" si="106"/>
        <v>0</v>
      </c>
      <c r="C6792" s="39" t="s">
        <v>10835</v>
      </c>
    </row>
    <row r="6793" spans="1:3">
      <c r="A6793" s="39" t="s">
        <v>8096</v>
      </c>
      <c r="B6793" s="38">
        <f t="shared" si="106"/>
        <v>0</v>
      </c>
    </row>
    <row r="6794" spans="1:3">
      <c r="B6794" s="38">
        <f t="shared" si="106"/>
        <v>0</v>
      </c>
      <c r="C6794" s="39" t="s">
        <v>10836</v>
      </c>
    </row>
    <row r="6795" spans="1:3">
      <c r="A6795" s="37" t="s">
        <v>8098</v>
      </c>
      <c r="B6795" s="38">
        <f t="shared" si="106"/>
        <v>1</v>
      </c>
      <c r="C6795" s="37" t="s">
        <v>8098</v>
      </c>
    </row>
    <row r="6796" spans="1:3">
      <c r="A6796" s="37" t="s">
        <v>8088</v>
      </c>
      <c r="B6796" s="38">
        <f t="shared" si="106"/>
        <v>1</v>
      </c>
      <c r="C6796" s="37" t="s">
        <v>8088</v>
      </c>
    </row>
    <row r="6797" spans="1:3">
      <c r="A6797" s="37" t="s">
        <v>8092</v>
      </c>
      <c r="B6797" s="38">
        <f t="shared" si="106"/>
        <v>1</v>
      </c>
      <c r="C6797" s="37" t="s">
        <v>8092</v>
      </c>
    </row>
    <row r="6798" spans="1:3">
      <c r="B6798" s="38">
        <f t="shared" si="106"/>
        <v>0</v>
      </c>
      <c r="C6798" s="39" t="s">
        <v>10834</v>
      </c>
    </row>
    <row r="6799" spans="1:3">
      <c r="B6799" s="38">
        <f t="shared" si="106"/>
        <v>0</v>
      </c>
      <c r="C6799" s="39" t="s">
        <v>10838</v>
      </c>
    </row>
    <row r="6800" spans="1:3">
      <c r="A6800" s="37" t="s">
        <v>8117</v>
      </c>
      <c r="B6800" s="38">
        <f t="shared" si="106"/>
        <v>1</v>
      </c>
      <c r="C6800" s="37" t="s">
        <v>8117</v>
      </c>
    </row>
    <row r="6801" spans="1:3">
      <c r="A6801" s="37" t="s">
        <v>8118</v>
      </c>
      <c r="B6801" s="38">
        <f t="shared" si="106"/>
        <v>1</v>
      </c>
      <c r="C6801" s="37" t="s">
        <v>8118</v>
      </c>
    </row>
    <row r="6802" spans="1:3">
      <c r="A6802" s="37" t="s">
        <v>8120</v>
      </c>
      <c r="B6802" s="38">
        <f t="shared" si="106"/>
        <v>1</v>
      </c>
      <c r="C6802" s="37" t="s">
        <v>8120</v>
      </c>
    </row>
    <row r="6803" spans="1:3">
      <c r="A6803" s="37" t="s">
        <v>8119</v>
      </c>
      <c r="B6803" s="38">
        <f t="shared" si="106"/>
        <v>1</v>
      </c>
      <c r="C6803" s="37" t="s">
        <v>8119</v>
      </c>
    </row>
    <row r="6804" spans="1:3">
      <c r="A6804" s="37" t="s">
        <v>8106</v>
      </c>
      <c r="B6804" s="38">
        <f t="shared" si="106"/>
        <v>1</v>
      </c>
      <c r="C6804" s="37" t="s">
        <v>8106</v>
      </c>
    </row>
    <row r="6805" spans="1:3">
      <c r="B6805" s="38">
        <f t="shared" si="106"/>
        <v>0</v>
      </c>
      <c r="C6805" s="39" t="s">
        <v>10878</v>
      </c>
    </row>
    <row r="6806" spans="1:3">
      <c r="A6806" s="37" t="s">
        <v>8114</v>
      </c>
      <c r="B6806" s="38">
        <f t="shared" si="106"/>
        <v>1</v>
      </c>
      <c r="C6806" s="37" t="s">
        <v>8114</v>
      </c>
    </row>
    <row r="6807" spans="1:3">
      <c r="A6807" s="37" t="s">
        <v>8101</v>
      </c>
      <c r="B6807" s="38">
        <f t="shared" si="106"/>
        <v>1</v>
      </c>
      <c r="C6807" s="37" t="s">
        <v>8101</v>
      </c>
    </row>
    <row r="6808" spans="1:3">
      <c r="B6808" s="38">
        <f t="shared" si="106"/>
        <v>0</v>
      </c>
      <c r="C6808" s="39" t="s">
        <v>10839</v>
      </c>
    </row>
    <row r="6809" spans="1:3">
      <c r="A6809" s="37" t="s">
        <v>8104</v>
      </c>
      <c r="B6809" s="38">
        <f t="shared" si="106"/>
        <v>1</v>
      </c>
      <c r="C6809" s="37" t="s">
        <v>8104</v>
      </c>
    </row>
    <row r="6810" spans="1:3">
      <c r="A6810" s="37" t="s">
        <v>8115</v>
      </c>
      <c r="B6810" s="38">
        <f t="shared" si="106"/>
        <v>1</v>
      </c>
      <c r="C6810" s="37" t="s">
        <v>8115</v>
      </c>
    </row>
    <row r="6811" spans="1:3">
      <c r="A6811" s="37" t="s">
        <v>8108</v>
      </c>
      <c r="B6811" s="38">
        <f t="shared" si="106"/>
        <v>1</v>
      </c>
      <c r="C6811" s="37" t="s">
        <v>8108</v>
      </c>
    </row>
    <row r="6812" spans="1:3">
      <c r="A6812" s="37" t="s">
        <v>8109</v>
      </c>
      <c r="B6812" s="38">
        <f t="shared" si="106"/>
        <v>1</v>
      </c>
      <c r="C6812" s="37" t="s">
        <v>8109</v>
      </c>
    </row>
    <row r="6813" spans="1:3">
      <c r="A6813" s="37" t="s">
        <v>8110</v>
      </c>
      <c r="B6813" s="38">
        <f t="shared" si="106"/>
        <v>1</v>
      </c>
      <c r="C6813" s="37" t="s">
        <v>8110</v>
      </c>
    </row>
    <row r="6814" spans="1:3">
      <c r="A6814" s="37" t="s">
        <v>8111</v>
      </c>
      <c r="B6814" s="38">
        <f t="shared" si="106"/>
        <v>1</v>
      </c>
      <c r="C6814" s="37" t="s">
        <v>8111</v>
      </c>
    </row>
    <row r="6815" spans="1:3">
      <c r="A6815" s="37" t="s">
        <v>8112</v>
      </c>
      <c r="B6815" s="38">
        <f t="shared" si="106"/>
        <v>1</v>
      </c>
      <c r="C6815" s="37" t="s">
        <v>8112</v>
      </c>
    </row>
    <row r="6816" spans="1:3">
      <c r="A6816" s="39" t="s">
        <v>8116</v>
      </c>
      <c r="B6816" s="38">
        <f t="shared" si="106"/>
        <v>0</v>
      </c>
    </row>
    <row r="6817" spans="1:3">
      <c r="A6817" s="37" t="s">
        <v>8113</v>
      </c>
      <c r="B6817" s="38">
        <f t="shared" si="106"/>
        <v>1</v>
      </c>
      <c r="C6817" s="37" t="s">
        <v>8113</v>
      </c>
    </row>
    <row r="6818" spans="1:3">
      <c r="A6818" s="37" t="s">
        <v>8105</v>
      </c>
      <c r="B6818" s="38">
        <f t="shared" si="106"/>
        <v>1</v>
      </c>
      <c r="C6818" s="37" t="s">
        <v>8105</v>
      </c>
    </row>
    <row r="6819" spans="1:3">
      <c r="A6819" s="37" t="s">
        <v>8103</v>
      </c>
      <c r="B6819" s="38">
        <f t="shared" si="106"/>
        <v>1</v>
      </c>
      <c r="C6819" s="37" t="s">
        <v>8103</v>
      </c>
    </row>
    <row r="6820" spans="1:3">
      <c r="A6820" s="37" t="s">
        <v>8102</v>
      </c>
      <c r="B6820" s="38">
        <f t="shared" si="106"/>
        <v>1</v>
      </c>
      <c r="C6820" s="37" t="s">
        <v>8102</v>
      </c>
    </row>
    <row r="6821" spans="1:3">
      <c r="A6821" s="37" t="s">
        <v>8107</v>
      </c>
      <c r="B6821" s="38">
        <f t="shared" si="106"/>
        <v>1</v>
      </c>
      <c r="C6821" s="37" t="s">
        <v>8107</v>
      </c>
    </row>
    <row r="6822" spans="1:3">
      <c r="A6822" s="37" t="s">
        <v>8121</v>
      </c>
      <c r="B6822" s="38">
        <f t="shared" si="106"/>
        <v>1</v>
      </c>
      <c r="C6822" s="37" t="s">
        <v>8121</v>
      </c>
    </row>
    <row r="6823" spans="1:3">
      <c r="A6823" s="37" t="s">
        <v>8123</v>
      </c>
      <c r="B6823" s="38">
        <f t="shared" si="106"/>
        <v>1</v>
      </c>
      <c r="C6823" s="37" t="s">
        <v>8123</v>
      </c>
    </row>
    <row r="6824" spans="1:3">
      <c r="A6824" s="37" t="s">
        <v>8125</v>
      </c>
      <c r="B6824" s="38">
        <f t="shared" si="106"/>
        <v>1</v>
      </c>
      <c r="C6824" s="37" t="s">
        <v>8125</v>
      </c>
    </row>
    <row r="6825" spans="1:3">
      <c r="A6825" s="37" t="s">
        <v>8124</v>
      </c>
      <c r="B6825" s="38">
        <f t="shared" si="106"/>
        <v>1</v>
      </c>
      <c r="C6825" s="37" t="s">
        <v>8124</v>
      </c>
    </row>
    <row r="6826" spans="1:3">
      <c r="A6826" s="37" t="s">
        <v>8122</v>
      </c>
      <c r="B6826" s="38">
        <f t="shared" si="106"/>
        <v>1</v>
      </c>
      <c r="C6826" s="37" t="s">
        <v>8122</v>
      </c>
    </row>
    <row r="6827" spans="1:3">
      <c r="A6827" s="37" t="s">
        <v>8143</v>
      </c>
      <c r="B6827" s="38">
        <f t="shared" si="106"/>
        <v>1</v>
      </c>
      <c r="C6827" s="37" t="s">
        <v>8143</v>
      </c>
    </row>
    <row r="6828" spans="1:3">
      <c r="A6828" s="37" t="s">
        <v>8144</v>
      </c>
      <c r="B6828" s="38">
        <f t="shared" si="106"/>
        <v>1</v>
      </c>
      <c r="C6828" s="37" t="s">
        <v>8144</v>
      </c>
    </row>
    <row r="6829" spans="1:3">
      <c r="B6829" s="38">
        <f t="shared" si="106"/>
        <v>0</v>
      </c>
      <c r="C6829" s="39" t="s">
        <v>10879</v>
      </c>
    </row>
    <row r="6830" spans="1:3">
      <c r="A6830" s="37" t="s">
        <v>8170</v>
      </c>
      <c r="B6830" s="38">
        <f t="shared" si="106"/>
        <v>1</v>
      </c>
      <c r="C6830" s="37" t="s">
        <v>8170</v>
      </c>
    </row>
    <row r="6831" spans="1:3">
      <c r="A6831" s="37" t="s">
        <v>8168</v>
      </c>
      <c r="B6831" s="38">
        <f t="shared" si="106"/>
        <v>1</v>
      </c>
      <c r="C6831" s="37" t="s">
        <v>8168</v>
      </c>
    </row>
    <row r="6832" spans="1:3">
      <c r="A6832" s="37" t="s">
        <v>8169</v>
      </c>
      <c r="B6832" s="38">
        <f t="shared" si="106"/>
        <v>1</v>
      </c>
      <c r="C6832" s="37" t="s">
        <v>8169</v>
      </c>
    </row>
    <row r="6833" spans="1:3">
      <c r="A6833" s="37" t="s">
        <v>8175</v>
      </c>
      <c r="B6833" s="38">
        <f t="shared" si="106"/>
        <v>1</v>
      </c>
      <c r="C6833" s="37" t="s">
        <v>8175</v>
      </c>
    </row>
    <row r="6834" spans="1:3">
      <c r="A6834" s="37" t="s">
        <v>8174</v>
      </c>
      <c r="B6834" s="38">
        <f t="shared" si="106"/>
        <v>1</v>
      </c>
      <c r="C6834" s="37" t="s">
        <v>8174</v>
      </c>
    </row>
    <row r="6835" spans="1:3">
      <c r="A6835" s="37" t="s">
        <v>8163</v>
      </c>
      <c r="B6835" s="38">
        <f t="shared" si="106"/>
        <v>1</v>
      </c>
      <c r="C6835" s="37" t="s">
        <v>8163</v>
      </c>
    </row>
    <row r="6836" spans="1:3">
      <c r="A6836" s="37" t="s">
        <v>8171</v>
      </c>
      <c r="B6836" s="38">
        <f t="shared" si="106"/>
        <v>1</v>
      </c>
      <c r="C6836" s="37" t="s">
        <v>8171</v>
      </c>
    </row>
    <row r="6837" spans="1:3">
      <c r="A6837" s="37" t="s">
        <v>8172</v>
      </c>
      <c r="B6837" s="38">
        <f t="shared" si="106"/>
        <v>1</v>
      </c>
      <c r="C6837" s="37" t="s">
        <v>8172</v>
      </c>
    </row>
    <row r="6838" spans="1:3">
      <c r="A6838" s="37" t="s">
        <v>8173</v>
      </c>
      <c r="B6838" s="38">
        <f t="shared" si="106"/>
        <v>1</v>
      </c>
      <c r="C6838" s="37" t="s">
        <v>8173</v>
      </c>
    </row>
    <row r="6839" spans="1:3">
      <c r="A6839" s="37" t="s">
        <v>8145</v>
      </c>
      <c r="B6839" s="38">
        <f t="shared" si="106"/>
        <v>1</v>
      </c>
      <c r="C6839" s="37" t="s">
        <v>8145</v>
      </c>
    </row>
    <row r="6840" spans="1:3">
      <c r="A6840" s="37" t="s">
        <v>8129</v>
      </c>
      <c r="B6840" s="38">
        <f t="shared" si="106"/>
        <v>1</v>
      </c>
      <c r="C6840" s="37" t="s">
        <v>8129</v>
      </c>
    </row>
    <row r="6841" spans="1:3">
      <c r="A6841" s="37" t="s">
        <v>8154</v>
      </c>
      <c r="B6841" s="38">
        <f t="shared" si="106"/>
        <v>1</v>
      </c>
      <c r="C6841" s="37" t="s">
        <v>8154</v>
      </c>
    </row>
    <row r="6842" spans="1:3">
      <c r="A6842" s="37" t="s">
        <v>8126</v>
      </c>
      <c r="B6842" s="38">
        <f t="shared" si="106"/>
        <v>1</v>
      </c>
      <c r="C6842" s="37" t="s">
        <v>8126</v>
      </c>
    </row>
    <row r="6843" spans="1:3">
      <c r="A6843" s="37" t="s">
        <v>8133</v>
      </c>
      <c r="B6843" s="38">
        <f t="shared" si="106"/>
        <v>1</v>
      </c>
      <c r="C6843" s="37" t="s">
        <v>8133</v>
      </c>
    </row>
    <row r="6844" spans="1:3">
      <c r="A6844" s="37" t="s">
        <v>8155</v>
      </c>
      <c r="B6844" s="38">
        <f t="shared" si="106"/>
        <v>1</v>
      </c>
      <c r="C6844" s="37" t="s">
        <v>8155</v>
      </c>
    </row>
    <row r="6845" spans="1:3">
      <c r="A6845" s="37" t="s">
        <v>8156</v>
      </c>
      <c r="B6845" s="38">
        <f t="shared" si="106"/>
        <v>1</v>
      </c>
      <c r="C6845" s="37" t="s">
        <v>8156</v>
      </c>
    </row>
    <row r="6846" spans="1:3">
      <c r="A6846" s="37" t="s">
        <v>8161</v>
      </c>
      <c r="B6846" s="38">
        <f t="shared" si="106"/>
        <v>1</v>
      </c>
      <c r="C6846" s="37" t="s">
        <v>8161</v>
      </c>
    </row>
    <row r="6847" spans="1:3">
      <c r="A6847" s="37" t="s">
        <v>8148</v>
      </c>
      <c r="B6847" s="38">
        <f t="shared" si="106"/>
        <v>1</v>
      </c>
      <c r="C6847" s="37" t="s">
        <v>8148</v>
      </c>
    </row>
    <row r="6848" spans="1:3">
      <c r="A6848" s="37" t="s">
        <v>8150</v>
      </c>
      <c r="B6848" s="38">
        <f t="shared" si="106"/>
        <v>1</v>
      </c>
      <c r="C6848" s="37" t="s">
        <v>8150</v>
      </c>
    </row>
    <row r="6849" spans="1:3">
      <c r="A6849" s="37" t="s">
        <v>8146</v>
      </c>
      <c r="B6849" s="38">
        <f t="shared" si="106"/>
        <v>1</v>
      </c>
      <c r="C6849" s="37" t="s">
        <v>8146</v>
      </c>
    </row>
    <row r="6850" spans="1:3">
      <c r="B6850" s="38">
        <f t="shared" si="106"/>
        <v>0</v>
      </c>
      <c r="C6850" s="39" t="s">
        <v>10840</v>
      </c>
    </row>
    <row r="6851" spans="1:3">
      <c r="A6851" s="37" t="s">
        <v>8135</v>
      </c>
      <c r="B6851" s="38">
        <f t="shared" si="106"/>
        <v>1</v>
      </c>
      <c r="C6851" s="37" t="s">
        <v>8135</v>
      </c>
    </row>
    <row r="6852" spans="1:3">
      <c r="A6852" s="37" t="s">
        <v>8132</v>
      </c>
      <c r="B6852" s="38">
        <f t="shared" ref="B6852:B6915" si="107">IF(A6852=C6852,1,0)</f>
        <v>1</v>
      </c>
      <c r="C6852" s="37" t="s">
        <v>8132</v>
      </c>
    </row>
    <row r="6853" spans="1:3">
      <c r="A6853" s="37" t="s">
        <v>8151</v>
      </c>
      <c r="B6853" s="38">
        <f t="shared" si="107"/>
        <v>1</v>
      </c>
      <c r="C6853" s="37" t="s">
        <v>8151</v>
      </c>
    </row>
    <row r="6854" spans="1:3">
      <c r="A6854" s="37" t="s">
        <v>8140</v>
      </c>
      <c r="B6854" s="38">
        <f t="shared" si="107"/>
        <v>1</v>
      </c>
      <c r="C6854" s="37" t="s">
        <v>8140</v>
      </c>
    </row>
    <row r="6855" spans="1:3">
      <c r="A6855" s="37" t="s">
        <v>8141</v>
      </c>
      <c r="B6855" s="38">
        <f t="shared" si="107"/>
        <v>1</v>
      </c>
      <c r="C6855" s="37" t="s">
        <v>8141</v>
      </c>
    </row>
    <row r="6856" spans="1:3">
      <c r="A6856" s="37" t="s">
        <v>8142</v>
      </c>
      <c r="B6856" s="38">
        <f t="shared" si="107"/>
        <v>1</v>
      </c>
      <c r="C6856" s="37" t="s">
        <v>8142</v>
      </c>
    </row>
    <row r="6857" spans="1:3">
      <c r="A6857" s="37" t="s">
        <v>8136</v>
      </c>
      <c r="B6857" s="38">
        <f t="shared" si="107"/>
        <v>1</v>
      </c>
      <c r="C6857" s="37" t="s">
        <v>8136</v>
      </c>
    </row>
    <row r="6858" spans="1:3">
      <c r="A6858" s="37" t="s">
        <v>8165</v>
      </c>
      <c r="B6858" s="38">
        <f t="shared" si="107"/>
        <v>1</v>
      </c>
      <c r="C6858" s="37" t="s">
        <v>8165</v>
      </c>
    </row>
    <row r="6859" spans="1:3">
      <c r="A6859" s="37" t="s">
        <v>8137</v>
      </c>
      <c r="B6859" s="38">
        <f t="shared" si="107"/>
        <v>1</v>
      </c>
      <c r="C6859" s="37" t="s">
        <v>8137</v>
      </c>
    </row>
    <row r="6860" spans="1:3">
      <c r="A6860" s="37" t="s">
        <v>8138</v>
      </c>
      <c r="B6860" s="38">
        <f t="shared" si="107"/>
        <v>1</v>
      </c>
      <c r="C6860" s="37" t="s">
        <v>8138</v>
      </c>
    </row>
    <row r="6861" spans="1:3">
      <c r="A6861" s="37" t="s">
        <v>8162</v>
      </c>
      <c r="B6861" s="38">
        <f t="shared" si="107"/>
        <v>1</v>
      </c>
      <c r="C6861" s="37" t="s">
        <v>8162</v>
      </c>
    </row>
    <row r="6862" spans="1:3">
      <c r="A6862" s="37" t="s">
        <v>8157</v>
      </c>
      <c r="B6862" s="38">
        <f t="shared" si="107"/>
        <v>1</v>
      </c>
      <c r="C6862" s="37" t="s">
        <v>8157</v>
      </c>
    </row>
    <row r="6863" spans="1:3">
      <c r="A6863" s="37" t="s">
        <v>8128</v>
      </c>
      <c r="B6863" s="38">
        <f t="shared" si="107"/>
        <v>1</v>
      </c>
      <c r="C6863" s="37" t="s">
        <v>8128</v>
      </c>
    </row>
    <row r="6864" spans="1:3">
      <c r="A6864" s="37" t="s">
        <v>8131</v>
      </c>
      <c r="B6864" s="38">
        <f t="shared" si="107"/>
        <v>1</v>
      </c>
      <c r="C6864" s="37" t="s">
        <v>8131</v>
      </c>
    </row>
    <row r="6865" spans="1:3">
      <c r="A6865" s="37" t="s">
        <v>8139</v>
      </c>
      <c r="B6865" s="38">
        <f t="shared" si="107"/>
        <v>1</v>
      </c>
      <c r="C6865" s="37" t="s">
        <v>8139</v>
      </c>
    </row>
    <row r="6866" spans="1:3">
      <c r="A6866" s="37" t="s">
        <v>8147</v>
      </c>
      <c r="B6866" s="38">
        <f t="shared" si="107"/>
        <v>1</v>
      </c>
      <c r="C6866" s="37" t="s">
        <v>8147</v>
      </c>
    </row>
    <row r="6867" spans="1:3">
      <c r="A6867" s="37" t="s">
        <v>8134</v>
      </c>
      <c r="B6867" s="38">
        <f t="shared" si="107"/>
        <v>1</v>
      </c>
      <c r="C6867" s="37" t="s">
        <v>8134</v>
      </c>
    </row>
    <row r="6868" spans="1:3">
      <c r="A6868" s="37" t="s">
        <v>8176</v>
      </c>
      <c r="B6868" s="38">
        <f t="shared" si="107"/>
        <v>1</v>
      </c>
      <c r="C6868" s="37" t="s">
        <v>8176</v>
      </c>
    </row>
    <row r="6869" spans="1:3">
      <c r="A6869" s="37" t="s">
        <v>8164</v>
      </c>
      <c r="B6869" s="38">
        <f t="shared" si="107"/>
        <v>1</v>
      </c>
      <c r="C6869" s="37" t="s">
        <v>8164</v>
      </c>
    </row>
    <row r="6870" spans="1:3">
      <c r="A6870" s="37" t="s">
        <v>8167</v>
      </c>
      <c r="B6870" s="38">
        <f t="shared" si="107"/>
        <v>1</v>
      </c>
      <c r="C6870" s="37" t="s">
        <v>8167</v>
      </c>
    </row>
    <row r="6871" spans="1:3">
      <c r="A6871" s="37" t="s">
        <v>8166</v>
      </c>
      <c r="B6871" s="38">
        <f t="shared" si="107"/>
        <v>1</v>
      </c>
      <c r="C6871" s="37" t="s">
        <v>8166</v>
      </c>
    </row>
    <row r="6872" spans="1:3">
      <c r="A6872" s="37" t="s">
        <v>8153</v>
      </c>
      <c r="B6872" s="38">
        <f t="shared" si="107"/>
        <v>1</v>
      </c>
      <c r="C6872" s="37" t="s">
        <v>8153</v>
      </c>
    </row>
    <row r="6873" spans="1:3">
      <c r="A6873" s="37" t="s">
        <v>8160</v>
      </c>
      <c r="B6873" s="38">
        <f t="shared" si="107"/>
        <v>1</v>
      </c>
      <c r="C6873" s="37" t="s">
        <v>8160</v>
      </c>
    </row>
    <row r="6874" spans="1:3">
      <c r="A6874" s="37" t="s">
        <v>8152</v>
      </c>
      <c r="B6874" s="38">
        <f t="shared" si="107"/>
        <v>1</v>
      </c>
      <c r="C6874" s="37" t="s">
        <v>8152</v>
      </c>
    </row>
    <row r="6875" spans="1:3">
      <c r="A6875" s="37" t="s">
        <v>8130</v>
      </c>
      <c r="B6875" s="38">
        <f t="shared" si="107"/>
        <v>1</v>
      </c>
      <c r="C6875" s="37" t="s">
        <v>8130</v>
      </c>
    </row>
    <row r="6876" spans="1:3">
      <c r="A6876" s="37" t="s">
        <v>8158</v>
      </c>
      <c r="B6876" s="38">
        <f t="shared" si="107"/>
        <v>1</v>
      </c>
      <c r="C6876" s="37" t="s">
        <v>8158</v>
      </c>
    </row>
    <row r="6877" spans="1:3">
      <c r="A6877" s="37" t="s">
        <v>8127</v>
      </c>
      <c r="B6877" s="38">
        <f t="shared" si="107"/>
        <v>1</v>
      </c>
      <c r="C6877" s="37" t="s">
        <v>8127</v>
      </c>
    </row>
    <row r="6878" spans="1:3">
      <c r="A6878" s="37" t="s">
        <v>8177</v>
      </c>
      <c r="B6878" s="38">
        <f t="shared" si="107"/>
        <v>1</v>
      </c>
      <c r="C6878" s="37" t="s">
        <v>8177</v>
      </c>
    </row>
    <row r="6879" spans="1:3">
      <c r="A6879" s="37" t="s">
        <v>8159</v>
      </c>
      <c r="B6879" s="38">
        <f t="shared" si="107"/>
        <v>1</v>
      </c>
      <c r="C6879" s="37" t="s">
        <v>8159</v>
      </c>
    </row>
    <row r="6880" spans="1:3">
      <c r="A6880" s="37" t="s">
        <v>8149</v>
      </c>
      <c r="B6880" s="38">
        <f t="shared" si="107"/>
        <v>1</v>
      </c>
      <c r="C6880" s="37" t="s">
        <v>8149</v>
      </c>
    </row>
    <row r="6881" spans="1:3">
      <c r="A6881" s="37" t="s">
        <v>8181</v>
      </c>
      <c r="B6881" s="38">
        <f t="shared" si="107"/>
        <v>1</v>
      </c>
      <c r="C6881" s="37" t="s">
        <v>8181</v>
      </c>
    </row>
    <row r="6882" spans="1:3">
      <c r="A6882" s="37" t="s">
        <v>8178</v>
      </c>
      <c r="B6882" s="38">
        <f t="shared" si="107"/>
        <v>1</v>
      </c>
      <c r="C6882" s="37" t="s">
        <v>8178</v>
      </c>
    </row>
    <row r="6883" spans="1:3">
      <c r="A6883" s="37" t="s">
        <v>8182</v>
      </c>
      <c r="B6883" s="38">
        <f t="shared" si="107"/>
        <v>1</v>
      </c>
      <c r="C6883" s="37" t="s">
        <v>8182</v>
      </c>
    </row>
    <row r="6884" spans="1:3">
      <c r="A6884" s="37" t="s">
        <v>8180</v>
      </c>
      <c r="B6884" s="38">
        <f t="shared" si="107"/>
        <v>1</v>
      </c>
      <c r="C6884" s="37" t="s">
        <v>8180</v>
      </c>
    </row>
    <row r="6885" spans="1:3">
      <c r="A6885" s="37" t="s">
        <v>8179</v>
      </c>
      <c r="B6885" s="38">
        <f t="shared" si="107"/>
        <v>1</v>
      </c>
      <c r="C6885" s="37" t="s">
        <v>8179</v>
      </c>
    </row>
    <row r="6886" spans="1:3">
      <c r="A6886" s="37" t="s">
        <v>8207</v>
      </c>
      <c r="B6886" s="38">
        <f t="shared" si="107"/>
        <v>1</v>
      </c>
      <c r="C6886" s="37" t="s">
        <v>8207</v>
      </c>
    </row>
    <row r="6887" spans="1:3">
      <c r="A6887" s="37" t="s">
        <v>8205</v>
      </c>
      <c r="B6887" s="38">
        <f t="shared" si="107"/>
        <v>1</v>
      </c>
      <c r="C6887" s="37" t="s">
        <v>8205</v>
      </c>
    </row>
    <row r="6888" spans="1:3">
      <c r="A6888" s="37" t="s">
        <v>8199</v>
      </c>
      <c r="B6888" s="38">
        <f t="shared" si="107"/>
        <v>1</v>
      </c>
      <c r="C6888" s="37" t="s">
        <v>8199</v>
      </c>
    </row>
    <row r="6889" spans="1:3">
      <c r="A6889" s="37" t="s">
        <v>8193</v>
      </c>
      <c r="B6889" s="38">
        <f t="shared" si="107"/>
        <v>1</v>
      </c>
      <c r="C6889" s="37" t="s">
        <v>8193</v>
      </c>
    </row>
    <row r="6890" spans="1:3">
      <c r="A6890" s="37" t="s">
        <v>8186</v>
      </c>
      <c r="B6890" s="38">
        <f t="shared" si="107"/>
        <v>1</v>
      </c>
      <c r="C6890" s="37" t="s">
        <v>8186</v>
      </c>
    </row>
    <row r="6891" spans="1:3">
      <c r="A6891" s="37" t="s">
        <v>8183</v>
      </c>
      <c r="B6891" s="38">
        <f t="shared" si="107"/>
        <v>1</v>
      </c>
      <c r="C6891" s="37" t="s">
        <v>8183</v>
      </c>
    </row>
    <row r="6892" spans="1:3">
      <c r="A6892" s="37" t="s">
        <v>8190</v>
      </c>
      <c r="B6892" s="38">
        <f t="shared" si="107"/>
        <v>1</v>
      </c>
      <c r="C6892" s="37" t="s">
        <v>8190</v>
      </c>
    </row>
    <row r="6893" spans="1:3">
      <c r="A6893" s="37" t="s">
        <v>8211</v>
      </c>
      <c r="B6893" s="38">
        <f t="shared" si="107"/>
        <v>1</v>
      </c>
      <c r="C6893" s="37" t="s">
        <v>8211</v>
      </c>
    </row>
    <row r="6894" spans="1:3">
      <c r="A6894" s="37" t="s">
        <v>8213</v>
      </c>
      <c r="B6894" s="38">
        <f t="shared" si="107"/>
        <v>1</v>
      </c>
      <c r="C6894" s="37" t="s">
        <v>8213</v>
      </c>
    </row>
    <row r="6895" spans="1:3">
      <c r="A6895" s="37" t="s">
        <v>8203</v>
      </c>
      <c r="B6895" s="38">
        <f t="shared" si="107"/>
        <v>1</v>
      </c>
      <c r="C6895" s="37" t="s">
        <v>8203</v>
      </c>
    </row>
    <row r="6896" spans="1:3">
      <c r="A6896" s="37" t="s">
        <v>8198</v>
      </c>
      <c r="B6896" s="38">
        <f t="shared" si="107"/>
        <v>1</v>
      </c>
      <c r="C6896" s="37" t="s">
        <v>8198</v>
      </c>
    </row>
    <row r="6897" spans="1:3">
      <c r="A6897" s="37" t="s">
        <v>8208</v>
      </c>
      <c r="B6897" s="38">
        <f t="shared" si="107"/>
        <v>1</v>
      </c>
      <c r="C6897" s="37" t="s">
        <v>8208</v>
      </c>
    </row>
    <row r="6898" spans="1:3">
      <c r="A6898" s="37" t="s">
        <v>8195</v>
      </c>
      <c r="B6898" s="38">
        <f t="shared" si="107"/>
        <v>1</v>
      </c>
      <c r="C6898" s="37" t="s">
        <v>8195</v>
      </c>
    </row>
    <row r="6899" spans="1:3">
      <c r="A6899" s="37" t="s">
        <v>8206</v>
      </c>
      <c r="B6899" s="38">
        <f t="shared" si="107"/>
        <v>1</v>
      </c>
      <c r="C6899" s="37" t="s">
        <v>8206</v>
      </c>
    </row>
    <row r="6900" spans="1:3">
      <c r="A6900" s="37" t="s">
        <v>8204</v>
      </c>
      <c r="B6900" s="38">
        <f t="shared" si="107"/>
        <v>1</v>
      </c>
      <c r="C6900" s="37" t="s">
        <v>8204</v>
      </c>
    </row>
    <row r="6901" spans="1:3">
      <c r="A6901" s="37" t="s">
        <v>8214</v>
      </c>
      <c r="B6901" s="38">
        <f t="shared" si="107"/>
        <v>1</v>
      </c>
      <c r="C6901" s="37" t="s">
        <v>8214</v>
      </c>
    </row>
    <row r="6902" spans="1:3">
      <c r="A6902" s="37" t="s">
        <v>8192</v>
      </c>
      <c r="B6902" s="38">
        <f t="shared" si="107"/>
        <v>1</v>
      </c>
      <c r="C6902" s="37" t="s">
        <v>8192</v>
      </c>
    </row>
    <row r="6903" spans="1:3">
      <c r="A6903" s="37" t="s">
        <v>8189</v>
      </c>
      <c r="B6903" s="38">
        <f t="shared" si="107"/>
        <v>1</v>
      </c>
      <c r="C6903" s="37" t="s">
        <v>8189</v>
      </c>
    </row>
    <row r="6904" spans="1:3">
      <c r="A6904" s="37" t="s">
        <v>8209</v>
      </c>
      <c r="B6904" s="38">
        <f t="shared" si="107"/>
        <v>1</v>
      </c>
      <c r="C6904" s="37" t="s">
        <v>8209</v>
      </c>
    </row>
    <row r="6905" spans="1:3">
      <c r="A6905" s="37" t="s">
        <v>8200</v>
      </c>
      <c r="B6905" s="38">
        <f t="shared" si="107"/>
        <v>1</v>
      </c>
      <c r="C6905" s="37" t="s">
        <v>8200</v>
      </c>
    </row>
    <row r="6906" spans="1:3">
      <c r="A6906" s="37" t="s">
        <v>8201</v>
      </c>
      <c r="B6906" s="38">
        <f t="shared" si="107"/>
        <v>1</v>
      </c>
      <c r="C6906" s="37" t="s">
        <v>8201</v>
      </c>
    </row>
    <row r="6907" spans="1:3">
      <c r="A6907" s="37" t="s">
        <v>8202</v>
      </c>
      <c r="B6907" s="38">
        <f t="shared" si="107"/>
        <v>1</v>
      </c>
      <c r="C6907" s="37" t="s">
        <v>8202</v>
      </c>
    </row>
    <row r="6908" spans="1:3">
      <c r="A6908" s="37" t="s">
        <v>8217</v>
      </c>
      <c r="B6908" s="38">
        <f t="shared" si="107"/>
        <v>1</v>
      </c>
      <c r="C6908" s="37" t="s">
        <v>8217</v>
      </c>
    </row>
    <row r="6909" spans="1:3">
      <c r="A6909" s="37" t="s">
        <v>8196</v>
      </c>
      <c r="B6909" s="38">
        <f t="shared" si="107"/>
        <v>1</v>
      </c>
      <c r="C6909" s="37" t="s">
        <v>8196</v>
      </c>
    </row>
    <row r="6910" spans="1:3">
      <c r="A6910" s="37" t="s">
        <v>8185</v>
      </c>
      <c r="B6910" s="38">
        <f t="shared" si="107"/>
        <v>1</v>
      </c>
      <c r="C6910" s="37" t="s">
        <v>8185</v>
      </c>
    </row>
    <row r="6911" spans="1:3">
      <c r="A6911" s="37" t="s">
        <v>8188</v>
      </c>
      <c r="B6911" s="38">
        <f t="shared" si="107"/>
        <v>1</v>
      </c>
      <c r="C6911" s="37" t="s">
        <v>8188</v>
      </c>
    </row>
    <row r="6912" spans="1:3">
      <c r="A6912" s="37" t="s">
        <v>8197</v>
      </c>
      <c r="B6912" s="38">
        <f t="shared" si="107"/>
        <v>1</v>
      </c>
      <c r="C6912" s="37" t="s">
        <v>8197</v>
      </c>
    </row>
    <row r="6913" spans="1:3">
      <c r="A6913" s="37" t="s">
        <v>8210</v>
      </c>
      <c r="B6913" s="38">
        <f t="shared" si="107"/>
        <v>1</v>
      </c>
      <c r="C6913" s="37" t="s">
        <v>8210</v>
      </c>
    </row>
    <row r="6914" spans="1:3">
      <c r="A6914" s="37" t="s">
        <v>8187</v>
      </c>
      <c r="B6914" s="38">
        <f t="shared" si="107"/>
        <v>1</v>
      </c>
      <c r="C6914" s="37" t="s">
        <v>8187</v>
      </c>
    </row>
    <row r="6915" spans="1:3">
      <c r="A6915" s="37" t="s">
        <v>8215</v>
      </c>
      <c r="B6915" s="38">
        <f t="shared" si="107"/>
        <v>1</v>
      </c>
      <c r="C6915" s="37" t="s">
        <v>8215</v>
      </c>
    </row>
    <row r="6916" spans="1:3">
      <c r="A6916" s="37" t="s">
        <v>8184</v>
      </c>
      <c r="B6916" s="38">
        <f t="shared" ref="B6916:B6979" si="108">IF(A6916=C6916,1,0)</f>
        <v>1</v>
      </c>
      <c r="C6916" s="37" t="s">
        <v>8184</v>
      </c>
    </row>
    <row r="6917" spans="1:3">
      <c r="A6917" s="37" t="s">
        <v>8194</v>
      </c>
      <c r="B6917" s="38">
        <f t="shared" si="108"/>
        <v>1</v>
      </c>
      <c r="C6917" s="37" t="s">
        <v>8194</v>
      </c>
    </row>
    <row r="6918" spans="1:3">
      <c r="A6918" s="37" t="s">
        <v>8212</v>
      </c>
      <c r="B6918" s="38">
        <f t="shared" si="108"/>
        <v>1</v>
      </c>
      <c r="C6918" s="37" t="s">
        <v>8212</v>
      </c>
    </row>
    <row r="6919" spans="1:3">
      <c r="A6919" s="37" t="s">
        <v>8216</v>
      </c>
      <c r="B6919" s="38">
        <f t="shared" si="108"/>
        <v>1</v>
      </c>
      <c r="C6919" s="37" t="s">
        <v>8216</v>
      </c>
    </row>
    <row r="6920" spans="1:3">
      <c r="A6920" s="37" t="s">
        <v>8191</v>
      </c>
      <c r="B6920" s="38">
        <f t="shared" si="108"/>
        <v>1</v>
      </c>
      <c r="C6920" s="37" t="s">
        <v>8191</v>
      </c>
    </row>
    <row r="6921" spans="1:3">
      <c r="A6921" s="37" t="s">
        <v>8228</v>
      </c>
      <c r="B6921" s="38">
        <f t="shared" si="108"/>
        <v>1</v>
      </c>
      <c r="C6921" s="37" t="s">
        <v>8228</v>
      </c>
    </row>
    <row r="6922" spans="1:3">
      <c r="A6922" s="37" t="s">
        <v>8229</v>
      </c>
      <c r="B6922" s="38">
        <f t="shared" si="108"/>
        <v>1</v>
      </c>
      <c r="C6922" s="37" t="s">
        <v>8229</v>
      </c>
    </row>
    <row r="6923" spans="1:3">
      <c r="A6923" s="37" t="s">
        <v>8227</v>
      </c>
      <c r="B6923" s="38">
        <f t="shared" si="108"/>
        <v>1</v>
      </c>
      <c r="C6923" s="37" t="s">
        <v>8227</v>
      </c>
    </row>
    <row r="6924" spans="1:3">
      <c r="A6924" s="37" t="s">
        <v>8226</v>
      </c>
      <c r="B6924" s="38">
        <f t="shared" si="108"/>
        <v>1</v>
      </c>
      <c r="C6924" s="37" t="s">
        <v>8226</v>
      </c>
    </row>
    <row r="6925" spans="1:3">
      <c r="A6925" s="37" t="s">
        <v>8230</v>
      </c>
      <c r="B6925" s="38">
        <f t="shared" si="108"/>
        <v>1</v>
      </c>
      <c r="C6925" s="37" t="s">
        <v>8230</v>
      </c>
    </row>
    <row r="6926" spans="1:3">
      <c r="A6926" s="37" t="s">
        <v>8221</v>
      </c>
      <c r="B6926" s="38">
        <f t="shared" si="108"/>
        <v>1</v>
      </c>
      <c r="C6926" s="37" t="s">
        <v>8221</v>
      </c>
    </row>
    <row r="6927" spans="1:3">
      <c r="A6927" s="37" t="s">
        <v>8223</v>
      </c>
      <c r="B6927" s="38">
        <f t="shared" si="108"/>
        <v>1</v>
      </c>
      <c r="C6927" s="37" t="s">
        <v>8223</v>
      </c>
    </row>
    <row r="6928" spans="1:3">
      <c r="A6928" s="37" t="s">
        <v>8222</v>
      </c>
      <c r="B6928" s="38">
        <f t="shared" si="108"/>
        <v>1</v>
      </c>
      <c r="C6928" s="37" t="s">
        <v>8222</v>
      </c>
    </row>
    <row r="6929" spans="1:3">
      <c r="A6929" s="37" t="s">
        <v>8224</v>
      </c>
      <c r="B6929" s="38">
        <f t="shared" si="108"/>
        <v>1</v>
      </c>
      <c r="C6929" s="37" t="s">
        <v>8224</v>
      </c>
    </row>
    <row r="6930" spans="1:3">
      <c r="A6930" s="37" t="s">
        <v>8225</v>
      </c>
      <c r="B6930" s="38">
        <f t="shared" si="108"/>
        <v>1</v>
      </c>
      <c r="C6930" s="37" t="s">
        <v>8225</v>
      </c>
    </row>
    <row r="6931" spans="1:3">
      <c r="A6931" s="37" t="s">
        <v>8218</v>
      </c>
      <c r="B6931" s="38">
        <f t="shared" si="108"/>
        <v>1</v>
      </c>
      <c r="C6931" s="37" t="s">
        <v>8218</v>
      </c>
    </row>
    <row r="6932" spans="1:3">
      <c r="A6932" s="37" t="s">
        <v>8219</v>
      </c>
      <c r="B6932" s="38">
        <f t="shared" si="108"/>
        <v>1</v>
      </c>
      <c r="C6932" s="37" t="s">
        <v>8219</v>
      </c>
    </row>
    <row r="6933" spans="1:3">
      <c r="A6933" s="37" t="s">
        <v>8220</v>
      </c>
      <c r="B6933" s="38">
        <f t="shared" si="108"/>
        <v>1</v>
      </c>
      <c r="C6933" s="37" t="s">
        <v>8220</v>
      </c>
    </row>
    <row r="6934" spans="1:3">
      <c r="A6934" s="37" t="s">
        <v>8234</v>
      </c>
      <c r="B6934" s="38">
        <f t="shared" si="108"/>
        <v>1</v>
      </c>
      <c r="C6934" s="37" t="s">
        <v>8234</v>
      </c>
    </row>
    <row r="6935" spans="1:3">
      <c r="A6935" s="37" t="s">
        <v>8231</v>
      </c>
      <c r="B6935" s="38">
        <f t="shared" si="108"/>
        <v>1</v>
      </c>
      <c r="C6935" s="37" t="s">
        <v>8231</v>
      </c>
    </row>
    <row r="6936" spans="1:3">
      <c r="A6936" s="37" t="s">
        <v>8233</v>
      </c>
      <c r="B6936" s="38">
        <f t="shared" si="108"/>
        <v>1</v>
      </c>
      <c r="C6936" s="37" t="s">
        <v>8233</v>
      </c>
    </row>
    <row r="6937" spans="1:3">
      <c r="A6937" s="37" t="s">
        <v>8232</v>
      </c>
      <c r="B6937" s="38">
        <f t="shared" si="108"/>
        <v>1</v>
      </c>
      <c r="C6937" s="37" t="s">
        <v>8232</v>
      </c>
    </row>
    <row r="6938" spans="1:3">
      <c r="A6938" s="37" t="s">
        <v>8239</v>
      </c>
      <c r="B6938" s="38">
        <f t="shared" si="108"/>
        <v>1</v>
      </c>
      <c r="C6938" s="37" t="s">
        <v>8239</v>
      </c>
    </row>
    <row r="6939" spans="1:3">
      <c r="A6939" s="37" t="s">
        <v>8235</v>
      </c>
      <c r="B6939" s="38">
        <f t="shared" si="108"/>
        <v>1</v>
      </c>
      <c r="C6939" s="37" t="s">
        <v>8235</v>
      </c>
    </row>
    <row r="6940" spans="1:3">
      <c r="A6940" s="37" t="s">
        <v>8241</v>
      </c>
      <c r="B6940" s="38">
        <f t="shared" si="108"/>
        <v>1</v>
      </c>
      <c r="C6940" s="37" t="s">
        <v>8241</v>
      </c>
    </row>
    <row r="6941" spans="1:3">
      <c r="A6941" s="37" t="s">
        <v>8240</v>
      </c>
      <c r="B6941" s="38">
        <f t="shared" si="108"/>
        <v>1</v>
      </c>
      <c r="C6941" s="37" t="s">
        <v>8240</v>
      </c>
    </row>
    <row r="6942" spans="1:3">
      <c r="A6942" s="37" t="s">
        <v>8237</v>
      </c>
      <c r="B6942" s="38">
        <f t="shared" si="108"/>
        <v>1</v>
      </c>
      <c r="C6942" s="37" t="s">
        <v>8237</v>
      </c>
    </row>
    <row r="6943" spans="1:3">
      <c r="A6943" s="37" t="s">
        <v>8238</v>
      </c>
      <c r="B6943" s="38">
        <f t="shared" si="108"/>
        <v>1</v>
      </c>
      <c r="C6943" s="37" t="s">
        <v>8238</v>
      </c>
    </row>
    <row r="6944" spans="1:3">
      <c r="A6944" s="37" t="s">
        <v>8236</v>
      </c>
      <c r="B6944" s="38">
        <f t="shared" si="108"/>
        <v>1</v>
      </c>
      <c r="C6944" s="37" t="s">
        <v>8236</v>
      </c>
    </row>
    <row r="6945" spans="1:3">
      <c r="A6945" s="37" t="s">
        <v>8252</v>
      </c>
      <c r="B6945" s="38">
        <f t="shared" si="108"/>
        <v>1</v>
      </c>
      <c r="C6945" s="37" t="s">
        <v>8252</v>
      </c>
    </row>
    <row r="6946" spans="1:3">
      <c r="A6946" s="37" t="s">
        <v>8245</v>
      </c>
      <c r="B6946" s="38">
        <f t="shared" si="108"/>
        <v>1</v>
      </c>
      <c r="C6946" s="37" t="s">
        <v>8245</v>
      </c>
    </row>
    <row r="6947" spans="1:3">
      <c r="A6947" s="37" t="s">
        <v>8242</v>
      </c>
      <c r="B6947" s="38">
        <f t="shared" si="108"/>
        <v>1</v>
      </c>
      <c r="C6947" s="37" t="s">
        <v>8242</v>
      </c>
    </row>
    <row r="6948" spans="1:3">
      <c r="A6948" s="37" t="s">
        <v>8247</v>
      </c>
      <c r="B6948" s="38">
        <f t="shared" si="108"/>
        <v>1</v>
      </c>
      <c r="C6948" s="37" t="s">
        <v>8247</v>
      </c>
    </row>
    <row r="6949" spans="1:3">
      <c r="A6949" s="37" t="s">
        <v>8249</v>
      </c>
      <c r="B6949" s="38">
        <f t="shared" si="108"/>
        <v>1</v>
      </c>
      <c r="C6949" s="37" t="s">
        <v>8249</v>
      </c>
    </row>
    <row r="6950" spans="1:3">
      <c r="A6950" s="37" t="s">
        <v>8251</v>
      </c>
      <c r="B6950" s="38">
        <f t="shared" si="108"/>
        <v>1</v>
      </c>
      <c r="C6950" s="37" t="s">
        <v>8251</v>
      </c>
    </row>
    <row r="6951" spans="1:3">
      <c r="A6951" s="37" t="s">
        <v>8246</v>
      </c>
      <c r="B6951" s="38">
        <f t="shared" si="108"/>
        <v>1</v>
      </c>
      <c r="C6951" s="37" t="s">
        <v>8246</v>
      </c>
    </row>
    <row r="6952" spans="1:3">
      <c r="A6952" s="37" t="s">
        <v>8248</v>
      </c>
      <c r="B6952" s="38">
        <f t="shared" si="108"/>
        <v>1</v>
      </c>
      <c r="C6952" s="37" t="s">
        <v>8248</v>
      </c>
    </row>
    <row r="6953" spans="1:3">
      <c r="A6953" s="37" t="s">
        <v>8250</v>
      </c>
      <c r="B6953" s="38">
        <f t="shared" si="108"/>
        <v>1</v>
      </c>
      <c r="C6953" s="37" t="s">
        <v>8250</v>
      </c>
    </row>
    <row r="6954" spans="1:3">
      <c r="A6954" s="37" t="s">
        <v>8243</v>
      </c>
      <c r="B6954" s="38">
        <f t="shared" si="108"/>
        <v>1</v>
      </c>
      <c r="C6954" s="37" t="s">
        <v>8243</v>
      </c>
    </row>
    <row r="6955" spans="1:3">
      <c r="A6955" s="37" t="s">
        <v>8244</v>
      </c>
      <c r="B6955" s="38">
        <f t="shared" si="108"/>
        <v>1</v>
      </c>
      <c r="C6955" s="37" t="s">
        <v>8244</v>
      </c>
    </row>
    <row r="6956" spans="1:3">
      <c r="A6956" s="37" t="s">
        <v>8256</v>
      </c>
      <c r="B6956" s="38">
        <f t="shared" si="108"/>
        <v>1</v>
      </c>
      <c r="C6956" s="37" t="s">
        <v>8256</v>
      </c>
    </row>
    <row r="6957" spans="1:3">
      <c r="A6957" s="37" t="s">
        <v>8253</v>
      </c>
      <c r="B6957" s="38">
        <f t="shared" si="108"/>
        <v>1</v>
      </c>
      <c r="C6957" s="37" t="s">
        <v>8253</v>
      </c>
    </row>
    <row r="6958" spans="1:3">
      <c r="A6958" s="37" t="s">
        <v>8257</v>
      </c>
      <c r="B6958" s="38">
        <f t="shared" si="108"/>
        <v>1</v>
      </c>
      <c r="C6958" s="37" t="s">
        <v>8257</v>
      </c>
    </row>
    <row r="6959" spans="1:3">
      <c r="A6959" s="37" t="s">
        <v>8255</v>
      </c>
      <c r="B6959" s="38">
        <f t="shared" si="108"/>
        <v>1</v>
      </c>
      <c r="C6959" s="37" t="s">
        <v>8255</v>
      </c>
    </row>
    <row r="6960" spans="1:3">
      <c r="A6960" s="37" t="s">
        <v>8254</v>
      </c>
      <c r="B6960" s="38">
        <f t="shared" si="108"/>
        <v>1</v>
      </c>
      <c r="C6960" s="37" t="s">
        <v>8254</v>
      </c>
    </row>
    <row r="6961" spans="1:3">
      <c r="A6961" s="37" t="s">
        <v>8265</v>
      </c>
      <c r="B6961" s="38">
        <f t="shared" si="108"/>
        <v>1</v>
      </c>
      <c r="C6961" s="37" t="s">
        <v>8265</v>
      </c>
    </row>
    <row r="6962" spans="1:3">
      <c r="A6962" s="37" t="s">
        <v>8258</v>
      </c>
      <c r="B6962" s="38">
        <f t="shared" si="108"/>
        <v>1</v>
      </c>
      <c r="C6962" s="37" t="s">
        <v>8258</v>
      </c>
    </row>
    <row r="6963" spans="1:3">
      <c r="A6963" s="37" t="s">
        <v>8264</v>
      </c>
      <c r="B6963" s="38">
        <f t="shared" si="108"/>
        <v>1</v>
      </c>
      <c r="C6963" s="37" t="s">
        <v>8264</v>
      </c>
    </row>
    <row r="6964" spans="1:3">
      <c r="A6964" s="37" t="s">
        <v>8262</v>
      </c>
      <c r="B6964" s="38">
        <f t="shared" si="108"/>
        <v>1</v>
      </c>
      <c r="C6964" s="37" t="s">
        <v>8262</v>
      </c>
    </row>
    <row r="6965" spans="1:3">
      <c r="A6965" s="37" t="s">
        <v>8260</v>
      </c>
      <c r="B6965" s="38">
        <f t="shared" si="108"/>
        <v>1</v>
      </c>
      <c r="C6965" s="37" t="s">
        <v>8260</v>
      </c>
    </row>
    <row r="6966" spans="1:3">
      <c r="A6966" s="37" t="s">
        <v>8263</v>
      </c>
      <c r="B6966" s="38">
        <f t="shared" si="108"/>
        <v>1</v>
      </c>
      <c r="C6966" s="37" t="s">
        <v>8263</v>
      </c>
    </row>
    <row r="6967" spans="1:3">
      <c r="A6967" s="37" t="s">
        <v>8259</v>
      </c>
      <c r="B6967" s="38">
        <f t="shared" si="108"/>
        <v>1</v>
      </c>
      <c r="C6967" s="37" t="s">
        <v>8259</v>
      </c>
    </row>
    <row r="6968" spans="1:3">
      <c r="A6968" s="37" t="s">
        <v>8261</v>
      </c>
      <c r="B6968" s="38">
        <f t="shared" si="108"/>
        <v>1</v>
      </c>
      <c r="C6968" s="37" t="s">
        <v>8261</v>
      </c>
    </row>
    <row r="6969" spans="1:3">
      <c r="A6969" s="37" t="s">
        <v>8266</v>
      </c>
      <c r="B6969" s="38">
        <f t="shared" si="108"/>
        <v>1</v>
      </c>
      <c r="C6969" s="37" t="s">
        <v>8266</v>
      </c>
    </row>
    <row r="6970" spans="1:3">
      <c r="A6970" s="37" t="s">
        <v>8267</v>
      </c>
      <c r="B6970" s="38">
        <f t="shared" si="108"/>
        <v>1</v>
      </c>
      <c r="C6970" s="37" t="s">
        <v>8267</v>
      </c>
    </row>
    <row r="6971" spans="1:3">
      <c r="A6971" s="37" t="s">
        <v>8268</v>
      </c>
      <c r="B6971" s="38">
        <f t="shared" si="108"/>
        <v>1</v>
      </c>
      <c r="C6971" s="37" t="s">
        <v>8268</v>
      </c>
    </row>
    <row r="6972" spans="1:3">
      <c r="A6972" s="37" t="s">
        <v>8269</v>
      </c>
      <c r="B6972" s="38">
        <f t="shared" si="108"/>
        <v>1</v>
      </c>
      <c r="C6972" s="37" t="s">
        <v>8269</v>
      </c>
    </row>
    <row r="6973" spans="1:3">
      <c r="A6973" s="37" t="s">
        <v>8273</v>
      </c>
      <c r="B6973" s="38">
        <f t="shared" si="108"/>
        <v>1</v>
      </c>
      <c r="C6973" s="37" t="s">
        <v>8273</v>
      </c>
    </row>
    <row r="6974" spans="1:3">
      <c r="A6974" s="37" t="s">
        <v>8272</v>
      </c>
      <c r="B6974" s="38">
        <f t="shared" si="108"/>
        <v>1</v>
      </c>
      <c r="C6974" s="37" t="s">
        <v>8272</v>
      </c>
    </row>
    <row r="6975" spans="1:3">
      <c r="A6975" s="37" t="s">
        <v>8270</v>
      </c>
      <c r="B6975" s="38">
        <f t="shared" si="108"/>
        <v>1</v>
      </c>
      <c r="C6975" s="37" t="s">
        <v>8270</v>
      </c>
    </row>
    <row r="6976" spans="1:3">
      <c r="A6976" s="37" t="s">
        <v>8271</v>
      </c>
      <c r="B6976" s="38">
        <f t="shared" si="108"/>
        <v>1</v>
      </c>
      <c r="C6976" s="37" t="s">
        <v>8271</v>
      </c>
    </row>
    <row r="6977" spans="1:3">
      <c r="A6977" s="37" t="s">
        <v>8295</v>
      </c>
      <c r="B6977" s="38">
        <f t="shared" si="108"/>
        <v>1</v>
      </c>
      <c r="C6977" s="37" t="s">
        <v>8295</v>
      </c>
    </row>
    <row r="6978" spans="1:3">
      <c r="A6978" s="37" t="s">
        <v>8292</v>
      </c>
      <c r="B6978" s="38">
        <f t="shared" si="108"/>
        <v>1</v>
      </c>
      <c r="C6978" s="37" t="s">
        <v>8292</v>
      </c>
    </row>
    <row r="6979" spans="1:3">
      <c r="A6979" s="37" t="s">
        <v>8294</v>
      </c>
      <c r="B6979" s="38">
        <f t="shared" si="108"/>
        <v>1</v>
      </c>
      <c r="C6979" s="37" t="s">
        <v>8294</v>
      </c>
    </row>
    <row r="6980" spans="1:3">
      <c r="A6980" s="37" t="s">
        <v>8279</v>
      </c>
      <c r="B6980" s="38">
        <f t="shared" ref="B6980:B7043" si="109">IF(A6980=C6980,1,0)</f>
        <v>1</v>
      </c>
      <c r="C6980" s="37" t="s">
        <v>8279</v>
      </c>
    </row>
    <row r="6981" spans="1:3">
      <c r="A6981" s="37" t="s">
        <v>8280</v>
      </c>
      <c r="B6981" s="38">
        <f t="shared" si="109"/>
        <v>1</v>
      </c>
      <c r="C6981" s="37" t="s">
        <v>8280</v>
      </c>
    </row>
    <row r="6982" spans="1:3">
      <c r="A6982" s="37" t="s">
        <v>8288</v>
      </c>
      <c r="B6982" s="38">
        <f t="shared" si="109"/>
        <v>1</v>
      </c>
      <c r="C6982" s="37" t="s">
        <v>8288</v>
      </c>
    </row>
    <row r="6983" spans="1:3">
      <c r="A6983" s="37" t="s">
        <v>8290</v>
      </c>
      <c r="B6983" s="38">
        <f t="shared" si="109"/>
        <v>1</v>
      </c>
      <c r="C6983" s="37" t="s">
        <v>8290</v>
      </c>
    </row>
    <row r="6984" spans="1:3">
      <c r="A6984" s="37" t="s">
        <v>8274</v>
      </c>
      <c r="B6984" s="38">
        <f t="shared" si="109"/>
        <v>1</v>
      </c>
      <c r="C6984" s="37" t="s">
        <v>8274</v>
      </c>
    </row>
    <row r="6985" spans="1:3">
      <c r="A6985" s="37" t="s">
        <v>8286</v>
      </c>
      <c r="B6985" s="38">
        <f t="shared" si="109"/>
        <v>1</v>
      </c>
      <c r="C6985" s="37" t="s">
        <v>8286</v>
      </c>
    </row>
    <row r="6986" spans="1:3">
      <c r="A6986" s="37" t="s">
        <v>8283</v>
      </c>
      <c r="B6986" s="38">
        <f t="shared" si="109"/>
        <v>1</v>
      </c>
      <c r="C6986" s="37" t="s">
        <v>8283</v>
      </c>
    </row>
    <row r="6987" spans="1:3">
      <c r="A6987" s="37" t="s">
        <v>8276</v>
      </c>
      <c r="B6987" s="38">
        <f t="shared" si="109"/>
        <v>1</v>
      </c>
      <c r="C6987" s="37" t="s">
        <v>8276</v>
      </c>
    </row>
    <row r="6988" spans="1:3">
      <c r="A6988" s="37" t="s">
        <v>8284</v>
      </c>
      <c r="B6988" s="38">
        <f t="shared" si="109"/>
        <v>1</v>
      </c>
      <c r="C6988" s="37" t="s">
        <v>8284</v>
      </c>
    </row>
    <row r="6989" spans="1:3">
      <c r="A6989" s="37" t="s">
        <v>8291</v>
      </c>
      <c r="B6989" s="38">
        <f t="shared" si="109"/>
        <v>1</v>
      </c>
      <c r="C6989" s="37" t="s">
        <v>8291</v>
      </c>
    </row>
    <row r="6990" spans="1:3">
      <c r="A6990" s="37" t="s">
        <v>8282</v>
      </c>
      <c r="B6990" s="38">
        <f t="shared" si="109"/>
        <v>1</v>
      </c>
      <c r="C6990" s="37" t="s">
        <v>8282</v>
      </c>
    </row>
    <row r="6991" spans="1:3">
      <c r="A6991" s="37" t="s">
        <v>8281</v>
      </c>
      <c r="B6991" s="38">
        <f t="shared" si="109"/>
        <v>1</v>
      </c>
      <c r="C6991" s="37" t="s">
        <v>8281</v>
      </c>
    </row>
    <row r="6992" spans="1:3">
      <c r="A6992" s="37" t="s">
        <v>8285</v>
      </c>
      <c r="B6992" s="38">
        <f t="shared" si="109"/>
        <v>1</v>
      </c>
      <c r="C6992" s="37" t="s">
        <v>8285</v>
      </c>
    </row>
    <row r="6993" spans="1:3">
      <c r="A6993" s="37" t="s">
        <v>8289</v>
      </c>
      <c r="B6993" s="38">
        <f t="shared" si="109"/>
        <v>1</v>
      </c>
      <c r="C6993" s="37" t="s">
        <v>8289</v>
      </c>
    </row>
    <row r="6994" spans="1:3">
      <c r="A6994" s="37" t="s">
        <v>8293</v>
      </c>
      <c r="B6994" s="38">
        <f t="shared" si="109"/>
        <v>1</v>
      </c>
      <c r="C6994" s="37" t="s">
        <v>8293</v>
      </c>
    </row>
    <row r="6995" spans="1:3">
      <c r="A6995" s="37" t="s">
        <v>8287</v>
      </c>
      <c r="B6995" s="38">
        <f t="shared" si="109"/>
        <v>1</v>
      </c>
      <c r="C6995" s="37" t="s">
        <v>8287</v>
      </c>
    </row>
    <row r="6996" spans="1:3">
      <c r="B6996" s="38">
        <f t="shared" si="109"/>
        <v>0</v>
      </c>
      <c r="C6996" s="39" t="s">
        <v>10841</v>
      </c>
    </row>
    <row r="6997" spans="1:3">
      <c r="A6997" s="37" t="s">
        <v>8275</v>
      </c>
      <c r="B6997" s="38">
        <f t="shared" si="109"/>
        <v>1</v>
      </c>
      <c r="C6997" s="37" t="s">
        <v>8275</v>
      </c>
    </row>
    <row r="6998" spans="1:3">
      <c r="A6998" s="37" t="s">
        <v>8278</v>
      </c>
      <c r="B6998" s="38">
        <f t="shared" si="109"/>
        <v>1</v>
      </c>
      <c r="C6998" s="37" t="s">
        <v>8278</v>
      </c>
    </row>
    <row r="6999" spans="1:3">
      <c r="A6999" s="37" t="s">
        <v>8277</v>
      </c>
      <c r="B6999" s="38">
        <f t="shared" si="109"/>
        <v>1</v>
      </c>
      <c r="C6999" s="37" t="s">
        <v>8277</v>
      </c>
    </row>
    <row r="7000" spans="1:3">
      <c r="A7000" s="37" t="s">
        <v>8299</v>
      </c>
      <c r="B7000" s="38">
        <f t="shared" si="109"/>
        <v>1</v>
      </c>
      <c r="C7000" s="37" t="s">
        <v>8299</v>
      </c>
    </row>
    <row r="7001" spans="1:3">
      <c r="A7001" s="37" t="s">
        <v>8300</v>
      </c>
      <c r="B7001" s="38">
        <f t="shared" si="109"/>
        <v>1</v>
      </c>
      <c r="C7001" s="37" t="s">
        <v>8300</v>
      </c>
    </row>
    <row r="7002" spans="1:3">
      <c r="A7002" s="37" t="s">
        <v>8296</v>
      </c>
      <c r="B7002" s="38">
        <f t="shared" si="109"/>
        <v>1</v>
      </c>
      <c r="C7002" s="37" t="s">
        <v>8296</v>
      </c>
    </row>
    <row r="7003" spans="1:3">
      <c r="A7003" s="37" t="s">
        <v>8297</v>
      </c>
      <c r="B7003" s="38">
        <f t="shared" si="109"/>
        <v>1</v>
      </c>
      <c r="C7003" s="37" t="s">
        <v>8297</v>
      </c>
    </row>
    <row r="7004" spans="1:3">
      <c r="A7004" s="37" t="s">
        <v>8298</v>
      </c>
      <c r="B7004" s="38">
        <f t="shared" si="109"/>
        <v>1</v>
      </c>
      <c r="C7004" s="37" t="s">
        <v>8298</v>
      </c>
    </row>
    <row r="7005" spans="1:3">
      <c r="A7005" s="37" t="s">
        <v>8305</v>
      </c>
      <c r="B7005" s="38">
        <f t="shared" si="109"/>
        <v>1</v>
      </c>
      <c r="C7005" s="37" t="s">
        <v>8305</v>
      </c>
    </row>
    <row r="7006" spans="1:3">
      <c r="A7006" s="37" t="s">
        <v>8301</v>
      </c>
      <c r="B7006" s="38">
        <f t="shared" si="109"/>
        <v>1</v>
      </c>
      <c r="C7006" s="37" t="s">
        <v>8301</v>
      </c>
    </row>
    <row r="7007" spans="1:3">
      <c r="A7007" s="37" t="s">
        <v>8306</v>
      </c>
      <c r="B7007" s="38">
        <f t="shared" si="109"/>
        <v>1</v>
      </c>
      <c r="C7007" s="37" t="s">
        <v>8306</v>
      </c>
    </row>
    <row r="7008" spans="1:3">
      <c r="A7008" s="37" t="s">
        <v>8304</v>
      </c>
      <c r="B7008" s="38">
        <f t="shared" si="109"/>
        <v>1</v>
      </c>
      <c r="C7008" s="37" t="s">
        <v>8304</v>
      </c>
    </row>
    <row r="7009" spans="1:3">
      <c r="A7009" s="37" t="s">
        <v>8303</v>
      </c>
      <c r="B7009" s="38">
        <f t="shared" si="109"/>
        <v>1</v>
      </c>
      <c r="C7009" s="37" t="s">
        <v>8303</v>
      </c>
    </row>
    <row r="7010" spans="1:3">
      <c r="A7010" s="37" t="s">
        <v>8302</v>
      </c>
      <c r="B7010" s="38">
        <f t="shared" si="109"/>
        <v>1</v>
      </c>
      <c r="C7010" s="37" t="s">
        <v>8302</v>
      </c>
    </row>
    <row r="7011" spans="1:3">
      <c r="A7011" s="37" t="s">
        <v>8307</v>
      </c>
      <c r="B7011" s="38">
        <f t="shared" si="109"/>
        <v>1</v>
      </c>
      <c r="C7011" s="37" t="s">
        <v>8307</v>
      </c>
    </row>
    <row r="7012" spans="1:3">
      <c r="A7012" s="37" t="s">
        <v>8309</v>
      </c>
      <c r="B7012" s="38">
        <f t="shared" si="109"/>
        <v>1</v>
      </c>
      <c r="C7012" s="37" t="s">
        <v>8309</v>
      </c>
    </row>
    <row r="7013" spans="1:3">
      <c r="A7013" s="37" t="s">
        <v>8310</v>
      </c>
      <c r="B7013" s="38">
        <f t="shared" si="109"/>
        <v>1</v>
      </c>
      <c r="C7013" s="37" t="s">
        <v>8310</v>
      </c>
    </row>
    <row r="7014" spans="1:3">
      <c r="A7014" s="37" t="s">
        <v>8308</v>
      </c>
      <c r="B7014" s="38">
        <f t="shared" si="109"/>
        <v>1</v>
      </c>
      <c r="C7014" s="37" t="s">
        <v>8308</v>
      </c>
    </row>
    <row r="7015" spans="1:3">
      <c r="A7015" s="37" t="s">
        <v>8316</v>
      </c>
      <c r="B7015" s="38">
        <f t="shared" si="109"/>
        <v>1</v>
      </c>
      <c r="C7015" s="37" t="s">
        <v>8316</v>
      </c>
    </row>
    <row r="7016" spans="1:3">
      <c r="A7016" s="37" t="s">
        <v>8315</v>
      </c>
      <c r="B7016" s="38">
        <f t="shared" si="109"/>
        <v>1</v>
      </c>
      <c r="C7016" s="37" t="s">
        <v>8315</v>
      </c>
    </row>
    <row r="7017" spans="1:3">
      <c r="A7017" s="37" t="s">
        <v>8314</v>
      </c>
      <c r="B7017" s="38">
        <f t="shared" si="109"/>
        <v>1</v>
      </c>
      <c r="C7017" s="37" t="s">
        <v>8314</v>
      </c>
    </row>
    <row r="7018" spans="1:3">
      <c r="A7018" s="37" t="s">
        <v>8311</v>
      </c>
      <c r="B7018" s="38">
        <f t="shared" si="109"/>
        <v>1</v>
      </c>
      <c r="C7018" s="37" t="s">
        <v>8311</v>
      </c>
    </row>
    <row r="7019" spans="1:3">
      <c r="A7019" s="37" t="s">
        <v>8318</v>
      </c>
      <c r="B7019" s="38">
        <f t="shared" si="109"/>
        <v>1</v>
      </c>
      <c r="C7019" s="37" t="s">
        <v>8318</v>
      </c>
    </row>
    <row r="7020" spans="1:3">
      <c r="A7020" s="37" t="s">
        <v>8317</v>
      </c>
      <c r="B7020" s="38">
        <f t="shared" si="109"/>
        <v>1</v>
      </c>
      <c r="C7020" s="37" t="s">
        <v>8317</v>
      </c>
    </row>
    <row r="7021" spans="1:3">
      <c r="A7021" s="37" t="s">
        <v>8313</v>
      </c>
      <c r="B7021" s="38">
        <f t="shared" si="109"/>
        <v>1</v>
      </c>
      <c r="C7021" s="37" t="s">
        <v>8313</v>
      </c>
    </row>
    <row r="7022" spans="1:3">
      <c r="A7022" s="37" t="s">
        <v>8312</v>
      </c>
      <c r="B7022" s="38">
        <f t="shared" si="109"/>
        <v>1</v>
      </c>
      <c r="C7022" s="37" t="s">
        <v>8312</v>
      </c>
    </row>
    <row r="7023" spans="1:3">
      <c r="A7023" s="37" t="s">
        <v>8323</v>
      </c>
      <c r="B7023" s="38">
        <f t="shared" si="109"/>
        <v>1</v>
      </c>
      <c r="C7023" s="37" t="s">
        <v>8323</v>
      </c>
    </row>
    <row r="7024" spans="1:3">
      <c r="A7024" s="37" t="s">
        <v>8327</v>
      </c>
      <c r="B7024" s="38">
        <f t="shared" si="109"/>
        <v>1</v>
      </c>
      <c r="C7024" s="37" t="s">
        <v>8327</v>
      </c>
    </row>
    <row r="7025" spans="1:3">
      <c r="A7025" s="37" t="s">
        <v>8325</v>
      </c>
      <c r="B7025" s="38">
        <f t="shared" si="109"/>
        <v>1</v>
      </c>
      <c r="C7025" s="37" t="s">
        <v>8325</v>
      </c>
    </row>
    <row r="7026" spans="1:3">
      <c r="A7026" s="37" t="s">
        <v>8319</v>
      </c>
      <c r="B7026" s="38">
        <f t="shared" si="109"/>
        <v>1</v>
      </c>
      <c r="C7026" s="37" t="s">
        <v>8319</v>
      </c>
    </row>
    <row r="7027" spans="1:3">
      <c r="A7027" s="37" t="s">
        <v>8324</v>
      </c>
      <c r="B7027" s="38">
        <f t="shared" si="109"/>
        <v>1</v>
      </c>
      <c r="C7027" s="37" t="s">
        <v>8324</v>
      </c>
    </row>
    <row r="7028" spans="1:3">
      <c r="A7028" s="37" t="s">
        <v>8326</v>
      </c>
      <c r="B7028" s="38">
        <f t="shared" si="109"/>
        <v>1</v>
      </c>
      <c r="C7028" s="37" t="s">
        <v>8326</v>
      </c>
    </row>
    <row r="7029" spans="1:3">
      <c r="A7029" s="37" t="s">
        <v>8329</v>
      </c>
      <c r="B7029" s="38">
        <f t="shared" si="109"/>
        <v>1</v>
      </c>
      <c r="C7029" s="37" t="s">
        <v>8329</v>
      </c>
    </row>
    <row r="7030" spans="1:3">
      <c r="A7030" s="37" t="s">
        <v>8328</v>
      </c>
      <c r="B7030" s="38">
        <f t="shared" si="109"/>
        <v>1</v>
      </c>
      <c r="C7030" s="37" t="s">
        <v>8328</v>
      </c>
    </row>
    <row r="7031" spans="1:3">
      <c r="A7031" s="37" t="s">
        <v>8321</v>
      </c>
      <c r="B7031" s="38">
        <f t="shared" si="109"/>
        <v>1</v>
      </c>
      <c r="C7031" s="37" t="s">
        <v>8321</v>
      </c>
    </row>
    <row r="7032" spans="1:3">
      <c r="A7032" s="37" t="s">
        <v>8320</v>
      </c>
      <c r="B7032" s="38">
        <f t="shared" si="109"/>
        <v>1</v>
      </c>
      <c r="C7032" s="37" t="s">
        <v>8320</v>
      </c>
    </row>
    <row r="7033" spans="1:3">
      <c r="A7033" s="37" t="s">
        <v>8322</v>
      </c>
      <c r="B7033" s="38">
        <f t="shared" si="109"/>
        <v>1</v>
      </c>
      <c r="C7033" s="37" t="s">
        <v>8322</v>
      </c>
    </row>
    <row r="7034" spans="1:3">
      <c r="A7034" s="37" t="s">
        <v>8337</v>
      </c>
      <c r="B7034" s="38">
        <f t="shared" si="109"/>
        <v>1</v>
      </c>
      <c r="C7034" s="37" t="s">
        <v>8337</v>
      </c>
    </row>
    <row r="7035" spans="1:3">
      <c r="A7035" s="37" t="s">
        <v>8334</v>
      </c>
      <c r="B7035" s="38">
        <f t="shared" si="109"/>
        <v>1</v>
      </c>
      <c r="C7035" s="37" t="s">
        <v>8334</v>
      </c>
    </row>
    <row r="7036" spans="1:3">
      <c r="A7036" s="37" t="s">
        <v>8330</v>
      </c>
      <c r="B7036" s="38">
        <f t="shared" si="109"/>
        <v>1</v>
      </c>
      <c r="C7036" s="37" t="s">
        <v>8330</v>
      </c>
    </row>
    <row r="7037" spans="1:3">
      <c r="A7037" s="37" t="s">
        <v>8336</v>
      </c>
      <c r="B7037" s="38">
        <f t="shared" si="109"/>
        <v>1</v>
      </c>
      <c r="C7037" s="37" t="s">
        <v>8336</v>
      </c>
    </row>
    <row r="7038" spans="1:3">
      <c r="A7038" s="37" t="s">
        <v>8333</v>
      </c>
      <c r="B7038" s="38">
        <f t="shared" si="109"/>
        <v>1</v>
      </c>
      <c r="C7038" s="37" t="s">
        <v>8333</v>
      </c>
    </row>
    <row r="7039" spans="1:3">
      <c r="A7039" s="37" t="s">
        <v>8338</v>
      </c>
      <c r="B7039" s="38">
        <f t="shared" si="109"/>
        <v>1</v>
      </c>
      <c r="C7039" s="37" t="s">
        <v>8338</v>
      </c>
    </row>
    <row r="7040" spans="1:3">
      <c r="A7040" s="37" t="s">
        <v>8335</v>
      </c>
      <c r="B7040" s="38">
        <f t="shared" si="109"/>
        <v>1</v>
      </c>
      <c r="C7040" s="37" t="s">
        <v>8335</v>
      </c>
    </row>
    <row r="7041" spans="1:3">
      <c r="A7041" s="37" t="s">
        <v>8332</v>
      </c>
      <c r="B7041" s="38">
        <f t="shared" si="109"/>
        <v>1</v>
      </c>
      <c r="C7041" s="37" t="s">
        <v>8332</v>
      </c>
    </row>
    <row r="7042" spans="1:3">
      <c r="A7042" s="37" t="s">
        <v>8331</v>
      </c>
      <c r="B7042" s="38">
        <f t="shared" si="109"/>
        <v>1</v>
      </c>
      <c r="C7042" s="37" t="s">
        <v>8331</v>
      </c>
    </row>
    <row r="7043" spans="1:3">
      <c r="A7043" s="37" t="s">
        <v>8339</v>
      </c>
      <c r="B7043" s="38">
        <f t="shared" si="109"/>
        <v>1</v>
      </c>
      <c r="C7043" s="37" t="s">
        <v>8339</v>
      </c>
    </row>
    <row r="7044" spans="1:3">
      <c r="A7044" s="37" t="s">
        <v>8343</v>
      </c>
      <c r="B7044" s="38">
        <f t="shared" ref="B7044:B7107" si="110">IF(A7044=C7044,1,0)</f>
        <v>1</v>
      </c>
      <c r="C7044" s="37" t="s">
        <v>8343</v>
      </c>
    </row>
    <row r="7045" spans="1:3">
      <c r="A7045" s="37" t="s">
        <v>8342</v>
      </c>
      <c r="B7045" s="38">
        <f t="shared" si="110"/>
        <v>1</v>
      </c>
      <c r="C7045" s="37" t="s">
        <v>8342</v>
      </c>
    </row>
    <row r="7046" spans="1:3">
      <c r="A7046" s="37" t="s">
        <v>8350</v>
      </c>
      <c r="B7046" s="38">
        <f t="shared" si="110"/>
        <v>1</v>
      </c>
      <c r="C7046" s="37" t="s">
        <v>8350</v>
      </c>
    </row>
    <row r="7047" spans="1:3">
      <c r="A7047" s="37" t="s">
        <v>8349</v>
      </c>
      <c r="B7047" s="38">
        <f t="shared" si="110"/>
        <v>1</v>
      </c>
      <c r="C7047" s="37" t="s">
        <v>8349</v>
      </c>
    </row>
    <row r="7048" spans="1:3">
      <c r="A7048" s="37" t="s">
        <v>8346</v>
      </c>
      <c r="B7048" s="38">
        <f t="shared" si="110"/>
        <v>1</v>
      </c>
      <c r="C7048" s="37" t="s">
        <v>8346</v>
      </c>
    </row>
    <row r="7049" spans="1:3">
      <c r="A7049" s="37" t="s">
        <v>8348</v>
      </c>
      <c r="B7049" s="38">
        <f t="shared" si="110"/>
        <v>1</v>
      </c>
      <c r="C7049" s="37" t="s">
        <v>8348</v>
      </c>
    </row>
    <row r="7050" spans="1:3">
      <c r="A7050" s="37" t="s">
        <v>8347</v>
      </c>
      <c r="B7050" s="38">
        <f t="shared" si="110"/>
        <v>1</v>
      </c>
      <c r="C7050" s="37" t="s">
        <v>8347</v>
      </c>
    </row>
    <row r="7051" spans="1:3">
      <c r="A7051" s="37" t="s">
        <v>8345</v>
      </c>
      <c r="B7051" s="38">
        <f t="shared" si="110"/>
        <v>1</v>
      </c>
      <c r="C7051" s="37" t="s">
        <v>8345</v>
      </c>
    </row>
    <row r="7052" spans="1:3">
      <c r="A7052" s="37" t="s">
        <v>8344</v>
      </c>
      <c r="B7052" s="38">
        <f t="shared" si="110"/>
        <v>1</v>
      </c>
      <c r="C7052" s="37" t="s">
        <v>8344</v>
      </c>
    </row>
    <row r="7053" spans="1:3">
      <c r="A7053" s="37" t="s">
        <v>8341</v>
      </c>
      <c r="B7053" s="38">
        <f t="shared" si="110"/>
        <v>1</v>
      </c>
      <c r="C7053" s="37" t="s">
        <v>8341</v>
      </c>
    </row>
    <row r="7054" spans="1:3">
      <c r="A7054" s="37" t="s">
        <v>8340</v>
      </c>
      <c r="B7054" s="38">
        <f t="shared" si="110"/>
        <v>1</v>
      </c>
      <c r="C7054" s="37" t="s">
        <v>8340</v>
      </c>
    </row>
    <row r="7055" spans="1:3">
      <c r="A7055" s="37" t="s">
        <v>8351</v>
      </c>
      <c r="B7055" s="38">
        <f t="shared" si="110"/>
        <v>1</v>
      </c>
      <c r="C7055" s="37" t="s">
        <v>8351</v>
      </c>
    </row>
    <row r="7056" spans="1:3">
      <c r="A7056" s="37" t="s">
        <v>8354</v>
      </c>
      <c r="B7056" s="38">
        <f t="shared" si="110"/>
        <v>1</v>
      </c>
      <c r="C7056" s="37" t="s">
        <v>8354</v>
      </c>
    </row>
    <row r="7057" spans="1:3">
      <c r="A7057" s="37" t="s">
        <v>8353</v>
      </c>
      <c r="B7057" s="38">
        <f t="shared" si="110"/>
        <v>1</v>
      </c>
      <c r="C7057" s="37" t="s">
        <v>8353</v>
      </c>
    </row>
    <row r="7058" spans="1:3">
      <c r="A7058" s="37" t="s">
        <v>8352</v>
      </c>
      <c r="B7058" s="38">
        <f t="shared" si="110"/>
        <v>1</v>
      </c>
      <c r="C7058" s="37" t="s">
        <v>8352</v>
      </c>
    </row>
    <row r="7059" spans="1:3">
      <c r="A7059" s="37" t="s">
        <v>8366</v>
      </c>
      <c r="B7059" s="38">
        <f t="shared" si="110"/>
        <v>1</v>
      </c>
      <c r="C7059" s="37" t="s">
        <v>8366</v>
      </c>
    </row>
    <row r="7060" spans="1:3">
      <c r="A7060" s="37" t="s">
        <v>8355</v>
      </c>
      <c r="B7060" s="38">
        <f t="shared" si="110"/>
        <v>1</v>
      </c>
      <c r="C7060" s="37" t="s">
        <v>8355</v>
      </c>
    </row>
    <row r="7061" spans="1:3">
      <c r="A7061" s="37" t="s">
        <v>8367</v>
      </c>
      <c r="B7061" s="38">
        <f t="shared" si="110"/>
        <v>1</v>
      </c>
      <c r="C7061" s="37" t="s">
        <v>8367</v>
      </c>
    </row>
    <row r="7062" spans="1:3">
      <c r="B7062" s="38">
        <f t="shared" si="110"/>
        <v>0</v>
      </c>
      <c r="C7062" s="39" t="s">
        <v>10842</v>
      </c>
    </row>
    <row r="7063" spans="1:3">
      <c r="A7063" s="37" t="s">
        <v>8360</v>
      </c>
      <c r="B7063" s="38">
        <f t="shared" si="110"/>
        <v>1</v>
      </c>
      <c r="C7063" s="37" t="s">
        <v>8360</v>
      </c>
    </row>
    <row r="7064" spans="1:3">
      <c r="A7064" s="37" t="s">
        <v>8358</v>
      </c>
      <c r="B7064" s="38">
        <f t="shared" si="110"/>
        <v>1</v>
      </c>
      <c r="C7064" s="37" t="s">
        <v>8358</v>
      </c>
    </row>
    <row r="7065" spans="1:3">
      <c r="A7065" s="37" t="s">
        <v>8365</v>
      </c>
      <c r="B7065" s="38">
        <f t="shared" si="110"/>
        <v>1</v>
      </c>
      <c r="C7065" s="37" t="s">
        <v>8365</v>
      </c>
    </row>
    <row r="7066" spans="1:3">
      <c r="A7066" s="37" t="s">
        <v>8368</v>
      </c>
      <c r="B7066" s="38">
        <f t="shared" si="110"/>
        <v>1</v>
      </c>
      <c r="C7066" s="37" t="s">
        <v>8368</v>
      </c>
    </row>
    <row r="7067" spans="1:3">
      <c r="A7067" s="37" t="s">
        <v>8362</v>
      </c>
      <c r="B7067" s="38">
        <f t="shared" si="110"/>
        <v>1</v>
      </c>
      <c r="C7067" s="37" t="s">
        <v>8362</v>
      </c>
    </row>
    <row r="7068" spans="1:3">
      <c r="A7068" s="37" t="s">
        <v>8369</v>
      </c>
      <c r="B7068" s="38">
        <f t="shared" si="110"/>
        <v>1</v>
      </c>
      <c r="C7068" s="37" t="s">
        <v>8369</v>
      </c>
    </row>
    <row r="7069" spans="1:3">
      <c r="A7069" s="37" t="s">
        <v>8361</v>
      </c>
      <c r="B7069" s="38">
        <f t="shared" si="110"/>
        <v>1</v>
      </c>
      <c r="C7069" s="37" t="s">
        <v>8361</v>
      </c>
    </row>
    <row r="7070" spans="1:3">
      <c r="A7070" s="37" t="s">
        <v>8364</v>
      </c>
      <c r="B7070" s="38">
        <f t="shared" si="110"/>
        <v>1</v>
      </c>
      <c r="C7070" s="37" t="s">
        <v>8364</v>
      </c>
    </row>
    <row r="7071" spans="1:3">
      <c r="A7071" s="37" t="s">
        <v>8363</v>
      </c>
      <c r="B7071" s="38">
        <f t="shared" si="110"/>
        <v>1</v>
      </c>
      <c r="C7071" s="37" t="s">
        <v>8363</v>
      </c>
    </row>
    <row r="7072" spans="1:3">
      <c r="A7072" s="39" t="s">
        <v>8357</v>
      </c>
      <c r="B7072" s="38">
        <f t="shared" si="110"/>
        <v>0</v>
      </c>
    </row>
    <row r="7073" spans="1:3">
      <c r="A7073" s="37" t="s">
        <v>8356</v>
      </c>
      <c r="B7073" s="38">
        <f t="shared" si="110"/>
        <v>1</v>
      </c>
      <c r="C7073" s="37" t="s">
        <v>8356</v>
      </c>
    </row>
    <row r="7074" spans="1:3">
      <c r="A7074" s="37" t="s">
        <v>8359</v>
      </c>
      <c r="B7074" s="38">
        <f t="shared" si="110"/>
        <v>1</v>
      </c>
      <c r="C7074" s="37" t="s">
        <v>8359</v>
      </c>
    </row>
    <row r="7075" spans="1:3">
      <c r="A7075" s="37" t="s">
        <v>8370</v>
      </c>
      <c r="B7075" s="38">
        <f t="shared" si="110"/>
        <v>1</v>
      </c>
      <c r="C7075" s="37" t="s">
        <v>8370</v>
      </c>
    </row>
    <row r="7076" spans="1:3">
      <c r="A7076" s="37" t="s">
        <v>8372</v>
      </c>
      <c r="B7076" s="38">
        <f t="shared" si="110"/>
        <v>1</v>
      </c>
      <c r="C7076" s="37" t="s">
        <v>8372</v>
      </c>
    </row>
    <row r="7077" spans="1:3">
      <c r="A7077" s="37" t="s">
        <v>8373</v>
      </c>
      <c r="B7077" s="38">
        <f t="shared" si="110"/>
        <v>1</v>
      </c>
      <c r="C7077" s="37" t="s">
        <v>8373</v>
      </c>
    </row>
    <row r="7078" spans="1:3">
      <c r="A7078" s="37" t="s">
        <v>8374</v>
      </c>
      <c r="B7078" s="38">
        <f t="shared" si="110"/>
        <v>1</v>
      </c>
      <c r="C7078" s="37" t="s">
        <v>8374</v>
      </c>
    </row>
    <row r="7079" spans="1:3">
      <c r="A7079" s="37" t="s">
        <v>8371</v>
      </c>
      <c r="B7079" s="38">
        <f t="shared" si="110"/>
        <v>1</v>
      </c>
      <c r="C7079" s="37" t="s">
        <v>8371</v>
      </c>
    </row>
    <row r="7080" spans="1:3">
      <c r="A7080" s="37" t="s">
        <v>8375</v>
      </c>
      <c r="B7080" s="38">
        <f t="shared" si="110"/>
        <v>1</v>
      </c>
      <c r="C7080" s="37" t="s">
        <v>8375</v>
      </c>
    </row>
    <row r="7081" spans="1:3">
      <c r="A7081" s="37" t="s">
        <v>8377</v>
      </c>
      <c r="B7081" s="38">
        <f t="shared" si="110"/>
        <v>1</v>
      </c>
      <c r="C7081" s="37" t="s">
        <v>8377</v>
      </c>
    </row>
    <row r="7082" spans="1:3">
      <c r="A7082" s="37" t="s">
        <v>8376</v>
      </c>
      <c r="B7082" s="38">
        <f t="shared" si="110"/>
        <v>1</v>
      </c>
      <c r="C7082" s="37" t="s">
        <v>8376</v>
      </c>
    </row>
    <row r="7083" spans="1:3">
      <c r="A7083" s="37" t="s">
        <v>8385</v>
      </c>
      <c r="B7083" s="38">
        <f t="shared" si="110"/>
        <v>1</v>
      </c>
      <c r="C7083" s="37" t="s">
        <v>8385</v>
      </c>
    </row>
    <row r="7084" spans="1:3">
      <c r="A7084" s="37" t="s">
        <v>8384</v>
      </c>
      <c r="B7084" s="38">
        <f t="shared" si="110"/>
        <v>1</v>
      </c>
      <c r="C7084" s="37" t="s">
        <v>8384</v>
      </c>
    </row>
    <row r="7085" spans="1:3">
      <c r="A7085" s="37" t="s">
        <v>8386</v>
      </c>
      <c r="B7085" s="38">
        <f t="shared" si="110"/>
        <v>1</v>
      </c>
      <c r="C7085" s="37" t="s">
        <v>8386</v>
      </c>
    </row>
    <row r="7086" spans="1:3">
      <c r="A7086" s="37" t="s">
        <v>8378</v>
      </c>
      <c r="B7086" s="38">
        <f t="shared" si="110"/>
        <v>1</v>
      </c>
      <c r="C7086" s="37" t="s">
        <v>8378</v>
      </c>
    </row>
    <row r="7087" spans="1:3">
      <c r="A7087" s="37" t="s">
        <v>8382</v>
      </c>
      <c r="B7087" s="38">
        <f t="shared" si="110"/>
        <v>1</v>
      </c>
      <c r="C7087" s="37" t="s">
        <v>8382</v>
      </c>
    </row>
    <row r="7088" spans="1:3">
      <c r="A7088" s="37" t="s">
        <v>8383</v>
      </c>
      <c r="B7088" s="38">
        <f t="shared" si="110"/>
        <v>1</v>
      </c>
      <c r="C7088" s="37" t="s">
        <v>8383</v>
      </c>
    </row>
    <row r="7089" spans="1:3">
      <c r="A7089" s="37" t="s">
        <v>8381</v>
      </c>
      <c r="B7089" s="38">
        <f t="shared" si="110"/>
        <v>1</v>
      </c>
      <c r="C7089" s="37" t="s">
        <v>8381</v>
      </c>
    </row>
    <row r="7090" spans="1:3">
      <c r="A7090" s="37" t="s">
        <v>8379</v>
      </c>
      <c r="B7090" s="38">
        <f t="shared" si="110"/>
        <v>1</v>
      </c>
      <c r="C7090" s="37" t="s">
        <v>8379</v>
      </c>
    </row>
    <row r="7091" spans="1:3">
      <c r="A7091" s="37" t="s">
        <v>8380</v>
      </c>
      <c r="B7091" s="38">
        <f t="shared" si="110"/>
        <v>1</v>
      </c>
      <c r="C7091" s="37" t="s">
        <v>8380</v>
      </c>
    </row>
    <row r="7092" spans="1:3">
      <c r="A7092" s="37" t="s">
        <v>8550</v>
      </c>
      <c r="B7092" s="38">
        <f t="shared" si="110"/>
        <v>1</v>
      </c>
      <c r="C7092" s="37" t="s">
        <v>8550</v>
      </c>
    </row>
    <row r="7093" spans="1:3">
      <c r="A7093" s="37" t="s">
        <v>8551</v>
      </c>
      <c r="B7093" s="38">
        <f t="shared" si="110"/>
        <v>1</v>
      </c>
      <c r="C7093" s="37" t="s">
        <v>8551</v>
      </c>
    </row>
    <row r="7094" spans="1:3">
      <c r="A7094" s="37" t="s">
        <v>8548</v>
      </c>
      <c r="B7094" s="38">
        <f t="shared" si="110"/>
        <v>1</v>
      </c>
      <c r="C7094" s="37" t="s">
        <v>8548</v>
      </c>
    </row>
    <row r="7095" spans="1:3">
      <c r="A7095" s="37" t="s">
        <v>8549</v>
      </c>
      <c r="B7095" s="38">
        <f t="shared" si="110"/>
        <v>1</v>
      </c>
      <c r="C7095" s="37" t="s">
        <v>8549</v>
      </c>
    </row>
    <row r="7096" spans="1:3">
      <c r="A7096" s="37" t="s">
        <v>8547</v>
      </c>
      <c r="B7096" s="38">
        <f t="shared" si="110"/>
        <v>1</v>
      </c>
      <c r="C7096" s="37" t="s">
        <v>8547</v>
      </c>
    </row>
    <row r="7097" spans="1:3">
      <c r="A7097" s="37" t="s">
        <v>8556</v>
      </c>
      <c r="B7097" s="38">
        <f t="shared" si="110"/>
        <v>1</v>
      </c>
      <c r="C7097" s="37" t="s">
        <v>8556</v>
      </c>
    </row>
    <row r="7098" spans="1:3">
      <c r="A7098" s="37" t="s">
        <v>8552</v>
      </c>
      <c r="B7098" s="38">
        <f t="shared" si="110"/>
        <v>1</v>
      </c>
      <c r="C7098" s="37" t="s">
        <v>8552</v>
      </c>
    </row>
    <row r="7099" spans="1:3">
      <c r="A7099" s="37" t="s">
        <v>8557</v>
      </c>
      <c r="B7099" s="38">
        <f t="shared" si="110"/>
        <v>1</v>
      </c>
      <c r="C7099" s="37" t="s">
        <v>8557</v>
      </c>
    </row>
    <row r="7100" spans="1:3">
      <c r="A7100" s="37" t="s">
        <v>8558</v>
      </c>
      <c r="B7100" s="38">
        <f t="shared" si="110"/>
        <v>1</v>
      </c>
      <c r="C7100" s="37" t="s">
        <v>8558</v>
      </c>
    </row>
    <row r="7101" spans="1:3">
      <c r="A7101" s="37" t="s">
        <v>8554</v>
      </c>
      <c r="B7101" s="38">
        <f t="shared" si="110"/>
        <v>1</v>
      </c>
      <c r="C7101" s="37" t="s">
        <v>8554</v>
      </c>
    </row>
    <row r="7102" spans="1:3">
      <c r="A7102" s="37" t="s">
        <v>8553</v>
      </c>
      <c r="B7102" s="38">
        <f t="shared" si="110"/>
        <v>1</v>
      </c>
      <c r="C7102" s="37" t="s">
        <v>8553</v>
      </c>
    </row>
    <row r="7103" spans="1:3">
      <c r="A7103" s="37" t="s">
        <v>8555</v>
      </c>
      <c r="B7103" s="38">
        <f t="shared" si="110"/>
        <v>1</v>
      </c>
      <c r="C7103" s="37" t="s">
        <v>8555</v>
      </c>
    </row>
    <row r="7104" spans="1:3">
      <c r="A7104" s="37" t="s">
        <v>8564</v>
      </c>
      <c r="B7104" s="38">
        <f t="shared" si="110"/>
        <v>1</v>
      </c>
      <c r="C7104" s="37" t="s">
        <v>8564</v>
      </c>
    </row>
    <row r="7105" spans="1:3">
      <c r="A7105" s="37" t="s">
        <v>8562</v>
      </c>
      <c r="B7105" s="38">
        <f t="shared" si="110"/>
        <v>1</v>
      </c>
      <c r="C7105" s="37" t="s">
        <v>8562</v>
      </c>
    </row>
    <row r="7106" spans="1:3">
      <c r="A7106" s="37" t="s">
        <v>8560</v>
      </c>
      <c r="B7106" s="38">
        <f t="shared" si="110"/>
        <v>1</v>
      </c>
      <c r="C7106" s="37" t="s">
        <v>8560</v>
      </c>
    </row>
    <row r="7107" spans="1:3">
      <c r="A7107" s="37" t="s">
        <v>8563</v>
      </c>
      <c r="B7107" s="38">
        <f t="shared" si="110"/>
        <v>1</v>
      </c>
      <c r="C7107" s="37" t="s">
        <v>8563</v>
      </c>
    </row>
    <row r="7108" spans="1:3">
      <c r="A7108" s="37" t="s">
        <v>8561</v>
      </c>
      <c r="B7108" s="38">
        <f t="shared" ref="B7108:B7171" si="111">IF(A7108=C7108,1,0)</f>
        <v>1</v>
      </c>
      <c r="C7108" s="37" t="s">
        <v>8561</v>
      </c>
    </row>
    <row r="7109" spans="1:3">
      <c r="A7109" s="37" t="s">
        <v>8559</v>
      </c>
      <c r="B7109" s="38">
        <f t="shared" si="111"/>
        <v>1</v>
      </c>
      <c r="C7109" s="37" t="s">
        <v>8559</v>
      </c>
    </row>
    <row r="7110" spans="1:3">
      <c r="A7110" s="37" t="s">
        <v>8575</v>
      </c>
      <c r="B7110" s="38">
        <f t="shared" si="111"/>
        <v>1</v>
      </c>
      <c r="C7110" s="37" t="s">
        <v>8575</v>
      </c>
    </row>
    <row r="7111" spans="1:3">
      <c r="A7111" s="37" t="s">
        <v>8565</v>
      </c>
      <c r="B7111" s="38">
        <f t="shared" si="111"/>
        <v>1</v>
      </c>
      <c r="C7111" s="37" t="s">
        <v>8565</v>
      </c>
    </row>
    <row r="7112" spans="1:3">
      <c r="A7112" s="37" t="s">
        <v>8574</v>
      </c>
      <c r="B7112" s="38">
        <f t="shared" si="111"/>
        <v>1</v>
      </c>
      <c r="C7112" s="37" t="s">
        <v>8574</v>
      </c>
    </row>
    <row r="7113" spans="1:3">
      <c r="A7113" s="37" t="s">
        <v>8572</v>
      </c>
      <c r="B7113" s="38">
        <f t="shared" si="111"/>
        <v>1</v>
      </c>
      <c r="C7113" s="37" t="s">
        <v>8572</v>
      </c>
    </row>
    <row r="7114" spans="1:3">
      <c r="A7114" s="37" t="s">
        <v>8569</v>
      </c>
      <c r="B7114" s="38">
        <f t="shared" si="111"/>
        <v>1</v>
      </c>
      <c r="C7114" s="37" t="s">
        <v>8569</v>
      </c>
    </row>
    <row r="7115" spans="1:3">
      <c r="A7115" s="37" t="s">
        <v>8570</v>
      </c>
      <c r="B7115" s="38">
        <f t="shared" si="111"/>
        <v>1</v>
      </c>
      <c r="C7115" s="37" t="s">
        <v>8570</v>
      </c>
    </row>
    <row r="7116" spans="1:3">
      <c r="A7116" s="37" t="s">
        <v>8576</v>
      </c>
      <c r="B7116" s="38">
        <f t="shared" si="111"/>
        <v>1</v>
      </c>
      <c r="C7116" s="37" t="s">
        <v>8576</v>
      </c>
    </row>
    <row r="7117" spans="1:3">
      <c r="A7117" s="37" t="s">
        <v>8571</v>
      </c>
      <c r="B7117" s="38">
        <f t="shared" si="111"/>
        <v>1</v>
      </c>
      <c r="C7117" s="37" t="s">
        <v>8571</v>
      </c>
    </row>
    <row r="7118" spans="1:3">
      <c r="A7118" s="37" t="s">
        <v>8567</v>
      </c>
      <c r="B7118" s="38">
        <f t="shared" si="111"/>
        <v>1</v>
      </c>
      <c r="C7118" s="37" t="s">
        <v>8567</v>
      </c>
    </row>
    <row r="7119" spans="1:3">
      <c r="A7119" s="37" t="s">
        <v>8573</v>
      </c>
      <c r="B7119" s="38">
        <f t="shared" si="111"/>
        <v>1</v>
      </c>
      <c r="C7119" s="37" t="s">
        <v>8573</v>
      </c>
    </row>
    <row r="7120" spans="1:3">
      <c r="A7120" s="37" t="s">
        <v>8566</v>
      </c>
      <c r="B7120" s="38">
        <f t="shared" si="111"/>
        <v>1</v>
      </c>
      <c r="C7120" s="37" t="s">
        <v>8566</v>
      </c>
    </row>
    <row r="7121" spans="1:3">
      <c r="A7121" s="37" t="s">
        <v>8568</v>
      </c>
      <c r="B7121" s="38">
        <f t="shared" si="111"/>
        <v>1</v>
      </c>
      <c r="C7121" s="37" t="s">
        <v>8568</v>
      </c>
    </row>
    <row r="7122" spans="1:3">
      <c r="A7122" s="37" t="s">
        <v>8579</v>
      </c>
      <c r="B7122" s="38">
        <f t="shared" si="111"/>
        <v>1</v>
      </c>
      <c r="C7122" s="37" t="s">
        <v>8579</v>
      </c>
    </row>
    <row r="7123" spans="1:3">
      <c r="A7123" s="37" t="s">
        <v>8582</v>
      </c>
      <c r="B7123" s="38">
        <f t="shared" si="111"/>
        <v>1</v>
      </c>
      <c r="C7123" s="37" t="s">
        <v>8582</v>
      </c>
    </row>
    <row r="7124" spans="1:3">
      <c r="A7124" s="37" t="s">
        <v>8585</v>
      </c>
      <c r="B7124" s="38">
        <f t="shared" si="111"/>
        <v>1</v>
      </c>
      <c r="C7124" s="37" t="s">
        <v>8585</v>
      </c>
    </row>
    <row r="7125" spans="1:3">
      <c r="A7125" s="37" t="s">
        <v>8577</v>
      </c>
      <c r="B7125" s="38">
        <f t="shared" si="111"/>
        <v>1</v>
      </c>
      <c r="C7125" s="37" t="s">
        <v>8577</v>
      </c>
    </row>
    <row r="7126" spans="1:3">
      <c r="A7126" s="37" t="s">
        <v>8578</v>
      </c>
      <c r="B7126" s="38">
        <f t="shared" si="111"/>
        <v>1</v>
      </c>
      <c r="C7126" s="37" t="s">
        <v>8578</v>
      </c>
    </row>
    <row r="7127" spans="1:3">
      <c r="A7127" s="37" t="s">
        <v>8584</v>
      </c>
      <c r="B7127" s="38">
        <f t="shared" si="111"/>
        <v>1</v>
      </c>
      <c r="C7127" s="37" t="s">
        <v>8584</v>
      </c>
    </row>
    <row r="7128" spans="1:3">
      <c r="A7128" s="37" t="s">
        <v>8580</v>
      </c>
      <c r="B7128" s="38">
        <f t="shared" si="111"/>
        <v>1</v>
      </c>
      <c r="C7128" s="37" t="s">
        <v>8580</v>
      </c>
    </row>
    <row r="7129" spans="1:3">
      <c r="A7129" s="37" t="s">
        <v>8581</v>
      </c>
      <c r="B7129" s="38">
        <f t="shared" si="111"/>
        <v>1</v>
      </c>
      <c r="C7129" s="37" t="s">
        <v>8581</v>
      </c>
    </row>
    <row r="7130" spans="1:3">
      <c r="A7130" s="37" t="s">
        <v>8583</v>
      </c>
      <c r="B7130" s="38">
        <f t="shared" si="111"/>
        <v>1</v>
      </c>
      <c r="C7130" s="37" t="s">
        <v>8583</v>
      </c>
    </row>
    <row r="7131" spans="1:3">
      <c r="A7131" s="37" t="s">
        <v>8589</v>
      </c>
      <c r="B7131" s="38">
        <f t="shared" si="111"/>
        <v>1</v>
      </c>
      <c r="C7131" s="37" t="s">
        <v>8589</v>
      </c>
    </row>
    <row r="7132" spans="1:3">
      <c r="A7132" s="37" t="s">
        <v>8593</v>
      </c>
      <c r="B7132" s="38">
        <f t="shared" si="111"/>
        <v>1</v>
      </c>
      <c r="C7132" s="37" t="s">
        <v>8593</v>
      </c>
    </row>
    <row r="7133" spans="1:3">
      <c r="A7133" s="37" t="s">
        <v>8592</v>
      </c>
      <c r="B7133" s="38">
        <f t="shared" si="111"/>
        <v>1</v>
      </c>
      <c r="C7133" s="37" t="s">
        <v>8592</v>
      </c>
    </row>
    <row r="7134" spans="1:3">
      <c r="A7134" s="37" t="s">
        <v>8588</v>
      </c>
      <c r="B7134" s="38">
        <f t="shared" si="111"/>
        <v>1</v>
      </c>
      <c r="C7134" s="37" t="s">
        <v>8588</v>
      </c>
    </row>
    <row r="7135" spans="1:3">
      <c r="A7135" s="37" t="s">
        <v>8590</v>
      </c>
      <c r="B7135" s="38">
        <f t="shared" si="111"/>
        <v>1</v>
      </c>
      <c r="C7135" s="37" t="s">
        <v>8590</v>
      </c>
    </row>
    <row r="7136" spans="1:3">
      <c r="A7136" s="37" t="s">
        <v>8586</v>
      </c>
      <c r="B7136" s="38">
        <f t="shared" si="111"/>
        <v>1</v>
      </c>
      <c r="C7136" s="37" t="s">
        <v>8586</v>
      </c>
    </row>
    <row r="7137" spans="1:3">
      <c r="A7137" s="37" t="s">
        <v>8594</v>
      </c>
      <c r="B7137" s="38">
        <f t="shared" si="111"/>
        <v>1</v>
      </c>
      <c r="C7137" s="37" t="s">
        <v>8594</v>
      </c>
    </row>
    <row r="7138" spans="1:3">
      <c r="A7138" s="37" t="s">
        <v>8587</v>
      </c>
      <c r="B7138" s="38">
        <f t="shared" si="111"/>
        <v>1</v>
      </c>
      <c r="C7138" s="37" t="s">
        <v>8587</v>
      </c>
    </row>
    <row r="7139" spans="1:3">
      <c r="A7139" s="37" t="s">
        <v>8595</v>
      </c>
      <c r="B7139" s="38">
        <f t="shared" si="111"/>
        <v>1</v>
      </c>
      <c r="C7139" s="37" t="s">
        <v>8595</v>
      </c>
    </row>
    <row r="7140" spans="1:3">
      <c r="A7140" s="37" t="s">
        <v>8591</v>
      </c>
      <c r="B7140" s="38">
        <f t="shared" si="111"/>
        <v>1</v>
      </c>
      <c r="C7140" s="37" t="s">
        <v>8591</v>
      </c>
    </row>
    <row r="7141" spans="1:3">
      <c r="A7141" s="37" t="s">
        <v>8600</v>
      </c>
      <c r="B7141" s="38">
        <f t="shared" si="111"/>
        <v>1</v>
      </c>
      <c r="C7141" s="37" t="s">
        <v>8600</v>
      </c>
    </row>
    <row r="7142" spans="1:3">
      <c r="A7142" s="37" t="s">
        <v>8601</v>
      </c>
      <c r="B7142" s="38">
        <f t="shared" si="111"/>
        <v>1</v>
      </c>
      <c r="C7142" s="37" t="s">
        <v>8601</v>
      </c>
    </row>
    <row r="7143" spans="1:3">
      <c r="A7143" s="37" t="s">
        <v>8597</v>
      </c>
      <c r="B7143" s="38">
        <f t="shared" si="111"/>
        <v>1</v>
      </c>
      <c r="C7143" s="37" t="s">
        <v>8597</v>
      </c>
    </row>
    <row r="7144" spans="1:3">
      <c r="A7144" s="37" t="s">
        <v>8596</v>
      </c>
      <c r="B7144" s="38">
        <f t="shared" si="111"/>
        <v>1</v>
      </c>
      <c r="C7144" s="37" t="s">
        <v>8596</v>
      </c>
    </row>
    <row r="7145" spans="1:3">
      <c r="A7145" s="37" t="s">
        <v>8604</v>
      </c>
      <c r="B7145" s="38">
        <f t="shared" si="111"/>
        <v>1</v>
      </c>
      <c r="C7145" s="37" t="s">
        <v>8604</v>
      </c>
    </row>
    <row r="7146" spans="1:3">
      <c r="A7146" s="37" t="s">
        <v>8602</v>
      </c>
      <c r="B7146" s="38">
        <f t="shared" si="111"/>
        <v>1</v>
      </c>
      <c r="C7146" s="37" t="s">
        <v>8602</v>
      </c>
    </row>
    <row r="7147" spans="1:3">
      <c r="A7147" s="37" t="s">
        <v>8603</v>
      </c>
      <c r="B7147" s="38">
        <f t="shared" si="111"/>
        <v>1</v>
      </c>
      <c r="C7147" s="37" t="s">
        <v>8603</v>
      </c>
    </row>
    <row r="7148" spans="1:3">
      <c r="A7148" s="37" t="s">
        <v>8599</v>
      </c>
      <c r="B7148" s="38">
        <f t="shared" si="111"/>
        <v>1</v>
      </c>
      <c r="C7148" s="37" t="s">
        <v>8599</v>
      </c>
    </row>
    <row r="7149" spans="1:3">
      <c r="A7149" s="37" t="s">
        <v>8598</v>
      </c>
      <c r="B7149" s="38">
        <f t="shared" si="111"/>
        <v>1</v>
      </c>
      <c r="C7149" s="37" t="s">
        <v>8598</v>
      </c>
    </row>
    <row r="7150" spans="1:3">
      <c r="A7150" s="37" t="s">
        <v>8605</v>
      </c>
      <c r="B7150" s="38">
        <f t="shared" si="111"/>
        <v>1</v>
      </c>
      <c r="C7150" s="37" t="s">
        <v>8605</v>
      </c>
    </row>
    <row r="7151" spans="1:3">
      <c r="A7151" s="37" t="s">
        <v>8606</v>
      </c>
      <c r="B7151" s="38">
        <f t="shared" si="111"/>
        <v>1</v>
      </c>
      <c r="C7151" s="37" t="s">
        <v>8606</v>
      </c>
    </row>
    <row r="7152" spans="1:3">
      <c r="A7152" s="37" t="s">
        <v>8609</v>
      </c>
      <c r="B7152" s="38">
        <f t="shared" si="111"/>
        <v>1</v>
      </c>
      <c r="C7152" s="37" t="s">
        <v>8609</v>
      </c>
    </row>
    <row r="7153" spans="1:3">
      <c r="A7153" s="37" t="s">
        <v>8610</v>
      </c>
      <c r="B7153" s="38">
        <f t="shared" si="111"/>
        <v>1</v>
      </c>
      <c r="C7153" s="37" t="s">
        <v>8610</v>
      </c>
    </row>
    <row r="7154" spans="1:3">
      <c r="A7154" s="37" t="s">
        <v>8611</v>
      </c>
      <c r="B7154" s="38">
        <f t="shared" si="111"/>
        <v>1</v>
      </c>
      <c r="C7154" s="37" t="s">
        <v>8611</v>
      </c>
    </row>
    <row r="7155" spans="1:3">
      <c r="A7155" s="37" t="s">
        <v>8608</v>
      </c>
      <c r="B7155" s="38">
        <f t="shared" si="111"/>
        <v>1</v>
      </c>
      <c r="C7155" s="37" t="s">
        <v>8608</v>
      </c>
    </row>
    <row r="7156" spans="1:3">
      <c r="A7156" s="37" t="s">
        <v>8607</v>
      </c>
      <c r="B7156" s="38">
        <f t="shared" si="111"/>
        <v>1</v>
      </c>
      <c r="C7156" s="37" t="s">
        <v>8607</v>
      </c>
    </row>
    <row r="7157" spans="1:3">
      <c r="A7157" s="37" t="s">
        <v>8612</v>
      </c>
      <c r="B7157" s="38">
        <f t="shared" si="111"/>
        <v>1</v>
      </c>
      <c r="C7157" s="37" t="s">
        <v>8612</v>
      </c>
    </row>
    <row r="7158" spans="1:3">
      <c r="A7158" s="37" t="s">
        <v>8616</v>
      </c>
      <c r="B7158" s="38">
        <f t="shared" si="111"/>
        <v>1</v>
      </c>
      <c r="C7158" s="37" t="s">
        <v>8616</v>
      </c>
    </row>
    <row r="7159" spans="1:3">
      <c r="A7159" s="37" t="s">
        <v>8617</v>
      </c>
      <c r="B7159" s="38">
        <f t="shared" si="111"/>
        <v>1</v>
      </c>
      <c r="C7159" s="37" t="s">
        <v>8617</v>
      </c>
    </row>
    <row r="7160" spans="1:3">
      <c r="A7160" s="37" t="s">
        <v>8618</v>
      </c>
      <c r="B7160" s="38">
        <f t="shared" si="111"/>
        <v>1</v>
      </c>
      <c r="C7160" s="37" t="s">
        <v>8618</v>
      </c>
    </row>
    <row r="7161" spans="1:3">
      <c r="A7161" s="37" t="s">
        <v>8619</v>
      </c>
      <c r="B7161" s="38">
        <f t="shared" si="111"/>
        <v>1</v>
      </c>
      <c r="C7161" s="37" t="s">
        <v>8619</v>
      </c>
    </row>
    <row r="7162" spans="1:3">
      <c r="A7162" s="37" t="s">
        <v>8615</v>
      </c>
      <c r="B7162" s="38">
        <f t="shared" si="111"/>
        <v>1</v>
      </c>
      <c r="C7162" s="37" t="s">
        <v>8615</v>
      </c>
    </row>
    <row r="7163" spans="1:3">
      <c r="A7163" s="37" t="s">
        <v>8614</v>
      </c>
      <c r="B7163" s="38">
        <f t="shared" si="111"/>
        <v>1</v>
      </c>
      <c r="C7163" s="37" t="s">
        <v>8614</v>
      </c>
    </row>
    <row r="7164" spans="1:3">
      <c r="A7164" s="37" t="s">
        <v>8613</v>
      </c>
      <c r="B7164" s="38">
        <f t="shared" si="111"/>
        <v>1</v>
      </c>
      <c r="C7164" s="37" t="s">
        <v>8613</v>
      </c>
    </row>
    <row r="7165" spans="1:3">
      <c r="A7165" s="37" t="s">
        <v>8620</v>
      </c>
      <c r="B7165" s="38">
        <f t="shared" si="111"/>
        <v>1</v>
      </c>
      <c r="C7165" s="37" t="s">
        <v>8620</v>
      </c>
    </row>
    <row r="7166" spans="1:3">
      <c r="A7166" s="37" t="s">
        <v>8623</v>
      </c>
      <c r="B7166" s="38">
        <f t="shared" si="111"/>
        <v>1</v>
      </c>
      <c r="C7166" s="37" t="s">
        <v>8623</v>
      </c>
    </row>
    <row r="7167" spans="1:3">
      <c r="A7167" s="37" t="s">
        <v>8621</v>
      </c>
      <c r="B7167" s="38">
        <f t="shared" si="111"/>
        <v>1</v>
      </c>
      <c r="C7167" s="37" t="s">
        <v>8621</v>
      </c>
    </row>
    <row r="7168" spans="1:3">
      <c r="A7168" s="37" t="s">
        <v>8624</v>
      </c>
      <c r="B7168" s="38">
        <f t="shared" si="111"/>
        <v>1</v>
      </c>
      <c r="C7168" s="37" t="s">
        <v>8624</v>
      </c>
    </row>
    <row r="7169" spans="1:3">
      <c r="A7169" s="37" t="s">
        <v>8622</v>
      </c>
      <c r="B7169" s="38">
        <f t="shared" si="111"/>
        <v>1</v>
      </c>
      <c r="C7169" s="37" t="s">
        <v>8622</v>
      </c>
    </row>
    <row r="7170" spans="1:3">
      <c r="A7170" s="37" t="s">
        <v>8635</v>
      </c>
      <c r="B7170" s="38">
        <f t="shared" si="111"/>
        <v>1</v>
      </c>
      <c r="C7170" s="37" t="s">
        <v>8635</v>
      </c>
    </row>
    <row r="7171" spans="1:3">
      <c r="A7171" s="37" t="s">
        <v>8631</v>
      </c>
      <c r="B7171" s="38">
        <f t="shared" si="111"/>
        <v>1</v>
      </c>
      <c r="C7171" s="37" t="s">
        <v>8631</v>
      </c>
    </row>
    <row r="7172" spans="1:3">
      <c r="A7172" s="37" t="s">
        <v>8625</v>
      </c>
      <c r="B7172" s="38">
        <f t="shared" ref="B7172:B7235" si="112">IF(A7172=C7172,1,0)</f>
        <v>1</v>
      </c>
      <c r="C7172" s="37" t="s">
        <v>8625</v>
      </c>
    </row>
    <row r="7173" spans="1:3">
      <c r="A7173" s="37" t="s">
        <v>8629</v>
      </c>
      <c r="B7173" s="38">
        <f t="shared" si="112"/>
        <v>1</v>
      </c>
      <c r="C7173" s="37" t="s">
        <v>8629</v>
      </c>
    </row>
    <row r="7174" spans="1:3">
      <c r="A7174" s="37" t="s">
        <v>8627</v>
      </c>
      <c r="B7174" s="38">
        <f t="shared" si="112"/>
        <v>1</v>
      </c>
      <c r="C7174" s="37" t="s">
        <v>8627</v>
      </c>
    </row>
    <row r="7175" spans="1:3">
      <c r="A7175" s="37" t="s">
        <v>8626</v>
      </c>
      <c r="B7175" s="38">
        <f t="shared" si="112"/>
        <v>1</v>
      </c>
      <c r="C7175" s="37" t="s">
        <v>8626</v>
      </c>
    </row>
    <row r="7176" spans="1:3">
      <c r="A7176" s="37" t="s">
        <v>8628</v>
      </c>
      <c r="B7176" s="38">
        <f t="shared" si="112"/>
        <v>1</v>
      </c>
      <c r="C7176" s="37" t="s">
        <v>8628</v>
      </c>
    </row>
    <row r="7177" spans="1:3">
      <c r="A7177" s="37" t="s">
        <v>8633</v>
      </c>
      <c r="B7177" s="38">
        <f t="shared" si="112"/>
        <v>1</v>
      </c>
      <c r="C7177" s="37" t="s">
        <v>8633</v>
      </c>
    </row>
    <row r="7178" spans="1:3">
      <c r="A7178" s="37" t="s">
        <v>8634</v>
      </c>
      <c r="B7178" s="38">
        <f t="shared" si="112"/>
        <v>1</v>
      </c>
      <c r="C7178" s="37" t="s">
        <v>8634</v>
      </c>
    </row>
    <row r="7179" spans="1:3">
      <c r="A7179" s="37" t="s">
        <v>8630</v>
      </c>
      <c r="B7179" s="38">
        <f t="shared" si="112"/>
        <v>1</v>
      </c>
      <c r="C7179" s="37" t="s">
        <v>8630</v>
      </c>
    </row>
    <row r="7180" spans="1:3">
      <c r="A7180" s="37" t="s">
        <v>8632</v>
      </c>
      <c r="B7180" s="38">
        <f t="shared" si="112"/>
        <v>1</v>
      </c>
      <c r="C7180" s="37" t="s">
        <v>8632</v>
      </c>
    </row>
    <row r="7181" spans="1:3">
      <c r="A7181" s="37" t="s">
        <v>8642</v>
      </c>
      <c r="B7181" s="38">
        <f t="shared" si="112"/>
        <v>1</v>
      </c>
      <c r="C7181" s="37" t="s">
        <v>8642</v>
      </c>
    </row>
    <row r="7182" spans="1:3">
      <c r="A7182" s="37" t="s">
        <v>8646</v>
      </c>
      <c r="B7182" s="38">
        <f t="shared" si="112"/>
        <v>1</v>
      </c>
      <c r="C7182" s="37" t="s">
        <v>8646</v>
      </c>
    </row>
    <row r="7183" spans="1:3">
      <c r="A7183" s="37" t="s">
        <v>8636</v>
      </c>
      <c r="B7183" s="38">
        <f t="shared" si="112"/>
        <v>1</v>
      </c>
      <c r="C7183" s="37" t="s">
        <v>8636</v>
      </c>
    </row>
    <row r="7184" spans="1:3">
      <c r="A7184" s="37" t="s">
        <v>8645</v>
      </c>
      <c r="B7184" s="38">
        <f t="shared" si="112"/>
        <v>1</v>
      </c>
      <c r="C7184" s="37" t="s">
        <v>8645</v>
      </c>
    </row>
    <row r="7185" spans="1:3">
      <c r="A7185" s="37" t="s">
        <v>8648</v>
      </c>
      <c r="B7185" s="38">
        <f t="shared" si="112"/>
        <v>1</v>
      </c>
      <c r="C7185" s="37" t="s">
        <v>8648</v>
      </c>
    </row>
    <row r="7186" spans="1:3">
      <c r="A7186" s="37" t="s">
        <v>8643</v>
      </c>
      <c r="B7186" s="38">
        <f t="shared" si="112"/>
        <v>1</v>
      </c>
      <c r="C7186" s="37" t="s">
        <v>8643</v>
      </c>
    </row>
    <row r="7187" spans="1:3">
      <c r="A7187" s="37" t="s">
        <v>8649</v>
      </c>
      <c r="B7187" s="38">
        <f t="shared" si="112"/>
        <v>1</v>
      </c>
      <c r="C7187" s="37" t="s">
        <v>8649</v>
      </c>
    </row>
    <row r="7188" spans="1:3">
      <c r="A7188" s="37" t="s">
        <v>8644</v>
      </c>
      <c r="B7188" s="38">
        <f t="shared" si="112"/>
        <v>1</v>
      </c>
      <c r="C7188" s="37" t="s">
        <v>8644</v>
      </c>
    </row>
    <row r="7189" spans="1:3">
      <c r="A7189" s="37" t="s">
        <v>8640</v>
      </c>
      <c r="B7189" s="38">
        <f t="shared" si="112"/>
        <v>1</v>
      </c>
      <c r="C7189" s="37" t="s">
        <v>8640</v>
      </c>
    </row>
    <row r="7190" spans="1:3">
      <c r="A7190" s="37" t="s">
        <v>8638</v>
      </c>
      <c r="B7190" s="38">
        <f t="shared" si="112"/>
        <v>1</v>
      </c>
      <c r="C7190" s="37" t="s">
        <v>8638</v>
      </c>
    </row>
    <row r="7191" spans="1:3">
      <c r="A7191" s="37" t="s">
        <v>8639</v>
      </c>
      <c r="B7191" s="38">
        <f t="shared" si="112"/>
        <v>1</v>
      </c>
      <c r="C7191" s="37" t="s">
        <v>8639</v>
      </c>
    </row>
    <row r="7192" spans="1:3">
      <c r="A7192" s="37" t="s">
        <v>8650</v>
      </c>
      <c r="B7192" s="38">
        <f t="shared" si="112"/>
        <v>1</v>
      </c>
      <c r="C7192" s="37" t="s">
        <v>8650</v>
      </c>
    </row>
    <row r="7193" spans="1:3">
      <c r="A7193" s="37" t="s">
        <v>8647</v>
      </c>
      <c r="B7193" s="38">
        <f t="shared" si="112"/>
        <v>1</v>
      </c>
      <c r="C7193" s="37" t="s">
        <v>8647</v>
      </c>
    </row>
    <row r="7194" spans="1:3">
      <c r="A7194" s="37" t="s">
        <v>8641</v>
      </c>
      <c r="B7194" s="38">
        <f t="shared" si="112"/>
        <v>1</v>
      </c>
      <c r="C7194" s="37" t="s">
        <v>8641</v>
      </c>
    </row>
    <row r="7195" spans="1:3">
      <c r="A7195" s="37" t="s">
        <v>8637</v>
      </c>
      <c r="B7195" s="38">
        <f t="shared" si="112"/>
        <v>1</v>
      </c>
      <c r="C7195" s="37" t="s">
        <v>8637</v>
      </c>
    </row>
    <row r="7196" spans="1:3">
      <c r="A7196" s="37" t="s">
        <v>8651</v>
      </c>
      <c r="B7196" s="38">
        <f t="shared" si="112"/>
        <v>1</v>
      </c>
      <c r="C7196" s="37" t="s">
        <v>8651</v>
      </c>
    </row>
    <row r="7197" spans="1:3">
      <c r="A7197" s="37" t="s">
        <v>8655</v>
      </c>
      <c r="B7197" s="38">
        <f t="shared" si="112"/>
        <v>1</v>
      </c>
      <c r="C7197" s="37" t="s">
        <v>8655</v>
      </c>
    </row>
    <row r="7198" spans="1:3">
      <c r="A7198" s="37" t="s">
        <v>8656</v>
      </c>
      <c r="B7198" s="38">
        <f t="shared" si="112"/>
        <v>1</v>
      </c>
      <c r="C7198" s="37" t="s">
        <v>8656</v>
      </c>
    </row>
    <row r="7199" spans="1:3">
      <c r="A7199" s="37" t="s">
        <v>8654</v>
      </c>
      <c r="B7199" s="38">
        <f t="shared" si="112"/>
        <v>1</v>
      </c>
      <c r="C7199" s="37" t="s">
        <v>8654</v>
      </c>
    </row>
    <row r="7200" spans="1:3">
      <c r="A7200" s="37" t="s">
        <v>8653</v>
      </c>
      <c r="B7200" s="38">
        <f t="shared" si="112"/>
        <v>1</v>
      </c>
      <c r="C7200" s="37" t="s">
        <v>8653</v>
      </c>
    </row>
    <row r="7201" spans="1:3">
      <c r="A7201" s="37" t="s">
        <v>8658</v>
      </c>
      <c r="B7201" s="38">
        <f t="shared" si="112"/>
        <v>1</v>
      </c>
      <c r="C7201" s="37" t="s">
        <v>8658</v>
      </c>
    </row>
    <row r="7202" spans="1:3">
      <c r="A7202" s="37" t="s">
        <v>8652</v>
      </c>
      <c r="B7202" s="38">
        <f t="shared" si="112"/>
        <v>1</v>
      </c>
      <c r="C7202" s="37" t="s">
        <v>8652</v>
      </c>
    </row>
    <row r="7203" spans="1:3">
      <c r="A7203" s="37" t="s">
        <v>8657</v>
      </c>
      <c r="B7203" s="38">
        <f t="shared" si="112"/>
        <v>1</v>
      </c>
      <c r="C7203" s="37" t="s">
        <v>8657</v>
      </c>
    </row>
    <row r="7204" spans="1:3">
      <c r="A7204" s="37" t="s">
        <v>8659</v>
      </c>
      <c r="B7204" s="38">
        <f t="shared" si="112"/>
        <v>1</v>
      </c>
      <c r="C7204" s="37" t="s">
        <v>8659</v>
      </c>
    </row>
    <row r="7205" spans="1:3">
      <c r="A7205" s="37" t="s">
        <v>8663</v>
      </c>
      <c r="B7205" s="38">
        <f t="shared" si="112"/>
        <v>1</v>
      </c>
      <c r="C7205" s="37" t="s">
        <v>8663</v>
      </c>
    </row>
    <row r="7206" spans="1:3">
      <c r="A7206" s="37" t="s">
        <v>8664</v>
      </c>
      <c r="B7206" s="38">
        <f t="shared" si="112"/>
        <v>1</v>
      </c>
      <c r="C7206" s="37" t="s">
        <v>8664</v>
      </c>
    </row>
    <row r="7207" spans="1:3">
      <c r="A7207" s="37" t="s">
        <v>8662</v>
      </c>
      <c r="B7207" s="38">
        <f t="shared" si="112"/>
        <v>1</v>
      </c>
      <c r="C7207" s="37" t="s">
        <v>8662</v>
      </c>
    </row>
    <row r="7208" spans="1:3">
      <c r="A7208" s="37" t="s">
        <v>8661</v>
      </c>
      <c r="B7208" s="38">
        <f t="shared" si="112"/>
        <v>1</v>
      </c>
      <c r="C7208" s="37" t="s">
        <v>8661</v>
      </c>
    </row>
    <row r="7209" spans="1:3">
      <c r="A7209" s="37" t="s">
        <v>8666</v>
      </c>
      <c r="B7209" s="38">
        <f t="shared" si="112"/>
        <v>1</v>
      </c>
      <c r="C7209" s="37" t="s">
        <v>8666</v>
      </c>
    </row>
    <row r="7210" spans="1:3">
      <c r="A7210" s="37" t="s">
        <v>8660</v>
      </c>
      <c r="B7210" s="38">
        <f t="shared" si="112"/>
        <v>1</v>
      </c>
      <c r="C7210" s="37" t="s">
        <v>8660</v>
      </c>
    </row>
    <row r="7211" spans="1:3">
      <c r="A7211" s="37" t="s">
        <v>8665</v>
      </c>
      <c r="B7211" s="38">
        <f t="shared" si="112"/>
        <v>1</v>
      </c>
      <c r="C7211" s="37" t="s">
        <v>8665</v>
      </c>
    </row>
    <row r="7212" spans="1:3">
      <c r="A7212" s="37" t="s">
        <v>8668</v>
      </c>
      <c r="B7212" s="38">
        <f t="shared" si="112"/>
        <v>1</v>
      </c>
      <c r="C7212" s="37" t="s">
        <v>8668</v>
      </c>
    </row>
    <row r="7213" spans="1:3">
      <c r="A7213" s="37" t="s">
        <v>8667</v>
      </c>
      <c r="B7213" s="38">
        <f t="shared" si="112"/>
        <v>1</v>
      </c>
      <c r="C7213" s="37" t="s">
        <v>8667</v>
      </c>
    </row>
    <row r="7214" spans="1:3">
      <c r="A7214" s="37" t="s">
        <v>8670</v>
      </c>
      <c r="B7214" s="38">
        <f t="shared" si="112"/>
        <v>1</v>
      </c>
      <c r="C7214" s="37" t="s">
        <v>8670</v>
      </c>
    </row>
    <row r="7215" spans="1:3">
      <c r="A7215" s="37" t="s">
        <v>8672</v>
      </c>
      <c r="B7215" s="38">
        <f t="shared" si="112"/>
        <v>1</v>
      </c>
      <c r="C7215" s="37" t="s">
        <v>8672</v>
      </c>
    </row>
    <row r="7216" spans="1:3">
      <c r="A7216" s="37" t="s">
        <v>8673</v>
      </c>
      <c r="B7216" s="38">
        <f t="shared" si="112"/>
        <v>1</v>
      </c>
      <c r="C7216" s="37" t="s">
        <v>8673</v>
      </c>
    </row>
    <row r="7217" spans="1:3">
      <c r="A7217" s="37" t="s">
        <v>8674</v>
      </c>
      <c r="B7217" s="38">
        <f t="shared" si="112"/>
        <v>1</v>
      </c>
      <c r="C7217" s="37" t="s">
        <v>8674</v>
      </c>
    </row>
    <row r="7218" spans="1:3">
      <c r="A7218" s="37" t="s">
        <v>8669</v>
      </c>
      <c r="B7218" s="38">
        <f t="shared" si="112"/>
        <v>1</v>
      </c>
      <c r="C7218" s="37" t="s">
        <v>8669</v>
      </c>
    </row>
    <row r="7219" spans="1:3">
      <c r="A7219" s="37" t="s">
        <v>8671</v>
      </c>
      <c r="B7219" s="38">
        <f t="shared" si="112"/>
        <v>1</v>
      </c>
      <c r="C7219" s="37" t="s">
        <v>8671</v>
      </c>
    </row>
    <row r="7220" spans="1:3">
      <c r="A7220" s="37" t="s">
        <v>8684</v>
      </c>
      <c r="B7220" s="38">
        <f t="shared" si="112"/>
        <v>1</v>
      </c>
      <c r="C7220" s="37" t="s">
        <v>8684</v>
      </c>
    </row>
    <row r="7221" spans="1:3">
      <c r="A7221" s="37" t="s">
        <v>8680</v>
      </c>
      <c r="B7221" s="38">
        <f t="shared" si="112"/>
        <v>1</v>
      </c>
      <c r="C7221" s="37" t="s">
        <v>8680</v>
      </c>
    </row>
    <row r="7222" spans="1:3">
      <c r="A7222" s="37" t="s">
        <v>8675</v>
      </c>
      <c r="B7222" s="38">
        <f t="shared" si="112"/>
        <v>1</v>
      </c>
      <c r="C7222" s="37" t="s">
        <v>8675</v>
      </c>
    </row>
    <row r="7223" spans="1:3">
      <c r="A7223" s="37" t="s">
        <v>8677</v>
      </c>
      <c r="B7223" s="38">
        <f t="shared" si="112"/>
        <v>1</v>
      </c>
      <c r="C7223" s="37" t="s">
        <v>8677</v>
      </c>
    </row>
    <row r="7224" spans="1:3">
      <c r="A7224" s="37" t="s">
        <v>8682</v>
      </c>
      <c r="B7224" s="38">
        <f t="shared" si="112"/>
        <v>1</v>
      </c>
      <c r="C7224" s="37" t="s">
        <v>8682</v>
      </c>
    </row>
    <row r="7225" spans="1:3">
      <c r="A7225" s="37" t="s">
        <v>8683</v>
      </c>
      <c r="B7225" s="38">
        <f t="shared" si="112"/>
        <v>1</v>
      </c>
      <c r="C7225" s="37" t="s">
        <v>8683</v>
      </c>
    </row>
    <row r="7226" spans="1:3">
      <c r="A7226" s="37" t="s">
        <v>8681</v>
      </c>
      <c r="B7226" s="38">
        <f t="shared" si="112"/>
        <v>1</v>
      </c>
      <c r="C7226" s="37" t="s">
        <v>8681</v>
      </c>
    </row>
    <row r="7227" spans="1:3">
      <c r="A7227" s="37" t="s">
        <v>8679</v>
      </c>
      <c r="B7227" s="38">
        <f t="shared" si="112"/>
        <v>1</v>
      </c>
      <c r="C7227" s="37" t="s">
        <v>8679</v>
      </c>
    </row>
    <row r="7228" spans="1:3">
      <c r="A7228" s="37" t="s">
        <v>8678</v>
      </c>
      <c r="B7228" s="38">
        <f t="shared" si="112"/>
        <v>1</v>
      </c>
      <c r="C7228" s="37" t="s">
        <v>8678</v>
      </c>
    </row>
    <row r="7229" spans="1:3">
      <c r="A7229" s="37" t="s">
        <v>8676</v>
      </c>
      <c r="B7229" s="38">
        <f t="shared" si="112"/>
        <v>1</v>
      </c>
      <c r="C7229" s="37" t="s">
        <v>8676</v>
      </c>
    </row>
    <row r="7230" spans="1:3">
      <c r="A7230" s="37" t="s">
        <v>8692</v>
      </c>
      <c r="B7230" s="38">
        <f t="shared" si="112"/>
        <v>1</v>
      </c>
      <c r="C7230" s="37" t="s">
        <v>8692</v>
      </c>
    </row>
    <row r="7231" spans="1:3">
      <c r="A7231" s="37" t="s">
        <v>8687</v>
      </c>
      <c r="B7231" s="38">
        <f t="shared" si="112"/>
        <v>1</v>
      </c>
      <c r="C7231" s="37" t="s">
        <v>8687</v>
      </c>
    </row>
    <row r="7232" spans="1:3">
      <c r="A7232" s="37" t="s">
        <v>8688</v>
      </c>
      <c r="B7232" s="38">
        <f t="shared" si="112"/>
        <v>1</v>
      </c>
      <c r="C7232" s="37" t="s">
        <v>8688</v>
      </c>
    </row>
    <row r="7233" spans="1:3">
      <c r="A7233" s="37" t="s">
        <v>8689</v>
      </c>
      <c r="B7233" s="38">
        <f t="shared" si="112"/>
        <v>1</v>
      </c>
      <c r="C7233" s="37" t="s">
        <v>8689</v>
      </c>
    </row>
    <row r="7234" spans="1:3">
      <c r="A7234" s="37" t="s">
        <v>8690</v>
      </c>
      <c r="B7234" s="38">
        <f t="shared" si="112"/>
        <v>1</v>
      </c>
      <c r="C7234" s="37" t="s">
        <v>8690</v>
      </c>
    </row>
    <row r="7235" spans="1:3">
      <c r="A7235" s="37" t="s">
        <v>8691</v>
      </c>
      <c r="B7235" s="38">
        <f t="shared" si="112"/>
        <v>1</v>
      </c>
      <c r="C7235" s="37" t="s">
        <v>8691</v>
      </c>
    </row>
    <row r="7236" spans="1:3">
      <c r="A7236" s="37" t="s">
        <v>8694</v>
      </c>
      <c r="B7236" s="38">
        <f t="shared" ref="B7236:B7299" si="113">IF(A7236=C7236,1,0)</f>
        <v>1</v>
      </c>
      <c r="C7236" s="37" t="s">
        <v>8694</v>
      </c>
    </row>
    <row r="7237" spans="1:3">
      <c r="A7237" s="37" t="s">
        <v>8695</v>
      </c>
      <c r="B7237" s="38">
        <f t="shared" si="113"/>
        <v>1</v>
      </c>
      <c r="C7237" s="37" t="s">
        <v>8695</v>
      </c>
    </row>
    <row r="7238" spans="1:3">
      <c r="A7238" s="37" t="s">
        <v>8696</v>
      </c>
      <c r="B7238" s="38">
        <f t="shared" si="113"/>
        <v>1</v>
      </c>
      <c r="C7238" s="37" t="s">
        <v>8696</v>
      </c>
    </row>
    <row r="7239" spans="1:3">
      <c r="A7239" s="37" t="s">
        <v>8697</v>
      </c>
      <c r="B7239" s="38">
        <f t="shared" si="113"/>
        <v>1</v>
      </c>
      <c r="C7239" s="37" t="s">
        <v>8697</v>
      </c>
    </row>
    <row r="7240" spans="1:3">
      <c r="A7240" s="37" t="s">
        <v>8698</v>
      </c>
      <c r="B7240" s="38">
        <f t="shared" si="113"/>
        <v>1</v>
      </c>
      <c r="C7240" s="37" t="s">
        <v>8698</v>
      </c>
    </row>
    <row r="7241" spans="1:3">
      <c r="A7241" s="37" t="s">
        <v>8693</v>
      </c>
      <c r="B7241" s="38">
        <f t="shared" si="113"/>
        <v>1</v>
      </c>
      <c r="C7241" s="37" t="s">
        <v>8693</v>
      </c>
    </row>
    <row r="7242" spans="1:3">
      <c r="A7242" s="37" t="s">
        <v>8685</v>
      </c>
      <c r="B7242" s="38">
        <f t="shared" si="113"/>
        <v>1</v>
      </c>
      <c r="C7242" s="37" t="s">
        <v>8685</v>
      </c>
    </row>
    <row r="7243" spans="1:3">
      <c r="A7243" s="37" t="s">
        <v>8686</v>
      </c>
      <c r="B7243" s="38">
        <f t="shared" si="113"/>
        <v>1</v>
      </c>
      <c r="C7243" s="37" t="s">
        <v>8686</v>
      </c>
    </row>
    <row r="7244" spans="1:3">
      <c r="A7244" s="37" t="s">
        <v>8705</v>
      </c>
      <c r="B7244" s="38">
        <f t="shared" si="113"/>
        <v>1</v>
      </c>
      <c r="C7244" s="37" t="s">
        <v>8705</v>
      </c>
    </row>
    <row r="7245" spans="1:3">
      <c r="A7245" s="37" t="s">
        <v>8702</v>
      </c>
      <c r="B7245" s="38">
        <f t="shared" si="113"/>
        <v>1</v>
      </c>
      <c r="C7245" s="37" t="s">
        <v>8702</v>
      </c>
    </row>
    <row r="7246" spans="1:3">
      <c r="A7246" s="37" t="s">
        <v>8699</v>
      </c>
      <c r="B7246" s="38">
        <f t="shared" si="113"/>
        <v>1</v>
      </c>
      <c r="C7246" s="37" t="s">
        <v>8699</v>
      </c>
    </row>
    <row r="7247" spans="1:3">
      <c r="A7247" s="37" t="s">
        <v>8706</v>
      </c>
      <c r="B7247" s="38">
        <f t="shared" si="113"/>
        <v>1</v>
      </c>
      <c r="C7247" s="37" t="s">
        <v>8706</v>
      </c>
    </row>
    <row r="7248" spans="1:3">
      <c r="A7248" s="37" t="s">
        <v>8701</v>
      </c>
      <c r="B7248" s="38">
        <f t="shared" si="113"/>
        <v>1</v>
      </c>
      <c r="C7248" s="37" t="s">
        <v>8701</v>
      </c>
    </row>
    <row r="7249" spans="1:3">
      <c r="A7249" s="37" t="s">
        <v>8704</v>
      </c>
      <c r="B7249" s="38">
        <f t="shared" si="113"/>
        <v>1</v>
      </c>
      <c r="C7249" s="37" t="s">
        <v>8704</v>
      </c>
    </row>
    <row r="7250" spans="1:3">
      <c r="A7250" s="37" t="s">
        <v>8700</v>
      </c>
      <c r="B7250" s="38">
        <f t="shared" si="113"/>
        <v>1</v>
      </c>
      <c r="C7250" s="37" t="s">
        <v>8700</v>
      </c>
    </row>
    <row r="7251" spans="1:3">
      <c r="A7251" s="37" t="s">
        <v>8703</v>
      </c>
      <c r="B7251" s="38">
        <f t="shared" si="113"/>
        <v>1</v>
      </c>
      <c r="C7251" s="37" t="s">
        <v>8703</v>
      </c>
    </row>
    <row r="7252" spans="1:3">
      <c r="A7252" s="37" t="s">
        <v>8708</v>
      </c>
      <c r="B7252" s="38">
        <f t="shared" si="113"/>
        <v>1</v>
      </c>
      <c r="C7252" s="37" t="s">
        <v>8708</v>
      </c>
    </row>
    <row r="7253" spans="1:3">
      <c r="A7253" s="37" t="s">
        <v>8719</v>
      </c>
      <c r="B7253" s="38">
        <f t="shared" si="113"/>
        <v>1</v>
      </c>
      <c r="C7253" s="37" t="s">
        <v>8719</v>
      </c>
    </row>
    <row r="7254" spans="1:3">
      <c r="A7254" s="37" t="s">
        <v>8713</v>
      </c>
      <c r="B7254" s="38">
        <f t="shared" si="113"/>
        <v>1</v>
      </c>
      <c r="C7254" s="37" t="s">
        <v>8713</v>
      </c>
    </row>
    <row r="7255" spans="1:3">
      <c r="A7255" s="37" t="s">
        <v>8721</v>
      </c>
      <c r="B7255" s="38">
        <f t="shared" si="113"/>
        <v>1</v>
      </c>
      <c r="C7255" s="37" t="s">
        <v>8721</v>
      </c>
    </row>
    <row r="7256" spans="1:3">
      <c r="A7256" s="37" t="s">
        <v>8722</v>
      </c>
      <c r="B7256" s="38">
        <f t="shared" si="113"/>
        <v>1</v>
      </c>
      <c r="C7256" s="37" t="s">
        <v>8722</v>
      </c>
    </row>
    <row r="7257" spans="1:3">
      <c r="A7257" s="37" t="s">
        <v>8720</v>
      </c>
      <c r="B7257" s="38">
        <f t="shared" si="113"/>
        <v>1</v>
      </c>
      <c r="C7257" s="37" t="s">
        <v>8720</v>
      </c>
    </row>
    <row r="7258" spans="1:3">
      <c r="A7258" s="37" t="s">
        <v>8707</v>
      </c>
      <c r="B7258" s="38">
        <f t="shared" si="113"/>
        <v>1</v>
      </c>
      <c r="C7258" s="37" t="s">
        <v>8707</v>
      </c>
    </row>
    <row r="7259" spans="1:3">
      <c r="A7259" s="37" t="s">
        <v>8714</v>
      </c>
      <c r="B7259" s="38">
        <f t="shared" si="113"/>
        <v>1</v>
      </c>
      <c r="C7259" s="37" t="s">
        <v>8714</v>
      </c>
    </row>
    <row r="7260" spans="1:3">
      <c r="A7260" s="37" t="s">
        <v>8716</v>
      </c>
      <c r="B7260" s="38">
        <f t="shared" si="113"/>
        <v>1</v>
      </c>
      <c r="C7260" s="37" t="s">
        <v>8716</v>
      </c>
    </row>
    <row r="7261" spans="1:3">
      <c r="A7261" s="37" t="s">
        <v>8718</v>
      </c>
      <c r="B7261" s="38">
        <f t="shared" si="113"/>
        <v>1</v>
      </c>
      <c r="C7261" s="37" t="s">
        <v>8718</v>
      </c>
    </row>
    <row r="7262" spans="1:3">
      <c r="A7262" s="37" t="s">
        <v>8710</v>
      </c>
      <c r="B7262" s="38">
        <f t="shared" si="113"/>
        <v>1</v>
      </c>
      <c r="C7262" s="37" t="s">
        <v>8710</v>
      </c>
    </row>
    <row r="7263" spans="1:3">
      <c r="A7263" s="37" t="s">
        <v>8712</v>
      </c>
      <c r="B7263" s="38">
        <f t="shared" si="113"/>
        <v>1</v>
      </c>
      <c r="C7263" s="37" t="s">
        <v>8712</v>
      </c>
    </row>
    <row r="7264" spans="1:3">
      <c r="A7264" s="37" t="s">
        <v>8711</v>
      </c>
      <c r="B7264" s="38">
        <f t="shared" si="113"/>
        <v>1</v>
      </c>
      <c r="C7264" s="37" t="s">
        <v>8711</v>
      </c>
    </row>
    <row r="7265" spans="1:3">
      <c r="A7265" s="37" t="s">
        <v>8717</v>
      </c>
      <c r="B7265" s="38">
        <f t="shared" si="113"/>
        <v>1</v>
      </c>
      <c r="C7265" s="37" t="s">
        <v>8717</v>
      </c>
    </row>
    <row r="7266" spans="1:3">
      <c r="A7266" s="37" t="s">
        <v>8709</v>
      </c>
      <c r="B7266" s="38">
        <f t="shared" si="113"/>
        <v>1</v>
      </c>
      <c r="C7266" s="37" t="s">
        <v>8709</v>
      </c>
    </row>
    <row r="7267" spans="1:3">
      <c r="A7267" s="37" t="s">
        <v>8723</v>
      </c>
      <c r="B7267" s="38">
        <f t="shared" si="113"/>
        <v>1</v>
      </c>
      <c r="C7267" s="37" t="s">
        <v>8723</v>
      </c>
    </row>
    <row r="7268" spans="1:3">
      <c r="A7268" s="37" t="s">
        <v>8715</v>
      </c>
      <c r="B7268" s="38">
        <f t="shared" si="113"/>
        <v>1</v>
      </c>
      <c r="C7268" s="37" t="s">
        <v>8715</v>
      </c>
    </row>
    <row r="7269" spans="1:3">
      <c r="A7269" s="37" t="s">
        <v>8725</v>
      </c>
      <c r="B7269" s="38">
        <f t="shared" si="113"/>
        <v>1</v>
      </c>
      <c r="C7269" s="37" t="s">
        <v>8725</v>
      </c>
    </row>
    <row r="7270" spans="1:3">
      <c r="A7270" s="37" t="s">
        <v>8724</v>
      </c>
      <c r="B7270" s="38">
        <f t="shared" si="113"/>
        <v>1</v>
      </c>
      <c r="C7270" s="37" t="s">
        <v>8724</v>
      </c>
    </row>
    <row r="7271" spans="1:3">
      <c r="A7271" s="37" t="s">
        <v>8727</v>
      </c>
      <c r="B7271" s="38">
        <f t="shared" si="113"/>
        <v>1</v>
      </c>
      <c r="C7271" s="37" t="s">
        <v>8727</v>
      </c>
    </row>
    <row r="7272" spans="1:3">
      <c r="A7272" s="37" t="s">
        <v>8726</v>
      </c>
      <c r="B7272" s="38">
        <f t="shared" si="113"/>
        <v>1</v>
      </c>
      <c r="C7272" s="37" t="s">
        <v>8726</v>
      </c>
    </row>
    <row r="7273" spans="1:3">
      <c r="A7273" s="37" t="s">
        <v>8731</v>
      </c>
      <c r="B7273" s="38">
        <f t="shared" si="113"/>
        <v>1</v>
      </c>
      <c r="C7273" s="37" t="s">
        <v>8731</v>
      </c>
    </row>
    <row r="7274" spans="1:3">
      <c r="A7274" s="37" t="s">
        <v>8730</v>
      </c>
      <c r="B7274" s="38">
        <f t="shared" si="113"/>
        <v>1</v>
      </c>
      <c r="C7274" s="37" t="s">
        <v>8730</v>
      </c>
    </row>
    <row r="7275" spans="1:3">
      <c r="A7275" s="37" t="s">
        <v>8728</v>
      </c>
      <c r="B7275" s="38">
        <f t="shared" si="113"/>
        <v>1</v>
      </c>
      <c r="C7275" s="37" t="s">
        <v>8728</v>
      </c>
    </row>
    <row r="7276" spans="1:3">
      <c r="A7276" s="37" t="s">
        <v>8729</v>
      </c>
      <c r="B7276" s="38">
        <f t="shared" si="113"/>
        <v>1</v>
      </c>
      <c r="C7276" s="37" t="s">
        <v>8729</v>
      </c>
    </row>
    <row r="7277" spans="1:3">
      <c r="A7277" s="37" t="s">
        <v>8735</v>
      </c>
      <c r="B7277" s="38">
        <f t="shared" si="113"/>
        <v>1</v>
      </c>
      <c r="C7277" s="37" t="s">
        <v>8735</v>
      </c>
    </row>
    <row r="7278" spans="1:3">
      <c r="A7278" s="37" t="s">
        <v>8738</v>
      </c>
      <c r="B7278" s="38">
        <f t="shared" si="113"/>
        <v>1</v>
      </c>
      <c r="C7278" s="37" t="s">
        <v>8738</v>
      </c>
    </row>
    <row r="7279" spans="1:3">
      <c r="A7279" s="37" t="s">
        <v>8732</v>
      </c>
      <c r="B7279" s="38">
        <f t="shared" si="113"/>
        <v>1</v>
      </c>
      <c r="C7279" s="37" t="s">
        <v>8732</v>
      </c>
    </row>
    <row r="7280" spans="1:3">
      <c r="A7280" s="37" t="s">
        <v>8737</v>
      </c>
      <c r="B7280" s="38">
        <f t="shared" si="113"/>
        <v>1</v>
      </c>
      <c r="C7280" s="37" t="s">
        <v>8737</v>
      </c>
    </row>
    <row r="7281" spans="1:3">
      <c r="A7281" s="37" t="s">
        <v>8734</v>
      </c>
      <c r="B7281" s="38">
        <f t="shared" si="113"/>
        <v>1</v>
      </c>
      <c r="C7281" s="37" t="s">
        <v>8734</v>
      </c>
    </row>
    <row r="7282" spans="1:3">
      <c r="A7282" s="37" t="s">
        <v>8736</v>
      </c>
      <c r="B7282" s="38">
        <f t="shared" si="113"/>
        <v>1</v>
      </c>
      <c r="C7282" s="37" t="s">
        <v>8736</v>
      </c>
    </row>
    <row r="7283" spans="1:3">
      <c r="A7283" s="37" t="s">
        <v>8740</v>
      </c>
      <c r="B7283" s="38">
        <f t="shared" si="113"/>
        <v>1</v>
      </c>
      <c r="C7283" s="37" t="s">
        <v>8740</v>
      </c>
    </row>
    <row r="7284" spans="1:3">
      <c r="A7284" s="37" t="s">
        <v>8739</v>
      </c>
      <c r="B7284" s="38">
        <f t="shared" si="113"/>
        <v>1</v>
      </c>
      <c r="C7284" s="37" t="s">
        <v>8739</v>
      </c>
    </row>
    <row r="7285" spans="1:3">
      <c r="A7285" s="37" t="s">
        <v>8733</v>
      </c>
      <c r="B7285" s="38">
        <f t="shared" si="113"/>
        <v>1</v>
      </c>
      <c r="C7285" s="37" t="s">
        <v>8733</v>
      </c>
    </row>
    <row r="7286" spans="1:3">
      <c r="A7286" s="37" t="s">
        <v>8750</v>
      </c>
      <c r="B7286" s="38">
        <f t="shared" si="113"/>
        <v>1</v>
      </c>
      <c r="C7286" s="37" t="s">
        <v>8750</v>
      </c>
    </row>
    <row r="7287" spans="1:3">
      <c r="A7287" s="37" t="s">
        <v>8745</v>
      </c>
      <c r="B7287" s="38">
        <f t="shared" si="113"/>
        <v>1</v>
      </c>
      <c r="C7287" s="37" t="s">
        <v>8745</v>
      </c>
    </row>
    <row r="7288" spans="1:3">
      <c r="A7288" s="37" t="s">
        <v>8741</v>
      </c>
      <c r="B7288" s="38">
        <f t="shared" si="113"/>
        <v>1</v>
      </c>
      <c r="C7288" s="37" t="s">
        <v>8741</v>
      </c>
    </row>
    <row r="7289" spans="1:3">
      <c r="A7289" s="37" t="s">
        <v>8747</v>
      </c>
      <c r="B7289" s="38">
        <f t="shared" si="113"/>
        <v>1</v>
      </c>
      <c r="C7289" s="37" t="s">
        <v>8747</v>
      </c>
    </row>
    <row r="7290" spans="1:3">
      <c r="A7290" s="37" t="s">
        <v>8748</v>
      </c>
      <c r="B7290" s="38">
        <f t="shared" si="113"/>
        <v>1</v>
      </c>
      <c r="C7290" s="37" t="s">
        <v>8748</v>
      </c>
    </row>
    <row r="7291" spans="1:3">
      <c r="A7291" s="37" t="s">
        <v>8749</v>
      </c>
      <c r="B7291" s="38">
        <f t="shared" si="113"/>
        <v>1</v>
      </c>
      <c r="C7291" s="37" t="s">
        <v>8749</v>
      </c>
    </row>
    <row r="7292" spans="1:3">
      <c r="A7292" s="37" t="s">
        <v>8744</v>
      </c>
      <c r="B7292" s="38">
        <f t="shared" si="113"/>
        <v>1</v>
      </c>
      <c r="C7292" s="37" t="s">
        <v>8744</v>
      </c>
    </row>
    <row r="7293" spans="1:3">
      <c r="A7293" s="37" t="s">
        <v>8743</v>
      </c>
      <c r="B7293" s="38">
        <f t="shared" si="113"/>
        <v>1</v>
      </c>
      <c r="C7293" s="37" t="s">
        <v>8743</v>
      </c>
    </row>
    <row r="7294" spans="1:3">
      <c r="A7294" s="37" t="s">
        <v>8746</v>
      </c>
      <c r="B7294" s="38">
        <f t="shared" si="113"/>
        <v>1</v>
      </c>
      <c r="C7294" s="37" t="s">
        <v>8746</v>
      </c>
    </row>
    <row r="7295" spans="1:3">
      <c r="A7295" s="37" t="s">
        <v>8742</v>
      </c>
      <c r="B7295" s="38">
        <f t="shared" si="113"/>
        <v>1</v>
      </c>
      <c r="C7295" s="37" t="s">
        <v>8742</v>
      </c>
    </row>
    <row r="7296" spans="1:3">
      <c r="A7296" s="37" t="s">
        <v>8751</v>
      </c>
      <c r="B7296" s="38">
        <f t="shared" si="113"/>
        <v>1</v>
      </c>
      <c r="C7296" s="37" t="s">
        <v>8751</v>
      </c>
    </row>
    <row r="7297" spans="1:3">
      <c r="A7297" s="37" t="s">
        <v>8754</v>
      </c>
      <c r="B7297" s="38">
        <f t="shared" si="113"/>
        <v>1</v>
      </c>
      <c r="C7297" s="37" t="s">
        <v>8754</v>
      </c>
    </row>
    <row r="7298" spans="1:3">
      <c r="A7298" s="37" t="s">
        <v>8753</v>
      </c>
      <c r="B7298" s="38">
        <f t="shared" si="113"/>
        <v>1</v>
      </c>
      <c r="C7298" s="37" t="s">
        <v>8753</v>
      </c>
    </row>
    <row r="7299" spans="1:3">
      <c r="A7299" s="37" t="s">
        <v>8755</v>
      </c>
      <c r="B7299" s="38">
        <f t="shared" si="113"/>
        <v>1</v>
      </c>
      <c r="C7299" s="37" t="s">
        <v>8755</v>
      </c>
    </row>
    <row r="7300" spans="1:3">
      <c r="A7300" s="37" t="s">
        <v>8752</v>
      </c>
      <c r="B7300" s="38">
        <f t="shared" ref="B7300:B7363" si="114">IF(A7300=C7300,1,0)</f>
        <v>1</v>
      </c>
      <c r="C7300" s="37" t="s">
        <v>8752</v>
      </c>
    </row>
    <row r="7301" spans="1:3">
      <c r="A7301" s="37" t="s">
        <v>8756</v>
      </c>
      <c r="B7301" s="38">
        <f t="shared" si="114"/>
        <v>1</v>
      </c>
      <c r="C7301" s="37" t="s">
        <v>8756</v>
      </c>
    </row>
    <row r="7302" spans="1:3">
      <c r="A7302" s="37" t="s">
        <v>8759</v>
      </c>
      <c r="B7302" s="38">
        <f t="shared" si="114"/>
        <v>1</v>
      </c>
      <c r="C7302" s="37" t="s">
        <v>8759</v>
      </c>
    </row>
    <row r="7303" spans="1:3">
      <c r="A7303" s="37" t="s">
        <v>8758</v>
      </c>
      <c r="B7303" s="38">
        <f t="shared" si="114"/>
        <v>1</v>
      </c>
      <c r="C7303" s="37" t="s">
        <v>8758</v>
      </c>
    </row>
    <row r="7304" spans="1:3">
      <c r="A7304" s="37" t="s">
        <v>8762</v>
      </c>
      <c r="B7304" s="38">
        <f t="shared" si="114"/>
        <v>1</v>
      </c>
      <c r="C7304" s="37" t="s">
        <v>8762</v>
      </c>
    </row>
    <row r="7305" spans="1:3">
      <c r="A7305" s="37" t="s">
        <v>8763</v>
      </c>
      <c r="B7305" s="38">
        <f t="shared" si="114"/>
        <v>1</v>
      </c>
      <c r="C7305" s="37" t="s">
        <v>8763</v>
      </c>
    </row>
    <row r="7306" spans="1:3">
      <c r="A7306" s="37" t="s">
        <v>8761</v>
      </c>
      <c r="B7306" s="38">
        <f t="shared" si="114"/>
        <v>1</v>
      </c>
      <c r="C7306" s="37" t="s">
        <v>8761</v>
      </c>
    </row>
    <row r="7307" spans="1:3">
      <c r="A7307" s="37" t="s">
        <v>8760</v>
      </c>
      <c r="B7307" s="38">
        <f t="shared" si="114"/>
        <v>1</v>
      </c>
      <c r="C7307" s="37" t="s">
        <v>8760</v>
      </c>
    </row>
    <row r="7308" spans="1:3">
      <c r="A7308" s="37" t="s">
        <v>8757</v>
      </c>
      <c r="B7308" s="38">
        <f t="shared" si="114"/>
        <v>1</v>
      </c>
      <c r="C7308" s="37" t="s">
        <v>8757</v>
      </c>
    </row>
    <row r="7309" spans="1:3">
      <c r="A7309" s="37" t="s">
        <v>8764</v>
      </c>
      <c r="B7309" s="38">
        <f t="shared" si="114"/>
        <v>1</v>
      </c>
      <c r="C7309" s="37" t="s">
        <v>8764</v>
      </c>
    </row>
    <row r="7310" spans="1:3">
      <c r="A7310" s="37" t="s">
        <v>8769</v>
      </c>
      <c r="B7310" s="38">
        <f t="shared" si="114"/>
        <v>1</v>
      </c>
      <c r="C7310" s="37" t="s">
        <v>8769</v>
      </c>
    </row>
    <row r="7311" spans="1:3">
      <c r="A7311" s="37" t="s">
        <v>8768</v>
      </c>
      <c r="B7311" s="38">
        <f t="shared" si="114"/>
        <v>1</v>
      </c>
      <c r="C7311" s="37" t="s">
        <v>8768</v>
      </c>
    </row>
    <row r="7312" spans="1:3">
      <c r="A7312" s="37" t="s">
        <v>8766</v>
      </c>
      <c r="B7312" s="38">
        <f t="shared" si="114"/>
        <v>1</v>
      </c>
      <c r="C7312" s="37" t="s">
        <v>8766</v>
      </c>
    </row>
    <row r="7313" spans="1:3">
      <c r="A7313" s="37" t="s">
        <v>8770</v>
      </c>
      <c r="B7313" s="38">
        <f t="shared" si="114"/>
        <v>1</v>
      </c>
      <c r="C7313" s="37" t="s">
        <v>8770</v>
      </c>
    </row>
    <row r="7314" spans="1:3">
      <c r="A7314" s="37" t="s">
        <v>8767</v>
      </c>
      <c r="B7314" s="38">
        <f t="shared" si="114"/>
        <v>1</v>
      </c>
      <c r="C7314" s="37" t="s">
        <v>8767</v>
      </c>
    </row>
    <row r="7315" spans="1:3">
      <c r="A7315" s="37" t="s">
        <v>8765</v>
      </c>
      <c r="B7315" s="38">
        <f t="shared" si="114"/>
        <v>1</v>
      </c>
      <c r="C7315" s="37" t="s">
        <v>8765</v>
      </c>
    </row>
    <row r="7316" spans="1:3">
      <c r="A7316" s="37" t="s">
        <v>8771</v>
      </c>
      <c r="B7316" s="38">
        <f t="shared" si="114"/>
        <v>1</v>
      </c>
      <c r="C7316" s="37" t="s">
        <v>8771</v>
      </c>
    </row>
    <row r="7317" spans="1:3">
      <c r="A7317" s="37" t="s">
        <v>8774</v>
      </c>
      <c r="B7317" s="38">
        <f t="shared" si="114"/>
        <v>1</v>
      </c>
      <c r="C7317" s="37" t="s">
        <v>8774</v>
      </c>
    </row>
    <row r="7318" spans="1:3">
      <c r="A7318" s="37" t="s">
        <v>8775</v>
      </c>
      <c r="B7318" s="38">
        <f t="shared" si="114"/>
        <v>1</v>
      </c>
      <c r="C7318" s="37" t="s">
        <v>8775</v>
      </c>
    </row>
    <row r="7319" spans="1:3">
      <c r="A7319" s="37" t="s">
        <v>8772</v>
      </c>
      <c r="B7319" s="38">
        <f t="shared" si="114"/>
        <v>1</v>
      </c>
      <c r="C7319" s="37" t="s">
        <v>8772</v>
      </c>
    </row>
    <row r="7320" spans="1:3">
      <c r="A7320" s="37" t="s">
        <v>8773</v>
      </c>
      <c r="B7320" s="38">
        <f t="shared" si="114"/>
        <v>1</v>
      </c>
      <c r="C7320" s="37" t="s">
        <v>8773</v>
      </c>
    </row>
    <row r="7321" spans="1:3">
      <c r="A7321" s="37" t="s">
        <v>8778</v>
      </c>
      <c r="B7321" s="38">
        <f t="shared" si="114"/>
        <v>1</v>
      </c>
      <c r="C7321" s="37" t="s">
        <v>8778</v>
      </c>
    </row>
    <row r="7322" spans="1:3">
      <c r="A7322" s="37" t="s">
        <v>8776</v>
      </c>
      <c r="B7322" s="38">
        <f t="shared" si="114"/>
        <v>1</v>
      </c>
      <c r="C7322" s="37" t="s">
        <v>8776</v>
      </c>
    </row>
    <row r="7323" spans="1:3">
      <c r="A7323" s="37" t="s">
        <v>8777</v>
      </c>
      <c r="B7323" s="38">
        <f t="shared" si="114"/>
        <v>1</v>
      </c>
      <c r="C7323" s="37" t="s">
        <v>8777</v>
      </c>
    </row>
    <row r="7324" spans="1:3">
      <c r="A7324" s="37" t="s">
        <v>8783</v>
      </c>
      <c r="B7324" s="38">
        <f t="shared" si="114"/>
        <v>1</v>
      </c>
      <c r="C7324" s="37" t="s">
        <v>8783</v>
      </c>
    </row>
    <row r="7325" spans="1:3">
      <c r="A7325" s="37" t="s">
        <v>8786</v>
      </c>
      <c r="B7325" s="38">
        <f t="shared" si="114"/>
        <v>1</v>
      </c>
      <c r="C7325" s="37" t="s">
        <v>8786</v>
      </c>
    </row>
    <row r="7326" spans="1:3">
      <c r="A7326" s="37" t="s">
        <v>8779</v>
      </c>
      <c r="B7326" s="38">
        <f t="shared" si="114"/>
        <v>1</v>
      </c>
      <c r="C7326" s="37" t="s">
        <v>8779</v>
      </c>
    </row>
    <row r="7327" spans="1:3">
      <c r="A7327" s="37" t="s">
        <v>8784</v>
      </c>
      <c r="B7327" s="38">
        <f t="shared" si="114"/>
        <v>1</v>
      </c>
      <c r="C7327" s="37" t="s">
        <v>8784</v>
      </c>
    </row>
    <row r="7328" spans="1:3">
      <c r="A7328" s="37" t="s">
        <v>8782</v>
      </c>
      <c r="B7328" s="38">
        <f t="shared" si="114"/>
        <v>1</v>
      </c>
      <c r="C7328" s="37" t="s">
        <v>8782</v>
      </c>
    </row>
    <row r="7329" spans="1:3">
      <c r="A7329" s="37" t="s">
        <v>8781</v>
      </c>
      <c r="B7329" s="38">
        <f t="shared" si="114"/>
        <v>1</v>
      </c>
      <c r="C7329" s="37" t="s">
        <v>8781</v>
      </c>
    </row>
    <row r="7330" spans="1:3">
      <c r="A7330" s="37" t="s">
        <v>8785</v>
      </c>
      <c r="B7330" s="38">
        <f t="shared" si="114"/>
        <v>1</v>
      </c>
      <c r="C7330" s="37" t="s">
        <v>8785</v>
      </c>
    </row>
    <row r="7331" spans="1:3">
      <c r="A7331" s="37" t="s">
        <v>8780</v>
      </c>
      <c r="B7331" s="38">
        <f t="shared" si="114"/>
        <v>1</v>
      </c>
      <c r="C7331" s="37" t="s">
        <v>8780</v>
      </c>
    </row>
    <row r="7332" spans="1:3">
      <c r="A7332" s="37" t="s">
        <v>8796</v>
      </c>
      <c r="B7332" s="38">
        <f t="shared" si="114"/>
        <v>1</v>
      </c>
      <c r="C7332" s="37" t="s">
        <v>8796</v>
      </c>
    </row>
    <row r="7333" spans="1:3">
      <c r="A7333" s="37" t="s">
        <v>8794</v>
      </c>
      <c r="B7333" s="38">
        <f t="shared" si="114"/>
        <v>1</v>
      </c>
      <c r="C7333" s="37" t="s">
        <v>8794</v>
      </c>
    </row>
    <row r="7334" spans="1:3">
      <c r="A7334" s="37" t="s">
        <v>8792</v>
      </c>
      <c r="B7334" s="38">
        <f t="shared" si="114"/>
        <v>1</v>
      </c>
      <c r="C7334" s="37" t="s">
        <v>8792</v>
      </c>
    </row>
    <row r="7335" spans="1:3">
      <c r="A7335" s="37" t="s">
        <v>8801</v>
      </c>
      <c r="B7335" s="38">
        <f t="shared" si="114"/>
        <v>1</v>
      </c>
      <c r="C7335" s="37" t="s">
        <v>8801</v>
      </c>
    </row>
    <row r="7336" spans="1:3">
      <c r="A7336" s="37" t="s">
        <v>8797</v>
      </c>
      <c r="B7336" s="38">
        <f t="shared" si="114"/>
        <v>1</v>
      </c>
      <c r="C7336" s="37" t="s">
        <v>8797</v>
      </c>
    </row>
    <row r="7337" spans="1:3">
      <c r="A7337" s="37" t="s">
        <v>8787</v>
      </c>
      <c r="B7337" s="38">
        <f t="shared" si="114"/>
        <v>1</v>
      </c>
      <c r="C7337" s="37" t="s">
        <v>8787</v>
      </c>
    </row>
    <row r="7338" spans="1:3">
      <c r="A7338" s="37" t="s">
        <v>8790</v>
      </c>
      <c r="B7338" s="38">
        <f t="shared" si="114"/>
        <v>1</v>
      </c>
      <c r="C7338" s="37" t="s">
        <v>8790</v>
      </c>
    </row>
    <row r="7339" spans="1:3">
      <c r="A7339" s="37" t="s">
        <v>8800</v>
      </c>
      <c r="B7339" s="38">
        <f t="shared" si="114"/>
        <v>1</v>
      </c>
      <c r="C7339" s="37" t="s">
        <v>8800</v>
      </c>
    </row>
    <row r="7340" spans="1:3">
      <c r="A7340" s="37" t="s">
        <v>8799</v>
      </c>
      <c r="B7340" s="38">
        <f t="shared" si="114"/>
        <v>1</v>
      </c>
      <c r="C7340" s="37" t="s">
        <v>8799</v>
      </c>
    </row>
    <row r="7341" spans="1:3">
      <c r="A7341" s="37" t="s">
        <v>8791</v>
      </c>
      <c r="B7341" s="38">
        <f t="shared" si="114"/>
        <v>1</v>
      </c>
      <c r="C7341" s="37" t="s">
        <v>8791</v>
      </c>
    </row>
    <row r="7342" spans="1:3">
      <c r="A7342" s="37" t="s">
        <v>8793</v>
      </c>
      <c r="B7342" s="38">
        <f t="shared" si="114"/>
        <v>1</v>
      </c>
      <c r="C7342" s="37" t="s">
        <v>8793</v>
      </c>
    </row>
    <row r="7343" spans="1:3">
      <c r="A7343" s="37" t="s">
        <v>8798</v>
      </c>
      <c r="B7343" s="38">
        <f t="shared" si="114"/>
        <v>1</v>
      </c>
      <c r="C7343" s="37" t="s">
        <v>8798</v>
      </c>
    </row>
    <row r="7344" spans="1:3">
      <c r="A7344" s="37" t="s">
        <v>8802</v>
      </c>
      <c r="B7344" s="38">
        <f t="shared" si="114"/>
        <v>1</v>
      </c>
      <c r="C7344" s="37" t="s">
        <v>8802</v>
      </c>
    </row>
    <row r="7345" spans="1:3">
      <c r="A7345" s="37" t="s">
        <v>8795</v>
      </c>
      <c r="B7345" s="38">
        <f t="shared" si="114"/>
        <v>1</v>
      </c>
      <c r="C7345" s="37" t="s">
        <v>8795</v>
      </c>
    </row>
    <row r="7346" spans="1:3">
      <c r="A7346" s="37" t="s">
        <v>8789</v>
      </c>
      <c r="B7346" s="38">
        <f t="shared" si="114"/>
        <v>1</v>
      </c>
      <c r="C7346" s="37" t="s">
        <v>8789</v>
      </c>
    </row>
    <row r="7347" spans="1:3">
      <c r="A7347" s="37" t="s">
        <v>8788</v>
      </c>
      <c r="B7347" s="38">
        <f t="shared" si="114"/>
        <v>1</v>
      </c>
      <c r="C7347" s="37" t="s">
        <v>8788</v>
      </c>
    </row>
    <row r="7348" spans="1:3">
      <c r="A7348" s="37" t="s">
        <v>8803</v>
      </c>
      <c r="B7348" s="38">
        <f t="shared" si="114"/>
        <v>1</v>
      </c>
      <c r="C7348" s="37" t="s">
        <v>8803</v>
      </c>
    </row>
    <row r="7349" spans="1:3">
      <c r="A7349" s="37" t="s">
        <v>8804</v>
      </c>
      <c r="B7349" s="38">
        <f t="shared" si="114"/>
        <v>1</v>
      </c>
      <c r="C7349" s="37" t="s">
        <v>8804</v>
      </c>
    </row>
    <row r="7350" spans="1:3">
      <c r="A7350" s="37" t="s">
        <v>8805</v>
      </c>
      <c r="B7350" s="38">
        <f t="shared" si="114"/>
        <v>1</v>
      </c>
      <c r="C7350" s="37" t="s">
        <v>8805</v>
      </c>
    </row>
    <row r="7351" spans="1:3">
      <c r="A7351" s="37" t="s">
        <v>8806</v>
      </c>
      <c r="B7351" s="38">
        <f t="shared" si="114"/>
        <v>1</v>
      </c>
      <c r="C7351" s="37" t="s">
        <v>8806</v>
      </c>
    </row>
    <row r="7352" spans="1:3">
      <c r="A7352" s="37" t="s">
        <v>8807</v>
      </c>
      <c r="B7352" s="38">
        <f t="shared" si="114"/>
        <v>1</v>
      </c>
      <c r="C7352" s="37" t="s">
        <v>8807</v>
      </c>
    </row>
    <row r="7353" spans="1:3">
      <c r="A7353" s="37" t="s">
        <v>8816</v>
      </c>
      <c r="B7353" s="38">
        <f t="shared" si="114"/>
        <v>1</v>
      </c>
      <c r="C7353" s="37" t="s">
        <v>8816</v>
      </c>
    </row>
    <row r="7354" spans="1:3">
      <c r="A7354" s="37" t="s">
        <v>8815</v>
      </c>
      <c r="B7354" s="38">
        <f t="shared" si="114"/>
        <v>1</v>
      </c>
      <c r="C7354" s="37" t="s">
        <v>8815</v>
      </c>
    </row>
    <row r="7355" spans="1:3">
      <c r="A7355" s="37" t="s">
        <v>8814</v>
      </c>
      <c r="B7355" s="38">
        <f t="shared" si="114"/>
        <v>1</v>
      </c>
      <c r="C7355" s="37" t="s">
        <v>8814</v>
      </c>
    </row>
    <row r="7356" spans="1:3">
      <c r="A7356" s="37" t="s">
        <v>8808</v>
      </c>
      <c r="B7356" s="38">
        <f t="shared" si="114"/>
        <v>1</v>
      </c>
      <c r="C7356" s="37" t="s">
        <v>8808</v>
      </c>
    </row>
    <row r="7357" spans="1:3">
      <c r="A7357" s="37" t="s">
        <v>8812</v>
      </c>
      <c r="B7357" s="38">
        <f t="shared" si="114"/>
        <v>1</v>
      </c>
      <c r="C7357" s="37" t="s">
        <v>8812</v>
      </c>
    </row>
    <row r="7358" spans="1:3">
      <c r="A7358" s="37" t="s">
        <v>8809</v>
      </c>
      <c r="B7358" s="38">
        <f t="shared" si="114"/>
        <v>1</v>
      </c>
      <c r="C7358" s="37" t="s">
        <v>8809</v>
      </c>
    </row>
    <row r="7359" spans="1:3">
      <c r="A7359" s="37" t="s">
        <v>8813</v>
      </c>
      <c r="B7359" s="38">
        <f t="shared" si="114"/>
        <v>1</v>
      </c>
      <c r="C7359" s="37" t="s">
        <v>8813</v>
      </c>
    </row>
    <row r="7360" spans="1:3">
      <c r="A7360" s="37" t="s">
        <v>8811</v>
      </c>
      <c r="B7360" s="38">
        <f t="shared" si="114"/>
        <v>1</v>
      </c>
      <c r="C7360" s="37" t="s">
        <v>8811</v>
      </c>
    </row>
    <row r="7361" spans="1:3">
      <c r="A7361" s="37" t="s">
        <v>8810</v>
      </c>
      <c r="B7361" s="38">
        <f t="shared" si="114"/>
        <v>1</v>
      </c>
      <c r="C7361" s="37" t="s">
        <v>8810</v>
      </c>
    </row>
    <row r="7362" spans="1:3">
      <c r="A7362" s="37" t="s">
        <v>8828</v>
      </c>
      <c r="B7362" s="38">
        <f t="shared" si="114"/>
        <v>1</v>
      </c>
      <c r="C7362" s="37" t="s">
        <v>8828</v>
      </c>
    </row>
    <row r="7363" spans="1:3">
      <c r="A7363" s="37" t="s">
        <v>8823</v>
      </c>
      <c r="B7363" s="38">
        <f t="shared" si="114"/>
        <v>1</v>
      </c>
      <c r="C7363" s="37" t="s">
        <v>8823</v>
      </c>
    </row>
    <row r="7364" spans="1:3">
      <c r="A7364" s="37" t="s">
        <v>8827</v>
      </c>
      <c r="B7364" s="38">
        <f t="shared" ref="B7364:B7427" si="115">IF(A7364=C7364,1,0)</f>
        <v>1</v>
      </c>
      <c r="C7364" s="37" t="s">
        <v>8827</v>
      </c>
    </row>
    <row r="7365" spans="1:3">
      <c r="A7365" s="37" t="s">
        <v>8824</v>
      </c>
      <c r="B7365" s="38">
        <f t="shared" si="115"/>
        <v>1</v>
      </c>
      <c r="C7365" s="37" t="s">
        <v>8824</v>
      </c>
    </row>
    <row r="7366" spans="1:3">
      <c r="A7366" s="37" t="s">
        <v>8822</v>
      </c>
      <c r="B7366" s="38">
        <f t="shared" si="115"/>
        <v>1</v>
      </c>
      <c r="C7366" s="37" t="s">
        <v>8822</v>
      </c>
    </row>
    <row r="7367" spans="1:3">
      <c r="A7367" s="37" t="s">
        <v>8817</v>
      </c>
      <c r="B7367" s="38">
        <f t="shared" si="115"/>
        <v>1</v>
      </c>
      <c r="C7367" s="37" t="s">
        <v>8817</v>
      </c>
    </row>
    <row r="7368" spans="1:3">
      <c r="A7368" s="37" t="s">
        <v>8821</v>
      </c>
      <c r="B7368" s="38">
        <f t="shared" si="115"/>
        <v>1</v>
      </c>
      <c r="C7368" s="37" t="s">
        <v>8821</v>
      </c>
    </row>
    <row r="7369" spans="1:3">
      <c r="A7369" s="37" t="s">
        <v>8818</v>
      </c>
      <c r="B7369" s="38">
        <f t="shared" si="115"/>
        <v>1</v>
      </c>
      <c r="C7369" s="37" t="s">
        <v>8818</v>
      </c>
    </row>
    <row r="7370" spans="1:3">
      <c r="A7370" s="37" t="s">
        <v>8819</v>
      </c>
      <c r="B7370" s="38">
        <f t="shared" si="115"/>
        <v>1</v>
      </c>
      <c r="C7370" s="37" t="s">
        <v>8819</v>
      </c>
    </row>
    <row r="7371" spans="1:3">
      <c r="A7371" s="37" t="s">
        <v>8826</v>
      </c>
      <c r="B7371" s="38">
        <f t="shared" si="115"/>
        <v>1</v>
      </c>
      <c r="C7371" s="37" t="s">
        <v>8826</v>
      </c>
    </row>
    <row r="7372" spans="1:3">
      <c r="A7372" s="37" t="s">
        <v>8825</v>
      </c>
      <c r="B7372" s="38">
        <f t="shared" si="115"/>
        <v>1</v>
      </c>
      <c r="C7372" s="37" t="s">
        <v>8825</v>
      </c>
    </row>
    <row r="7373" spans="1:3">
      <c r="A7373" s="37" t="s">
        <v>8820</v>
      </c>
      <c r="B7373" s="38">
        <f t="shared" si="115"/>
        <v>1</v>
      </c>
      <c r="C7373" s="37" t="s">
        <v>8820</v>
      </c>
    </row>
    <row r="7374" spans="1:3">
      <c r="A7374" s="37" t="s">
        <v>8829</v>
      </c>
      <c r="B7374" s="38">
        <f t="shared" si="115"/>
        <v>1</v>
      </c>
      <c r="C7374" s="37" t="s">
        <v>8829</v>
      </c>
    </row>
    <row r="7375" spans="1:3">
      <c r="A7375" s="37" t="s">
        <v>8830</v>
      </c>
      <c r="B7375" s="38">
        <f t="shared" si="115"/>
        <v>1</v>
      </c>
      <c r="C7375" s="37" t="s">
        <v>8830</v>
      </c>
    </row>
    <row r="7376" spans="1:3">
      <c r="A7376" s="37" t="s">
        <v>8831</v>
      </c>
      <c r="B7376" s="38">
        <f t="shared" si="115"/>
        <v>1</v>
      </c>
      <c r="C7376" s="37" t="s">
        <v>8831</v>
      </c>
    </row>
    <row r="7377" spans="1:3">
      <c r="A7377" s="37" t="s">
        <v>8832</v>
      </c>
      <c r="B7377" s="38">
        <f t="shared" si="115"/>
        <v>1</v>
      </c>
      <c r="C7377" s="37" t="s">
        <v>8832</v>
      </c>
    </row>
    <row r="7378" spans="1:3">
      <c r="A7378" s="37" t="s">
        <v>8837</v>
      </c>
      <c r="B7378" s="38">
        <f t="shared" si="115"/>
        <v>1</v>
      </c>
      <c r="C7378" s="37" t="s">
        <v>8837</v>
      </c>
    </row>
    <row r="7379" spans="1:3">
      <c r="A7379" s="37" t="s">
        <v>8833</v>
      </c>
      <c r="B7379" s="38">
        <f t="shared" si="115"/>
        <v>1</v>
      </c>
      <c r="C7379" s="37" t="s">
        <v>8833</v>
      </c>
    </row>
    <row r="7380" spans="1:3">
      <c r="A7380" s="37" t="s">
        <v>8838</v>
      </c>
      <c r="B7380" s="38">
        <f t="shared" si="115"/>
        <v>1</v>
      </c>
      <c r="C7380" s="37" t="s">
        <v>8838</v>
      </c>
    </row>
    <row r="7381" spans="1:3">
      <c r="A7381" s="37" t="s">
        <v>8834</v>
      </c>
      <c r="B7381" s="38">
        <f t="shared" si="115"/>
        <v>1</v>
      </c>
      <c r="C7381" s="37" t="s">
        <v>8834</v>
      </c>
    </row>
    <row r="7382" spans="1:3">
      <c r="A7382" s="37" t="s">
        <v>8836</v>
      </c>
      <c r="B7382" s="38">
        <f t="shared" si="115"/>
        <v>1</v>
      </c>
      <c r="C7382" s="37" t="s">
        <v>8836</v>
      </c>
    </row>
    <row r="7383" spans="1:3">
      <c r="A7383" s="37" t="s">
        <v>8835</v>
      </c>
      <c r="B7383" s="38">
        <f t="shared" si="115"/>
        <v>1</v>
      </c>
      <c r="C7383" s="37" t="s">
        <v>8835</v>
      </c>
    </row>
    <row r="7384" spans="1:3">
      <c r="A7384" s="37" t="s">
        <v>8839</v>
      </c>
      <c r="B7384" s="38">
        <f t="shared" si="115"/>
        <v>1</v>
      </c>
      <c r="C7384" s="37" t="s">
        <v>8839</v>
      </c>
    </row>
    <row r="7385" spans="1:3">
      <c r="A7385" s="37" t="s">
        <v>8840</v>
      </c>
      <c r="B7385" s="38">
        <f t="shared" si="115"/>
        <v>1</v>
      </c>
      <c r="C7385" s="37" t="s">
        <v>8840</v>
      </c>
    </row>
    <row r="7386" spans="1:3">
      <c r="A7386" s="37" t="s">
        <v>8841</v>
      </c>
      <c r="B7386" s="38">
        <f t="shared" si="115"/>
        <v>1</v>
      </c>
      <c r="C7386" s="37" t="s">
        <v>8841</v>
      </c>
    </row>
    <row r="7387" spans="1:3">
      <c r="A7387" s="37" t="s">
        <v>8842</v>
      </c>
      <c r="B7387" s="38">
        <f t="shared" si="115"/>
        <v>1</v>
      </c>
      <c r="C7387" s="37" t="s">
        <v>8842</v>
      </c>
    </row>
    <row r="7388" spans="1:3">
      <c r="A7388" s="37" t="s">
        <v>8848</v>
      </c>
      <c r="B7388" s="38">
        <f t="shared" si="115"/>
        <v>1</v>
      </c>
      <c r="C7388" s="37" t="s">
        <v>8848</v>
      </c>
    </row>
    <row r="7389" spans="1:3">
      <c r="A7389" s="37" t="s">
        <v>8843</v>
      </c>
      <c r="B7389" s="38">
        <f t="shared" si="115"/>
        <v>1</v>
      </c>
      <c r="C7389" s="37" t="s">
        <v>8843</v>
      </c>
    </row>
    <row r="7390" spans="1:3">
      <c r="A7390" s="37" t="s">
        <v>8844</v>
      </c>
      <c r="B7390" s="38">
        <f t="shared" si="115"/>
        <v>1</v>
      </c>
      <c r="C7390" s="37" t="s">
        <v>8844</v>
      </c>
    </row>
    <row r="7391" spans="1:3">
      <c r="A7391" s="37" t="s">
        <v>8847</v>
      </c>
      <c r="B7391" s="38">
        <f t="shared" si="115"/>
        <v>1</v>
      </c>
      <c r="C7391" s="37" t="s">
        <v>8847</v>
      </c>
    </row>
    <row r="7392" spans="1:3">
      <c r="A7392" s="37" t="s">
        <v>8846</v>
      </c>
      <c r="B7392" s="38">
        <f t="shared" si="115"/>
        <v>1</v>
      </c>
      <c r="C7392" s="37" t="s">
        <v>8846</v>
      </c>
    </row>
    <row r="7393" spans="1:3">
      <c r="A7393" s="37" t="s">
        <v>8845</v>
      </c>
      <c r="B7393" s="38">
        <f t="shared" si="115"/>
        <v>1</v>
      </c>
      <c r="C7393" s="37" t="s">
        <v>8845</v>
      </c>
    </row>
    <row r="7394" spans="1:3">
      <c r="A7394" s="37" t="s">
        <v>8854</v>
      </c>
      <c r="B7394" s="38">
        <f t="shared" si="115"/>
        <v>1</v>
      </c>
      <c r="C7394" s="37" t="s">
        <v>8854</v>
      </c>
    </row>
    <row r="7395" spans="1:3">
      <c r="A7395" s="37" t="s">
        <v>8861</v>
      </c>
      <c r="B7395" s="38">
        <f t="shared" si="115"/>
        <v>1</v>
      </c>
      <c r="C7395" s="37" t="s">
        <v>8861</v>
      </c>
    </row>
    <row r="7396" spans="1:3">
      <c r="A7396" s="37" t="s">
        <v>8859</v>
      </c>
      <c r="B7396" s="38">
        <f t="shared" si="115"/>
        <v>1</v>
      </c>
      <c r="C7396" s="37" t="s">
        <v>8859</v>
      </c>
    </row>
    <row r="7397" spans="1:3">
      <c r="A7397" s="37" t="s">
        <v>8849</v>
      </c>
      <c r="B7397" s="38">
        <f t="shared" si="115"/>
        <v>1</v>
      </c>
      <c r="C7397" s="37" t="s">
        <v>8849</v>
      </c>
    </row>
    <row r="7398" spans="1:3">
      <c r="A7398" s="37" t="s">
        <v>8862</v>
      </c>
      <c r="B7398" s="38">
        <f t="shared" si="115"/>
        <v>1</v>
      </c>
      <c r="C7398" s="37" t="s">
        <v>8862</v>
      </c>
    </row>
    <row r="7399" spans="1:3">
      <c r="A7399" s="37" t="s">
        <v>8851</v>
      </c>
      <c r="B7399" s="38">
        <f t="shared" si="115"/>
        <v>1</v>
      </c>
      <c r="C7399" s="37" t="s">
        <v>8851</v>
      </c>
    </row>
    <row r="7400" spans="1:3">
      <c r="A7400" s="37" t="s">
        <v>8856</v>
      </c>
      <c r="B7400" s="38">
        <f t="shared" si="115"/>
        <v>1</v>
      </c>
      <c r="C7400" s="37" t="s">
        <v>8856</v>
      </c>
    </row>
    <row r="7401" spans="1:3">
      <c r="A7401" s="37" t="s">
        <v>8855</v>
      </c>
      <c r="B7401" s="38">
        <f t="shared" si="115"/>
        <v>1</v>
      </c>
      <c r="C7401" s="37" t="s">
        <v>8855</v>
      </c>
    </row>
    <row r="7402" spans="1:3">
      <c r="A7402" s="37" t="s">
        <v>8860</v>
      </c>
      <c r="B7402" s="38">
        <f t="shared" si="115"/>
        <v>1</v>
      </c>
      <c r="C7402" s="37" t="s">
        <v>8860</v>
      </c>
    </row>
    <row r="7403" spans="1:3">
      <c r="A7403" s="37" t="s">
        <v>8858</v>
      </c>
      <c r="B7403" s="38">
        <f t="shared" si="115"/>
        <v>1</v>
      </c>
      <c r="C7403" s="37" t="s">
        <v>8858</v>
      </c>
    </row>
    <row r="7404" spans="1:3">
      <c r="A7404" s="37" t="s">
        <v>8853</v>
      </c>
      <c r="B7404" s="38">
        <f t="shared" si="115"/>
        <v>1</v>
      </c>
      <c r="C7404" s="37" t="s">
        <v>8853</v>
      </c>
    </row>
    <row r="7405" spans="1:3">
      <c r="A7405" s="37" t="s">
        <v>8863</v>
      </c>
      <c r="B7405" s="38">
        <f t="shared" si="115"/>
        <v>1</v>
      </c>
      <c r="C7405" s="37" t="s">
        <v>8863</v>
      </c>
    </row>
    <row r="7406" spans="1:3">
      <c r="A7406" s="37" t="s">
        <v>8864</v>
      </c>
      <c r="B7406" s="38">
        <f t="shared" si="115"/>
        <v>1</v>
      </c>
      <c r="C7406" s="37" t="s">
        <v>8864</v>
      </c>
    </row>
    <row r="7407" spans="1:3">
      <c r="A7407" s="37" t="s">
        <v>8865</v>
      </c>
      <c r="B7407" s="38">
        <f t="shared" si="115"/>
        <v>1</v>
      </c>
      <c r="C7407" s="37" t="s">
        <v>8865</v>
      </c>
    </row>
    <row r="7408" spans="1:3">
      <c r="A7408" s="37" t="s">
        <v>8852</v>
      </c>
      <c r="B7408" s="38">
        <f t="shared" si="115"/>
        <v>1</v>
      </c>
      <c r="C7408" s="37" t="s">
        <v>8852</v>
      </c>
    </row>
    <row r="7409" spans="1:3">
      <c r="A7409" s="37" t="s">
        <v>8850</v>
      </c>
      <c r="B7409" s="38">
        <f t="shared" si="115"/>
        <v>1</v>
      </c>
      <c r="C7409" s="37" t="s">
        <v>8850</v>
      </c>
    </row>
    <row r="7410" spans="1:3">
      <c r="A7410" s="37" t="s">
        <v>8857</v>
      </c>
      <c r="B7410" s="38">
        <f t="shared" si="115"/>
        <v>1</v>
      </c>
      <c r="C7410" s="37" t="s">
        <v>8857</v>
      </c>
    </row>
    <row r="7411" spans="1:3">
      <c r="A7411" s="37" t="s">
        <v>8874</v>
      </c>
      <c r="B7411" s="38">
        <f t="shared" si="115"/>
        <v>1</v>
      </c>
      <c r="C7411" s="37" t="s">
        <v>8874</v>
      </c>
    </row>
    <row r="7412" spans="1:3">
      <c r="A7412" s="37" t="s">
        <v>8866</v>
      </c>
      <c r="B7412" s="38">
        <f t="shared" si="115"/>
        <v>1</v>
      </c>
      <c r="C7412" s="37" t="s">
        <v>8866</v>
      </c>
    </row>
    <row r="7413" spans="1:3">
      <c r="A7413" s="37" t="s">
        <v>8873</v>
      </c>
      <c r="B7413" s="38">
        <f t="shared" si="115"/>
        <v>1</v>
      </c>
      <c r="C7413" s="37" t="s">
        <v>8873</v>
      </c>
    </row>
    <row r="7414" spans="1:3">
      <c r="A7414" s="37" t="s">
        <v>8871</v>
      </c>
      <c r="B7414" s="38">
        <f t="shared" si="115"/>
        <v>1</v>
      </c>
      <c r="C7414" s="37" t="s">
        <v>8871</v>
      </c>
    </row>
    <row r="7415" spans="1:3">
      <c r="A7415" s="37" t="s">
        <v>8870</v>
      </c>
      <c r="B7415" s="38">
        <f t="shared" si="115"/>
        <v>1</v>
      </c>
      <c r="C7415" s="37" t="s">
        <v>8870</v>
      </c>
    </row>
    <row r="7416" spans="1:3">
      <c r="A7416" s="37" t="s">
        <v>8875</v>
      </c>
      <c r="B7416" s="38">
        <f t="shared" si="115"/>
        <v>1</v>
      </c>
      <c r="C7416" s="37" t="s">
        <v>8875</v>
      </c>
    </row>
    <row r="7417" spans="1:3">
      <c r="A7417" s="37" t="s">
        <v>8869</v>
      </c>
      <c r="B7417" s="38">
        <f t="shared" si="115"/>
        <v>1</v>
      </c>
      <c r="C7417" s="37" t="s">
        <v>8869</v>
      </c>
    </row>
    <row r="7418" spans="1:3">
      <c r="A7418" s="37" t="s">
        <v>8868</v>
      </c>
      <c r="B7418" s="38">
        <f t="shared" si="115"/>
        <v>1</v>
      </c>
      <c r="C7418" s="37" t="s">
        <v>8868</v>
      </c>
    </row>
    <row r="7419" spans="1:3">
      <c r="A7419" s="37" t="s">
        <v>8867</v>
      </c>
      <c r="B7419" s="38">
        <f t="shared" si="115"/>
        <v>1</v>
      </c>
      <c r="C7419" s="37" t="s">
        <v>8867</v>
      </c>
    </row>
    <row r="7420" spans="1:3">
      <c r="A7420" s="37" t="s">
        <v>8872</v>
      </c>
      <c r="B7420" s="38">
        <f t="shared" si="115"/>
        <v>1</v>
      </c>
      <c r="C7420" s="37" t="s">
        <v>8872</v>
      </c>
    </row>
    <row r="7421" spans="1:3">
      <c r="A7421" s="37" t="s">
        <v>8879</v>
      </c>
      <c r="B7421" s="38">
        <f t="shared" si="115"/>
        <v>1</v>
      </c>
      <c r="C7421" s="37" t="s">
        <v>8879</v>
      </c>
    </row>
    <row r="7422" spans="1:3">
      <c r="A7422" s="37" t="s">
        <v>8876</v>
      </c>
      <c r="B7422" s="38">
        <f t="shared" si="115"/>
        <v>1</v>
      </c>
      <c r="C7422" s="37" t="s">
        <v>8876</v>
      </c>
    </row>
    <row r="7423" spans="1:3">
      <c r="A7423" s="37" t="s">
        <v>8882</v>
      </c>
      <c r="B7423" s="38">
        <f t="shared" si="115"/>
        <v>1</v>
      </c>
      <c r="C7423" s="37" t="s">
        <v>8882</v>
      </c>
    </row>
    <row r="7424" spans="1:3">
      <c r="A7424" s="37" t="s">
        <v>8881</v>
      </c>
      <c r="B7424" s="38">
        <f t="shared" si="115"/>
        <v>1</v>
      </c>
      <c r="C7424" s="37" t="s">
        <v>8881</v>
      </c>
    </row>
    <row r="7425" spans="1:3">
      <c r="A7425" s="37" t="s">
        <v>8878</v>
      </c>
      <c r="B7425" s="38">
        <f t="shared" si="115"/>
        <v>1</v>
      </c>
      <c r="C7425" s="37" t="s">
        <v>8878</v>
      </c>
    </row>
    <row r="7426" spans="1:3">
      <c r="A7426" s="37" t="s">
        <v>8880</v>
      </c>
      <c r="B7426" s="38">
        <f t="shared" si="115"/>
        <v>1</v>
      </c>
      <c r="C7426" s="37" t="s">
        <v>8880</v>
      </c>
    </row>
    <row r="7427" spans="1:3">
      <c r="A7427" s="37" t="s">
        <v>8877</v>
      </c>
      <c r="B7427" s="38">
        <f t="shared" si="115"/>
        <v>1</v>
      </c>
      <c r="C7427" s="37" t="s">
        <v>8877</v>
      </c>
    </row>
    <row r="7428" spans="1:3">
      <c r="A7428" s="37" t="s">
        <v>8885</v>
      </c>
      <c r="B7428" s="38">
        <f t="shared" ref="B7428:B7491" si="116">IF(A7428=C7428,1,0)</f>
        <v>1</v>
      </c>
      <c r="C7428" s="37" t="s">
        <v>8885</v>
      </c>
    </row>
    <row r="7429" spans="1:3">
      <c r="A7429" s="37" t="s">
        <v>8890</v>
      </c>
      <c r="B7429" s="38">
        <f t="shared" si="116"/>
        <v>1</v>
      </c>
      <c r="C7429" s="37" t="s">
        <v>8890</v>
      </c>
    </row>
    <row r="7430" spans="1:3">
      <c r="A7430" s="37" t="s">
        <v>8887</v>
      </c>
      <c r="B7430" s="38">
        <f t="shared" si="116"/>
        <v>1</v>
      </c>
      <c r="C7430" s="37" t="s">
        <v>8887</v>
      </c>
    </row>
    <row r="7431" spans="1:3">
      <c r="A7431" s="37" t="s">
        <v>8883</v>
      </c>
      <c r="B7431" s="38">
        <f t="shared" si="116"/>
        <v>1</v>
      </c>
      <c r="C7431" s="37" t="s">
        <v>8883</v>
      </c>
    </row>
    <row r="7432" spans="1:3">
      <c r="A7432" s="37" t="s">
        <v>8892</v>
      </c>
      <c r="B7432" s="38">
        <f t="shared" si="116"/>
        <v>1</v>
      </c>
      <c r="C7432" s="37" t="s">
        <v>8892</v>
      </c>
    </row>
    <row r="7433" spans="1:3">
      <c r="A7433" s="37" t="s">
        <v>8888</v>
      </c>
      <c r="B7433" s="38">
        <f t="shared" si="116"/>
        <v>1</v>
      </c>
      <c r="C7433" s="37" t="s">
        <v>8888</v>
      </c>
    </row>
    <row r="7434" spans="1:3">
      <c r="A7434" s="37" t="s">
        <v>8886</v>
      </c>
      <c r="B7434" s="38">
        <f t="shared" si="116"/>
        <v>1</v>
      </c>
      <c r="C7434" s="37" t="s">
        <v>8886</v>
      </c>
    </row>
    <row r="7435" spans="1:3">
      <c r="A7435" s="37" t="s">
        <v>8898</v>
      </c>
      <c r="B7435" s="38">
        <f t="shared" si="116"/>
        <v>1</v>
      </c>
      <c r="C7435" s="37" t="s">
        <v>8898</v>
      </c>
    </row>
    <row r="7436" spans="1:3">
      <c r="A7436" s="37" t="s">
        <v>8889</v>
      </c>
      <c r="B7436" s="38">
        <f t="shared" si="116"/>
        <v>1</v>
      </c>
      <c r="C7436" s="37" t="s">
        <v>8889</v>
      </c>
    </row>
    <row r="7437" spans="1:3">
      <c r="A7437" s="37" t="s">
        <v>8891</v>
      </c>
      <c r="B7437" s="38">
        <f t="shared" si="116"/>
        <v>1</v>
      </c>
      <c r="C7437" s="37" t="s">
        <v>8891</v>
      </c>
    </row>
    <row r="7438" spans="1:3">
      <c r="A7438" s="37" t="s">
        <v>8884</v>
      </c>
      <c r="B7438" s="38">
        <f t="shared" si="116"/>
        <v>1</v>
      </c>
      <c r="C7438" s="37" t="s">
        <v>8884</v>
      </c>
    </row>
    <row r="7439" spans="1:3">
      <c r="A7439" s="37" t="s">
        <v>8893</v>
      </c>
      <c r="B7439" s="38">
        <f t="shared" si="116"/>
        <v>1</v>
      </c>
      <c r="C7439" s="37" t="s">
        <v>8893</v>
      </c>
    </row>
    <row r="7440" spans="1:3">
      <c r="A7440" s="37" t="s">
        <v>8894</v>
      </c>
      <c r="B7440" s="38">
        <f t="shared" si="116"/>
        <v>1</v>
      </c>
      <c r="C7440" s="37" t="s">
        <v>8894</v>
      </c>
    </row>
    <row r="7441" spans="1:3">
      <c r="A7441" s="37" t="s">
        <v>8895</v>
      </c>
      <c r="B7441" s="38">
        <f t="shared" si="116"/>
        <v>1</v>
      </c>
      <c r="C7441" s="37" t="s">
        <v>8895</v>
      </c>
    </row>
    <row r="7442" spans="1:3">
      <c r="A7442" s="37" t="s">
        <v>8896</v>
      </c>
      <c r="B7442" s="38">
        <f t="shared" si="116"/>
        <v>1</v>
      </c>
      <c r="C7442" s="37" t="s">
        <v>8896</v>
      </c>
    </row>
    <row r="7443" spans="1:3">
      <c r="A7443" s="37" t="s">
        <v>8897</v>
      </c>
      <c r="B7443" s="38">
        <f t="shared" si="116"/>
        <v>1</v>
      </c>
      <c r="C7443" s="37" t="s">
        <v>8897</v>
      </c>
    </row>
    <row r="7444" spans="1:3">
      <c r="A7444" s="37" t="s">
        <v>8899</v>
      </c>
      <c r="B7444" s="38">
        <f t="shared" si="116"/>
        <v>1</v>
      </c>
      <c r="C7444" s="37" t="s">
        <v>8899</v>
      </c>
    </row>
    <row r="7445" spans="1:3">
      <c r="A7445" s="37" t="s">
        <v>8903</v>
      </c>
      <c r="B7445" s="38">
        <f t="shared" si="116"/>
        <v>1</v>
      </c>
      <c r="C7445" s="37" t="s">
        <v>8903</v>
      </c>
    </row>
    <row r="7446" spans="1:3">
      <c r="A7446" s="37" t="s">
        <v>8901</v>
      </c>
      <c r="B7446" s="38">
        <f t="shared" si="116"/>
        <v>1</v>
      </c>
      <c r="C7446" s="37" t="s">
        <v>8901</v>
      </c>
    </row>
    <row r="7447" spans="1:3">
      <c r="A7447" s="37" t="s">
        <v>8912</v>
      </c>
      <c r="B7447" s="38">
        <f t="shared" si="116"/>
        <v>1</v>
      </c>
      <c r="C7447" s="37" t="s">
        <v>8912</v>
      </c>
    </row>
    <row r="7448" spans="1:3">
      <c r="A7448" s="37" t="s">
        <v>8902</v>
      </c>
      <c r="B7448" s="38">
        <f t="shared" si="116"/>
        <v>1</v>
      </c>
      <c r="C7448" s="37" t="s">
        <v>8902</v>
      </c>
    </row>
    <row r="7449" spans="1:3">
      <c r="A7449" s="37" t="s">
        <v>8900</v>
      </c>
      <c r="B7449" s="38">
        <f t="shared" si="116"/>
        <v>1</v>
      </c>
      <c r="C7449" s="37" t="s">
        <v>8900</v>
      </c>
    </row>
    <row r="7450" spans="1:3">
      <c r="A7450" s="37" t="s">
        <v>8904</v>
      </c>
      <c r="B7450" s="38">
        <f t="shared" si="116"/>
        <v>1</v>
      </c>
      <c r="C7450" s="37" t="s">
        <v>8904</v>
      </c>
    </row>
    <row r="7451" spans="1:3">
      <c r="A7451" s="37" t="s">
        <v>8905</v>
      </c>
      <c r="B7451" s="38">
        <f t="shared" si="116"/>
        <v>1</v>
      </c>
      <c r="C7451" s="37" t="s">
        <v>8905</v>
      </c>
    </row>
    <row r="7452" spans="1:3">
      <c r="A7452" s="37" t="s">
        <v>8906</v>
      </c>
      <c r="B7452" s="38">
        <f t="shared" si="116"/>
        <v>1</v>
      </c>
      <c r="C7452" s="37" t="s">
        <v>8906</v>
      </c>
    </row>
    <row r="7453" spans="1:3">
      <c r="A7453" s="37" t="s">
        <v>8907</v>
      </c>
      <c r="B7453" s="38">
        <f t="shared" si="116"/>
        <v>1</v>
      </c>
      <c r="C7453" s="37" t="s">
        <v>8907</v>
      </c>
    </row>
    <row r="7454" spans="1:3">
      <c r="A7454" s="37" t="s">
        <v>8908</v>
      </c>
      <c r="B7454" s="38">
        <f t="shared" si="116"/>
        <v>1</v>
      </c>
      <c r="C7454" s="37" t="s">
        <v>8908</v>
      </c>
    </row>
    <row r="7455" spans="1:3">
      <c r="A7455" s="37" t="s">
        <v>8909</v>
      </c>
      <c r="B7455" s="38">
        <f t="shared" si="116"/>
        <v>1</v>
      </c>
      <c r="C7455" s="37" t="s">
        <v>8909</v>
      </c>
    </row>
    <row r="7456" spans="1:3">
      <c r="A7456" s="37" t="s">
        <v>8910</v>
      </c>
      <c r="B7456" s="38">
        <f t="shared" si="116"/>
        <v>1</v>
      </c>
      <c r="C7456" s="37" t="s">
        <v>8910</v>
      </c>
    </row>
    <row r="7457" spans="1:3">
      <c r="A7457" s="37" t="s">
        <v>8911</v>
      </c>
      <c r="B7457" s="38">
        <f t="shared" si="116"/>
        <v>1</v>
      </c>
      <c r="C7457" s="37" t="s">
        <v>8911</v>
      </c>
    </row>
    <row r="7458" spans="1:3">
      <c r="A7458" s="37" t="s">
        <v>8913</v>
      </c>
      <c r="B7458" s="38">
        <f t="shared" si="116"/>
        <v>1</v>
      </c>
      <c r="C7458" s="37" t="s">
        <v>8913</v>
      </c>
    </row>
    <row r="7459" spans="1:3">
      <c r="A7459" s="37" t="s">
        <v>8916</v>
      </c>
      <c r="B7459" s="38">
        <f t="shared" si="116"/>
        <v>1</v>
      </c>
      <c r="C7459" s="37" t="s">
        <v>8916</v>
      </c>
    </row>
    <row r="7460" spans="1:3">
      <c r="A7460" s="37" t="s">
        <v>8918</v>
      </c>
      <c r="B7460" s="38">
        <f t="shared" si="116"/>
        <v>1</v>
      </c>
      <c r="C7460" s="37" t="s">
        <v>8918</v>
      </c>
    </row>
    <row r="7461" spans="1:3">
      <c r="A7461" s="37" t="s">
        <v>8914</v>
      </c>
      <c r="B7461" s="38">
        <f t="shared" si="116"/>
        <v>1</v>
      </c>
      <c r="C7461" s="37" t="s">
        <v>8914</v>
      </c>
    </row>
    <row r="7462" spans="1:3">
      <c r="A7462" s="37" t="s">
        <v>8917</v>
      </c>
      <c r="B7462" s="38">
        <f t="shared" si="116"/>
        <v>1</v>
      </c>
      <c r="C7462" s="37" t="s">
        <v>8917</v>
      </c>
    </row>
    <row r="7463" spans="1:3">
      <c r="A7463" s="37" t="s">
        <v>8919</v>
      </c>
      <c r="B7463" s="38">
        <f t="shared" si="116"/>
        <v>1</v>
      </c>
      <c r="C7463" s="37" t="s">
        <v>8919</v>
      </c>
    </row>
    <row r="7464" spans="1:3">
      <c r="A7464" s="37" t="s">
        <v>8915</v>
      </c>
      <c r="B7464" s="38">
        <f t="shared" si="116"/>
        <v>1</v>
      </c>
      <c r="C7464" s="37" t="s">
        <v>8915</v>
      </c>
    </row>
    <row r="7465" spans="1:3">
      <c r="A7465" s="37" t="s">
        <v>8920</v>
      </c>
      <c r="B7465" s="38">
        <f t="shared" si="116"/>
        <v>1</v>
      </c>
      <c r="C7465" s="37" t="s">
        <v>8920</v>
      </c>
    </row>
    <row r="7466" spans="1:3">
      <c r="A7466" s="37" t="s">
        <v>8922</v>
      </c>
      <c r="B7466" s="38">
        <f t="shared" si="116"/>
        <v>1</v>
      </c>
      <c r="C7466" s="37" t="s">
        <v>8922</v>
      </c>
    </row>
    <row r="7467" spans="1:3">
      <c r="A7467" s="37" t="s">
        <v>8924</v>
      </c>
      <c r="B7467" s="38">
        <f t="shared" si="116"/>
        <v>1</v>
      </c>
      <c r="C7467" s="37" t="s">
        <v>8924</v>
      </c>
    </row>
    <row r="7468" spans="1:3">
      <c r="A7468" s="37" t="s">
        <v>8921</v>
      </c>
      <c r="B7468" s="38">
        <f t="shared" si="116"/>
        <v>1</v>
      </c>
      <c r="C7468" s="37" t="s">
        <v>8921</v>
      </c>
    </row>
    <row r="7469" spans="1:3">
      <c r="A7469" s="37" t="s">
        <v>8923</v>
      </c>
      <c r="B7469" s="38">
        <f t="shared" si="116"/>
        <v>1</v>
      </c>
      <c r="C7469" s="37" t="s">
        <v>8923</v>
      </c>
    </row>
    <row r="7470" spans="1:3">
      <c r="A7470" s="37" t="s">
        <v>8926</v>
      </c>
      <c r="B7470" s="38">
        <f t="shared" si="116"/>
        <v>1</v>
      </c>
      <c r="C7470" s="37" t="s">
        <v>8926</v>
      </c>
    </row>
    <row r="7471" spans="1:3">
      <c r="A7471" s="37" t="s">
        <v>8928</v>
      </c>
      <c r="B7471" s="38">
        <f t="shared" si="116"/>
        <v>1</v>
      </c>
      <c r="C7471" s="37" t="s">
        <v>8928</v>
      </c>
    </row>
    <row r="7472" spans="1:3">
      <c r="A7472" s="37" t="s">
        <v>8927</v>
      </c>
      <c r="B7472" s="38">
        <f t="shared" si="116"/>
        <v>1</v>
      </c>
      <c r="C7472" s="37" t="s">
        <v>8927</v>
      </c>
    </row>
    <row r="7473" spans="1:3">
      <c r="A7473" s="37" t="s">
        <v>8925</v>
      </c>
      <c r="B7473" s="38">
        <f t="shared" si="116"/>
        <v>1</v>
      </c>
      <c r="C7473" s="37" t="s">
        <v>8925</v>
      </c>
    </row>
    <row r="7474" spans="1:3">
      <c r="A7474" s="37" t="s">
        <v>8933</v>
      </c>
      <c r="B7474" s="38">
        <f t="shared" si="116"/>
        <v>1</v>
      </c>
      <c r="C7474" s="37" t="s">
        <v>8933</v>
      </c>
    </row>
    <row r="7475" spans="1:3">
      <c r="A7475" s="37" t="s">
        <v>8930</v>
      </c>
      <c r="B7475" s="38">
        <f t="shared" si="116"/>
        <v>1</v>
      </c>
      <c r="C7475" s="37" t="s">
        <v>8930</v>
      </c>
    </row>
    <row r="7476" spans="1:3">
      <c r="A7476" s="37" t="s">
        <v>8929</v>
      </c>
      <c r="B7476" s="38">
        <f t="shared" si="116"/>
        <v>1</v>
      </c>
      <c r="C7476" s="37" t="s">
        <v>8929</v>
      </c>
    </row>
    <row r="7477" spans="1:3">
      <c r="A7477" s="37" t="s">
        <v>8934</v>
      </c>
      <c r="B7477" s="38">
        <f t="shared" si="116"/>
        <v>1</v>
      </c>
      <c r="C7477" s="37" t="s">
        <v>8934</v>
      </c>
    </row>
    <row r="7478" spans="1:3">
      <c r="A7478" s="37" t="s">
        <v>8935</v>
      </c>
      <c r="B7478" s="38">
        <f t="shared" si="116"/>
        <v>1</v>
      </c>
      <c r="C7478" s="37" t="s">
        <v>8935</v>
      </c>
    </row>
    <row r="7479" spans="1:3">
      <c r="A7479" s="37" t="s">
        <v>8932</v>
      </c>
      <c r="B7479" s="38">
        <f t="shared" si="116"/>
        <v>1</v>
      </c>
      <c r="C7479" s="37" t="s">
        <v>8932</v>
      </c>
    </row>
    <row r="7480" spans="1:3">
      <c r="A7480" s="37" t="s">
        <v>8936</v>
      </c>
      <c r="B7480" s="38">
        <f t="shared" si="116"/>
        <v>1</v>
      </c>
      <c r="C7480" s="37" t="s">
        <v>8936</v>
      </c>
    </row>
    <row r="7481" spans="1:3">
      <c r="A7481" s="37" t="s">
        <v>8931</v>
      </c>
      <c r="B7481" s="38">
        <f t="shared" si="116"/>
        <v>1</v>
      </c>
      <c r="C7481" s="37" t="s">
        <v>8931</v>
      </c>
    </row>
    <row r="7482" spans="1:3">
      <c r="A7482" s="37" t="s">
        <v>8948</v>
      </c>
      <c r="B7482" s="38">
        <f t="shared" si="116"/>
        <v>1</v>
      </c>
      <c r="C7482" s="37" t="s">
        <v>8948</v>
      </c>
    </row>
    <row r="7483" spans="1:3">
      <c r="A7483" s="37" t="s">
        <v>8942</v>
      </c>
      <c r="B7483" s="38">
        <f t="shared" si="116"/>
        <v>1</v>
      </c>
      <c r="C7483" s="37" t="s">
        <v>8942</v>
      </c>
    </row>
    <row r="7484" spans="1:3">
      <c r="A7484" s="37" t="s">
        <v>8941</v>
      </c>
      <c r="B7484" s="38">
        <f t="shared" si="116"/>
        <v>1</v>
      </c>
      <c r="C7484" s="37" t="s">
        <v>8941</v>
      </c>
    </row>
    <row r="7485" spans="1:3">
      <c r="A7485" s="37" t="s">
        <v>8940</v>
      </c>
      <c r="B7485" s="38">
        <f t="shared" si="116"/>
        <v>1</v>
      </c>
      <c r="C7485" s="37" t="s">
        <v>8940</v>
      </c>
    </row>
    <row r="7486" spans="1:3">
      <c r="A7486" s="37" t="s">
        <v>8943</v>
      </c>
      <c r="B7486" s="38">
        <f t="shared" si="116"/>
        <v>1</v>
      </c>
      <c r="C7486" s="37" t="s">
        <v>8943</v>
      </c>
    </row>
    <row r="7487" spans="1:3">
      <c r="A7487" s="37" t="s">
        <v>8950</v>
      </c>
      <c r="B7487" s="38">
        <f t="shared" si="116"/>
        <v>1</v>
      </c>
      <c r="C7487" s="37" t="s">
        <v>8950</v>
      </c>
    </row>
    <row r="7488" spans="1:3">
      <c r="A7488" s="37" t="s">
        <v>8937</v>
      </c>
      <c r="B7488" s="38">
        <f t="shared" si="116"/>
        <v>1</v>
      </c>
      <c r="C7488" s="37" t="s">
        <v>8937</v>
      </c>
    </row>
    <row r="7489" spans="1:3">
      <c r="A7489" s="37" t="s">
        <v>8951</v>
      </c>
      <c r="B7489" s="38">
        <f t="shared" si="116"/>
        <v>1</v>
      </c>
      <c r="C7489" s="37" t="s">
        <v>8951</v>
      </c>
    </row>
    <row r="7490" spans="1:3">
      <c r="A7490" s="37" t="s">
        <v>8947</v>
      </c>
      <c r="B7490" s="38">
        <f t="shared" si="116"/>
        <v>1</v>
      </c>
      <c r="C7490" s="37" t="s">
        <v>8947</v>
      </c>
    </row>
    <row r="7491" spans="1:3">
      <c r="A7491" s="37" t="s">
        <v>8949</v>
      </c>
      <c r="B7491" s="38">
        <f t="shared" si="116"/>
        <v>1</v>
      </c>
      <c r="C7491" s="37" t="s">
        <v>8949</v>
      </c>
    </row>
    <row r="7492" spans="1:3">
      <c r="A7492" s="37" t="s">
        <v>8945</v>
      </c>
      <c r="B7492" s="38">
        <f t="shared" ref="B7492:B7555" si="117">IF(A7492=C7492,1,0)</f>
        <v>1</v>
      </c>
      <c r="C7492" s="37" t="s">
        <v>8945</v>
      </c>
    </row>
    <row r="7493" spans="1:3">
      <c r="A7493" s="37" t="s">
        <v>8944</v>
      </c>
      <c r="B7493" s="38">
        <f t="shared" si="117"/>
        <v>1</v>
      </c>
      <c r="C7493" s="37" t="s">
        <v>8944</v>
      </c>
    </row>
    <row r="7494" spans="1:3">
      <c r="A7494" s="37" t="s">
        <v>8938</v>
      </c>
      <c r="B7494" s="38">
        <f t="shared" si="117"/>
        <v>1</v>
      </c>
      <c r="C7494" s="37" t="s">
        <v>8938</v>
      </c>
    </row>
    <row r="7495" spans="1:3">
      <c r="A7495" s="37" t="s">
        <v>8939</v>
      </c>
      <c r="B7495" s="38">
        <f t="shared" si="117"/>
        <v>1</v>
      </c>
      <c r="C7495" s="37" t="s">
        <v>8939</v>
      </c>
    </row>
    <row r="7496" spans="1:3">
      <c r="A7496" s="37" t="s">
        <v>8952</v>
      </c>
      <c r="B7496" s="38">
        <f t="shared" si="117"/>
        <v>1</v>
      </c>
      <c r="C7496" s="37" t="s">
        <v>8952</v>
      </c>
    </row>
    <row r="7497" spans="1:3">
      <c r="A7497" s="37" t="s">
        <v>8946</v>
      </c>
      <c r="B7497" s="38">
        <f t="shared" si="117"/>
        <v>1</v>
      </c>
      <c r="C7497" s="37" t="s">
        <v>8946</v>
      </c>
    </row>
    <row r="7498" spans="1:3">
      <c r="A7498" s="37" t="s">
        <v>8961</v>
      </c>
      <c r="B7498" s="38">
        <f t="shared" si="117"/>
        <v>1</v>
      </c>
      <c r="C7498" s="37" t="s">
        <v>8961</v>
      </c>
    </row>
    <row r="7499" spans="1:3">
      <c r="A7499" s="37" t="s">
        <v>8959</v>
      </c>
      <c r="B7499" s="38">
        <f t="shared" si="117"/>
        <v>1</v>
      </c>
      <c r="C7499" s="37" t="s">
        <v>8959</v>
      </c>
    </row>
    <row r="7500" spans="1:3">
      <c r="A7500" s="37" t="s">
        <v>8960</v>
      </c>
      <c r="B7500" s="38">
        <f t="shared" si="117"/>
        <v>1</v>
      </c>
      <c r="C7500" s="37" t="s">
        <v>8960</v>
      </c>
    </row>
    <row r="7501" spans="1:3">
      <c r="A7501" s="37" t="s">
        <v>8953</v>
      </c>
      <c r="B7501" s="38">
        <f t="shared" si="117"/>
        <v>1</v>
      </c>
      <c r="C7501" s="37" t="s">
        <v>8953</v>
      </c>
    </row>
    <row r="7502" spans="1:3">
      <c r="A7502" s="37" t="s">
        <v>8957</v>
      </c>
      <c r="B7502" s="38">
        <f t="shared" si="117"/>
        <v>1</v>
      </c>
      <c r="C7502" s="37" t="s">
        <v>8957</v>
      </c>
    </row>
    <row r="7503" spans="1:3">
      <c r="A7503" s="37" t="s">
        <v>8963</v>
      </c>
      <c r="B7503" s="38">
        <f t="shared" si="117"/>
        <v>1</v>
      </c>
      <c r="C7503" s="37" t="s">
        <v>8963</v>
      </c>
    </row>
    <row r="7504" spans="1:3">
      <c r="A7504" s="37" t="s">
        <v>8962</v>
      </c>
      <c r="B7504" s="38">
        <f t="shared" si="117"/>
        <v>1</v>
      </c>
      <c r="C7504" s="37" t="s">
        <v>8962</v>
      </c>
    </row>
    <row r="7505" spans="1:3">
      <c r="A7505" s="37" t="s">
        <v>8956</v>
      </c>
      <c r="B7505" s="38">
        <f t="shared" si="117"/>
        <v>1</v>
      </c>
      <c r="C7505" s="37" t="s">
        <v>8956</v>
      </c>
    </row>
    <row r="7506" spans="1:3">
      <c r="A7506" s="37" t="s">
        <v>8958</v>
      </c>
      <c r="B7506" s="38">
        <f t="shared" si="117"/>
        <v>1</v>
      </c>
      <c r="C7506" s="37" t="s">
        <v>8958</v>
      </c>
    </row>
    <row r="7507" spans="1:3">
      <c r="A7507" s="37" t="s">
        <v>8955</v>
      </c>
      <c r="B7507" s="38">
        <f t="shared" si="117"/>
        <v>1</v>
      </c>
      <c r="C7507" s="37" t="s">
        <v>8955</v>
      </c>
    </row>
    <row r="7508" spans="1:3">
      <c r="A7508" s="37" t="s">
        <v>8954</v>
      </c>
      <c r="B7508" s="38">
        <f t="shared" si="117"/>
        <v>1</v>
      </c>
      <c r="C7508" s="37" t="s">
        <v>8954</v>
      </c>
    </row>
    <row r="7509" spans="1:3">
      <c r="A7509" s="37" t="s">
        <v>8964</v>
      </c>
      <c r="B7509" s="38">
        <f t="shared" si="117"/>
        <v>1</v>
      </c>
      <c r="C7509" s="37" t="s">
        <v>8964</v>
      </c>
    </row>
    <row r="7510" spans="1:3">
      <c r="A7510" s="37" t="s">
        <v>8966</v>
      </c>
      <c r="B7510" s="38">
        <f t="shared" si="117"/>
        <v>1</v>
      </c>
      <c r="C7510" s="37" t="s">
        <v>8966</v>
      </c>
    </row>
    <row r="7511" spans="1:3">
      <c r="A7511" s="37" t="s">
        <v>8968</v>
      </c>
      <c r="B7511" s="38">
        <f t="shared" si="117"/>
        <v>1</v>
      </c>
      <c r="C7511" s="37" t="s">
        <v>8968</v>
      </c>
    </row>
    <row r="7512" spans="1:3">
      <c r="A7512" s="37" t="s">
        <v>8965</v>
      </c>
      <c r="B7512" s="38">
        <f t="shared" si="117"/>
        <v>1</v>
      </c>
      <c r="C7512" s="37" t="s">
        <v>8965</v>
      </c>
    </row>
    <row r="7513" spans="1:3">
      <c r="A7513" s="37" t="s">
        <v>8967</v>
      </c>
      <c r="B7513" s="38">
        <f t="shared" si="117"/>
        <v>1</v>
      </c>
      <c r="C7513" s="37" t="s">
        <v>8967</v>
      </c>
    </row>
    <row r="7514" spans="1:3">
      <c r="A7514" s="37" t="s">
        <v>8973</v>
      </c>
      <c r="B7514" s="38">
        <f t="shared" si="117"/>
        <v>1</v>
      </c>
      <c r="C7514" s="37" t="s">
        <v>8973</v>
      </c>
    </row>
    <row r="7515" spans="1:3">
      <c r="A7515" s="37" t="s">
        <v>8984</v>
      </c>
      <c r="B7515" s="38">
        <f t="shared" si="117"/>
        <v>1</v>
      </c>
      <c r="C7515" s="37" t="s">
        <v>8984</v>
      </c>
    </row>
    <row r="7516" spans="1:3">
      <c r="A7516" s="37" t="s">
        <v>8977</v>
      </c>
      <c r="B7516" s="38">
        <f t="shared" si="117"/>
        <v>1</v>
      </c>
      <c r="C7516" s="37" t="s">
        <v>8977</v>
      </c>
    </row>
    <row r="7517" spans="1:3">
      <c r="A7517" s="37" t="s">
        <v>8969</v>
      </c>
      <c r="B7517" s="38">
        <f t="shared" si="117"/>
        <v>1</v>
      </c>
      <c r="C7517" s="37" t="s">
        <v>8969</v>
      </c>
    </row>
    <row r="7518" spans="1:3">
      <c r="A7518" s="37" t="s">
        <v>8982</v>
      </c>
      <c r="B7518" s="38">
        <f t="shared" si="117"/>
        <v>1</v>
      </c>
      <c r="C7518" s="37" t="s">
        <v>8982</v>
      </c>
    </row>
    <row r="7519" spans="1:3">
      <c r="A7519" s="37" t="s">
        <v>8983</v>
      </c>
      <c r="B7519" s="38">
        <f t="shared" si="117"/>
        <v>1</v>
      </c>
      <c r="C7519" s="37" t="s">
        <v>8983</v>
      </c>
    </row>
    <row r="7520" spans="1:3">
      <c r="A7520" s="37" t="s">
        <v>8971</v>
      </c>
      <c r="B7520" s="38">
        <f t="shared" si="117"/>
        <v>1</v>
      </c>
      <c r="C7520" s="37" t="s">
        <v>8971</v>
      </c>
    </row>
    <row r="7521" spans="1:3">
      <c r="A7521" s="37" t="s">
        <v>8978</v>
      </c>
      <c r="B7521" s="38">
        <f t="shared" si="117"/>
        <v>1</v>
      </c>
      <c r="C7521" s="37" t="s">
        <v>8978</v>
      </c>
    </row>
    <row r="7522" spans="1:3">
      <c r="A7522" s="37" t="s">
        <v>8980</v>
      </c>
      <c r="B7522" s="38">
        <f t="shared" si="117"/>
        <v>1</v>
      </c>
      <c r="C7522" s="37" t="s">
        <v>8980</v>
      </c>
    </row>
    <row r="7523" spans="1:3">
      <c r="A7523" s="37" t="s">
        <v>8976</v>
      </c>
      <c r="B7523" s="38">
        <f t="shared" si="117"/>
        <v>1</v>
      </c>
      <c r="C7523" s="37" t="s">
        <v>8976</v>
      </c>
    </row>
    <row r="7524" spans="1:3">
      <c r="A7524" s="37" t="s">
        <v>8979</v>
      </c>
      <c r="B7524" s="38">
        <f t="shared" si="117"/>
        <v>1</v>
      </c>
      <c r="C7524" s="37" t="s">
        <v>8979</v>
      </c>
    </row>
    <row r="7525" spans="1:3">
      <c r="A7525" s="37" t="s">
        <v>8974</v>
      </c>
      <c r="B7525" s="38">
        <f t="shared" si="117"/>
        <v>1</v>
      </c>
      <c r="C7525" s="37" t="s">
        <v>8974</v>
      </c>
    </row>
    <row r="7526" spans="1:3">
      <c r="A7526" s="37" t="s">
        <v>8975</v>
      </c>
      <c r="B7526" s="38">
        <f t="shared" si="117"/>
        <v>1</v>
      </c>
      <c r="C7526" s="37" t="s">
        <v>8975</v>
      </c>
    </row>
    <row r="7527" spans="1:3">
      <c r="A7527" s="37" t="s">
        <v>8972</v>
      </c>
      <c r="B7527" s="38">
        <f t="shared" si="117"/>
        <v>1</v>
      </c>
      <c r="C7527" s="37" t="s">
        <v>8972</v>
      </c>
    </row>
    <row r="7528" spans="1:3">
      <c r="A7528" s="37" t="s">
        <v>8970</v>
      </c>
      <c r="B7528" s="38">
        <f t="shared" si="117"/>
        <v>1</v>
      </c>
      <c r="C7528" s="37" t="s">
        <v>8970</v>
      </c>
    </row>
    <row r="7529" spans="1:3">
      <c r="A7529" s="37" t="s">
        <v>8981</v>
      </c>
      <c r="B7529" s="38">
        <f t="shared" si="117"/>
        <v>1</v>
      </c>
      <c r="C7529" s="37" t="s">
        <v>8981</v>
      </c>
    </row>
    <row r="7530" spans="1:3">
      <c r="A7530" s="37" t="s">
        <v>8986</v>
      </c>
      <c r="B7530" s="38">
        <f t="shared" si="117"/>
        <v>1</v>
      </c>
      <c r="C7530" s="37" t="s">
        <v>8986</v>
      </c>
    </row>
    <row r="7531" spans="1:3">
      <c r="A7531" s="37" t="s">
        <v>8985</v>
      </c>
      <c r="B7531" s="38">
        <f t="shared" si="117"/>
        <v>1</v>
      </c>
      <c r="C7531" s="37" t="s">
        <v>8985</v>
      </c>
    </row>
    <row r="7532" spans="1:3">
      <c r="A7532" s="37" t="s">
        <v>8995</v>
      </c>
      <c r="B7532" s="38">
        <f t="shared" si="117"/>
        <v>1</v>
      </c>
      <c r="C7532" s="37" t="s">
        <v>8995</v>
      </c>
    </row>
    <row r="7533" spans="1:3">
      <c r="A7533" s="37" t="s">
        <v>8992</v>
      </c>
      <c r="B7533" s="38">
        <f t="shared" si="117"/>
        <v>1</v>
      </c>
      <c r="C7533" s="37" t="s">
        <v>8992</v>
      </c>
    </row>
    <row r="7534" spans="1:3">
      <c r="A7534" s="37" t="s">
        <v>8993</v>
      </c>
      <c r="B7534" s="38">
        <f t="shared" si="117"/>
        <v>1</v>
      </c>
      <c r="C7534" s="37" t="s">
        <v>8993</v>
      </c>
    </row>
    <row r="7535" spans="1:3">
      <c r="A7535" s="37" t="s">
        <v>8990</v>
      </c>
      <c r="B7535" s="38">
        <f t="shared" si="117"/>
        <v>1</v>
      </c>
      <c r="C7535" s="37" t="s">
        <v>8990</v>
      </c>
    </row>
    <row r="7536" spans="1:3">
      <c r="A7536" s="37" t="s">
        <v>8987</v>
      </c>
      <c r="B7536" s="38">
        <f t="shared" si="117"/>
        <v>1</v>
      </c>
      <c r="C7536" s="37" t="s">
        <v>8987</v>
      </c>
    </row>
    <row r="7537" spans="1:3">
      <c r="A7537" s="37" t="s">
        <v>8988</v>
      </c>
      <c r="B7537" s="38">
        <f t="shared" si="117"/>
        <v>1</v>
      </c>
      <c r="C7537" s="37" t="s">
        <v>8988</v>
      </c>
    </row>
    <row r="7538" spans="1:3">
      <c r="A7538" s="37" t="s">
        <v>8989</v>
      </c>
      <c r="B7538" s="38">
        <f t="shared" si="117"/>
        <v>1</v>
      </c>
      <c r="C7538" s="37" t="s">
        <v>8989</v>
      </c>
    </row>
    <row r="7539" spans="1:3">
      <c r="A7539" s="37" t="s">
        <v>8994</v>
      </c>
      <c r="B7539" s="38">
        <f t="shared" si="117"/>
        <v>1</v>
      </c>
      <c r="C7539" s="37" t="s">
        <v>8994</v>
      </c>
    </row>
    <row r="7540" spans="1:3">
      <c r="A7540" s="37" t="s">
        <v>8991</v>
      </c>
      <c r="B7540" s="38">
        <f t="shared" si="117"/>
        <v>1</v>
      </c>
      <c r="C7540" s="37" t="s">
        <v>8991</v>
      </c>
    </row>
    <row r="7541" spans="1:3">
      <c r="A7541" s="37" t="s">
        <v>9005</v>
      </c>
      <c r="B7541" s="38">
        <f t="shared" si="117"/>
        <v>1</v>
      </c>
      <c r="C7541" s="37" t="s">
        <v>9005</v>
      </c>
    </row>
    <row r="7542" spans="1:3">
      <c r="A7542" s="37" t="s">
        <v>8999</v>
      </c>
      <c r="B7542" s="38">
        <f t="shared" si="117"/>
        <v>1</v>
      </c>
      <c r="C7542" s="37" t="s">
        <v>8999</v>
      </c>
    </row>
    <row r="7543" spans="1:3">
      <c r="A7543" s="37" t="s">
        <v>9004</v>
      </c>
      <c r="B7543" s="38">
        <f t="shared" si="117"/>
        <v>1</v>
      </c>
      <c r="C7543" s="37" t="s">
        <v>9004</v>
      </c>
    </row>
    <row r="7544" spans="1:3">
      <c r="A7544" s="37" t="s">
        <v>9001</v>
      </c>
      <c r="B7544" s="38">
        <f t="shared" si="117"/>
        <v>1</v>
      </c>
      <c r="C7544" s="37" t="s">
        <v>9001</v>
      </c>
    </row>
    <row r="7545" spans="1:3">
      <c r="A7545" s="37" t="s">
        <v>9002</v>
      </c>
      <c r="B7545" s="38">
        <f t="shared" si="117"/>
        <v>1</v>
      </c>
      <c r="C7545" s="37" t="s">
        <v>9002</v>
      </c>
    </row>
    <row r="7546" spans="1:3">
      <c r="A7546" s="37" t="s">
        <v>9008</v>
      </c>
      <c r="B7546" s="38">
        <f t="shared" si="117"/>
        <v>1</v>
      </c>
      <c r="C7546" s="37" t="s">
        <v>9008</v>
      </c>
    </row>
    <row r="7547" spans="1:3">
      <c r="A7547" s="37" t="s">
        <v>8996</v>
      </c>
      <c r="B7547" s="38">
        <f t="shared" si="117"/>
        <v>1</v>
      </c>
      <c r="C7547" s="37" t="s">
        <v>8996</v>
      </c>
    </row>
    <row r="7548" spans="1:3">
      <c r="A7548" s="37" t="s">
        <v>9007</v>
      </c>
      <c r="B7548" s="38">
        <f t="shared" si="117"/>
        <v>1</v>
      </c>
      <c r="C7548" s="37" t="s">
        <v>9007</v>
      </c>
    </row>
    <row r="7549" spans="1:3">
      <c r="A7549" s="37" t="s">
        <v>9006</v>
      </c>
      <c r="B7549" s="38">
        <f t="shared" si="117"/>
        <v>1</v>
      </c>
      <c r="C7549" s="37" t="s">
        <v>9006</v>
      </c>
    </row>
    <row r="7550" spans="1:3">
      <c r="A7550" s="37" t="s">
        <v>9009</v>
      </c>
      <c r="B7550" s="38">
        <f t="shared" si="117"/>
        <v>1</v>
      </c>
      <c r="C7550" s="37" t="s">
        <v>9009</v>
      </c>
    </row>
    <row r="7551" spans="1:3">
      <c r="A7551" s="37" t="s">
        <v>9003</v>
      </c>
      <c r="B7551" s="38">
        <f t="shared" si="117"/>
        <v>1</v>
      </c>
      <c r="C7551" s="37" t="s">
        <v>9003</v>
      </c>
    </row>
    <row r="7552" spans="1:3">
      <c r="A7552" s="37" t="s">
        <v>9000</v>
      </c>
      <c r="B7552" s="38">
        <f t="shared" si="117"/>
        <v>1</v>
      </c>
      <c r="C7552" s="37" t="s">
        <v>9000</v>
      </c>
    </row>
    <row r="7553" spans="1:3">
      <c r="A7553" s="37" t="s">
        <v>8997</v>
      </c>
      <c r="B7553" s="38">
        <f t="shared" si="117"/>
        <v>1</v>
      </c>
      <c r="C7553" s="37" t="s">
        <v>8997</v>
      </c>
    </row>
    <row r="7554" spans="1:3">
      <c r="A7554" s="37" t="s">
        <v>8998</v>
      </c>
      <c r="B7554" s="38">
        <f t="shared" si="117"/>
        <v>1</v>
      </c>
      <c r="C7554" s="37" t="s">
        <v>8998</v>
      </c>
    </row>
    <row r="7555" spans="1:3">
      <c r="A7555" s="37" t="s">
        <v>9016</v>
      </c>
      <c r="B7555" s="38">
        <f t="shared" si="117"/>
        <v>1</v>
      </c>
      <c r="C7555" s="37" t="s">
        <v>9016</v>
      </c>
    </row>
    <row r="7556" spans="1:3">
      <c r="A7556" s="37" t="s">
        <v>9017</v>
      </c>
      <c r="B7556" s="38">
        <f t="shared" ref="B7556:B7619" si="118">IF(A7556=C7556,1,0)</f>
        <v>1</v>
      </c>
      <c r="C7556" s="37" t="s">
        <v>9017</v>
      </c>
    </row>
    <row r="7557" spans="1:3">
      <c r="A7557" s="37" t="s">
        <v>9024</v>
      </c>
      <c r="B7557" s="38">
        <f t="shared" si="118"/>
        <v>1</v>
      </c>
      <c r="C7557" s="37" t="s">
        <v>9024</v>
      </c>
    </row>
    <row r="7558" spans="1:3">
      <c r="A7558" s="37" t="s">
        <v>9022</v>
      </c>
      <c r="B7558" s="38">
        <f t="shared" si="118"/>
        <v>1</v>
      </c>
      <c r="C7558" s="37" t="s">
        <v>9022</v>
      </c>
    </row>
    <row r="7559" spans="1:3">
      <c r="A7559" s="37" t="s">
        <v>9010</v>
      </c>
      <c r="B7559" s="38">
        <f t="shared" si="118"/>
        <v>1</v>
      </c>
      <c r="C7559" s="37" t="s">
        <v>9010</v>
      </c>
    </row>
    <row r="7560" spans="1:3">
      <c r="A7560" s="37" t="s">
        <v>9020</v>
      </c>
      <c r="B7560" s="38">
        <f t="shared" si="118"/>
        <v>1</v>
      </c>
      <c r="C7560" s="37" t="s">
        <v>9020</v>
      </c>
    </row>
    <row r="7561" spans="1:3">
      <c r="A7561" s="37" t="s">
        <v>9013</v>
      </c>
      <c r="B7561" s="38">
        <f t="shared" si="118"/>
        <v>1</v>
      </c>
      <c r="C7561" s="37" t="s">
        <v>9013</v>
      </c>
    </row>
    <row r="7562" spans="1:3">
      <c r="A7562" s="37" t="s">
        <v>9018</v>
      </c>
      <c r="B7562" s="38">
        <f t="shared" si="118"/>
        <v>1</v>
      </c>
      <c r="C7562" s="37" t="s">
        <v>9018</v>
      </c>
    </row>
    <row r="7563" spans="1:3">
      <c r="A7563" s="37" t="s">
        <v>9019</v>
      </c>
      <c r="B7563" s="38">
        <f t="shared" si="118"/>
        <v>1</v>
      </c>
      <c r="C7563" s="37" t="s">
        <v>9019</v>
      </c>
    </row>
    <row r="7564" spans="1:3">
      <c r="A7564" s="37" t="s">
        <v>9015</v>
      </c>
      <c r="B7564" s="38">
        <f t="shared" si="118"/>
        <v>1</v>
      </c>
      <c r="C7564" s="37" t="s">
        <v>9015</v>
      </c>
    </row>
    <row r="7565" spans="1:3">
      <c r="A7565" s="37" t="s">
        <v>9026</v>
      </c>
      <c r="B7565" s="38">
        <f t="shared" si="118"/>
        <v>1</v>
      </c>
      <c r="C7565" s="37" t="s">
        <v>9026</v>
      </c>
    </row>
    <row r="7566" spans="1:3">
      <c r="A7566" s="37" t="s">
        <v>9025</v>
      </c>
      <c r="B7566" s="38">
        <f t="shared" si="118"/>
        <v>1</v>
      </c>
      <c r="C7566" s="37" t="s">
        <v>9025</v>
      </c>
    </row>
    <row r="7567" spans="1:3">
      <c r="A7567" s="37" t="s">
        <v>9014</v>
      </c>
      <c r="B7567" s="38">
        <f t="shared" si="118"/>
        <v>1</v>
      </c>
      <c r="C7567" s="37" t="s">
        <v>9014</v>
      </c>
    </row>
    <row r="7568" spans="1:3">
      <c r="A7568" s="37" t="s">
        <v>9011</v>
      </c>
      <c r="B7568" s="38">
        <f t="shared" si="118"/>
        <v>1</v>
      </c>
      <c r="C7568" s="37" t="s">
        <v>9011</v>
      </c>
    </row>
    <row r="7569" spans="1:3">
      <c r="A7569" s="37" t="s">
        <v>9012</v>
      </c>
      <c r="B7569" s="38">
        <f t="shared" si="118"/>
        <v>1</v>
      </c>
      <c r="C7569" s="37" t="s">
        <v>9012</v>
      </c>
    </row>
    <row r="7570" spans="1:3">
      <c r="A7570" s="37" t="s">
        <v>9023</v>
      </c>
      <c r="B7570" s="38">
        <f t="shared" si="118"/>
        <v>1</v>
      </c>
      <c r="C7570" s="37" t="s">
        <v>9023</v>
      </c>
    </row>
    <row r="7571" spans="1:3">
      <c r="A7571" s="37" t="s">
        <v>9021</v>
      </c>
      <c r="B7571" s="38">
        <f t="shared" si="118"/>
        <v>1</v>
      </c>
      <c r="C7571" s="37" t="s">
        <v>9021</v>
      </c>
    </row>
    <row r="7572" spans="1:3">
      <c r="A7572" s="37" t="s">
        <v>9036</v>
      </c>
      <c r="B7572" s="38">
        <f t="shared" si="118"/>
        <v>1</v>
      </c>
      <c r="C7572" s="37" t="s">
        <v>9036</v>
      </c>
    </row>
    <row r="7573" spans="1:3">
      <c r="A7573" s="37" t="s">
        <v>9029</v>
      </c>
      <c r="B7573" s="38">
        <f t="shared" si="118"/>
        <v>1</v>
      </c>
      <c r="C7573" s="37" t="s">
        <v>9029</v>
      </c>
    </row>
    <row r="7574" spans="1:3">
      <c r="A7574" s="37" t="s">
        <v>9027</v>
      </c>
      <c r="B7574" s="38">
        <f t="shared" si="118"/>
        <v>1</v>
      </c>
      <c r="C7574" s="37" t="s">
        <v>9027</v>
      </c>
    </row>
    <row r="7575" spans="1:3">
      <c r="A7575" s="37" t="s">
        <v>9033</v>
      </c>
      <c r="B7575" s="38">
        <f t="shared" si="118"/>
        <v>1</v>
      </c>
      <c r="C7575" s="37" t="s">
        <v>9033</v>
      </c>
    </row>
    <row r="7576" spans="1:3">
      <c r="A7576" s="37" t="s">
        <v>9032</v>
      </c>
      <c r="B7576" s="38">
        <f t="shared" si="118"/>
        <v>1</v>
      </c>
      <c r="C7576" s="37" t="s">
        <v>9032</v>
      </c>
    </row>
    <row r="7577" spans="1:3">
      <c r="A7577" s="37" t="s">
        <v>9035</v>
      </c>
      <c r="B7577" s="38">
        <f t="shared" si="118"/>
        <v>1</v>
      </c>
      <c r="C7577" s="37" t="s">
        <v>9035</v>
      </c>
    </row>
    <row r="7578" spans="1:3">
      <c r="A7578" s="37" t="s">
        <v>9037</v>
      </c>
      <c r="B7578" s="38">
        <f t="shared" si="118"/>
        <v>1</v>
      </c>
      <c r="C7578" s="37" t="s">
        <v>9037</v>
      </c>
    </row>
    <row r="7579" spans="1:3">
      <c r="A7579" s="37" t="s">
        <v>9031</v>
      </c>
      <c r="B7579" s="38">
        <f t="shared" si="118"/>
        <v>1</v>
      </c>
      <c r="C7579" s="37" t="s">
        <v>9031</v>
      </c>
    </row>
    <row r="7580" spans="1:3">
      <c r="A7580" s="37" t="s">
        <v>9028</v>
      </c>
      <c r="B7580" s="38">
        <f t="shared" si="118"/>
        <v>1</v>
      </c>
      <c r="C7580" s="37" t="s">
        <v>9028</v>
      </c>
    </row>
    <row r="7581" spans="1:3">
      <c r="A7581" s="37" t="s">
        <v>9030</v>
      </c>
      <c r="B7581" s="38">
        <f t="shared" si="118"/>
        <v>1</v>
      </c>
      <c r="C7581" s="37" t="s">
        <v>9030</v>
      </c>
    </row>
    <row r="7582" spans="1:3">
      <c r="A7582" s="37" t="s">
        <v>9034</v>
      </c>
      <c r="B7582" s="38">
        <f t="shared" si="118"/>
        <v>1</v>
      </c>
      <c r="C7582" s="37" t="s">
        <v>9034</v>
      </c>
    </row>
    <row r="7583" spans="1:3">
      <c r="A7583" s="37" t="s">
        <v>9042</v>
      </c>
      <c r="B7583" s="38">
        <f t="shared" si="118"/>
        <v>1</v>
      </c>
      <c r="C7583" s="37" t="s">
        <v>9042</v>
      </c>
    </row>
    <row r="7584" spans="1:3">
      <c r="A7584" s="37" t="s">
        <v>9051</v>
      </c>
      <c r="B7584" s="38">
        <f t="shared" si="118"/>
        <v>1</v>
      </c>
      <c r="C7584" s="37" t="s">
        <v>9051</v>
      </c>
    </row>
    <row r="7585" spans="1:3">
      <c r="A7585" s="37" t="s">
        <v>9049</v>
      </c>
      <c r="B7585" s="38">
        <f t="shared" si="118"/>
        <v>1</v>
      </c>
      <c r="C7585" s="37" t="s">
        <v>9049</v>
      </c>
    </row>
    <row r="7586" spans="1:3">
      <c r="A7586" s="37" t="s">
        <v>9038</v>
      </c>
      <c r="B7586" s="38">
        <f t="shared" si="118"/>
        <v>1</v>
      </c>
      <c r="C7586" s="37" t="s">
        <v>9038</v>
      </c>
    </row>
    <row r="7587" spans="1:3">
      <c r="A7587" s="37" t="s">
        <v>9047</v>
      </c>
      <c r="B7587" s="38">
        <f t="shared" si="118"/>
        <v>1</v>
      </c>
      <c r="C7587" s="37" t="s">
        <v>9047</v>
      </c>
    </row>
    <row r="7588" spans="1:3">
      <c r="A7588" s="37" t="s">
        <v>9040</v>
      </c>
      <c r="B7588" s="38">
        <f t="shared" si="118"/>
        <v>1</v>
      </c>
      <c r="C7588" s="37" t="s">
        <v>9040</v>
      </c>
    </row>
    <row r="7589" spans="1:3">
      <c r="A7589" s="37" t="s">
        <v>9044</v>
      </c>
      <c r="B7589" s="38">
        <f t="shared" si="118"/>
        <v>1</v>
      </c>
      <c r="C7589" s="37" t="s">
        <v>9044</v>
      </c>
    </row>
    <row r="7590" spans="1:3">
      <c r="A7590" s="37" t="s">
        <v>9043</v>
      </c>
      <c r="B7590" s="38">
        <f t="shared" si="118"/>
        <v>1</v>
      </c>
      <c r="C7590" s="37" t="s">
        <v>9043</v>
      </c>
    </row>
    <row r="7591" spans="1:3">
      <c r="A7591" s="37" t="s">
        <v>9045</v>
      </c>
      <c r="B7591" s="38">
        <f t="shared" si="118"/>
        <v>1</v>
      </c>
      <c r="C7591" s="37" t="s">
        <v>9045</v>
      </c>
    </row>
    <row r="7592" spans="1:3">
      <c r="A7592" s="37" t="s">
        <v>9048</v>
      </c>
      <c r="B7592" s="38">
        <f t="shared" si="118"/>
        <v>1</v>
      </c>
      <c r="C7592" s="37" t="s">
        <v>9048</v>
      </c>
    </row>
    <row r="7593" spans="1:3">
      <c r="A7593" s="37" t="s">
        <v>9041</v>
      </c>
      <c r="B7593" s="38">
        <f t="shared" si="118"/>
        <v>1</v>
      </c>
      <c r="C7593" s="37" t="s">
        <v>9041</v>
      </c>
    </row>
    <row r="7594" spans="1:3">
      <c r="A7594" s="37" t="s">
        <v>9039</v>
      </c>
      <c r="B7594" s="38">
        <f t="shared" si="118"/>
        <v>1</v>
      </c>
      <c r="C7594" s="37" t="s">
        <v>9039</v>
      </c>
    </row>
    <row r="7595" spans="1:3">
      <c r="A7595" s="37" t="s">
        <v>9046</v>
      </c>
      <c r="B7595" s="38">
        <f t="shared" si="118"/>
        <v>1</v>
      </c>
      <c r="C7595" s="37" t="s">
        <v>9046</v>
      </c>
    </row>
    <row r="7596" spans="1:3">
      <c r="A7596" s="37" t="s">
        <v>9050</v>
      </c>
      <c r="B7596" s="38">
        <f t="shared" si="118"/>
        <v>1</v>
      </c>
      <c r="C7596" s="37" t="s">
        <v>9050</v>
      </c>
    </row>
    <row r="7597" spans="1:3">
      <c r="A7597" s="37" t="s">
        <v>9052</v>
      </c>
      <c r="B7597" s="38">
        <f t="shared" si="118"/>
        <v>1</v>
      </c>
      <c r="C7597" s="37" t="s">
        <v>9052</v>
      </c>
    </row>
    <row r="7598" spans="1:3">
      <c r="A7598" s="37" t="s">
        <v>9058</v>
      </c>
      <c r="B7598" s="38">
        <f t="shared" si="118"/>
        <v>1</v>
      </c>
      <c r="C7598" s="37" t="s">
        <v>9058</v>
      </c>
    </row>
    <row r="7599" spans="1:3">
      <c r="A7599" s="37" t="s">
        <v>9066</v>
      </c>
      <c r="B7599" s="38">
        <f t="shared" si="118"/>
        <v>1</v>
      </c>
      <c r="C7599" s="37" t="s">
        <v>9066</v>
      </c>
    </row>
    <row r="7600" spans="1:3">
      <c r="A7600" s="37" t="s">
        <v>9065</v>
      </c>
      <c r="B7600" s="38">
        <f t="shared" si="118"/>
        <v>1</v>
      </c>
      <c r="C7600" s="37" t="s">
        <v>9065</v>
      </c>
    </row>
    <row r="7601" spans="1:3">
      <c r="A7601" s="37" t="s">
        <v>9053</v>
      </c>
      <c r="B7601" s="38">
        <f t="shared" si="118"/>
        <v>1</v>
      </c>
      <c r="C7601" s="37" t="s">
        <v>9053</v>
      </c>
    </row>
    <row r="7602" spans="1:3">
      <c r="A7602" s="37" t="s">
        <v>9068</v>
      </c>
      <c r="B7602" s="38">
        <f t="shared" si="118"/>
        <v>1</v>
      </c>
      <c r="C7602" s="37" t="s">
        <v>9068</v>
      </c>
    </row>
    <row r="7603" spans="1:3">
      <c r="A7603" s="37" t="s">
        <v>9060</v>
      </c>
      <c r="B7603" s="38">
        <f t="shared" si="118"/>
        <v>1</v>
      </c>
      <c r="C7603" s="37" t="s">
        <v>9060</v>
      </c>
    </row>
    <row r="7604" spans="1:3">
      <c r="A7604" s="37" t="s">
        <v>9056</v>
      </c>
      <c r="B7604" s="38">
        <f t="shared" si="118"/>
        <v>1</v>
      </c>
      <c r="C7604" s="37" t="s">
        <v>9056</v>
      </c>
    </row>
    <row r="7605" spans="1:3">
      <c r="A7605" s="37" t="s">
        <v>9059</v>
      </c>
      <c r="B7605" s="38">
        <f t="shared" si="118"/>
        <v>1</v>
      </c>
      <c r="C7605" s="37" t="s">
        <v>9059</v>
      </c>
    </row>
    <row r="7606" spans="1:3">
      <c r="A7606" s="37" t="s">
        <v>9063</v>
      </c>
      <c r="B7606" s="38">
        <f t="shared" si="118"/>
        <v>1</v>
      </c>
      <c r="C7606" s="37" t="s">
        <v>9063</v>
      </c>
    </row>
    <row r="7607" spans="1:3">
      <c r="A7607" s="37" t="s">
        <v>9057</v>
      </c>
      <c r="B7607" s="38">
        <f t="shared" si="118"/>
        <v>1</v>
      </c>
      <c r="C7607" s="37" t="s">
        <v>9057</v>
      </c>
    </row>
    <row r="7608" spans="1:3">
      <c r="A7608" s="37" t="s">
        <v>9054</v>
      </c>
      <c r="B7608" s="38">
        <f t="shared" si="118"/>
        <v>1</v>
      </c>
      <c r="C7608" s="37" t="s">
        <v>9054</v>
      </c>
    </row>
    <row r="7609" spans="1:3">
      <c r="A7609" s="37" t="s">
        <v>9067</v>
      </c>
      <c r="B7609" s="38">
        <f t="shared" si="118"/>
        <v>1</v>
      </c>
      <c r="C7609" s="37" t="s">
        <v>9067</v>
      </c>
    </row>
    <row r="7610" spans="1:3">
      <c r="A7610" s="37" t="s">
        <v>9064</v>
      </c>
      <c r="B7610" s="38">
        <f t="shared" si="118"/>
        <v>1</v>
      </c>
      <c r="C7610" s="37" t="s">
        <v>9064</v>
      </c>
    </row>
    <row r="7611" spans="1:3">
      <c r="A7611" s="37" t="s">
        <v>9055</v>
      </c>
      <c r="B7611" s="38">
        <f t="shared" si="118"/>
        <v>1</v>
      </c>
      <c r="C7611" s="37" t="s">
        <v>9055</v>
      </c>
    </row>
    <row r="7612" spans="1:3">
      <c r="A7612" s="37" t="s">
        <v>9061</v>
      </c>
      <c r="B7612" s="38">
        <f t="shared" si="118"/>
        <v>1</v>
      </c>
      <c r="C7612" s="37" t="s">
        <v>9061</v>
      </c>
    </row>
    <row r="7613" spans="1:3">
      <c r="A7613" s="37" t="s">
        <v>9062</v>
      </c>
      <c r="B7613" s="38">
        <f t="shared" si="118"/>
        <v>1</v>
      </c>
      <c r="C7613" s="37" t="s">
        <v>9062</v>
      </c>
    </row>
    <row r="7614" spans="1:3">
      <c r="A7614" s="37" t="s">
        <v>9069</v>
      </c>
      <c r="B7614" s="38">
        <f t="shared" si="118"/>
        <v>1</v>
      </c>
      <c r="C7614" s="37" t="s">
        <v>9069</v>
      </c>
    </row>
    <row r="7615" spans="1:3">
      <c r="A7615" s="37" t="s">
        <v>9074</v>
      </c>
      <c r="B7615" s="38">
        <f t="shared" si="118"/>
        <v>1</v>
      </c>
      <c r="C7615" s="37" t="s">
        <v>9074</v>
      </c>
    </row>
    <row r="7616" spans="1:3">
      <c r="A7616" s="37" t="s">
        <v>9075</v>
      </c>
      <c r="B7616" s="38">
        <f t="shared" si="118"/>
        <v>1</v>
      </c>
      <c r="C7616" s="37" t="s">
        <v>9075</v>
      </c>
    </row>
    <row r="7617" spans="1:3">
      <c r="A7617" s="37" t="s">
        <v>9071</v>
      </c>
      <c r="B7617" s="38">
        <f t="shared" si="118"/>
        <v>1</v>
      </c>
      <c r="C7617" s="37" t="s">
        <v>9071</v>
      </c>
    </row>
    <row r="7618" spans="1:3">
      <c r="A7618" s="37" t="s">
        <v>9077</v>
      </c>
      <c r="B7618" s="38">
        <f t="shared" si="118"/>
        <v>1</v>
      </c>
      <c r="C7618" s="37" t="s">
        <v>9077</v>
      </c>
    </row>
    <row r="7619" spans="1:3">
      <c r="A7619" s="37" t="s">
        <v>9078</v>
      </c>
      <c r="B7619" s="38">
        <f t="shared" si="118"/>
        <v>1</v>
      </c>
      <c r="C7619" s="37" t="s">
        <v>9078</v>
      </c>
    </row>
    <row r="7620" spans="1:3">
      <c r="A7620" s="37" t="s">
        <v>9079</v>
      </c>
      <c r="B7620" s="38">
        <f t="shared" ref="B7620:B7683" si="119">IF(A7620=C7620,1,0)</f>
        <v>1</v>
      </c>
      <c r="C7620" s="37" t="s">
        <v>9079</v>
      </c>
    </row>
    <row r="7621" spans="1:3">
      <c r="A7621" s="37" t="s">
        <v>9080</v>
      </c>
      <c r="B7621" s="38">
        <f t="shared" si="119"/>
        <v>1</v>
      </c>
      <c r="C7621" s="37" t="s">
        <v>9080</v>
      </c>
    </row>
    <row r="7622" spans="1:3">
      <c r="A7622" s="37" t="s">
        <v>9081</v>
      </c>
      <c r="B7622" s="38">
        <f t="shared" si="119"/>
        <v>1</v>
      </c>
      <c r="C7622" s="37" t="s">
        <v>9081</v>
      </c>
    </row>
    <row r="7623" spans="1:3">
      <c r="A7623" s="37" t="s">
        <v>9070</v>
      </c>
      <c r="B7623" s="38">
        <f t="shared" si="119"/>
        <v>1</v>
      </c>
      <c r="C7623" s="37" t="s">
        <v>9070</v>
      </c>
    </row>
    <row r="7624" spans="1:3">
      <c r="A7624" s="37" t="s">
        <v>9076</v>
      </c>
      <c r="B7624" s="38">
        <f t="shared" si="119"/>
        <v>1</v>
      </c>
      <c r="C7624" s="37" t="s">
        <v>9076</v>
      </c>
    </row>
    <row r="7625" spans="1:3">
      <c r="A7625" s="37" t="s">
        <v>9073</v>
      </c>
      <c r="B7625" s="38">
        <f t="shared" si="119"/>
        <v>1</v>
      </c>
      <c r="C7625" s="37" t="s">
        <v>9073</v>
      </c>
    </row>
    <row r="7626" spans="1:3">
      <c r="A7626" s="37" t="s">
        <v>9072</v>
      </c>
      <c r="B7626" s="38">
        <f t="shared" si="119"/>
        <v>1</v>
      </c>
      <c r="C7626" s="37" t="s">
        <v>9072</v>
      </c>
    </row>
    <row r="7627" spans="1:3">
      <c r="A7627" s="37" t="s">
        <v>9082</v>
      </c>
      <c r="B7627" s="38">
        <f t="shared" si="119"/>
        <v>1</v>
      </c>
      <c r="C7627" s="37" t="s">
        <v>9082</v>
      </c>
    </row>
    <row r="7628" spans="1:3">
      <c r="A7628" s="37" t="s">
        <v>9083</v>
      </c>
      <c r="B7628" s="38">
        <f t="shared" si="119"/>
        <v>1</v>
      </c>
      <c r="C7628" s="37" t="s">
        <v>9083</v>
      </c>
    </row>
    <row r="7629" spans="1:3">
      <c r="A7629" s="37" t="s">
        <v>9086</v>
      </c>
      <c r="B7629" s="38">
        <f t="shared" si="119"/>
        <v>1</v>
      </c>
      <c r="C7629" s="37" t="s">
        <v>9086</v>
      </c>
    </row>
    <row r="7630" spans="1:3">
      <c r="A7630" s="37" t="s">
        <v>9084</v>
      </c>
      <c r="B7630" s="38">
        <f t="shared" si="119"/>
        <v>1</v>
      </c>
      <c r="C7630" s="37" t="s">
        <v>9084</v>
      </c>
    </row>
    <row r="7631" spans="1:3">
      <c r="A7631" s="37" t="s">
        <v>9085</v>
      </c>
      <c r="B7631" s="38">
        <f t="shared" si="119"/>
        <v>1</v>
      </c>
      <c r="C7631" s="37" t="s">
        <v>9085</v>
      </c>
    </row>
    <row r="7632" spans="1:3">
      <c r="A7632" s="37" t="s">
        <v>9089</v>
      </c>
      <c r="B7632" s="38">
        <f t="shared" si="119"/>
        <v>1</v>
      </c>
      <c r="C7632" s="37" t="s">
        <v>9089</v>
      </c>
    </row>
    <row r="7633" spans="1:3">
      <c r="A7633" s="37" t="s">
        <v>9087</v>
      </c>
      <c r="B7633" s="38">
        <f t="shared" si="119"/>
        <v>1</v>
      </c>
      <c r="C7633" s="37" t="s">
        <v>9087</v>
      </c>
    </row>
    <row r="7634" spans="1:3">
      <c r="A7634" s="37" t="s">
        <v>9091</v>
      </c>
      <c r="B7634" s="38">
        <f t="shared" si="119"/>
        <v>1</v>
      </c>
      <c r="C7634" s="37" t="s">
        <v>9091</v>
      </c>
    </row>
    <row r="7635" spans="1:3">
      <c r="A7635" s="37" t="s">
        <v>9090</v>
      </c>
      <c r="B7635" s="38">
        <f t="shared" si="119"/>
        <v>1</v>
      </c>
      <c r="C7635" s="37" t="s">
        <v>9090</v>
      </c>
    </row>
    <row r="7636" spans="1:3">
      <c r="A7636" s="37" t="s">
        <v>9093</v>
      </c>
      <c r="B7636" s="38">
        <f t="shared" si="119"/>
        <v>1</v>
      </c>
      <c r="C7636" s="37" t="s">
        <v>9093</v>
      </c>
    </row>
    <row r="7637" spans="1:3">
      <c r="A7637" s="37" t="s">
        <v>9092</v>
      </c>
      <c r="B7637" s="38">
        <f t="shared" si="119"/>
        <v>1</v>
      </c>
      <c r="C7637" s="37" t="s">
        <v>9092</v>
      </c>
    </row>
    <row r="7638" spans="1:3">
      <c r="A7638" s="37" t="s">
        <v>9088</v>
      </c>
      <c r="B7638" s="38">
        <f t="shared" si="119"/>
        <v>1</v>
      </c>
      <c r="C7638" s="37" t="s">
        <v>9088</v>
      </c>
    </row>
    <row r="7639" spans="1:3">
      <c r="A7639" s="37" t="s">
        <v>9094</v>
      </c>
      <c r="B7639" s="38">
        <f t="shared" si="119"/>
        <v>1</v>
      </c>
      <c r="C7639" s="37" t="s">
        <v>9094</v>
      </c>
    </row>
    <row r="7640" spans="1:3">
      <c r="A7640" s="37" t="s">
        <v>9095</v>
      </c>
      <c r="B7640" s="38">
        <f t="shared" si="119"/>
        <v>1</v>
      </c>
      <c r="C7640" s="37" t="s">
        <v>9095</v>
      </c>
    </row>
    <row r="7641" spans="1:3">
      <c r="A7641" s="37" t="s">
        <v>9097</v>
      </c>
      <c r="B7641" s="38">
        <f t="shared" si="119"/>
        <v>1</v>
      </c>
      <c r="C7641" s="37" t="s">
        <v>9097</v>
      </c>
    </row>
    <row r="7642" spans="1:3">
      <c r="A7642" s="37" t="s">
        <v>9096</v>
      </c>
      <c r="B7642" s="38">
        <f t="shared" si="119"/>
        <v>1</v>
      </c>
      <c r="C7642" s="37" t="s">
        <v>9096</v>
      </c>
    </row>
    <row r="7643" spans="1:3">
      <c r="A7643" s="37" t="s">
        <v>9102</v>
      </c>
      <c r="B7643" s="38">
        <f t="shared" si="119"/>
        <v>1</v>
      </c>
      <c r="C7643" s="37" t="s">
        <v>9102</v>
      </c>
    </row>
    <row r="7644" spans="1:3">
      <c r="A7644" s="37" t="s">
        <v>9098</v>
      </c>
      <c r="B7644" s="38">
        <f t="shared" si="119"/>
        <v>1</v>
      </c>
      <c r="C7644" s="37" t="s">
        <v>9098</v>
      </c>
    </row>
    <row r="7645" spans="1:3">
      <c r="A7645" s="37" t="s">
        <v>9105</v>
      </c>
      <c r="B7645" s="38">
        <f t="shared" si="119"/>
        <v>1</v>
      </c>
      <c r="C7645" s="37" t="s">
        <v>9105</v>
      </c>
    </row>
    <row r="7646" spans="1:3">
      <c r="A7646" s="37" t="s">
        <v>9101</v>
      </c>
      <c r="B7646" s="38">
        <f t="shared" si="119"/>
        <v>1</v>
      </c>
      <c r="C7646" s="37" t="s">
        <v>9101</v>
      </c>
    </row>
    <row r="7647" spans="1:3">
      <c r="A7647" s="37" t="s">
        <v>9100</v>
      </c>
      <c r="B7647" s="38">
        <f t="shared" si="119"/>
        <v>1</v>
      </c>
      <c r="C7647" s="37" t="s">
        <v>9100</v>
      </c>
    </row>
    <row r="7648" spans="1:3">
      <c r="A7648" s="37" t="s">
        <v>9104</v>
      </c>
      <c r="B7648" s="38">
        <f t="shared" si="119"/>
        <v>1</v>
      </c>
      <c r="C7648" s="37" t="s">
        <v>9104</v>
      </c>
    </row>
    <row r="7649" spans="1:3">
      <c r="A7649" s="37" t="s">
        <v>9099</v>
      </c>
      <c r="B7649" s="38">
        <f t="shared" si="119"/>
        <v>1</v>
      </c>
      <c r="C7649" s="37" t="s">
        <v>9099</v>
      </c>
    </row>
    <row r="7650" spans="1:3">
      <c r="A7650" s="37" t="s">
        <v>9103</v>
      </c>
      <c r="B7650" s="38">
        <f t="shared" si="119"/>
        <v>1</v>
      </c>
      <c r="C7650" s="37" t="s">
        <v>9103</v>
      </c>
    </row>
    <row r="7651" spans="1:3">
      <c r="A7651" s="37" t="s">
        <v>9106</v>
      </c>
      <c r="B7651" s="38">
        <f t="shared" si="119"/>
        <v>1</v>
      </c>
      <c r="C7651" s="37" t="s">
        <v>9106</v>
      </c>
    </row>
    <row r="7652" spans="1:3">
      <c r="A7652" s="37" t="s">
        <v>9119</v>
      </c>
      <c r="B7652" s="38">
        <f t="shared" si="119"/>
        <v>1</v>
      </c>
      <c r="C7652" s="37" t="s">
        <v>9119</v>
      </c>
    </row>
    <row r="7653" spans="1:3">
      <c r="A7653" s="37" t="s">
        <v>9133</v>
      </c>
      <c r="B7653" s="38">
        <f t="shared" si="119"/>
        <v>1</v>
      </c>
      <c r="C7653" s="37" t="s">
        <v>9133</v>
      </c>
    </row>
    <row r="7654" spans="1:3">
      <c r="A7654" s="37" t="s">
        <v>9134</v>
      </c>
      <c r="B7654" s="38">
        <f t="shared" si="119"/>
        <v>1</v>
      </c>
      <c r="C7654" s="37" t="s">
        <v>9134</v>
      </c>
    </row>
    <row r="7655" spans="1:3">
      <c r="A7655" s="37" t="s">
        <v>9109</v>
      </c>
      <c r="B7655" s="38">
        <f t="shared" si="119"/>
        <v>1</v>
      </c>
      <c r="C7655" s="37" t="s">
        <v>9109</v>
      </c>
    </row>
    <row r="7656" spans="1:3">
      <c r="A7656" s="37" t="s">
        <v>9139</v>
      </c>
      <c r="B7656" s="38">
        <f t="shared" si="119"/>
        <v>1</v>
      </c>
      <c r="C7656" s="37" t="s">
        <v>9139</v>
      </c>
    </row>
    <row r="7657" spans="1:3">
      <c r="A7657" s="37" t="s">
        <v>9151</v>
      </c>
      <c r="B7657" s="38">
        <f t="shared" si="119"/>
        <v>1</v>
      </c>
      <c r="C7657" s="37" t="s">
        <v>9151</v>
      </c>
    </row>
    <row r="7658" spans="1:3">
      <c r="A7658" s="37" t="s">
        <v>9138</v>
      </c>
      <c r="B7658" s="38">
        <f t="shared" si="119"/>
        <v>1</v>
      </c>
      <c r="C7658" s="37" t="s">
        <v>9138</v>
      </c>
    </row>
    <row r="7659" spans="1:3">
      <c r="A7659" s="37" t="s">
        <v>9117</v>
      </c>
      <c r="B7659" s="38">
        <f t="shared" si="119"/>
        <v>1</v>
      </c>
      <c r="C7659" s="37" t="s">
        <v>9117</v>
      </c>
    </row>
    <row r="7660" spans="1:3">
      <c r="A7660" s="37" t="s">
        <v>9122</v>
      </c>
      <c r="B7660" s="38">
        <f t="shared" si="119"/>
        <v>1</v>
      </c>
      <c r="C7660" s="37" t="s">
        <v>9122</v>
      </c>
    </row>
    <row r="7661" spans="1:3">
      <c r="A7661" s="37" t="s">
        <v>9121</v>
      </c>
      <c r="B7661" s="38">
        <f t="shared" si="119"/>
        <v>1</v>
      </c>
      <c r="C7661" s="37" t="s">
        <v>9121</v>
      </c>
    </row>
    <row r="7662" spans="1:3">
      <c r="A7662" s="37" t="s">
        <v>9120</v>
      </c>
      <c r="B7662" s="38">
        <f t="shared" si="119"/>
        <v>1</v>
      </c>
      <c r="C7662" s="37" t="s">
        <v>9120</v>
      </c>
    </row>
    <row r="7663" spans="1:3">
      <c r="A7663" s="37" t="s">
        <v>9123</v>
      </c>
      <c r="B7663" s="38">
        <f t="shared" si="119"/>
        <v>1</v>
      </c>
      <c r="C7663" s="37" t="s">
        <v>9123</v>
      </c>
    </row>
    <row r="7664" spans="1:3">
      <c r="A7664" s="37" t="s">
        <v>9125</v>
      </c>
      <c r="B7664" s="38">
        <f t="shared" si="119"/>
        <v>1</v>
      </c>
      <c r="C7664" s="37" t="s">
        <v>9125</v>
      </c>
    </row>
    <row r="7665" spans="1:3">
      <c r="A7665" s="37" t="s">
        <v>9124</v>
      </c>
      <c r="B7665" s="38">
        <f t="shared" si="119"/>
        <v>1</v>
      </c>
      <c r="C7665" s="37" t="s">
        <v>9124</v>
      </c>
    </row>
    <row r="7666" spans="1:3">
      <c r="A7666" s="37" t="s">
        <v>9144</v>
      </c>
      <c r="B7666" s="38">
        <f t="shared" si="119"/>
        <v>1</v>
      </c>
      <c r="C7666" s="37" t="s">
        <v>9144</v>
      </c>
    </row>
    <row r="7667" spans="1:3">
      <c r="A7667" s="37" t="s">
        <v>9146</v>
      </c>
      <c r="B7667" s="38">
        <f t="shared" si="119"/>
        <v>1</v>
      </c>
      <c r="C7667" s="37" t="s">
        <v>9146</v>
      </c>
    </row>
    <row r="7668" spans="1:3">
      <c r="A7668" s="37" t="s">
        <v>9145</v>
      </c>
      <c r="B7668" s="38">
        <f t="shared" si="119"/>
        <v>1</v>
      </c>
      <c r="C7668" s="37" t="s">
        <v>9145</v>
      </c>
    </row>
    <row r="7669" spans="1:3">
      <c r="A7669" s="37" t="s">
        <v>9141</v>
      </c>
      <c r="B7669" s="38">
        <f t="shared" si="119"/>
        <v>1</v>
      </c>
      <c r="C7669" s="37" t="s">
        <v>9141</v>
      </c>
    </row>
    <row r="7670" spans="1:3">
      <c r="A7670" s="37" t="s">
        <v>9143</v>
      </c>
      <c r="B7670" s="38">
        <f t="shared" si="119"/>
        <v>1</v>
      </c>
      <c r="C7670" s="37" t="s">
        <v>9143</v>
      </c>
    </row>
    <row r="7671" spans="1:3">
      <c r="A7671" s="37" t="s">
        <v>9142</v>
      </c>
      <c r="B7671" s="38">
        <f t="shared" si="119"/>
        <v>1</v>
      </c>
      <c r="C7671" s="37" t="s">
        <v>9142</v>
      </c>
    </row>
    <row r="7672" spans="1:3">
      <c r="A7672" s="37" t="s">
        <v>9107</v>
      </c>
      <c r="B7672" s="38">
        <f t="shared" si="119"/>
        <v>1</v>
      </c>
      <c r="C7672" s="37" t="s">
        <v>9107</v>
      </c>
    </row>
    <row r="7673" spans="1:3">
      <c r="A7673" s="37" t="s">
        <v>9118</v>
      </c>
      <c r="B7673" s="38">
        <f t="shared" si="119"/>
        <v>1</v>
      </c>
      <c r="C7673" s="37" t="s">
        <v>9118</v>
      </c>
    </row>
    <row r="7674" spans="1:3">
      <c r="A7674" s="37" t="s">
        <v>9108</v>
      </c>
      <c r="B7674" s="38">
        <f t="shared" si="119"/>
        <v>1</v>
      </c>
      <c r="C7674" s="37" t="s">
        <v>9108</v>
      </c>
    </row>
    <row r="7675" spans="1:3">
      <c r="A7675" s="37" t="s">
        <v>9111</v>
      </c>
      <c r="B7675" s="38">
        <f t="shared" si="119"/>
        <v>1</v>
      </c>
      <c r="C7675" s="37" t="s">
        <v>9111</v>
      </c>
    </row>
    <row r="7676" spans="1:3">
      <c r="A7676" s="37" t="s">
        <v>9152</v>
      </c>
      <c r="B7676" s="38">
        <f t="shared" si="119"/>
        <v>1</v>
      </c>
      <c r="C7676" s="37" t="s">
        <v>9152</v>
      </c>
    </row>
    <row r="7677" spans="1:3">
      <c r="A7677" s="37" t="s">
        <v>9135</v>
      </c>
      <c r="B7677" s="38">
        <f t="shared" si="119"/>
        <v>1</v>
      </c>
      <c r="C7677" s="37" t="s">
        <v>9135</v>
      </c>
    </row>
    <row r="7678" spans="1:3">
      <c r="A7678" s="37" t="s">
        <v>9136</v>
      </c>
      <c r="B7678" s="38">
        <f t="shared" si="119"/>
        <v>1</v>
      </c>
      <c r="C7678" s="37" t="s">
        <v>9136</v>
      </c>
    </row>
    <row r="7679" spans="1:3">
      <c r="A7679" s="37" t="s">
        <v>9137</v>
      </c>
      <c r="B7679" s="38">
        <f t="shared" si="119"/>
        <v>1</v>
      </c>
      <c r="C7679" s="37" t="s">
        <v>9137</v>
      </c>
    </row>
    <row r="7680" spans="1:3">
      <c r="A7680" s="37" t="s">
        <v>9126</v>
      </c>
      <c r="B7680" s="38">
        <f t="shared" si="119"/>
        <v>1</v>
      </c>
      <c r="C7680" s="37" t="s">
        <v>9126</v>
      </c>
    </row>
    <row r="7681" spans="1:3">
      <c r="A7681" s="37" t="s">
        <v>9129</v>
      </c>
      <c r="B7681" s="38">
        <f t="shared" si="119"/>
        <v>1</v>
      </c>
      <c r="C7681" s="37" t="s">
        <v>9129</v>
      </c>
    </row>
    <row r="7682" spans="1:3">
      <c r="A7682" s="37" t="s">
        <v>9128</v>
      </c>
      <c r="B7682" s="38">
        <f t="shared" si="119"/>
        <v>1</v>
      </c>
      <c r="C7682" s="37" t="s">
        <v>9128</v>
      </c>
    </row>
    <row r="7683" spans="1:3">
      <c r="A7683" s="37" t="s">
        <v>9147</v>
      </c>
      <c r="B7683" s="38">
        <f t="shared" si="119"/>
        <v>1</v>
      </c>
      <c r="C7683" s="37" t="s">
        <v>9147</v>
      </c>
    </row>
    <row r="7684" spans="1:3">
      <c r="A7684" s="37" t="s">
        <v>9149</v>
      </c>
      <c r="B7684" s="38">
        <f t="shared" ref="B7684:B7747" si="120">IF(A7684=C7684,1,0)</f>
        <v>1</v>
      </c>
      <c r="C7684" s="37" t="s">
        <v>9149</v>
      </c>
    </row>
    <row r="7685" spans="1:3">
      <c r="A7685" s="37" t="s">
        <v>9148</v>
      </c>
      <c r="B7685" s="38">
        <f t="shared" si="120"/>
        <v>1</v>
      </c>
      <c r="C7685" s="37" t="s">
        <v>9148</v>
      </c>
    </row>
    <row r="7686" spans="1:3">
      <c r="A7686" s="37" t="s">
        <v>9112</v>
      </c>
      <c r="B7686" s="38">
        <f t="shared" si="120"/>
        <v>1</v>
      </c>
      <c r="C7686" s="37" t="s">
        <v>9112</v>
      </c>
    </row>
    <row r="7687" spans="1:3">
      <c r="A7687" s="37" t="s">
        <v>9116</v>
      </c>
      <c r="B7687" s="38">
        <f t="shared" si="120"/>
        <v>1</v>
      </c>
      <c r="C7687" s="37" t="s">
        <v>9116</v>
      </c>
    </row>
    <row r="7688" spans="1:3">
      <c r="A7688" s="37" t="s">
        <v>9140</v>
      </c>
      <c r="B7688" s="38">
        <f t="shared" si="120"/>
        <v>1</v>
      </c>
      <c r="C7688" s="37" t="s">
        <v>9140</v>
      </c>
    </row>
    <row r="7689" spans="1:3">
      <c r="A7689" s="37" t="s">
        <v>9115</v>
      </c>
      <c r="B7689" s="38">
        <f t="shared" si="120"/>
        <v>1</v>
      </c>
      <c r="C7689" s="37" t="s">
        <v>9115</v>
      </c>
    </row>
    <row r="7690" spans="1:3">
      <c r="A7690" s="37" t="s">
        <v>9130</v>
      </c>
      <c r="B7690" s="38">
        <f t="shared" si="120"/>
        <v>1</v>
      </c>
      <c r="C7690" s="37" t="s">
        <v>9130</v>
      </c>
    </row>
    <row r="7691" spans="1:3">
      <c r="A7691" s="37" t="s">
        <v>9132</v>
      </c>
      <c r="B7691" s="38">
        <f t="shared" si="120"/>
        <v>1</v>
      </c>
      <c r="C7691" s="37" t="s">
        <v>9132</v>
      </c>
    </row>
    <row r="7692" spans="1:3">
      <c r="A7692" s="37" t="s">
        <v>9131</v>
      </c>
      <c r="B7692" s="38">
        <f t="shared" si="120"/>
        <v>1</v>
      </c>
      <c r="C7692" s="37" t="s">
        <v>9131</v>
      </c>
    </row>
    <row r="7693" spans="1:3">
      <c r="A7693" s="37" t="s">
        <v>9113</v>
      </c>
      <c r="B7693" s="38">
        <f t="shared" si="120"/>
        <v>1</v>
      </c>
      <c r="C7693" s="37" t="s">
        <v>9113</v>
      </c>
    </row>
    <row r="7694" spans="1:3">
      <c r="A7694" s="37" t="s">
        <v>9110</v>
      </c>
      <c r="B7694" s="38">
        <f t="shared" si="120"/>
        <v>1</v>
      </c>
      <c r="C7694" s="37" t="s">
        <v>9110</v>
      </c>
    </row>
    <row r="7695" spans="1:3">
      <c r="A7695" s="37" t="s">
        <v>9114</v>
      </c>
      <c r="B7695" s="38">
        <f t="shared" si="120"/>
        <v>1</v>
      </c>
      <c r="C7695" s="37" t="s">
        <v>9114</v>
      </c>
    </row>
    <row r="7696" spans="1:3">
      <c r="A7696" s="37" t="s">
        <v>9127</v>
      </c>
      <c r="B7696" s="38">
        <f t="shared" si="120"/>
        <v>1</v>
      </c>
      <c r="C7696" s="37" t="s">
        <v>9127</v>
      </c>
    </row>
    <row r="7697" spans="1:3">
      <c r="A7697" s="37" t="s">
        <v>9150</v>
      </c>
      <c r="B7697" s="38">
        <f t="shared" si="120"/>
        <v>1</v>
      </c>
      <c r="C7697" s="37" t="s">
        <v>9150</v>
      </c>
    </row>
    <row r="7698" spans="1:3">
      <c r="A7698" s="37" t="s">
        <v>9159</v>
      </c>
      <c r="B7698" s="38">
        <f t="shared" si="120"/>
        <v>1</v>
      </c>
      <c r="C7698" s="37" t="s">
        <v>9159</v>
      </c>
    </row>
    <row r="7699" spans="1:3">
      <c r="A7699" s="37" t="s">
        <v>9153</v>
      </c>
      <c r="B7699" s="38">
        <f t="shared" si="120"/>
        <v>1</v>
      </c>
      <c r="C7699" s="37" t="s">
        <v>9153</v>
      </c>
    </row>
    <row r="7700" spans="1:3">
      <c r="A7700" s="37" t="s">
        <v>9158</v>
      </c>
      <c r="B7700" s="38">
        <f t="shared" si="120"/>
        <v>1</v>
      </c>
      <c r="C7700" s="37" t="s">
        <v>9158</v>
      </c>
    </row>
    <row r="7701" spans="1:3">
      <c r="A7701" s="37" t="s">
        <v>9154</v>
      </c>
      <c r="B7701" s="38">
        <f t="shared" si="120"/>
        <v>1</v>
      </c>
      <c r="C7701" s="37" t="s">
        <v>9154</v>
      </c>
    </row>
    <row r="7702" spans="1:3">
      <c r="A7702" s="37" t="s">
        <v>9156</v>
      </c>
      <c r="B7702" s="38">
        <f t="shared" si="120"/>
        <v>1</v>
      </c>
      <c r="C7702" s="37" t="s">
        <v>9156</v>
      </c>
    </row>
    <row r="7703" spans="1:3">
      <c r="A7703" s="37" t="s">
        <v>9157</v>
      </c>
      <c r="B7703" s="38">
        <f t="shared" si="120"/>
        <v>1</v>
      </c>
      <c r="C7703" s="37" t="s">
        <v>9157</v>
      </c>
    </row>
    <row r="7704" spans="1:3">
      <c r="A7704" s="37" t="s">
        <v>9155</v>
      </c>
      <c r="B7704" s="38">
        <f t="shared" si="120"/>
        <v>1</v>
      </c>
      <c r="C7704" s="37" t="s">
        <v>9155</v>
      </c>
    </row>
    <row r="7705" spans="1:3">
      <c r="A7705" s="37" t="s">
        <v>9160</v>
      </c>
      <c r="B7705" s="38">
        <f t="shared" si="120"/>
        <v>1</v>
      </c>
      <c r="C7705" s="37" t="s">
        <v>9160</v>
      </c>
    </row>
    <row r="7706" spans="1:3">
      <c r="A7706" s="37" t="s">
        <v>9165</v>
      </c>
      <c r="B7706" s="38">
        <f t="shared" si="120"/>
        <v>1</v>
      </c>
      <c r="C7706" s="37" t="s">
        <v>9165</v>
      </c>
    </row>
    <row r="7707" spans="1:3">
      <c r="A7707" s="37" t="s">
        <v>9161</v>
      </c>
      <c r="B7707" s="38">
        <f t="shared" si="120"/>
        <v>1</v>
      </c>
      <c r="C7707" s="37" t="s">
        <v>9161</v>
      </c>
    </row>
    <row r="7708" spans="1:3">
      <c r="A7708" s="37" t="s">
        <v>9167</v>
      </c>
      <c r="B7708" s="38">
        <f t="shared" si="120"/>
        <v>1</v>
      </c>
      <c r="C7708" s="37" t="s">
        <v>9167</v>
      </c>
    </row>
    <row r="7709" spans="1:3">
      <c r="A7709" s="37" t="s">
        <v>9170</v>
      </c>
      <c r="B7709" s="38">
        <f t="shared" si="120"/>
        <v>1</v>
      </c>
      <c r="C7709" s="37" t="s">
        <v>9170</v>
      </c>
    </row>
    <row r="7710" spans="1:3">
      <c r="A7710" s="37" t="s">
        <v>9171</v>
      </c>
      <c r="B7710" s="38">
        <f t="shared" si="120"/>
        <v>1</v>
      </c>
      <c r="C7710" s="37" t="s">
        <v>9171</v>
      </c>
    </row>
    <row r="7711" spans="1:3">
      <c r="A7711" s="37" t="s">
        <v>9172</v>
      </c>
      <c r="B7711" s="38">
        <f t="shared" si="120"/>
        <v>1</v>
      </c>
      <c r="C7711" s="37" t="s">
        <v>9172</v>
      </c>
    </row>
    <row r="7712" spans="1:3">
      <c r="A7712" s="37" t="s">
        <v>9168</v>
      </c>
      <c r="B7712" s="38">
        <f t="shared" si="120"/>
        <v>1</v>
      </c>
      <c r="C7712" s="37" t="s">
        <v>9168</v>
      </c>
    </row>
    <row r="7713" spans="1:3">
      <c r="A7713" s="37" t="s">
        <v>9169</v>
      </c>
      <c r="B7713" s="38">
        <f t="shared" si="120"/>
        <v>1</v>
      </c>
      <c r="C7713" s="37" t="s">
        <v>9169</v>
      </c>
    </row>
    <row r="7714" spans="1:3">
      <c r="A7714" s="37" t="s">
        <v>9164</v>
      </c>
      <c r="B7714" s="38">
        <f t="shared" si="120"/>
        <v>1</v>
      </c>
      <c r="C7714" s="37" t="s">
        <v>9164</v>
      </c>
    </row>
    <row r="7715" spans="1:3">
      <c r="A7715" s="37" t="s">
        <v>9162</v>
      </c>
      <c r="B7715" s="38">
        <f t="shared" si="120"/>
        <v>1</v>
      </c>
      <c r="C7715" s="37" t="s">
        <v>9162</v>
      </c>
    </row>
    <row r="7716" spans="1:3">
      <c r="A7716" s="37" t="s">
        <v>9163</v>
      </c>
      <c r="B7716" s="38">
        <f t="shared" si="120"/>
        <v>1</v>
      </c>
      <c r="C7716" s="37" t="s">
        <v>9163</v>
      </c>
    </row>
    <row r="7717" spans="1:3">
      <c r="A7717" s="37" t="s">
        <v>9166</v>
      </c>
      <c r="B7717" s="38">
        <f t="shared" si="120"/>
        <v>1</v>
      </c>
      <c r="C7717" s="37" t="s">
        <v>9166</v>
      </c>
    </row>
    <row r="7718" spans="1:3">
      <c r="A7718" s="37" t="s">
        <v>9176</v>
      </c>
      <c r="B7718" s="38">
        <f t="shared" si="120"/>
        <v>1</v>
      </c>
      <c r="C7718" s="37" t="s">
        <v>9176</v>
      </c>
    </row>
    <row r="7719" spans="1:3">
      <c r="A7719" s="37" t="s">
        <v>9173</v>
      </c>
      <c r="B7719" s="38">
        <f t="shared" si="120"/>
        <v>1</v>
      </c>
      <c r="C7719" s="37" t="s">
        <v>9173</v>
      </c>
    </row>
    <row r="7720" spans="1:3">
      <c r="A7720" s="37" t="s">
        <v>9175</v>
      </c>
      <c r="B7720" s="38">
        <f t="shared" si="120"/>
        <v>1</v>
      </c>
      <c r="C7720" s="37" t="s">
        <v>9175</v>
      </c>
    </row>
    <row r="7721" spans="1:3">
      <c r="A7721" s="37" t="s">
        <v>9174</v>
      </c>
      <c r="B7721" s="38">
        <f t="shared" si="120"/>
        <v>1</v>
      </c>
      <c r="C7721" s="37" t="s">
        <v>9174</v>
      </c>
    </row>
    <row r="7722" spans="1:3">
      <c r="A7722" s="37" t="s">
        <v>9177</v>
      </c>
      <c r="B7722" s="38">
        <f t="shared" si="120"/>
        <v>1</v>
      </c>
      <c r="C7722" s="37" t="s">
        <v>9177</v>
      </c>
    </row>
    <row r="7723" spans="1:3">
      <c r="A7723" s="37" t="s">
        <v>9178</v>
      </c>
      <c r="B7723" s="38">
        <f t="shared" si="120"/>
        <v>1</v>
      </c>
      <c r="C7723" s="37" t="s">
        <v>9178</v>
      </c>
    </row>
    <row r="7724" spans="1:3">
      <c r="A7724" s="37" t="s">
        <v>9184</v>
      </c>
      <c r="B7724" s="38">
        <f t="shared" si="120"/>
        <v>1</v>
      </c>
      <c r="C7724" s="37" t="s">
        <v>9184</v>
      </c>
    </row>
    <row r="7725" spans="1:3">
      <c r="A7725" s="37" t="s">
        <v>9183</v>
      </c>
      <c r="B7725" s="38">
        <f t="shared" si="120"/>
        <v>1</v>
      </c>
      <c r="C7725" s="37" t="s">
        <v>9183</v>
      </c>
    </row>
    <row r="7726" spans="1:3">
      <c r="A7726" s="37" t="s">
        <v>9181</v>
      </c>
      <c r="B7726" s="38">
        <f t="shared" si="120"/>
        <v>1</v>
      </c>
      <c r="C7726" s="37" t="s">
        <v>9181</v>
      </c>
    </row>
    <row r="7727" spans="1:3">
      <c r="A7727" s="37" t="s">
        <v>9182</v>
      </c>
      <c r="B7727" s="38">
        <f t="shared" si="120"/>
        <v>1</v>
      </c>
      <c r="C7727" s="37" t="s">
        <v>9182</v>
      </c>
    </row>
    <row r="7728" spans="1:3">
      <c r="A7728" s="37" t="s">
        <v>9185</v>
      </c>
      <c r="B7728" s="38">
        <f t="shared" si="120"/>
        <v>1</v>
      </c>
      <c r="C7728" s="37" t="s">
        <v>9185</v>
      </c>
    </row>
    <row r="7729" spans="1:3">
      <c r="A7729" s="37" t="s">
        <v>9179</v>
      </c>
      <c r="B7729" s="38">
        <f t="shared" si="120"/>
        <v>1</v>
      </c>
      <c r="C7729" s="37" t="s">
        <v>9179</v>
      </c>
    </row>
    <row r="7730" spans="1:3">
      <c r="A7730" s="37" t="s">
        <v>9180</v>
      </c>
      <c r="B7730" s="38">
        <f t="shared" si="120"/>
        <v>1</v>
      </c>
      <c r="C7730" s="37" t="s">
        <v>9180</v>
      </c>
    </row>
    <row r="7731" spans="1:3">
      <c r="A7731" s="37" t="s">
        <v>9188</v>
      </c>
      <c r="B7731" s="38">
        <f t="shared" si="120"/>
        <v>1</v>
      </c>
      <c r="C7731" s="37" t="s">
        <v>9188</v>
      </c>
    </row>
    <row r="7732" spans="1:3">
      <c r="A7732" s="37" t="s">
        <v>9186</v>
      </c>
      <c r="B7732" s="38">
        <f t="shared" si="120"/>
        <v>1</v>
      </c>
      <c r="C7732" s="37" t="s">
        <v>9186</v>
      </c>
    </row>
    <row r="7733" spans="1:3">
      <c r="A7733" s="37" t="s">
        <v>9191</v>
      </c>
      <c r="B7733" s="38">
        <f t="shared" si="120"/>
        <v>1</v>
      </c>
      <c r="C7733" s="37" t="s">
        <v>9191</v>
      </c>
    </row>
    <row r="7734" spans="1:3">
      <c r="A7734" s="37" t="s">
        <v>9190</v>
      </c>
      <c r="B7734" s="38">
        <f t="shared" si="120"/>
        <v>1</v>
      </c>
      <c r="C7734" s="37" t="s">
        <v>9190</v>
      </c>
    </row>
    <row r="7735" spans="1:3">
      <c r="A7735" s="37" t="s">
        <v>9189</v>
      </c>
      <c r="B7735" s="38">
        <f t="shared" si="120"/>
        <v>1</v>
      </c>
      <c r="C7735" s="37" t="s">
        <v>9189</v>
      </c>
    </row>
    <row r="7736" spans="1:3">
      <c r="A7736" s="37" t="s">
        <v>9187</v>
      </c>
      <c r="B7736" s="38">
        <f t="shared" si="120"/>
        <v>1</v>
      </c>
      <c r="C7736" s="37" t="s">
        <v>9187</v>
      </c>
    </row>
    <row r="7737" spans="1:3">
      <c r="A7737" s="37" t="s">
        <v>9203</v>
      </c>
      <c r="B7737" s="38">
        <f t="shared" si="120"/>
        <v>1</v>
      </c>
      <c r="C7737" s="37" t="s">
        <v>9203</v>
      </c>
    </row>
    <row r="7738" spans="1:3">
      <c r="A7738" s="37" t="s">
        <v>9202</v>
      </c>
      <c r="B7738" s="38">
        <f t="shared" si="120"/>
        <v>1</v>
      </c>
      <c r="C7738" s="37" t="s">
        <v>9202</v>
      </c>
    </row>
    <row r="7739" spans="1:3">
      <c r="A7739" s="37" t="s">
        <v>9200</v>
      </c>
      <c r="B7739" s="38">
        <f t="shared" si="120"/>
        <v>1</v>
      </c>
      <c r="C7739" s="37" t="s">
        <v>9200</v>
      </c>
    </row>
    <row r="7740" spans="1:3">
      <c r="A7740" s="37" t="s">
        <v>9195</v>
      </c>
      <c r="B7740" s="38">
        <f t="shared" si="120"/>
        <v>1</v>
      </c>
      <c r="C7740" s="37" t="s">
        <v>9195</v>
      </c>
    </row>
    <row r="7741" spans="1:3">
      <c r="A7741" s="37" t="s">
        <v>9192</v>
      </c>
      <c r="B7741" s="38">
        <f t="shared" si="120"/>
        <v>1</v>
      </c>
      <c r="C7741" s="37" t="s">
        <v>9192</v>
      </c>
    </row>
    <row r="7742" spans="1:3">
      <c r="A7742" s="37" t="s">
        <v>9201</v>
      </c>
      <c r="B7742" s="38">
        <f t="shared" si="120"/>
        <v>1</v>
      </c>
      <c r="C7742" s="37" t="s">
        <v>9201</v>
      </c>
    </row>
    <row r="7743" spans="1:3">
      <c r="A7743" s="37" t="s">
        <v>9198</v>
      </c>
      <c r="B7743" s="38">
        <f t="shared" si="120"/>
        <v>1</v>
      </c>
      <c r="C7743" s="37" t="s">
        <v>9198</v>
      </c>
    </row>
    <row r="7744" spans="1:3">
      <c r="A7744" s="37" t="s">
        <v>9197</v>
      </c>
      <c r="B7744" s="38">
        <f t="shared" si="120"/>
        <v>1</v>
      </c>
      <c r="C7744" s="37" t="s">
        <v>9197</v>
      </c>
    </row>
    <row r="7745" spans="1:3">
      <c r="A7745" s="37" t="s">
        <v>9199</v>
      </c>
      <c r="B7745" s="38">
        <f t="shared" si="120"/>
        <v>1</v>
      </c>
      <c r="C7745" s="37" t="s">
        <v>9199</v>
      </c>
    </row>
    <row r="7746" spans="1:3">
      <c r="A7746" s="37" t="s">
        <v>9194</v>
      </c>
      <c r="B7746" s="38">
        <f t="shared" si="120"/>
        <v>1</v>
      </c>
      <c r="C7746" s="37" t="s">
        <v>9194</v>
      </c>
    </row>
    <row r="7747" spans="1:3">
      <c r="A7747" s="37" t="s">
        <v>9193</v>
      </c>
      <c r="B7747" s="38">
        <f t="shared" si="120"/>
        <v>1</v>
      </c>
      <c r="C7747" s="37" t="s">
        <v>9193</v>
      </c>
    </row>
    <row r="7748" spans="1:3">
      <c r="A7748" s="37" t="s">
        <v>9196</v>
      </c>
      <c r="B7748" s="38">
        <f t="shared" ref="B7748:B7811" si="121">IF(A7748=C7748,1,0)</f>
        <v>1</v>
      </c>
      <c r="C7748" s="37" t="s">
        <v>9196</v>
      </c>
    </row>
    <row r="7749" spans="1:3">
      <c r="A7749" s="37" t="s">
        <v>9204</v>
      </c>
      <c r="B7749" s="38">
        <f t="shared" si="121"/>
        <v>1</v>
      </c>
      <c r="C7749" s="37" t="s">
        <v>9204</v>
      </c>
    </row>
    <row r="7750" spans="1:3">
      <c r="A7750" s="37" t="s">
        <v>9209</v>
      </c>
      <c r="B7750" s="38">
        <f t="shared" si="121"/>
        <v>1</v>
      </c>
      <c r="C7750" s="37" t="s">
        <v>9209</v>
      </c>
    </row>
    <row r="7751" spans="1:3">
      <c r="A7751" s="37" t="s">
        <v>9205</v>
      </c>
      <c r="B7751" s="38">
        <f t="shared" si="121"/>
        <v>1</v>
      </c>
      <c r="C7751" s="37" t="s">
        <v>9205</v>
      </c>
    </row>
    <row r="7752" spans="1:3">
      <c r="A7752" s="37" t="s">
        <v>9207</v>
      </c>
      <c r="B7752" s="38">
        <f t="shared" si="121"/>
        <v>1</v>
      </c>
      <c r="C7752" s="37" t="s">
        <v>9207</v>
      </c>
    </row>
    <row r="7753" spans="1:3">
      <c r="A7753" s="37" t="s">
        <v>9206</v>
      </c>
      <c r="B7753" s="38">
        <f t="shared" si="121"/>
        <v>1</v>
      </c>
      <c r="C7753" s="37" t="s">
        <v>9206</v>
      </c>
    </row>
    <row r="7754" spans="1:3">
      <c r="A7754" s="37" t="s">
        <v>9208</v>
      </c>
      <c r="B7754" s="38">
        <f t="shared" si="121"/>
        <v>1</v>
      </c>
      <c r="C7754" s="37" t="s">
        <v>9208</v>
      </c>
    </row>
    <row r="7755" spans="1:3">
      <c r="A7755" s="37" t="s">
        <v>9218</v>
      </c>
      <c r="B7755" s="38">
        <f t="shared" si="121"/>
        <v>1</v>
      </c>
      <c r="C7755" s="37" t="s">
        <v>9218</v>
      </c>
    </row>
    <row r="7756" spans="1:3">
      <c r="A7756" s="37" t="s">
        <v>9215</v>
      </c>
      <c r="B7756" s="38">
        <f t="shared" si="121"/>
        <v>1</v>
      </c>
      <c r="C7756" s="37" t="s">
        <v>9215</v>
      </c>
    </row>
    <row r="7757" spans="1:3">
      <c r="A7757" s="37" t="s">
        <v>9216</v>
      </c>
      <c r="B7757" s="38">
        <f t="shared" si="121"/>
        <v>1</v>
      </c>
      <c r="C7757" s="37" t="s">
        <v>9216</v>
      </c>
    </row>
    <row r="7758" spans="1:3">
      <c r="A7758" s="37" t="s">
        <v>9213</v>
      </c>
      <c r="B7758" s="38">
        <f t="shared" si="121"/>
        <v>1</v>
      </c>
      <c r="C7758" s="37" t="s">
        <v>9213</v>
      </c>
    </row>
    <row r="7759" spans="1:3">
      <c r="A7759" s="37" t="s">
        <v>9217</v>
      </c>
      <c r="B7759" s="38">
        <f t="shared" si="121"/>
        <v>1</v>
      </c>
      <c r="C7759" s="37" t="s">
        <v>9217</v>
      </c>
    </row>
    <row r="7760" spans="1:3">
      <c r="A7760" s="37" t="s">
        <v>9212</v>
      </c>
      <c r="B7760" s="38">
        <f t="shared" si="121"/>
        <v>1</v>
      </c>
      <c r="C7760" s="37" t="s">
        <v>9212</v>
      </c>
    </row>
    <row r="7761" spans="1:3">
      <c r="A7761" s="37" t="s">
        <v>9210</v>
      </c>
      <c r="B7761" s="38">
        <f t="shared" si="121"/>
        <v>1</v>
      </c>
      <c r="C7761" s="37" t="s">
        <v>9210</v>
      </c>
    </row>
    <row r="7762" spans="1:3">
      <c r="A7762" s="37" t="s">
        <v>9214</v>
      </c>
      <c r="B7762" s="38">
        <f t="shared" si="121"/>
        <v>1</v>
      </c>
      <c r="C7762" s="37" t="s">
        <v>9214</v>
      </c>
    </row>
    <row r="7763" spans="1:3">
      <c r="A7763" s="37" t="s">
        <v>9211</v>
      </c>
      <c r="B7763" s="38">
        <f t="shared" si="121"/>
        <v>1</v>
      </c>
      <c r="C7763" s="37" t="s">
        <v>9211</v>
      </c>
    </row>
    <row r="7764" spans="1:3">
      <c r="A7764" s="37" t="s">
        <v>9224</v>
      </c>
      <c r="B7764" s="38">
        <f t="shared" si="121"/>
        <v>1</v>
      </c>
      <c r="C7764" s="37" t="s">
        <v>9224</v>
      </c>
    </row>
    <row r="7765" spans="1:3">
      <c r="A7765" s="37" t="s">
        <v>9226</v>
      </c>
      <c r="B7765" s="38">
        <f t="shared" si="121"/>
        <v>1</v>
      </c>
      <c r="C7765" s="37" t="s">
        <v>9226</v>
      </c>
    </row>
    <row r="7766" spans="1:3">
      <c r="A7766" s="37" t="s">
        <v>9223</v>
      </c>
      <c r="B7766" s="38">
        <f t="shared" si="121"/>
        <v>1</v>
      </c>
      <c r="C7766" s="37" t="s">
        <v>9223</v>
      </c>
    </row>
    <row r="7767" spans="1:3">
      <c r="A7767" s="37" t="s">
        <v>9219</v>
      </c>
      <c r="B7767" s="38">
        <f t="shared" si="121"/>
        <v>1</v>
      </c>
      <c r="C7767" s="37" t="s">
        <v>9219</v>
      </c>
    </row>
    <row r="7768" spans="1:3">
      <c r="A7768" s="37" t="s">
        <v>9221</v>
      </c>
      <c r="B7768" s="38">
        <f t="shared" si="121"/>
        <v>1</v>
      </c>
      <c r="C7768" s="37" t="s">
        <v>9221</v>
      </c>
    </row>
    <row r="7769" spans="1:3">
      <c r="A7769" s="37" t="s">
        <v>9222</v>
      </c>
      <c r="B7769" s="38">
        <f t="shared" si="121"/>
        <v>1</v>
      </c>
      <c r="C7769" s="37" t="s">
        <v>9222</v>
      </c>
    </row>
    <row r="7770" spans="1:3">
      <c r="A7770" s="37" t="s">
        <v>9225</v>
      </c>
      <c r="B7770" s="38">
        <f t="shared" si="121"/>
        <v>1</v>
      </c>
      <c r="C7770" s="37" t="s">
        <v>9225</v>
      </c>
    </row>
    <row r="7771" spans="1:3">
      <c r="A7771" s="37" t="s">
        <v>9220</v>
      </c>
      <c r="B7771" s="38">
        <f t="shared" si="121"/>
        <v>1</v>
      </c>
      <c r="C7771" s="37" t="s">
        <v>9220</v>
      </c>
    </row>
    <row r="7772" spans="1:3">
      <c r="A7772" s="37" t="s">
        <v>9235</v>
      </c>
      <c r="B7772" s="38">
        <f t="shared" si="121"/>
        <v>1</v>
      </c>
      <c r="C7772" s="37" t="s">
        <v>9235</v>
      </c>
    </row>
    <row r="7773" spans="1:3">
      <c r="A7773" s="37" t="s">
        <v>9234</v>
      </c>
      <c r="B7773" s="38">
        <f t="shared" si="121"/>
        <v>1</v>
      </c>
      <c r="C7773" s="37" t="s">
        <v>9234</v>
      </c>
    </row>
    <row r="7774" spans="1:3">
      <c r="A7774" s="37" t="s">
        <v>9232</v>
      </c>
      <c r="B7774" s="38">
        <f t="shared" si="121"/>
        <v>1</v>
      </c>
      <c r="C7774" s="37" t="s">
        <v>9232</v>
      </c>
    </row>
    <row r="7775" spans="1:3">
      <c r="A7775" s="37" t="s">
        <v>9227</v>
      </c>
      <c r="B7775" s="38">
        <f t="shared" si="121"/>
        <v>1</v>
      </c>
      <c r="C7775" s="37" t="s">
        <v>9227</v>
      </c>
    </row>
    <row r="7776" spans="1:3">
      <c r="A7776" s="37" t="s">
        <v>9233</v>
      </c>
      <c r="B7776" s="38">
        <f t="shared" si="121"/>
        <v>1</v>
      </c>
      <c r="C7776" s="37" t="s">
        <v>9233</v>
      </c>
    </row>
    <row r="7777" spans="1:3">
      <c r="A7777" s="37" t="s">
        <v>9230</v>
      </c>
      <c r="B7777" s="38">
        <f t="shared" si="121"/>
        <v>1</v>
      </c>
      <c r="C7777" s="37" t="s">
        <v>9230</v>
      </c>
    </row>
    <row r="7778" spans="1:3">
      <c r="A7778" s="37" t="s">
        <v>9231</v>
      </c>
      <c r="B7778" s="38">
        <f t="shared" si="121"/>
        <v>1</v>
      </c>
      <c r="C7778" s="37" t="s">
        <v>9231</v>
      </c>
    </row>
    <row r="7779" spans="1:3">
      <c r="A7779" s="37" t="s">
        <v>9229</v>
      </c>
      <c r="B7779" s="38">
        <f t="shared" si="121"/>
        <v>1</v>
      </c>
      <c r="C7779" s="37" t="s">
        <v>9229</v>
      </c>
    </row>
    <row r="7780" spans="1:3">
      <c r="A7780" s="37" t="s">
        <v>9228</v>
      </c>
      <c r="B7780" s="38">
        <f t="shared" si="121"/>
        <v>1</v>
      </c>
      <c r="C7780" s="37" t="s">
        <v>9228</v>
      </c>
    </row>
    <row r="7781" spans="1:3">
      <c r="A7781" s="37" t="s">
        <v>9236</v>
      </c>
      <c r="B7781" s="38">
        <f t="shared" si="121"/>
        <v>1</v>
      </c>
      <c r="C7781" s="37" t="s">
        <v>9236</v>
      </c>
    </row>
    <row r="7782" spans="1:3">
      <c r="A7782" s="37" t="s">
        <v>9238</v>
      </c>
      <c r="B7782" s="38">
        <f t="shared" si="121"/>
        <v>1</v>
      </c>
      <c r="C7782" s="37" t="s">
        <v>9238</v>
      </c>
    </row>
    <row r="7783" spans="1:3">
      <c r="A7783" s="37" t="s">
        <v>9240</v>
      </c>
      <c r="B7783" s="38">
        <f t="shared" si="121"/>
        <v>1</v>
      </c>
      <c r="C7783" s="37" t="s">
        <v>9240</v>
      </c>
    </row>
    <row r="7784" spans="1:3">
      <c r="A7784" s="37" t="s">
        <v>9241</v>
      </c>
      <c r="B7784" s="38">
        <f t="shared" si="121"/>
        <v>1</v>
      </c>
      <c r="C7784" s="37" t="s">
        <v>9241</v>
      </c>
    </row>
    <row r="7785" spans="1:3">
      <c r="A7785" s="37" t="s">
        <v>9237</v>
      </c>
      <c r="B7785" s="38">
        <f t="shared" si="121"/>
        <v>1</v>
      </c>
      <c r="C7785" s="37" t="s">
        <v>9237</v>
      </c>
    </row>
    <row r="7786" spans="1:3">
      <c r="A7786" s="37" t="s">
        <v>9242</v>
      </c>
      <c r="B7786" s="38">
        <f t="shared" si="121"/>
        <v>1</v>
      </c>
      <c r="C7786" s="37" t="s">
        <v>9242</v>
      </c>
    </row>
    <row r="7787" spans="1:3">
      <c r="A7787" s="37" t="s">
        <v>9239</v>
      </c>
      <c r="B7787" s="38">
        <f t="shared" si="121"/>
        <v>1</v>
      </c>
      <c r="C7787" s="37" t="s">
        <v>9239</v>
      </c>
    </row>
    <row r="7788" spans="1:3">
      <c r="A7788" s="37" t="s">
        <v>9247</v>
      </c>
      <c r="B7788" s="38">
        <f t="shared" si="121"/>
        <v>1</v>
      </c>
      <c r="C7788" s="37" t="s">
        <v>9247</v>
      </c>
    </row>
    <row r="7789" spans="1:3">
      <c r="A7789" s="37" t="s">
        <v>9245</v>
      </c>
      <c r="B7789" s="38">
        <f t="shared" si="121"/>
        <v>1</v>
      </c>
      <c r="C7789" s="37" t="s">
        <v>9245</v>
      </c>
    </row>
    <row r="7790" spans="1:3">
      <c r="A7790" s="37" t="s">
        <v>9258</v>
      </c>
      <c r="B7790" s="38">
        <f t="shared" si="121"/>
        <v>1</v>
      </c>
      <c r="C7790" s="37" t="s">
        <v>9258</v>
      </c>
    </row>
    <row r="7791" spans="1:3">
      <c r="A7791" s="37" t="s">
        <v>9259</v>
      </c>
      <c r="B7791" s="38">
        <f t="shared" si="121"/>
        <v>1</v>
      </c>
      <c r="C7791" s="37" t="s">
        <v>9259</v>
      </c>
    </row>
    <row r="7792" spans="1:3">
      <c r="A7792" s="37" t="s">
        <v>9248</v>
      </c>
      <c r="B7792" s="38">
        <f t="shared" si="121"/>
        <v>1</v>
      </c>
      <c r="C7792" s="37" t="s">
        <v>9248</v>
      </c>
    </row>
    <row r="7793" spans="1:3">
      <c r="A7793" s="37" t="s">
        <v>9243</v>
      </c>
      <c r="B7793" s="38">
        <f t="shared" si="121"/>
        <v>1</v>
      </c>
      <c r="C7793" s="37" t="s">
        <v>9243</v>
      </c>
    </row>
    <row r="7794" spans="1:3">
      <c r="A7794" s="37" t="s">
        <v>9252</v>
      </c>
      <c r="B7794" s="38">
        <f t="shared" si="121"/>
        <v>1</v>
      </c>
      <c r="C7794" s="37" t="s">
        <v>9252</v>
      </c>
    </row>
    <row r="7795" spans="1:3">
      <c r="A7795" s="37" t="s">
        <v>9246</v>
      </c>
      <c r="B7795" s="38">
        <f t="shared" si="121"/>
        <v>1</v>
      </c>
      <c r="C7795" s="37" t="s">
        <v>9246</v>
      </c>
    </row>
    <row r="7796" spans="1:3">
      <c r="A7796" s="37" t="s">
        <v>9256</v>
      </c>
      <c r="B7796" s="38">
        <f t="shared" si="121"/>
        <v>1</v>
      </c>
      <c r="C7796" s="37" t="s">
        <v>9256</v>
      </c>
    </row>
    <row r="7797" spans="1:3">
      <c r="A7797" s="37" t="s">
        <v>9257</v>
      </c>
      <c r="B7797" s="38">
        <f t="shared" si="121"/>
        <v>1</v>
      </c>
      <c r="C7797" s="37" t="s">
        <v>9257</v>
      </c>
    </row>
    <row r="7798" spans="1:3">
      <c r="A7798" s="37" t="s">
        <v>9260</v>
      </c>
      <c r="B7798" s="38">
        <f t="shared" si="121"/>
        <v>1</v>
      </c>
      <c r="C7798" s="37" t="s">
        <v>9260</v>
      </c>
    </row>
    <row r="7799" spans="1:3">
      <c r="A7799" s="37" t="s">
        <v>9249</v>
      </c>
      <c r="B7799" s="38">
        <f t="shared" si="121"/>
        <v>1</v>
      </c>
      <c r="C7799" s="37" t="s">
        <v>9249</v>
      </c>
    </row>
    <row r="7800" spans="1:3">
      <c r="A7800" s="37" t="s">
        <v>9250</v>
      </c>
      <c r="B7800" s="38">
        <f t="shared" si="121"/>
        <v>1</v>
      </c>
      <c r="C7800" s="37" t="s">
        <v>9250</v>
      </c>
    </row>
    <row r="7801" spans="1:3">
      <c r="A7801" s="37" t="s">
        <v>9254</v>
      </c>
      <c r="B7801" s="38">
        <f t="shared" si="121"/>
        <v>1</v>
      </c>
      <c r="C7801" s="37" t="s">
        <v>9254</v>
      </c>
    </row>
    <row r="7802" spans="1:3">
      <c r="A7802" s="37" t="s">
        <v>9255</v>
      </c>
      <c r="B7802" s="38">
        <f t="shared" si="121"/>
        <v>1</v>
      </c>
      <c r="C7802" s="37" t="s">
        <v>9255</v>
      </c>
    </row>
    <row r="7803" spans="1:3">
      <c r="A7803" s="37" t="s">
        <v>9244</v>
      </c>
      <c r="B7803" s="38">
        <f t="shared" si="121"/>
        <v>1</v>
      </c>
      <c r="C7803" s="37" t="s">
        <v>9244</v>
      </c>
    </row>
    <row r="7804" spans="1:3">
      <c r="A7804" s="37" t="s">
        <v>9253</v>
      </c>
      <c r="B7804" s="38">
        <f t="shared" si="121"/>
        <v>1</v>
      </c>
      <c r="C7804" s="37" t="s">
        <v>9253</v>
      </c>
    </row>
    <row r="7805" spans="1:3">
      <c r="A7805" s="37" t="s">
        <v>9251</v>
      </c>
      <c r="B7805" s="38">
        <f t="shared" si="121"/>
        <v>1</v>
      </c>
      <c r="C7805" s="37" t="s">
        <v>9251</v>
      </c>
    </row>
    <row r="7806" spans="1:3">
      <c r="A7806" s="37" t="s">
        <v>9267</v>
      </c>
      <c r="B7806" s="38">
        <f t="shared" si="121"/>
        <v>1</v>
      </c>
      <c r="C7806" s="37" t="s">
        <v>9267</v>
      </c>
    </row>
    <row r="7807" spans="1:3">
      <c r="A7807" s="37" t="s">
        <v>9261</v>
      </c>
      <c r="B7807" s="38">
        <f t="shared" si="121"/>
        <v>1</v>
      </c>
      <c r="C7807" s="37" t="s">
        <v>9261</v>
      </c>
    </row>
    <row r="7808" spans="1:3">
      <c r="A7808" s="37" t="s">
        <v>9265</v>
      </c>
      <c r="B7808" s="38">
        <f t="shared" si="121"/>
        <v>1</v>
      </c>
      <c r="C7808" s="37" t="s">
        <v>9265</v>
      </c>
    </row>
    <row r="7809" spans="1:3">
      <c r="A7809" s="37" t="s">
        <v>9266</v>
      </c>
      <c r="B7809" s="38">
        <f t="shared" si="121"/>
        <v>1</v>
      </c>
      <c r="C7809" s="37" t="s">
        <v>9266</v>
      </c>
    </row>
    <row r="7810" spans="1:3">
      <c r="A7810" s="37" t="s">
        <v>9268</v>
      </c>
      <c r="B7810" s="38">
        <f t="shared" si="121"/>
        <v>1</v>
      </c>
      <c r="C7810" s="37" t="s">
        <v>9268</v>
      </c>
    </row>
    <row r="7811" spans="1:3">
      <c r="A7811" s="37" t="s">
        <v>9264</v>
      </c>
      <c r="B7811" s="38">
        <f t="shared" si="121"/>
        <v>1</v>
      </c>
      <c r="C7811" s="37" t="s">
        <v>9264</v>
      </c>
    </row>
    <row r="7812" spans="1:3">
      <c r="A7812" s="37" t="s">
        <v>9262</v>
      </c>
      <c r="B7812" s="38">
        <f t="shared" ref="B7812:B7875" si="122">IF(A7812=C7812,1,0)</f>
        <v>1</v>
      </c>
      <c r="C7812" s="37" t="s">
        <v>9262</v>
      </c>
    </row>
    <row r="7813" spans="1:3">
      <c r="A7813" s="37" t="s">
        <v>9263</v>
      </c>
      <c r="B7813" s="38">
        <f t="shared" si="122"/>
        <v>1</v>
      </c>
      <c r="C7813" s="37" t="s">
        <v>9263</v>
      </c>
    </row>
    <row r="7814" spans="1:3">
      <c r="A7814" s="37" t="s">
        <v>9274</v>
      </c>
      <c r="B7814" s="38">
        <f t="shared" si="122"/>
        <v>1</v>
      </c>
      <c r="C7814" s="37" t="s">
        <v>9274</v>
      </c>
    </row>
    <row r="7815" spans="1:3">
      <c r="A7815" s="37" t="s">
        <v>9275</v>
      </c>
      <c r="B7815" s="38">
        <f t="shared" si="122"/>
        <v>1</v>
      </c>
      <c r="C7815" s="37" t="s">
        <v>9275</v>
      </c>
    </row>
    <row r="7816" spans="1:3">
      <c r="A7816" s="37" t="s">
        <v>9269</v>
      </c>
      <c r="B7816" s="38">
        <f t="shared" si="122"/>
        <v>1</v>
      </c>
      <c r="C7816" s="37" t="s">
        <v>9269</v>
      </c>
    </row>
    <row r="7817" spans="1:3">
      <c r="A7817" s="37" t="s">
        <v>9270</v>
      </c>
      <c r="B7817" s="38">
        <f t="shared" si="122"/>
        <v>1</v>
      </c>
      <c r="C7817" s="37" t="s">
        <v>9270</v>
      </c>
    </row>
    <row r="7818" spans="1:3">
      <c r="A7818" s="37" t="s">
        <v>9276</v>
      </c>
      <c r="B7818" s="38">
        <f t="shared" si="122"/>
        <v>1</v>
      </c>
      <c r="C7818" s="37" t="s">
        <v>9276</v>
      </c>
    </row>
    <row r="7819" spans="1:3">
      <c r="A7819" s="37" t="s">
        <v>9273</v>
      </c>
      <c r="B7819" s="38">
        <f t="shared" si="122"/>
        <v>1</v>
      </c>
      <c r="C7819" s="37" t="s">
        <v>9273</v>
      </c>
    </row>
    <row r="7820" spans="1:3">
      <c r="A7820" s="37" t="s">
        <v>9278</v>
      </c>
      <c r="B7820" s="38">
        <f t="shared" si="122"/>
        <v>1</v>
      </c>
      <c r="C7820" s="37" t="s">
        <v>9278</v>
      </c>
    </row>
    <row r="7821" spans="1:3">
      <c r="A7821" s="37" t="s">
        <v>9271</v>
      </c>
      <c r="B7821" s="38">
        <f t="shared" si="122"/>
        <v>1</v>
      </c>
      <c r="C7821" s="37" t="s">
        <v>9271</v>
      </c>
    </row>
    <row r="7822" spans="1:3">
      <c r="A7822" s="37" t="s">
        <v>9277</v>
      </c>
      <c r="B7822" s="38">
        <f t="shared" si="122"/>
        <v>1</v>
      </c>
      <c r="C7822" s="37" t="s">
        <v>9277</v>
      </c>
    </row>
    <row r="7823" spans="1:3">
      <c r="A7823" s="37" t="s">
        <v>9272</v>
      </c>
      <c r="B7823" s="38">
        <f t="shared" si="122"/>
        <v>1</v>
      </c>
      <c r="C7823" s="37" t="s">
        <v>9272</v>
      </c>
    </row>
    <row r="7824" spans="1:3">
      <c r="A7824" s="37" t="s">
        <v>9288</v>
      </c>
      <c r="B7824" s="38">
        <f t="shared" si="122"/>
        <v>1</v>
      </c>
      <c r="C7824" s="37" t="s">
        <v>9288</v>
      </c>
    </row>
    <row r="7825" spans="1:3">
      <c r="A7825" s="37" t="s">
        <v>9287</v>
      </c>
      <c r="B7825" s="38">
        <f t="shared" si="122"/>
        <v>1</v>
      </c>
      <c r="C7825" s="37" t="s">
        <v>9287</v>
      </c>
    </row>
    <row r="7826" spans="1:3">
      <c r="A7826" s="37" t="s">
        <v>9285</v>
      </c>
      <c r="B7826" s="38">
        <f t="shared" si="122"/>
        <v>1</v>
      </c>
      <c r="C7826" s="37" t="s">
        <v>9285</v>
      </c>
    </row>
    <row r="7827" spans="1:3">
      <c r="A7827" s="37" t="s">
        <v>9282</v>
      </c>
      <c r="B7827" s="38">
        <f t="shared" si="122"/>
        <v>1</v>
      </c>
      <c r="C7827" s="37" t="s">
        <v>9282</v>
      </c>
    </row>
    <row r="7828" spans="1:3">
      <c r="A7828" s="37" t="s">
        <v>9279</v>
      </c>
      <c r="B7828" s="38">
        <f t="shared" si="122"/>
        <v>1</v>
      </c>
      <c r="C7828" s="37" t="s">
        <v>9279</v>
      </c>
    </row>
    <row r="7829" spans="1:3">
      <c r="A7829" s="37" t="s">
        <v>9286</v>
      </c>
      <c r="B7829" s="38">
        <f t="shared" si="122"/>
        <v>1</v>
      </c>
      <c r="C7829" s="37" t="s">
        <v>9286</v>
      </c>
    </row>
    <row r="7830" spans="1:3">
      <c r="A7830" s="37" t="s">
        <v>9284</v>
      </c>
      <c r="B7830" s="38">
        <f t="shared" si="122"/>
        <v>1</v>
      </c>
      <c r="C7830" s="37" t="s">
        <v>9284</v>
      </c>
    </row>
    <row r="7831" spans="1:3">
      <c r="A7831" s="37" t="s">
        <v>9281</v>
      </c>
      <c r="B7831" s="38">
        <f t="shared" si="122"/>
        <v>1</v>
      </c>
      <c r="C7831" s="37" t="s">
        <v>9281</v>
      </c>
    </row>
    <row r="7832" spans="1:3">
      <c r="A7832" s="37" t="s">
        <v>9280</v>
      </c>
      <c r="B7832" s="38">
        <f t="shared" si="122"/>
        <v>1</v>
      </c>
      <c r="C7832" s="37" t="s">
        <v>9280</v>
      </c>
    </row>
    <row r="7833" spans="1:3">
      <c r="A7833" s="37" t="s">
        <v>9283</v>
      </c>
      <c r="B7833" s="38">
        <f t="shared" si="122"/>
        <v>1</v>
      </c>
      <c r="C7833" s="37" t="s">
        <v>9283</v>
      </c>
    </row>
    <row r="7834" spans="1:3">
      <c r="A7834" s="37" t="s">
        <v>9289</v>
      </c>
      <c r="B7834" s="38">
        <f t="shared" si="122"/>
        <v>1</v>
      </c>
      <c r="C7834" s="37" t="s">
        <v>9289</v>
      </c>
    </row>
    <row r="7835" spans="1:3">
      <c r="A7835" s="37" t="s">
        <v>9292</v>
      </c>
      <c r="B7835" s="38">
        <f t="shared" si="122"/>
        <v>1</v>
      </c>
      <c r="C7835" s="37" t="s">
        <v>9292</v>
      </c>
    </row>
    <row r="7836" spans="1:3">
      <c r="A7836" s="37" t="s">
        <v>9293</v>
      </c>
      <c r="B7836" s="38">
        <f t="shared" si="122"/>
        <v>1</v>
      </c>
      <c r="C7836" s="37" t="s">
        <v>9293</v>
      </c>
    </row>
    <row r="7837" spans="1:3">
      <c r="A7837" s="37" t="s">
        <v>9290</v>
      </c>
      <c r="B7837" s="38">
        <f t="shared" si="122"/>
        <v>1</v>
      </c>
      <c r="C7837" s="37" t="s">
        <v>9290</v>
      </c>
    </row>
    <row r="7838" spans="1:3">
      <c r="A7838" s="37" t="s">
        <v>9291</v>
      </c>
      <c r="B7838" s="38">
        <f t="shared" si="122"/>
        <v>1</v>
      </c>
      <c r="C7838" s="37" t="s">
        <v>9291</v>
      </c>
    </row>
    <row r="7839" spans="1:3">
      <c r="A7839" s="37" t="s">
        <v>9301</v>
      </c>
      <c r="B7839" s="38">
        <f t="shared" si="122"/>
        <v>1</v>
      </c>
      <c r="C7839" s="37" t="s">
        <v>9301</v>
      </c>
    </row>
    <row r="7840" spans="1:3">
      <c r="A7840" s="37" t="s">
        <v>9303</v>
      </c>
      <c r="B7840" s="38">
        <f t="shared" si="122"/>
        <v>1</v>
      </c>
      <c r="C7840" s="37" t="s">
        <v>9303</v>
      </c>
    </row>
    <row r="7841" spans="1:3">
      <c r="A7841" s="37" t="s">
        <v>9294</v>
      </c>
      <c r="B7841" s="38">
        <f t="shared" si="122"/>
        <v>1</v>
      </c>
      <c r="C7841" s="37" t="s">
        <v>9294</v>
      </c>
    </row>
    <row r="7842" spans="1:3">
      <c r="A7842" s="37" t="s">
        <v>9300</v>
      </c>
      <c r="B7842" s="38">
        <f t="shared" si="122"/>
        <v>1</v>
      </c>
      <c r="C7842" s="37" t="s">
        <v>9300</v>
      </c>
    </row>
    <row r="7843" spans="1:3">
      <c r="A7843" s="37" t="s">
        <v>9295</v>
      </c>
      <c r="B7843" s="38">
        <f t="shared" si="122"/>
        <v>1</v>
      </c>
      <c r="C7843" s="37" t="s">
        <v>9295</v>
      </c>
    </row>
    <row r="7844" spans="1:3">
      <c r="A7844" s="37" t="s">
        <v>9299</v>
      </c>
      <c r="B7844" s="38">
        <f t="shared" si="122"/>
        <v>1</v>
      </c>
      <c r="C7844" s="37" t="s">
        <v>9299</v>
      </c>
    </row>
    <row r="7845" spans="1:3">
      <c r="A7845" s="37" t="s">
        <v>9298</v>
      </c>
      <c r="B7845" s="38">
        <f t="shared" si="122"/>
        <v>1</v>
      </c>
      <c r="C7845" s="37" t="s">
        <v>9298</v>
      </c>
    </row>
    <row r="7846" spans="1:3">
      <c r="A7846" s="37" t="s">
        <v>9302</v>
      </c>
      <c r="B7846" s="38">
        <f t="shared" si="122"/>
        <v>1</v>
      </c>
      <c r="C7846" s="37" t="s">
        <v>9302</v>
      </c>
    </row>
    <row r="7847" spans="1:3">
      <c r="A7847" s="37" t="s">
        <v>9297</v>
      </c>
      <c r="B7847" s="38">
        <f t="shared" si="122"/>
        <v>1</v>
      </c>
      <c r="C7847" s="37" t="s">
        <v>9297</v>
      </c>
    </row>
    <row r="7848" spans="1:3">
      <c r="A7848" s="37" t="s">
        <v>9296</v>
      </c>
      <c r="B7848" s="38">
        <f t="shared" si="122"/>
        <v>1</v>
      </c>
      <c r="C7848" s="37" t="s">
        <v>9296</v>
      </c>
    </row>
    <row r="7849" spans="1:3">
      <c r="A7849" s="37" t="s">
        <v>9304</v>
      </c>
      <c r="B7849" s="38">
        <f t="shared" si="122"/>
        <v>1</v>
      </c>
      <c r="C7849" s="37" t="s">
        <v>9304</v>
      </c>
    </row>
    <row r="7850" spans="1:3">
      <c r="A7850" s="37" t="s">
        <v>9308</v>
      </c>
      <c r="B7850" s="38">
        <f t="shared" si="122"/>
        <v>1</v>
      </c>
      <c r="C7850" s="37" t="s">
        <v>9308</v>
      </c>
    </row>
    <row r="7851" spans="1:3">
      <c r="A7851" s="37" t="s">
        <v>9306</v>
      </c>
      <c r="B7851" s="38">
        <f t="shared" si="122"/>
        <v>1</v>
      </c>
      <c r="C7851" s="37" t="s">
        <v>9306</v>
      </c>
    </row>
    <row r="7852" spans="1:3">
      <c r="A7852" s="37" t="s">
        <v>9307</v>
      </c>
      <c r="B7852" s="38">
        <f t="shared" si="122"/>
        <v>1</v>
      </c>
      <c r="C7852" s="37" t="s">
        <v>9307</v>
      </c>
    </row>
    <row r="7853" spans="1:3">
      <c r="A7853" s="37" t="s">
        <v>9309</v>
      </c>
      <c r="B7853" s="38">
        <f t="shared" si="122"/>
        <v>1</v>
      </c>
      <c r="C7853" s="37" t="s">
        <v>9309</v>
      </c>
    </row>
    <row r="7854" spans="1:3">
      <c r="A7854" s="37" t="s">
        <v>9305</v>
      </c>
      <c r="B7854" s="38">
        <f t="shared" si="122"/>
        <v>1</v>
      </c>
      <c r="C7854" s="37" t="s">
        <v>9305</v>
      </c>
    </row>
    <row r="7855" spans="1:3">
      <c r="A7855" s="37" t="s">
        <v>9317</v>
      </c>
      <c r="B7855" s="38">
        <f t="shared" si="122"/>
        <v>1</v>
      </c>
      <c r="C7855" s="37" t="s">
        <v>9317</v>
      </c>
    </row>
    <row r="7856" spans="1:3">
      <c r="A7856" s="37" t="s">
        <v>9316</v>
      </c>
      <c r="B7856" s="38">
        <f t="shared" si="122"/>
        <v>1</v>
      </c>
      <c r="C7856" s="37" t="s">
        <v>9316</v>
      </c>
    </row>
    <row r="7857" spans="1:3">
      <c r="A7857" s="37" t="s">
        <v>9310</v>
      </c>
      <c r="B7857" s="38">
        <f t="shared" si="122"/>
        <v>1</v>
      </c>
      <c r="C7857" s="37" t="s">
        <v>9310</v>
      </c>
    </row>
    <row r="7858" spans="1:3">
      <c r="A7858" s="37" t="s">
        <v>9314</v>
      </c>
      <c r="B7858" s="38">
        <f t="shared" si="122"/>
        <v>1</v>
      </c>
      <c r="C7858" s="37" t="s">
        <v>9314</v>
      </c>
    </row>
    <row r="7859" spans="1:3">
      <c r="A7859" s="37" t="s">
        <v>9312</v>
      </c>
      <c r="B7859" s="38">
        <f t="shared" si="122"/>
        <v>1</v>
      </c>
      <c r="C7859" s="37" t="s">
        <v>9312</v>
      </c>
    </row>
    <row r="7860" spans="1:3">
      <c r="A7860" s="37" t="s">
        <v>9315</v>
      </c>
      <c r="B7860" s="38">
        <f t="shared" si="122"/>
        <v>1</v>
      </c>
      <c r="C7860" s="37" t="s">
        <v>9315</v>
      </c>
    </row>
    <row r="7861" spans="1:3">
      <c r="A7861" s="37" t="s">
        <v>9313</v>
      </c>
      <c r="B7861" s="38">
        <f t="shared" si="122"/>
        <v>1</v>
      </c>
      <c r="C7861" s="37" t="s">
        <v>9313</v>
      </c>
    </row>
    <row r="7862" spans="1:3">
      <c r="A7862" s="37" t="s">
        <v>9311</v>
      </c>
      <c r="B7862" s="38">
        <f t="shared" si="122"/>
        <v>1</v>
      </c>
      <c r="C7862" s="37" t="s">
        <v>9311</v>
      </c>
    </row>
    <row r="7863" spans="1:3">
      <c r="A7863" s="37" t="s">
        <v>9318</v>
      </c>
      <c r="B7863" s="38">
        <f t="shared" si="122"/>
        <v>1</v>
      </c>
      <c r="C7863" s="37" t="s">
        <v>9318</v>
      </c>
    </row>
    <row r="7864" spans="1:3">
      <c r="A7864" s="37" t="s">
        <v>9321</v>
      </c>
      <c r="B7864" s="38">
        <f t="shared" si="122"/>
        <v>1</v>
      </c>
      <c r="C7864" s="37" t="s">
        <v>9321</v>
      </c>
    </row>
    <row r="7865" spans="1:3">
      <c r="A7865" s="37" t="s">
        <v>9320</v>
      </c>
      <c r="B7865" s="38">
        <f t="shared" si="122"/>
        <v>1</v>
      </c>
      <c r="C7865" s="37" t="s">
        <v>9320</v>
      </c>
    </row>
    <row r="7866" spans="1:3">
      <c r="A7866" s="37" t="s">
        <v>9319</v>
      </c>
      <c r="B7866" s="38">
        <f t="shared" si="122"/>
        <v>1</v>
      </c>
      <c r="C7866" s="37" t="s">
        <v>9319</v>
      </c>
    </row>
    <row r="7867" spans="1:3">
      <c r="A7867" s="37" t="s">
        <v>9328</v>
      </c>
      <c r="B7867" s="38">
        <f t="shared" si="122"/>
        <v>1</v>
      </c>
      <c r="C7867" s="37" t="s">
        <v>9328</v>
      </c>
    </row>
    <row r="7868" spans="1:3">
      <c r="A7868" s="37" t="s">
        <v>9331</v>
      </c>
      <c r="B7868" s="38">
        <f t="shared" si="122"/>
        <v>1</v>
      </c>
      <c r="C7868" s="37" t="s">
        <v>9331</v>
      </c>
    </row>
    <row r="7869" spans="1:3">
      <c r="A7869" s="37" t="s">
        <v>9326</v>
      </c>
      <c r="B7869" s="38">
        <f t="shared" si="122"/>
        <v>1</v>
      </c>
      <c r="C7869" s="37" t="s">
        <v>9326</v>
      </c>
    </row>
    <row r="7870" spans="1:3">
      <c r="A7870" s="37" t="s">
        <v>9322</v>
      </c>
      <c r="B7870" s="38">
        <f t="shared" si="122"/>
        <v>1</v>
      </c>
      <c r="C7870" s="37" t="s">
        <v>9322</v>
      </c>
    </row>
    <row r="7871" spans="1:3">
      <c r="A7871" s="37" t="s">
        <v>9325</v>
      </c>
      <c r="B7871" s="38">
        <f t="shared" si="122"/>
        <v>1</v>
      </c>
      <c r="C7871" s="37" t="s">
        <v>9325</v>
      </c>
    </row>
    <row r="7872" spans="1:3">
      <c r="A7872" s="37" t="s">
        <v>9332</v>
      </c>
      <c r="B7872" s="38">
        <f t="shared" si="122"/>
        <v>1</v>
      </c>
      <c r="C7872" s="37" t="s">
        <v>9332</v>
      </c>
    </row>
    <row r="7873" spans="1:3">
      <c r="A7873" s="37" t="s">
        <v>9329</v>
      </c>
      <c r="B7873" s="38">
        <f t="shared" si="122"/>
        <v>1</v>
      </c>
      <c r="C7873" s="37" t="s">
        <v>9329</v>
      </c>
    </row>
    <row r="7874" spans="1:3">
      <c r="A7874" s="37" t="s">
        <v>9334</v>
      </c>
      <c r="B7874" s="38">
        <f t="shared" si="122"/>
        <v>1</v>
      </c>
      <c r="C7874" s="37" t="s">
        <v>9334</v>
      </c>
    </row>
    <row r="7875" spans="1:3">
      <c r="A7875" s="37" t="s">
        <v>9324</v>
      </c>
      <c r="B7875" s="38">
        <f t="shared" si="122"/>
        <v>1</v>
      </c>
      <c r="C7875" s="37" t="s">
        <v>9324</v>
      </c>
    </row>
    <row r="7876" spans="1:3">
      <c r="A7876" s="37" t="s">
        <v>9327</v>
      </c>
      <c r="B7876" s="38">
        <f t="shared" ref="B7876:B7939" si="123">IF(A7876=C7876,1,0)</f>
        <v>1</v>
      </c>
      <c r="C7876" s="37" t="s">
        <v>9327</v>
      </c>
    </row>
    <row r="7877" spans="1:3">
      <c r="A7877" s="37" t="s">
        <v>9333</v>
      </c>
      <c r="B7877" s="38">
        <f t="shared" si="123"/>
        <v>1</v>
      </c>
      <c r="C7877" s="37" t="s">
        <v>9333</v>
      </c>
    </row>
    <row r="7878" spans="1:3">
      <c r="A7878" s="37" t="s">
        <v>9335</v>
      </c>
      <c r="B7878" s="38">
        <f t="shared" si="123"/>
        <v>1</v>
      </c>
      <c r="C7878" s="37" t="s">
        <v>9335</v>
      </c>
    </row>
    <row r="7879" spans="1:3">
      <c r="A7879" s="37" t="s">
        <v>9323</v>
      </c>
      <c r="B7879" s="38">
        <f t="shared" si="123"/>
        <v>1</v>
      </c>
      <c r="C7879" s="37" t="s">
        <v>9323</v>
      </c>
    </row>
    <row r="7880" spans="1:3">
      <c r="A7880" s="37" t="s">
        <v>9330</v>
      </c>
      <c r="B7880" s="38">
        <f t="shared" si="123"/>
        <v>1</v>
      </c>
      <c r="C7880" s="37" t="s">
        <v>9330</v>
      </c>
    </row>
    <row r="7881" spans="1:3">
      <c r="A7881" s="37" t="s">
        <v>9343</v>
      </c>
      <c r="B7881" s="38">
        <f t="shared" si="123"/>
        <v>1</v>
      </c>
      <c r="C7881" s="37" t="s">
        <v>9343</v>
      </c>
    </row>
    <row r="7882" spans="1:3">
      <c r="A7882" s="37" t="s">
        <v>9336</v>
      </c>
      <c r="B7882" s="38">
        <f t="shared" si="123"/>
        <v>1</v>
      </c>
      <c r="C7882" s="37" t="s">
        <v>9336</v>
      </c>
    </row>
    <row r="7883" spans="1:3">
      <c r="A7883" s="37" t="s">
        <v>9338</v>
      </c>
      <c r="B7883" s="38">
        <f t="shared" si="123"/>
        <v>1</v>
      </c>
      <c r="C7883" s="37" t="s">
        <v>9338</v>
      </c>
    </row>
    <row r="7884" spans="1:3">
      <c r="A7884" s="37" t="s">
        <v>9342</v>
      </c>
      <c r="B7884" s="38">
        <f t="shared" si="123"/>
        <v>1</v>
      </c>
      <c r="C7884" s="37" t="s">
        <v>9342</v>
      </c>
    </row>
    <row r="7885" spans="1:3">
      <c r="A7885" s="37" t="s">
        <v>9340</v>
      </c>
      <c r="B7885" s="38">
        <f t="shared" si="123"/>
        <v>1</v>
      </c>
      <c r="C7885" s="37" t="s">
        <v>9340</v>
      </c>
    </row>
    <row r="7886" spans="1:3">
      <c r="A7886" s="37" t="s">
        <v>9339</v>
      </c>
      <c r="B7886" s="38">
        <f t="shared" si="123"/>
        <v>1</v>
      </c>
      <c r="C7886" s="37" t="s">
        <v>9339</v>
      </c>
    </row>
    <row r="7887" spans="1:3">
      <c r="A7887" s="37" t="s">
        <v>9341</v>
      </c>
      <c r="B7887" s="38">
        <f t="shared" si="123"/>
        <v>1</v>
      </c>
      <c r="C7887" s="37" t="s">
        <v>9341</v>
      </c>
    </row>
    <row r="7888" spans="1:3">
      <c r="A7888" s="37" t="s">
        <v>9337</v>
      </c>
      <c r="B7888" s="38">
        <f t="shared" si="123"/>
        <v>1</v>
      </c>
      <c r="C7888" s="37" t="s">
        <v>9337</v>
      </c>
    </row>
    <row r="7889" spans="1:3">
      <c r="A7889" s="37" t="s">
        <v>9351</v>
      </c>
      <c r="B7889" s="38">
        <f t="shared" si="123"/>
        <v>1</v>
      </c>
      <c r="C7889" s="37" t="s">
        <v>9351</v>
      </c>
    </row>
    <row r="7890" spans="1:3">
      <c r="A7890" s="37" t="s">
        <v>9344</v>
      </c>
      <c r="B7890" s="38">
        <f t="shared" si="123"/>
        <v>1</v>
      </c>
      <c r="C7890" s="37" t="s">
        <v>9344</v>
      </c>
    </row>
    <row r="7891" spans="1:3">
      <c r="A7891" s="37" t="s">
        <v>9352</v>
      </c>
      <c r="B7891" s="38">
        <f t="shared" si="123"/>
        <v>1</v>
      </c>
      <c r="C7891" s="37" t="s">
        <v>9352</v>
      </c>
    </row>
    <row r="7892" spans="1:3">
      <c r="A7892" s="37" t="s">
        <v>9348</v>
      </c>
      <c r="B7892" s="38">
        <f t="shared" si="123"/>
        <v>1</v>
      </c>
      <c r="C7892" s="37" t="s">
        <v>9348</v>
      </c>
    </row>
    <row r="7893" spans="1:3">
      <c r="A7893" s="37" t="s">
        <v>9349</v>
      </c>
      <c r="B7893" s="38">
        <f t="shared" si="123"/>
        <v>1</v>
      </c>
      <c r="C7893" s="37" t="s">
        <v>9349</v>
      </c>
    </row>
    <row r="7894" spans="1:3">
      <c r="A7894" s="37" t="s">
        <v>9347</v>
      </c>
      <c r="B7894" s="38">
        <f t="shared" si="123"/>
        <v>1</v>
      </c>
      <c r="C7894" s="37" t="s">
        <v>9347</v>
      </c>
    </row>
    <row r="7895" spans="1:3">
      <c r="A7895" s="37" t="s">
        <v>9350</v>
      </c>
      <c r="B7895" s="38">
        <f t="shared" si="123"/>
        <v>1</v>
      </c>
      <c r="C7895" s="37" t="s">
        <v>9350</v>
      </c>
    </row>
    <row r="7896" spans="1:3">
      <c r="A7896" s="37" t="s">
        <v>9346</v>
      </c>
      <c r="B7896" s="38">
        <f t="shared" si="123"/>
        <v>1</v>
      </c>
      <c r="C7896" s="37" t="s">
        <v>9346</v>
      </c>
    </row>
    <row r="7897" spans="1:3">
      <c r="A7897" s="37" t="s">
        <v>9345</v>
      </c>
      <c r="B7897" s="38">
        <f t="shared" si="123"/>
        <v>1</v>
      </c>
      <c r="C7897" s="37" t="s">
        <v>9345</v>
      </c>
    </row>
    <row r="7898" spans="1:3">
      <c r="A7898" s="37" t="s">
        <v>9359</v>
      </c>
      <c r="B7898" s="38">
        <f t="shared" si="123"/>
        <v>1</v>
      </c>
      <c r="C7898" s="37" t="s">
        <v>9359</v>
      </c>
    </row>
    <row r="7899" spans="1:3">
      <c r="A7899" s="37" t="s">
        <v>9353</v>
      </c>
      <c r="B7899" s="38">
        <f t="shared" si="123"/>
        <v>1</v>
      </c>
      <c r="C7899" s="37" t="s">
        <v>9353</v>
      </c>
    </row>
    <row r="7900" spans="1:3">
      <c r="A7900" s="37" t="s">
        <v>9361</v>
      </c>
      <c r="B7900" s="38">
        <f t="shared" si="123"/>
        <v>1</v>
      </c>
      <c r="C7900" s="37" t="s">
        <v>9361</v>
      </c>
    </row>
    <row r="7901" spans="1:3">
      <c r="A7901" s="37" t="s">
        <v>9358</v>
      </c>
      <c r="B7901" s="38">
        <f t="shared" si="123"/>
        <v>1</v>
      </c>
      <c r="C7901" s="37" t="s">
        <v>9358</v>
      </c>
    </row>
    <row r="7902" spans="1:3">
      <c r="A7902" s="37" t="s">
        <v>9355</v>
      </c>
      <c r="B7902" s="38">
        <f t="shared" si="123"/>
        <v>1</v>
      </c>
      <c r="C7902" s="37" t="s">
        <v>9355</v>
      </c>
    </row>
    <row r="7903" spans="1:3">
      <c r="A7903" s="37" t="s">
        <v>9357</v>
      </c>
      <c r="B7903" s="38">
        <f t="shared" si="123"/>
        <v>1</v>
      </c>
      <c r="C7903" s="37" t="s">
        <v>9357</v>
      </c>
    </row>
    <row r="7904" spans="1:3">
      <c r="A7904" s="37" t="s">
        <v>9360</v>
      </c>
      <c r="B7904" s="38">
        <f t="shared" si="123"/>
        <v>1</v>
      </c>
      <c r="C7904" s="37" t="s">
        <v>9360</v>
      </c>
    </row>
    <row r="7905" spans="1:3">
      <c r="A7905" s="37" t="s">
        <v>9356</v>
      </c>
      <c r="B7905" s="38">
        <f t="shared" si="123"/>
        <v>1</v>
      </c>
      <c r="C7905" s="37" t="s">
        <v>9356</v>
      </c>
    </row>
    <row r="7906" spans="1:3">
      <c r="A7906" s="37" t="s">
        <v>9354</v>
      </c>
      <c r="B7906" s="38">
        <f t="shared" si="123"/>
        <v>1</v>
      </c>
      <c r="C7906" s="37" t="s">
        <v>9354</v>
      </c>
    </row>
    <row r="7907" spans="1:3">
      <c r="A7907" s="37" t="s">
        <v>9367</v>
      </c>
      <c r="B7907" s="38">
        <f t="shared" si="123"/>
        <v>1</v>
      </c>
      <c r="C7907" s="37" t="s">
        <v>9367</v>
      </c>
    </row>
    <row r="7908" spans="1:3">
      <c r="A7908" s="37" t="s">
        <v>9366</v>
      </c>
      <c r="B7908" s="38">
        <f t="shared" si="123"/>
        <v>1</v>
      </c>
      <c r="C7908" s="37" t="s">
        <v>9366</v>
      </c>
    </row>
    <row r="7909" spans="1:3">
      <c r="A7909" s="37" t="s">
        <v>9362</v>
      </c>
      <c r="B7909" s="38">
        <f t="shared" si="123"/>
        <v>1</v>
      </c>
      <c r="C7909" s="37" t="s">
        <v>9362</v>
      </c>
    </row>
    <row r="7910" spans="1:3">
      <c r="A7910" s="37" t="s">
        <v>9365</v>
      </c>
      <c r="B7910" s="38">
        <f t="shared" si="123"/>
        <v>1</v>
      </c>
      <c r="C7910" s="37" t="s">
        <v>9365</v>
      </c>
    </row>
    <row r="7911" spans="1:3">
      <c r="A7911" s="37" t="s">
        <v>9368</v>
      </c>
      <c r="B7911" s="38">
        <f t="shared" si="123"/>
        <v>1</v>
      </c>
      <c r="C7911" s="37" t="s">
        <v>9368</v>
      </c>
    </row>
    <row r="7912" spans="1:3">
      <c r="A7912" s="37" t="s">
        <v>9369</v>
      </c>
      <c r="B7912" s="38">
        <f t="shared" si="123"/>
        <v>1</v>
      </c>
      <c r="C7912" s="37" t="s">
        <v>9369</v>
      </c>
    </row>
    <row r="7913" spans="1:3">
      <c r="A7913" s="37" t="s">
        <v>9364</v>
      </c>
      <c r="B7913" s="38">
        <f t="shared" si="123"/>
        <v>1</v>
      </c>
      <c r="C7913" s="37" t="s">
        <v>9364</v>
      </c>
    </row>
    <row r="7914" spans="1:3">
      <c r="A7914" s="37" t="s">
        <v>9363</v>
      </c>
      <c r="B7914" s="38">
        <f t="shared" si="123"/>
        <v>1</v>
      </c>
      <c r="C7914" s="37" t="s">
        <v>9363</v>
      </c>
    </row>
    <row r="7915" spans="1:3">
      <c r="A7915" s="37" t="s">
        <v>9371</v>
      </c>
      <c r="B7915" s="38">
        <f t="shared" si="123"/>
        <v>1</v>
      </c>
      <c r="C7915" s="37" t="s">
        <v>9371</v>
      </c>
    </row>
    <row r="7916" spans="1:3">
      <c r="A7916" s="37" t="s">
        <v>9382</v>
      </c>
      <c r="B7916" s="38">
        <f t="shared" si="123"/>
        <v>1</v>
      </c>
      <c r="C7916" s="37" t="s">
        <v>9382</v>
      </c>
    </row>
    <row r="7917" spans="1:3">
      <c r="A7917" s="37" t="s">
        <v>9376</v>
      </c>
      <c r="B7917" s="38">
        <f t="shared" si="123"/>
        <v>1</v>
      </c>
      <c r="C7917" s="37" t="s">
        <v>9376</v>
      </c>
    </row>
    <row r="7918" spans="1:3">
      <c r="A7918" s="37" t="s">
        <v>9384</v>
      </c>
      <c r="B7918" s="38">
        <f t="shared" si="123"/>
        <v>1</v>
      </c>
      <c r="C7918" s="37" t="s">
        <v>9384</v>
      </c>
    </row>
    <row r="7919" spans="1:3">
      <c r="A7919" s="37" t="s">
        <v>9385</v>
      </c>
      <c r="B7919" s="38">
        <f t="shared" si="123"/>
        <v>1</v>
      </c>
      <c r="C7919" s="37" t="s">
        <v>9385</v>
      </c>
    </row>
    <row r="7920" spans="1:3">
      <c r="A7920" s="37" t="s">
        <v>9383</v>
      </c>
      <c r="B7920" s="38">
        <f t="shared" si="123"/>
        <v>1</v>
      </c>
      <c r="C7920" s="37" t="s">
        <v>9383</v>
      </c>
    </row>
    <row r="7921" spans="1:3">
      <c r="A7921" s="37" t="s">
        <v>9370</v>
      </c>
      <c r="B7921" s="38">
        <f t="shared" si="123"/>
        <v>1</v>
      </c>
      <c r="C7921" s="37" t="s">
        <v>9370</v>
      </c>
    </row>
    <row r="7922" spans="1:3">
      <c r="A7922" s="37" t="s">
        <v>9377</v>
      </c>
      <c r="B7922" s="38">
        <f t="shared" si="123"/>
        <v>1</v>
      </c>
      <c r="C7922" s="37" t="s">
        <v>9377</v>
      </c>
    </row>
    <row r="7923" spans="1:3">
      <c r="A7923" s="37" t="s">
        <v>9379</v>
      </c>
      <c r="B7923" s="38">
        <f t="shared" si="123"/>
        <v>1</v>
      </c>
      <c r="C7923" s="37" t="s">
        <v>9379</v>
      </c>
    </row>
    <row r="7924" spans="1:3">
      <c r="A7924" s="37" t="s">
        <v>9381</v>
      </c>
      <c r="B7924" s="38">
        <f t="shared" si="123"/>
        <v>1</v>
      </c>
      <c r="C7924" s="37" t="s">
        <v>9381</v>
      </c>
    </row>
    <row r="7925" spans="1:3">
      <c r="A7925" s="37" t="s">
        <v>9373</v>
      </c>
      <c r="B7925" s="38">
        <f t="shared" si="123"/>
        <v>1</v>
      </c>
      <c r="C7925" s="37" t="s">
        <v>9373</v>
      </c>
    </row>
    <row r="7926" spans="1:3">
      <c r="A7926" s="37" t="s">
        <v>9375</v>
      </c>
      <c r="B7926" s="38">
        <f t="shared" si="123"/>
        <v>1</v>
      </c>
      <c r="C7926" s="37" t="s">
        <v>9375</v>
      </c>
    </row>
    <row r="7927" spans="1:3">
      <c r="A7927" s="37" t="s">
        <v>9374</v>
      </c>
      <c r="B7927" s="38">
        <f t="shared" si="123"/>
        <v>1</v>
      </c>
      <c r="C7927" s="37" t="s">
        <v>9374</v>
      </c>
    </row>
    <row r="7928" spans="1:3">
      <c r="A7928" s="37" t="s">
        <v>9380</v>
      </c>
      <c r="B7928" s="38">
        <f t="shared" si="123"/>
        <v>1</v>
      </c>
      <c r="C7928" s="37" t="s">
        <v>9380</v>
      </c>
    </row>
    <row r="7929" spans="1:3">
      <c r="A7929" s="37" t="s">
        <v>9372</v>
      </c>
      <c r="B7929" s="38">
        <f t="shared" si="123"/>
        <v>1</v>
      </c>
      <c r="C7929" s="37" t="s">
        <v>9372</v>
      </c>
    </row>
    <row r="7930" spans="1:3">
      <c r="A7930" s="37" t="s">
        <v>9386</v>
      </c>
      <c r="B7930" s="38">
        <f t="shared" si="123"/>
        <v>1</v>
      </c>
      <c r="C7930" s="37" t="s">
        <v>9386</v>
      </c>
    </row>
    <row r="7931" spans="1:3">
      <c r="A7931" s="37" t="s">
        <v>9378</v>
      </c>
      <c r="B7931" s="38">
        <f t="shared" si="123"/>
        <v>1</v>
      </c>
      <c r="C7931" s="37" t="s">
        <v>9378</v>
      </c>
    </row>
    <row r="7932" spans="1:3">
      <c r="A7932" s="37" t="s">
        <v>9395</v>
      </c>
      <c r="B7932" s="38">
        <f t="shared" si="123"/>
        <v>1</v>
      </c>
      <c r="C7932" s="37" t="s">
        <v>9395</v>
      </c>
    </row>
    <row r="7933" spans="1:3">
      <c r="A7933" s="37" t="s">
        <v>9399</v>
      </c>
      <c r="B7933" s="38">
        <f t="shared" si="123"/>
        <v>1</v>
      </c>
      <c r="C7933" s="37" t="s">
        <v>9399</v>
      </c>
    </row>
    <row r="7934" spans="1:3">
      <c r="A7934" s="37" t="s">
        <v>9404</v>
      </c>
      <c r="B7934" s="38">
        <f t="shared" si="123"/>
        <v>1</v>
      </c>
      <c r="C7934" s="37" t="s">
        <v>9404</v>
      </c>
    </row>
    <row r="7935" spans="1:3">
      <c r="A7935" s="37" t="s">
        <v>9401</v>
      </c>
      <c r="B7935" s="38">
        <f t="shared" si="123"/>
        <v>1</v>
      </c>
      <c r="C7935" s="37" t="s">
        <v>9401</v>
      </c>
    </row>
    <row r="7936" spans="1:3">
      <c r="A7936" s="37" t="s">
        <v>9396</v>
      </c>
      <c r="B7936" s="38">
        <f t="shared" si="123"/>
        <v>1</v>
      </c>
      <c r="C7936" s="37" t="s">
        <v>9396</v>
      </c>
    </row>
    <row r="7937" spans="1:3">
      <c r="A7937" s="37" t="s">
        <v>9400</v>
      </c>
      <c r="B7937" s="38">
        <f t="shared" si="123"/>
        <v>1</v>
      </c>
      <c r="C7937" s="37" t="s">
        <v>9400</v>
      </c>
    </row>
    <row r="7938" spans="1:3">
      <c r="A7938" s="37" t="s">
        <v>9407</v>
      </c>
      <c r="B7938" s="38">
        <f t="shared" si="123"/>
        <v>1</v>
      </c>
      <c r="C7938" s="37" t="s">
        <v>9407</v>
      </c>
    </row>
    <row r="7939" spans="1:3">
      <c r="A7939" s="37" t="s">
        <v>9405</v>
      </c>
      <c r="B7939" s="38">
        <f t="shared" si="123"/>
        <v>1</v>
      </c>
      <c r="C7939" s="37" t="s">
        <v>9405</v>
      </c>
    </row>
    <row r="7940" spans="1:3">
      <c r="A7940" s="37" t="s">
        <v>9387</v>
      </c>
      <c r="B7940" s="38">
        <f t="shared" ref="B7940:B8003" si="124">IF(A7940=C7940,1,0)</f>
        <v>1</v>
      </c>
      <c r="C7940" s="37" t="s">
        <v>9387</v>
      </c>
    </row>
    <row r="7941" spans="1:3">
      <c r="A7941" s="37" t="s">
        <v>9390</v>
      </c>
      <c r="B7941" s="38">
        <f t="shared" si="124"/>
        <v>1</v>
      </c>
      <c r="C7941" s="37" t="s">
        <v>9390</v>
      </c>
    </row>
    <row r="7942" spans="1:3">
      <c r="A7942" s="37" t="s">
        <v>9411</v>
      </c>
      <c r="B7942" s="38">
        <f t="shared" si="124"/>
        <v>1</v>
      </c>
      <c r="C7942" s="37" t="s">
        <v>9411</v>
      </c>
    </row>
    <row r="7943" spans="1:3">
      <c r="A7943" s="37" t="s">
        <v>9412</v>
      </c>
      <c r="B7943" s="38">
        <f t="shared" si="124"/>
        <v>1</v>
      </c>
      <c r="C7943" s="37" t="s">
        <v>9412</v>
      </c>
    </row>
    <row r="7944" spans="1:3">
      <c r="A7944" s="37" t="s">
        <v>9403</v>
      </c>
      <c r="B7944" s="38">
        <f t="shared" si="124"/>
        <v>1</v>
      </c>
      <c r="C7944" s="37" t="s">
        <v>9403</v>
      </c>
    </row>
    <row r="7945" spans="1:3">
      <c r="A7945" s="37" t="s">
        <v>9409</v>
      </c>
      <c r="B7945" s="38">
        <f t="shared" si="124"/>
        <v>1</v>
      </c>
      <c r="C7945" s="37" t="s">
        <v>9409</v>
      </c>
    </row>
    <row r="7946" spans="1:3">
      <c r="A7946" s="37" t="s">
        <v>9408</v>
      </c>
      <c r="B7946" s="38">
        <f t="shared" si="124"/>
        <v>1</v>
      </c>
      <c r="C7946" s="37" t="s">
        <v>9408</v>
      </c>
    </row>
    <row r="7947" spans="1:3">
      <c r="A7947" s="37" t="s">
        <v>9413</v>
      </c>
      <c r="B7947" s="38">
        <f t="shared" si="124"/>
        <v>1</v>
      </c>
      <c r="C7947" s="37" t="s">
        <v>9413</v>
      </c>
    </row>
    <row r="7948" spans="1:3">
      <c r="A7948" s="37" t="s">
        <v>9392</v>
      </c>
      <c r="B7948" s="38">
        <f t="shared" si="124"/>
        <v>1</v>
      </c>
      <c r="C7948" s="37" t="s">
        <v>9392</v>
      </c>
    </row>
    <row r="7949" spans="1:3">
      <c r="A7949" s="37" t="s">
        <v>9406</v>
      </c>
      <c r="B7949" s="38">
        <f t="shared" si="124"/>
        <v>1</v>
      </c>
      <c r="C7949" s="37" t="s">
        <v>9406</v>
      </c>
    </row>
    <row r="7950" spans="1:3">
      <c r="A7950" s="37" t="s">
        <v>9410</v>
      </c>
      <c r="B7950" s="38">
        <f t="shared" si="124"/>
        <v>1</v>
      </c>
      <c r="C7950" s="37" t="s">
        <v>9410</v>
      </c>
    </row>
    <row r="7951" spans="1:3">
      <c r="A7951" s="37" t="s">
        <v>9414</v>
      </c>
      <c r="B7951" s="38">
        <f t="shared" si="124"/>
        <v>1</v>
      </c>
      <c r="C7951" s="37" t="s">
        <v>9414</v>
      </c>
    </row>
    <row r="7952" spans="1:3">
      <c r="A7952" s="37" t="s">
        <v>9397</v>
      </c>
      <c r="B7952" s="38">
        <f t="shared" si="124"/>
        <v>1</v>
      </c>
      <c r="C7952" s="37" t="s">
        <v>9397</v>
      </c>
    </row>
    <row r="7953" spans="1:3">
      <c r="A7953" s="37" t="s">
        <v>9394</v>
      </c>
      <c r="B7953" s="38">
        <f t="shared" si="124"/>
        <v>1</v>
      </c>
      <c r="C7953" s="37" t="s">
        <v>9394</v>
      </c>
    </row>
    <row r="7954" spans="1:3">
      <c r="A7954" s="37" t="s">
        <v>9398</v>
      </c>
      <c r="B7954" s="38">
        <f t="shared" si="124"/>
        <v>1</v>
      </c>
      <c r="C7954" s="37" t="s">
        <v>9398</v>
      </c>
    </row>
    <row r="7955" spans="1:3">
      <c r="A7955" s="37" t="s">
        <v>9388</v>
      </c>
      <c r="B7955" s="38">
        <f t="shared" si="124"/>
        <v>1</v>
      </c>
      <c r="C7955" s="37" t="s">
        <v>9388</v>
      </c>
    </row>
    <row r="7956" spans="1:3">
      <c r="A7956" s="37" t="s">
        <v>9391</v>
      </c>
      <c r="B7956" s="38">
        <f t="shared" si="124"/>
        <v>1</v>
      </c>
      <c r="C7956" s="37" t="s">
        <v>9391</v>
      </c>
    </row>
    <row r="7957" spans="1:3">
      <c r="A7957" s="37" t="s">
        <v>9393</v>
      </c>
      <c r="B7957" s="38">
        <f t="shared" si="124"/>
        <v>1</v>
      </c>
      <c r="C7957" s="37" t="s">
        <v>9393</v>
      </c>
    </row>
    <row r="7958" spans="1:3">
      <c r="A7958" s="37" t="s">
        <v>9389</v>
      </c>
      <c r="B7958" s="38">
        <f t="shared" si="124"/>
        <v>1</v>
      </c>
      <c r="C7958" s="37" t="s">
        <v>9389</v>
      </c>
    </row>
    <row r="7959" spans="1:3">
      <c r="A7959" s="37" t="s">
        <v>9402</v>
      </c>
      <c r="B7959" s="38">
        <f t="shared" si="124"/>
        <v>1</v>
      </c>
      <c r="C7959" s="37" t="s">
        <v>9402</v>
      </c>
    </row>
    <row r="7960" spans="1:3">
      <c r="A7960" s="37" t="s">
        <v>9416</v>
      </c>
      <c r="B7960" s="38">
        <f t="shared" si="124"/>
        <v>1</v>
      </c>
      <c r="C7960" s="37" t="s">
        <v>9416</v>
      </c>
    </row>
    <row r="7961" spans="1:3">
      <c r="A7961" s="37" t="s">
        <v>9423</v>
      </c>
      <c r="B7961" s="38">
        <f t="shared" si="124"/>
        <v>1</v>
      </c>
      <c r="C7961" s="37" t="s">
        <v>9423</v>
      </c>
    </row>
    <row r="7962" spans="1:3">
      <c r="A7962" s="37" t="s">
        <v>9415</v>
      </c>
      <c r="B7962" s="38">
        <f t="shared" si="124"/>
        <v>1</v>
      </c>
      <c r="C7962" s="37" t="s">
        <v>9415</v>
      </c>
    </row>
    <row r="7963" spans="1:3">
      <c r="A7963" s="37" t="s">
        <v>9418</v>
      </c>
      <c r="B7963" s="38">
        <f t="shared" si="124"/>
        <v>1</v>
      </c>
      <c r="C7963" s="37" t="s">
        <v>9418</v>
      </c>
    </row>
    <row r="7964" spans="1:3">
      <c r="A7964" s="37" t="s">
        <v>9417</v>
      </c>
      <c r="B7964" s="38">
        <f t="shared" si="124"/>
        <v>1</v>
      </c>
      <c r="C7964" s="37" t="s">
        <v>9417</v>
      </c>
    </row>
    <row r="7965" spans="1:3">
      <c r="A7965" s="37" t="s">
        <v>9422</v>
      </c>
      <c r="B7965" s="38">
        <f t="shared" si="124"/>
        <v>1</v>
      </c>
      <c r="C7965" s="37" t="s">
        <v>9422</v>
      </c>
    </row>
    <row r="7966" spans="1:3">
      <c r="A7966" s="37" t="s">
        <v>9421</v>
      </c>
      <c r="B7966" s="38">
        <f t="shared" si="124"/>
        <v>1</v>
      </c>
      <c r="C7966" s="37" t="s">
        <v>9421</v>
      </c>
    </row>
    <row r="7967" spans="1:3">
      <c r="A7967" s="37" t="s">
        <v>9419</v>
      </c>
      <c r="B7967" s="38">
        <f t="shared" si="124"/>
        <v>1</v>
      </c>
      <c r="C7967" s="37" t="s">
        <v>9419</v>
      </c>
    </row>
    <row r="7968" spans="1:3">
      <c r="A7968" s="37" t="s">
        <v>9420</v>
      </c>
      <c r="B7968" s="38">
        <f t="shared" si="124"/>
        <v>1</v>
      </c>
      <c r="C7968" s="37" t="s">
        <v>9420</v>
      </c>
    </row>
    <row r="7969" spans="1:3">
      <c r="A7969" s="37" t="s">
        <v>9427</v>
      </c>
      <c r="B7969" s="38">
        <f t="shared" si="124"/>
        <v>1</v>
      </c>
      <c r="C7969" s="37" t="s">
        <v>9427</v>
      </c>
    </row>
    <row r="7970" spans="1:3">
      <c r="A7970" s="37" t="s">
        <v>9430</v>
      </c>
      <c r="B7970" s="38">
        <f t="shared" si="124"/>
        <v>1</v>
      </c>
      <c r="C7970" s="37" t="s">
        <v>9430</v>
      </c>
    </row>
    <row r="7971" spans="1:3">
      <c r="A7971" s="37" t="s">
        <v>9424</v>
      </c>
      <c r="B7971" s="38">
        <f t="shared" si="124"/>
        <v>1</v>
      </c>
      <c r="C7971" s="37" t="s">
        <v>9424</v>
      </c>
    </row>
    <row r="7972" spans="1:3">
      <c r="A7972" s="37" t="s">
        <v>9429</v>
      </c>
      <c r="B7972" s="38">
        <f t="shared" si="124"/>
        <v>1</v>
      </c>
      <c r="C7972" s="37" t="s">
        <v>9429</v>
      </c>
    </row>
    <row r="7973" spans="1:3">
      <c r="A7973" s="37" t="s">
        <v>9426</v>
      </c>
      <c r="B7973" s="38">
        <f t="shared" si="124"/>
        <v>1</v>
      </c>
      <c r="C7973" s="37" t="s">
        <v>9426</v>
      </c>
    </row>
    <row r="7974" spans="1:3">
      <c r="A7974" s="37" t="s">
        <v>9428</v>
      </c>
      <c r="B7974" s="38">
        <f t="shared" si="124"/>
        <v>1</v>
      </c>
      <c r="C7974" s="37" t="s">
        <v>9428</v>
      </c>
    </row>
    <row r="7975" spans="1:3">
      <c r="A7975" s="37" t="s">
        <v>9431</v>
      </c>
      <c r="B7975" s="38">
        <f t="shared" si="124"/>
        <v>1</v>
      </c>
      <c r="C7975" s="37" t="s">
        <v>9431</v>
      </c>
    </row>
    <row r="7976" spans="1:3">
      <c r="A7976" s="37" t="s">
        <v>9425</v>
      </c>
      <c r="B7976" s="38">
        <f t="shared" si="124"/>
        <v>1</v>
      </c>
      <c r="C7976" s="37" t="s">
        <v>9425</v>
      </c>
    </row>
    <row r="7977" spans="1:3">
      <c r="A7977" s="37" t="s">
        <v>9432</v>
      </c>
      <c r="B7977" s="38">
        <f t="shared" si="124"/>
        <v>1</v>
      </c>
      <c r="C7977" s="37" t="s">
        <v>9432</v>
      </c>
    </row>
    <row r="7978" spans="1:3">
      <c r="A7978" s="37" t="s">
        <v>9435</v>
      </c>
      <c r="B7978" s="38">
        <f t="shared" si="124"/>
        <v>1</v>
      </c>
      <c r="C7978" s="37" t="s">
        <v>9435</v>
      </c>
    </row>
    <row r="7979" spans="1:3">
      <c r="A7979" s="37" t="s">
        <v>9434</v>
      </c>
      <c r="B7979" s="38">
        <f t="shared" si="124"/>
        <v>1</v>
      </c>
      <c r="C7979" s="37" t="s">
        <v>9434</v>
      </c>
    </row>
    <row r="7980" spans="1:3">
      <c r="A7980" s="37" t="s">
        <v>9436</v>
      </c>
      <c r="B7980" s="38">
        <f t="shared" si="124"/>
        <v>1</v>
      </c>
      <c r="C7980" s="37" t="s">
        <v>9436</v>
      </c>
    </row>
    <row r="7981" spans="1:3">
      <c r="A7981" s="37" t="s">
        <v>9433</v>
      </c>
      <c r="B7981" s="38">
        <f t="shared" si="124"/>
        <v>1</v>
      </c>
      <c r="C7981" s="37" t="s">
        <v>9433</v>
      </c>
    </row>
    <row r="7982" spans="1:3">
      <c r="A7982" s="37" t="s">
        <v>9437</v>
      </c>
      <c r="B7982" s="38">
        <f t="shared" si="124"/>
        <v>1</v>
      </c>
      <c r="C7982" s="37" t="s">
        <v>9437</v>
      </c>
    </row>
    <row r="7983" spans="1:3">
      <c r="A7983" s="37" t="s">
        <v>9440</v>
      </c>
      <c r="B7983" s="38">
        <f t="shared" si="124"/>
        <v>1</v>
      </c>
      <c r="C7983" s="37" t="s">
        <v>9440</v>
      </c>
    </row>
    <row r="7984" spans="1:3">
      <c r="A7984" s="37" t="s">
        <v>9449</v>
      </c>
      <c r="B7984" s="38">
        <f t="shared" si="124"/>
        <v>1</v>
      </c>
      <c r="C7984" s="37" t="s">
        <v>9449</v>
      </c>
    </row>
    <row r="7985" spans="1:3">
      <c r="A7985" s="37" t="s">
        <v>9444</v>
      </c>
      <c r="B7985" s="38">
        <f t="shared" si="124"/>
        <v>1</v>
      </c>
      <c r="C7985" s="37" t="s">
        <v>9444</v>
      </c>
    </row>
    <row r="7986" spans="1:3">
      <c r="A7986" s="37" t="s">
        <v>9441</v>
      </c>
      <c r="B7986" s="38">
        <f t="shared" si="124"/>
        <v>1</v>
      </c>
      <c r="C7986" s="37" t="s">
        <v>9441</v>
      </c>
    </row>
    <row r="7987" spans="1:3">
      <c r="A7987" s="37" t="s">
        <v>9450</v>
      </c>
      <c r="B7987" s="38">
        <f t="shared" si="124"/>
        <v>1</v>
      </c>
      <c r="C7987" s="37" t="s">
        <v>9450</v>
      </c>
    </row>
    <row r="7988" spans="1:3">
      <c r="A7988" s="37" t="s">
        <v>9445</v>
      </c>
      <c r="B7988" s="38">
        <f t="shared" si="124"/>
        <v>1</v>
      </c>
      <c r="C7988" s="37" t="s">
        <v>9445</v>
      </c>
    </row>
    <row r="7989" spans="1:3">
      <c r="A7989" s="37" t="s">
        <v>9442</v>
      </c>
      <c r="B7989" s="38">
        <f t="shared" si="124"/>
        <v>1</v>
      </c>
      <c r="C7989" s="37" t="s">
        <v>9442</v>
      </c>
    </row>
    <row r="7990" spans="1:3">
      <c r="A7990" s="37" t="s">
        <v>9451</v>
      </c>
      <c r="B7990" s="38">
        <f t="shared" si="124"/>
        <v>1</v>
      </c>
      <c r="C7990" s="37" t="s">
        <v>9451</v>
      </c>
    </row>
    <row r="7991" spans="1:3">
      <c r="A7991" s="37" t="s">
        <v>9446</v>
      </c>
      <c r="B7991" s="38">
        <f t="shared" si="124"/>
        <v>1</v>
      </c>
      <c r="C7991" s="37" t="s">
        <v>9446</v>
      </c>
    </row>
    <row r="7992" spans="1:3">
      <c r="A7992" s="37" t="s">
        <v>9443</v>
      </c>
      <c r="B7992" s="38">
        <f t="shared" si="124"/>
        <v>1</v>
      </c>
      <c r="C7992" s="37" t="s">
        <v>9443</v>
      </c>
    </row>
    <row r="7993" spans="1:3">
      <c r="A7993" s="37" t="s">
        <v>9452</v>
      </c>
      <c r="B7993" s="38">
        <f t="shared" si="124"/>
        <v>1</v>
      </c>
      <c r="C7993" s="37" t="s">
        <v>9452</v>
      </c>
    </row>
    <row r="7994" spans="1:3">
      <c r="A7994" s="37" t="s">
        <v>9447</v>
      </c>
      <c r="B7994" s="38">
        <f t="shared" si="124"/>
        <v>1</v>
      </c>
      <c r="C7994" s="37" t="s">
        <v>9447</v>
      </c>
    </row>
    <row r="7995" spans="1:3">
      <c r="A7995" s="37" t="s">
        <v>9448</v>
      </c>
      <c r="B7995" s="38">
        <f t="shared" si="124"/>
        <v>1</v>
      </c>
      <c r="C7995" s="37" t="s">
        <v>9448</v>
      </c>
    </row>
    <row r="7996" spans="1:3">
      <c r="A7996" s="37" t="s">
        <v>9439</v>
      </c>
      <c r="B7996" s="38">
        <f t="shared" si="124"/>
        <v>1</v>
      </c>
      <c r="C7996" s="37" t="s">
        <v>9439</v>
      </c>
    </row>
    <row r="7997" spans="1:3">
      <c r="A7997" s="37" t="s">
        <v>9438</v>
      </c>
      <c r="B7997" s="38">
        <f t="shared" si="124"/>
        <v>1</v>
      </c>
      <c r="C7997" s="37" t="s">
        <v>9438</v>
      </c>
    </row>
    <row r="7998" spans="1:3">
      <c r="A7998" s="37" t="s">
        <v>9465</v>
      </c>
      <c r="B7998" s="38">
        <f t="shared" si="124"/>
        <v>1</v>
      </c>
      <c r="C7998" s="37" t="s">
        <v>9465</v>
      </c>
    </row>
    <row r="7999" spans="1:3">
      <c r="A7999" s="37" t="s">
        <v>9457</v>
      </c>
      <c r="B7999" s="38">
        <f t="shared" si="124"/>
        <v>1</v>
      </c>
      <c r="C7999" s="37" t="s">
        <v>9457</v>
      </c>
    </row>
    <row r="8000" spans="1:3">
      <c r="A8000" s="37" t="s">
        <v>9463</v>
      </c>
      <c r="B8000" s="38">
        <f t="shared" si="124"/>
        <v>1</v>
      </c>
      <c r="C8000" s="37" t="s">
        <v>9463</v>
      </c>
    </row>
    <row r="8001" spans="1:3">
      <c r="A8001" s="37" t="s">
        <v>9453</v>
      </c>
      <c r="B8001" s="38">
        <f t="shared" si="124"/>
        <v>1</v>
      </c>
      <c r="C8001" s="37" t="s">
        <v>9453</v>
      </c>
    </row>
    <row r="8002" spans="1:3">
      <c r="A8002" s="37" t="s">
        <v>9460</v>
      </c>
      <c r="B8002" s="38">
        <f t="shared" si="124"/>
        <v>1</v>
      </c>
      <c r="C8002" s="37" t="s">
        <v>9460</v>
      </c>
    </row>
    <row r="8003" spans="1:3">
      <c r="A8003" s="37" t="s">
        <v>9456</v>
      </c>
      <c r="B8003" s="38">
        <f t="shared" si="124"/>
        <v>1</v>
      </c>
      <c r="C8003" s="37" t="s">
        <v>9456</v>
      </c>
    </row>
    <row r="8004" spans="1:3">
      <c r="A8004" s="37" t="s">
        <v>9462</v>
      </c>
      <c r="B8004" s="38">
        <f t="shared" ref="B8004:B8067" si="125">IF(A8004=C8004,1,0)</f>
        <v>1</v>
      </c>
      <c r="C8004" s="37" t="s">
        <v>9462</v>
      </c>
    </row>
    <row r="8005" spans="1:3">
      <c r="A8005" s="37" t="s">
        <v>9459</v>
      </c>
      <c r="B8005" s="38">
        <f t="shared" si="125"/>
        <v>1</v>
      </c>
      <c r="C8005" s="37" t="s">
        <v>9459</v>
      </c>
    </row>
    <row r="8006" spans="1:3">
      <c r="A8006" s="37" t="s">
        <v>9458</v>
      </c>
      <c r="B8006" s="38">
        <f t="shared" si="125"/>
        <v>1</v>
      </c>
      <c r="C8006" s="37" t="s">
        <v>9458</v>
      </c>
    </row>
    <row r="8007" spans="1:3">
      <c r="A8007" s="37" t="s">
        <v>9454</v>
      </c>
      <c r="B8007" s="38">
        <f t="shared" si="125"/>
        <v>1</v>
      </c>
      <c r="C8007" s="37" t="s">
        <v>9454</v>
      </c>
    </row>
    <row r="8008" spans="1:3">
      <c r="A8008" s="37" t="s">
        <v>9464</v>
      </c>
      <c r="B8008" s="38">
        <f t="shared" si="125"/>
        <v>1</v>
      </c>
      <c r="C8008" s="37" t="s">
        <v>9464</v>
      </c>
    </row>
    <row r="8009" spans="1:3">
      <c r="A8009" s="37" t="s">
        <v>9461</v>
      </c>
      <c r="B8009" s="38">
        <f t="shared" si="125"/>
        <v>1</v>
      </c>
      <c r="C8009" s="37" t="s">
        <v>9461</v>
      </c>
    </row>
    <row r="8010" spans="1:3">
      <c r="A8010" s="37" t="s">
        <v>9455</v>
      </c>
      <c r="B8010" s="38">
        <f t="shared" si="125"/>
        <v>1</v>
      </c>
      <c r="C8010" s="37" t="s">
        <v>9455</v>
      </c>
    </row>
    <row r="8011" spans="1:3">
      <c r="A8011" s="37" t="s">
        <v>9466</v>
      </c>
      <c r="B8011" s="38">
        <f t="shared" si="125"/>
        <v>1</v>
      </c>
      <c r="C8011" s="37" t="s">
        <v>9466</v>
      </c>
    </row>
    <row r="8012" spans="1:3">
      <c r="A8012" s="37" t="s">
        <v>9467</v>
      </c>
      <c r="B8012" s="38">
        <f t="shared" si="125"/>
        <v>1</v>
      </c>
      <c r="C8012" s="37" t="s">
        <v>9467</v>
      </c>
    </row>
    <row r="8013" spans="1:3">
      <c r="A8013" s="37" t="s">
        <v>9468</v>
      </c>
      <c r="B8013" s="38">
        <f t="shared" si="125"/>
        <v>1</v>
      </c>
      <c r="C8013" s="37" t="s">
        <v>9468</v>
      </c>
    </row>
    <row r="8014" spans="1:3">
      <c r="A8014" s="37" t="s">
        <v>9471</v>
      </c>
      <c r="B8014" s="38">
        <f t="shared" si="125"/>
        <v>1</v>
      </c>
      <c r="C8014" s="37" t="s">
        <v>9471</v>
      </c>
    </row>
    <row r="8015" spans="1:3">
      <c r="A8015" s="37" t="s">
        <v>9470</v>
      </c>
      <c r="B8015" s="38">
        <f t="shared" si="125"/>
        <v>1</v>
      </c>
      <c r="C8015" s="37" t="s">
        <v>9470</v>
      </c>
    </row>
    <row r="8016" spans="1:3">
      <c r="A8016" s="37" t="s">
        <v>9469</v>
      </c>
      <c r="B8016" s="38">
        <f t="shared" si="125"/>
        <v>1</v>
      </c>
      <c r="C8016" s="37" t="s">
        <v>9469</v>
      </c>
    </row>
    <row r="8017" spans="1:3">
      <c r="A8017" s="37" t="s">
        <v>9473</v>
      </c>
      <c r="B8017" s="38">
        <f t="shared" si="125"/>
        <v>1</v>
      </c>
      <c r="C8017" s="37" t="s">
        <v>9473</v>
      </c>
    </row>
    <row r="8018" spans="1:3">
      <c r="A8018" s="37" t="s">
        <v>9472</v>
      </c>
      <c r="B8018" s="38">
        <f t="shared" si="125"/>
        <v>1</v>
      </c>
      <c r="C8018" s="37" t="s">
        <v>9472</v>
      </c>
    </row>
    <row r="8019" spans="1:3">
      <c r="A8019" s="37" t="s">
        <v>9479</v>
      </c>
      <c r="B8019" s="38">
        <f t="shared" si="125"/>
        <v>1</v>
      </c>
      <c r="C8019" s="37" t="s">
        <v>9479</v>
      </c>
    </row>
    <row r="8020" spans="1:3">
      <c r="A8020" s="37" t="s">
        <v>9483</v>
      </c>
      <c r="B8020" s="38">
        <f t="shared" si="125"/>
        <v>1</v>
      </c>
      <c r="C8020" s="37" t="s">
        <v>9483</v>
      </c>
    </row>
    <row r="8021" spans="1:3">
      <c r="A8021" s="37" t="s">
        <v>9482</v>
      </c>
      <c r="B8021" s="38">
        <f t="shared" si="125"/>
        <v>1</v>
      </c>
      <c r="C8021" s="37" t="s">
        <v>9482</v>
      </c>
    </row>
    <row r="8022" spans="1:3">
      <c r="A8022" s="37" t="s">
        <v>9474</v>
      </c>
      <c r="B8022" s="38">
        <f t="shared" si="125"/>
        <v>1</v>
      </c>
      <c r="C8022" s="37" t="s">
        <v>9474</v>
      </c>
    </row>
    <row r="8023" spans="1:3">
      <c r="A8023" s="37" t="s">
        <v>9478</v>
      </c>
      <c r="B8023" s="38">
        <f t="shared" si="125"/>
        <v>1</v>
      </c>
      <c r="C8023" s="37" t="s">
        <v>9478</v>
      </c>
    </row>
    <row r="8024" spans="1:3">
      <c r="A8024" s="37" t="s">
        <v>9477</v>
      </c>
      <c r="B8024" s="38">
        <f t="shared" si="125"/>
        <v>1</v>
      </c>
      <c r="C8024" s="37" t="s">
        <v>9477</v>
      </c>
    </row>
    <row r="8025" spans="1:3">
      <c r="A8025" s="37" t="s">
        <v>9484</v>
      </c>
      <c r="B8025" s="38">
        <f t="shared" si="125"/>
        <v>1</v>
      </c>
      <c r="C8025" s="37" t="s">
        <v>9484</v>
      </c>
    </row>
    <row r="8026" spans="1:3">
      <c r="A8026" s="37" t="s">
        <v>9476</v>
      </c>
      <c r="B8026" s="38">
        <f t="shared" si="125"/>
        <v>1</v>
      </c>
      <c r="C8026" s="37" t="s">
        <v>9476</v>
      </c>
    </row>
    <row r="8027" spans="1:3">
      <c r="A8027" s="37" t="s">
        <v>9481</v>
      </c>
      <c r="B8027" s="38">
        <f t="shared" si="125"/>
        <v>1</v>
      </c>
      <c r="C8027" s="37" t="s">
        <v>9481</v>
      </c>
    </row>
    <row r="8028" spans="1:3">
      <c r="A8028" s="37" t="s">
        <v>9480</v>
      </c>
      <c r="B8028" s="38">
        <f t="shared" si="125"/>
        <v>1</v>
      </c>
      <c r="C8028" s="37" t="s">
        <v>9480</v>
      </c>
    </row>
    <row r="8029" spans="1:3">
      <c r="A8029" s="37" t="s">
        <v>9475</v>
      </c>
      <c r="B8029" s="38">
        <f t="shared" si="125"/>
        <v>1</v>
      </c>
      <c r="C8029" s="37" t="s">
        <v>9475</v>
      </c>
    </row>
    <row r="8030" spans="1:3">
      <c r="A8030" s="37" t="s">
        <v>9487</v>
      </c>
      <c r="B8030" s="38">
        <f t="shared" si="125"/>
        <v>1</v>
      </c>
      <c r="C8030" s="37" t="s">
        <v>9487</v>
      </c>
    </row>
    <row r="8031" spans="1:3">
      <c r="A8031" s="37" t="s">
        <v>9494</v>
      </c>
      <c r="B8031" s="38">
        <f t="shared" si="125"/>
        <v>1</v>
      </c>
      <c r="C8031" s="37" t="s">
        <v>9494</v>
      </c>
    </row>
    <row r="8032" spans="1:3">
      <c r="A8032" s="37" t="s">
        <v>9488</v>
      </c>
      <c r="B8032" s="38">
        <f t="shared" si="125"/>
        <v>1</v>
      </c>
      <c r="C8032" s="37" t="s">
        <v>9488</v>
      </c>
    </row>
    <row r="8033" spans="1:3">
      <c r="A8033" s="37" t="s">
        <v>9486</v>
      </c>
      <c r="B8033" s="38">
        <f t="shared" si="125"/>
        <v>1</v>
      </c>
      <c r="C8033" s="37" t="s">
        <v>9486</v>
      </c>
    </row>
    <row r="8034" spans="1:3">
      <c r="A8034" s="37" t="s">
        <v>9485</v>
      </c>
      <c r="B8034" s="38">
        <f t="shared" si="125"/>
        <v>1</v>
      </c>
      <c r="C8034" s="37" t="s">
        <v>9485</v>
      </c>
    </row>
    <row r="8035" spans="1:3">
      <c r="A8035" s="37" t="s">
        <v>9489</v>
      </c>
      <c r="B8035" s="38">
        <f t="shared" si="125"/>
        <v>1</v>
      </c>
      <c r="C8035" s="37" t="s">
        <v>9489</v>
      </c>
    </row>
    <row r="8036" spans="1:3">
      <c r="A8036" s="37" t="s">
        <v>9490</v>
      </c>
      <c r="B8036" s="38">
        <f t="shared" si="125"/>
        <v>1</v>
      </c>
      <c r="C8036" s="37" t="s">
        <v>9490</v>
      </c>
    </row>
    <row r="8037" spans="1:3">
      <c r="A8037" s="37" t="s">
        <v>9492</v>
      </c>
      <c r="B8037" s="38">
        <f t="shared" si="125"/>
        <v>1</v>
      </c>
      <c r="C8037" s="37" t="s">
        <v>9492</v>
      </c>
    </row>
    <row r="8038" spans="1:3">
      <c r="A8038" s="37" t="s">
        <v>9491</v>
      </c>
      <c r="B8038" s="38">
        <f t="shared" si="125"/>
        <v>1</v>
      </c>
      <c r="C8038" s="37" t="s">
        <v>9491</v>
      </c>
    </row>
    <row r="8039" spans="1:3">
      <c r="A8039" s="37" t="s">
        <v>9493</v>
      </c>
      <c r="B8039" s="38">
        <f t="shared" si="125"/>
        <v>1</v>
      </c>
      <c r="C8039" s="37" t="s">
        <v>9493</v>
      </c>
    </row>
    <row r="8040" spans="1:3">
      <c r="A8040" s="37" t="s">
        <v>9496</v>
      </c>
      <c r="B8040" s="38">
        <f t="shared" si="125"/>
        <v>1</v>
      </c>
      <c r="C8040" s="37" t="s">
        <v>9496</v>
      </c>
    </row>
    <row r="8041" spans="1:3">
      <c r="A8041" s="37" t="s">
        <v>9495</v>
      </c>
      <c r="B8041" s="38">
        <f t="shared" si="125"/>
        <v>1</v>
      </c>
      <c r="C8041" s="37" t="s">
        <v>9495</v>
      </c>
    </row>
    <row r="8042" spans="1:3">
      <c r="A8042" s="37" t="s">
        <v>9499</v>
      </c>
      <c r="B8042" s="38">
        <f t="shared" si="125"/>
        <v>1</v>
      </c>
      <c r="C8042" s="37" t="s">
        <v>9499</v>
      </c>
    </row>
    <row r="8043" spans="1:3">
      <c r="A8043" s="37" t="s">
        <v>9498</v>
      </c>
      <c r="B8043" s="38">
        <f t="shared" si="125"/>
        <v>1</v>
      </c>
      <c r="C8043" s="37" t="s">
        <v>9498</v>
      </c>
    </row>
    <row r="8044" spans="1:3">
      <c r="A8044" s="37" t="s">
        <v>9497</v>
      </c>
      <c r="B8044" s="38">
        <f t="shared" si="125"/>
        <v>1</v>
      </c>
      <c r="C8044" s="37" t="s">
        <v>9497</v>
      </c>
    </row>
    <row r="8045" spans="1:3">
      <c r="A8045" s="37" t="s">
        <v>9500</v>
      </c>
      <c r="B8045" s="38">
        <f t="shared" si="125"/>
        <v>1</v>
      </c>
      <c r="C8045" s="37" t="s">
        <v>9500</v>
      </c>
    </row>
    <row r="8046" spans="1:3">
      <c r="A8046" s="37" t="s">
        <v>9505</v>
      </c>
      <c r="B8046" s="38">
        <f t="shared" si="125"/>
        <v>1</v>
      </c>
      <c r="C8046" s="37" t="s">
        <v>9505</v>
      </c>
    </row>
    <row r="8047" spans="1:3">
      <c r="A8047" s="37" t="s">
        <v>9503</v>
      </c>
      <c r="B8047" s="38">
        <f t="shared" si="125"/>
        <v>1</v>
      </c>
      <c r="C8047" s="37" t="s">
        <v>9503</v>
      </c>
    </row>
    <row r="8048" spans="1:3">
      <c r="A8048" s="37" t="s">
        <v>9501</v>
      </c>
      <c r="B8048" s="38">
        <f t="shared" si="125"/>
        <v>1</v>
      </c>
      <c r="C8048" s="37" t="s">
        <v>9501</v>
      </c>
    </row>
    <row r="8049" spans="1:3">
      <c r="A8049" s="37" t="s">
        <v>9502</v>
      </c>
      <c r="B8049" s="38">
        <f t="shared" si="125"/>
        <v>1</v>
      </c>
      <c r="C8049" s="37" t="s">
        <v>9502</v>
      </c>
    </row>
    <row r="8050" spans="1:3">
      <c r="A8050" s="37" t="s">
        <v>9506</v>
      </c>
      <c r="B8050" s="38">
        <f t="shared" si="125"/>
        <v>1</v>
      </c>
      <c r="C8050" s="37" t="s">
        <v>9506</v>
      </c>
    </row>
    <row r="8051" spans="1:3">
      <c r="A8051" s="37" t="s">
        <v>9504</v>
      </c>
      <c r="B8051" s="38">
        <f t="shared" si="125"/>
        <v>1</v>
      </c>
      <c r="C8051" s="37" t="s">
        <v>9504</v>
      </c>
    </row>
    <row r="8052" spans="1:3">
      <c r="A8052" s="37" t="s">
        <v>9509</v>
      </c>
      <c r="B8052" s="38">
        <f t="shared" si="125"/>
        <v>1</v>
      </c>
      <c r="C8052" s="37" t="s">
        <v>9509</v>
      </c>
    </row>
    <row r="8053" spans="1:3">
      <c r="A8053" s="37" t="s">
        <v>9511</v>
      </c>
      <c r="B8053" s="38">
        <f t="shared" si="125"/>
        <v>1</v>
      </c>
      <c r="C8053" s="37" t="s">
        <v>9511</v>
      </c>
    </row>
    <row r="8054" spans="1:3">
      <c r="A8054" s="37" t="s">
        <v>9518</v>
      </c>
      <c r="B8054" s="38">
        <f t="shared" si="125"/>
        <v>1</v>
      </c>
      <c r="C8054" s="37" t="s">
        <v>9518</v>
      </c>
    </row>
    <row r="8055" spans="1:3">
      <c r="A8055" s="37" t="s">
        <v>9523</v>
      </c>
      <c r="B8055" s="38">
        <f t="shared" si="125"/>
        <v>1</v>
      </c>
      <c r="C8055" s="37" t="s">
        <v>9523</v>
      </c>
    </row>
    <row r="8056" spans="1:3">
      <c r="A8056" s="37" t="s">
        <v>9519</v>
      </c>
      <c r="B8056" s="38">
        <f t="shared" si="125"/>
        <v>1</v>
      </c>
      <c r="C8056" s="37" t="s">
        <v>9519</v>
      </c>
    </row>
    <row r="8057" spans="1:3">
      <c r="A8057" s="37" t="s">
        <v>9507</v>
      </c>
      <c r="B8057" s="38">
        <f t="shared" si="125"/>
        <v>1</v>
      </c>
      <c r="C8057" s="37" t="s">
        <v>9507</v>
      </c>
    </row>
    <row r="8058" spans="1:3">
      <c r="A8058" s="37" t="s">
        <v>9508</v>
      </c>
      <c r="B8058" s="38">
        <f t="shared" si="125"/>
        <v>1</v>
      </c>
      <c r="C8058" s="37" t="s">
        <v>9508</v>
      </c>
    </row>
    <row r="8059" spans="1:3">
      <c r="A8059" s="37" t="s">
        <v>9510</v>
      </c>
      <c r="B8059" s="38">
        <f t="shared" si="125"/>
        <v>1</v>
      </c>
      <c r="C8059" s="37" t="s">
        <v>9510</v>
      </c>
    </row>
    <row r="8060" spans="1:3">
      <c r="A8060" s="37" t="s">
        <v>9515</v>
      </c>
      <c r="B8060" s="38">
        <f t="shared" si="125"/>
        <v>1</v>
      </c>
      <c r="C8060" s="37" t="s">
        <v>9515</v>
      </c>
    </row>
    <row r="8061" spans="1:3">
      <c r="A8061" s="37" t="s">
        <v>9514</v>
      </c>
      <c r="B8061" s="38">
        <f t="shared" si="125"/>
        <v>1</v>
      </c>
      <c r="C8061" s="37" t="s">
        <v>9514</v>
      </c>
    </row>
    <row r="8062" spans="1:3">
      <c r="A8062" s="37" t="s">
        <v>9520</v>
      </c>
      <c r="B8062" s="38">
        <f t="shared" si="125"/>
        <v>1</v>
      </c>
      <c r="C8062" s="37" t="s">
        <v>9520</v>
      </c>
    </row>
    <row r="8063" spans="1:3">
      <c r="A8063" s="37" t="s">
        <v>9521</v>
      </c>
      <c r="B8063" s="38">
        <f t="shared" si="125"/>
        <v>1</v>
      </c>
      <c r="C8063" s="37" t="s">
        <v>9521</v>
      </c>
    </row>
    <row r="8064" spans="1:3">
      <c r="A8064" s="37" t="s">
        <v>9524</v>
      </c>
      <c r="B8064" s="38">
        <f t="shared" si="125"/>
        <v>1</v>
      </c>
      <c r="C8064" s="37" t="s">
        <v>9524</v>
      </c>
    </row>
    <row r="8065" spans="1:3">
      <c r="A8065" s="37" t="s">
        <v>9516</v>
      </c>
      <c r="B8065" s="38">
        <f t="shared" si="125"/>
        <v>1</v>
      </c>
      <c r="C8065" s="37" t="s">
        <v>9516</v>
      </c>
    </row>
    <row r="8066" spans="1:3">
      <c r="A8066" s="37" t="s">
        <v>9513</v>
      </c>
      <c r="B8066" s="38">
        <f t="shared" si="125"/>
        <v>1</v>
      </c>
      <c r="C8066" s="37" t="s">
        <v>9513</v>
      </c>
    </row>
    <row r="8067" spans="1:3">
      <c r="A8067" s="37" t="s">
        <v>9512</v>
      </c>
      <c r="B8067" s="38">
        <f t="shared" si="125"/>
        <v>1</v>
      </c>
      <c r="C8067" s="37" t="s">
        <v>9512</v>
      </c>
    </row>
    <row r="8068" spans="1:3">
      <c r="A8068" s="37" t="s">
        <v>9522</v>
      </c>
      <c r="B8068" s="38">
        <f t="shared" ref="B8068:B8131" si="126">IF(A8068=C8068,1,0)</f>
        <v>1</v>
      </c>
      <c r="C8068" s="37" t="s">
        <v>9522</v>
      </c>
    </row>
    <row r="8069" spans="1:3">
      <c r="A8069" s="37" t="s">
        <v>9517</v>
      </c>
      <c r="B8069" s="38">
        <f t="shared" si="126"/>
        <v>1</v>
      </c>
      <c r="C8069" s="37" t="s">
        <v>9517</v>
      </c>
    </row>
    <row r="8070" spans="1:3">
      <c r="A8070" s="37" t="s">
        <v>9525</v>
      </c>
      <c r="B8070" s="38">
        <f t="shared" si="126"/>
        <v>1</v>
      </c>
      <c r="C8070" s="37" t="s">
        <v>9525</v>
      </c>
    </row>
    <row r="8071" spans="1:3">
      <c r="A8071" s="37" t="s">
        <v>9526</v>
      </c>
      <c r="B8071" s="38">
        <f t="shared" si="126"/>
        <v>1</v>
      </c>
      <c r="C8071" s="37" t="s">
        <v>9526</v>
      </c>
    </row>
    <row r="8072" spans="1:3">
      <c r="A8072" s="37" t="s">
        <v>9529</v>
      </c>
      <c r="B8072" s="38">
        <f t="shared" si="126"/>
        <v>1</v>
      </c>
      <c r="C8072" s="37" t="s">
        <v>9529</v>
      </c>
    </row>
    <row r="8073" spans="1:3">
      <c r="A8073" s="37" t="s">
        <v>9527</v>
      </c>
      <c r="B8073" s="38">
        <f t="shared" si="126"/>
        <v>1</v>
      </c>
      <c r="C8073" s="37" t="s">
        <v>9527</v>
      </c>
    </row>
    <row r="8074" spans="1:3">
      <c r="A8074" s="37" t="s">
        <v>9528</v>
      </c>
      <c r="B8074" s="38">
        <f t="shared" si="126"/>
        <v>1</v>
      </c>
      <c r="C8074" s="37" t="s">
        <v>9528</v>
      </c>
    </row>
    <row r="8075" spans="1:3">
      <c r="A8075" s="37" t="s">
        <v>9531</v>
      </c>
      <c r="B8075" s="38">
        <f t="shared" si="126"/>
        <v>1</v>
      </c>
      <c r="C8075" s="37" t="s">
        <v>9531</v>
      </c>
    </row>
    <row r="8076" spans="1:3">
      <c r="A8076" s="37" t="s">
        <v>9534</v>
      </c>
      <c r="B8076" s="38">
        <f t="shared" si="126"/>
        <v>1</v>
      </c>
      <c r="C8076" s="37" t="s">
        <v>9534</v>
      </c>
    </row>
    <row r="8077" spans="1:3">
      <c r="A8077" s="37" t="s">
        <v>9530</v>
      </c>
      <c r="B8077" s="38">
        <f t="shared" si="126"/>
        <v>1</v>
      </c>
      <c r="C8077" s="37" t="s">
        <v>9530</v>
      </c>
    </row>
    <row r="8078" spans="1:3">
      <c r="A8078" s="37" t="s">
        <v>9535</v>
      </c>
      <c r="B8078" s="38">
        <f t="shared" si="126"/>
        <v>1</v>
      </c>
      <c r="C8078" s="37" t="s">
        <v>9535</v>
      </c>
    </row>
    <row r="8079" spans="1:3">
      <c r="A8079" s="37" t="s">
        <v>9533</v>
      </c>
      <c r="B8079" s="38">
        <f t="shared" si="126"/>
        <v>1</v>
      </c>
      <c r="C8079" s="37" t="s">
        <v>9533</v>
      </c>
    </row>
    <row r="8080" spans="1:3">
      <c r="A8080" s="37" t="s">
        <v>9532</v>
      </c>
      <c r="B8080" s="38">
        <f t="shared" si="126"/>
        <v>1</v>
      </c>
      <c r="C8080" s="37" t="s">
        <v>9532</v>
      </c>
    </row>
    <row r="8081" spans="1:3">
      <c r="A8081" s="37" t="s">
        <v>9539</v>
      </c>
      <c r="B8081" s="38">
        <f t="shared" si="126"/>
        <v>1</v>
      </c>
      <c r="C8081" s="37" t="s">
        <v>9539</v>
      </c>
    </row>
    <row r="8082" spans="1:3">
      <c r="A8082" s="37" t="s">
        <v>9537</v>
      </c>
      <c r="B8082" s="38">
        <f t="shared" si="126"/>
        <v>1</v>
      </c>
      <c r="C8082" s="37" t="s">
        <v>9537</v>
      </c>
    </row>
    <row r="8083" spans="1:3">
      <c r="A8083" s="37" t="s">
        <v>9538</v>
      </c>
      <c r="B8083" s="38">
        <f t="shared" si="126"/>
        <v>1</v>
      </c>
      <c r="C8083" s="37" t="s">
        <v>9538</v>
      </c>
    </row>
    <row r="8084" spans="1:3">
      <c r="A8084" s="37" t="s">
        <v>9536</v>
      </c>
      <c r="B8084" s="38">
        <f t="shared" si="126"/>
        <v>1</v>
      </c>
      <c r="C8084" s="37" t="s">
        <v>9536</v>
      </c>
    </row>
    <row r="8085" spans="1:3">
      <c r="A8085" s="37" t="s">
        <v>9540</v>
      </c>
      <c r="B8085" s="38">
        <f t="shared" si="126"/>
        <v>1</v>
      </c>
      <c r="C8085" s="37" t="s">
        <v>9540</v>
      </c>
    </row>
    <row r="8086" spans="1:3">
      <c r="A8086" s="37" t="s">
        <v>9545</v>
      </c>
      <c r="B8086" s="38">
        <f t="shared" si="126"/>
        <v>1</v>
      </c>
      <c r="C8086" s="37" t="s">
        <v>9545</v>
      </c>
    </row>
    <row r="8087" spans="1:3">
      <c r="A8087" s="37" t="s">
        <v>9541</v>
      </c>
      <c r="B8087" s="38">
        <f t="shared" si="126"/>
        <v>1</v>
      </c>
      <c r="C8087" s="37" t="s">
        <v>9541</v>
      </c>
    </row>
    <row r="8088" spans="1:3">
      <c r="A8088" s="37" t="s">
        <v>9546</v>
      </c>
      <c r="B8088" s="38">
        <f t="shared" si="126"/>
        <v>1</v>
      </c>
      <c r="C8088" s="37" t="s">
        <v>9546</v>
      </c>
    </row>
    <row r="8089" spans="1:3">
      <c r="A8089" s="37" t="s">
        <v>9544</v>
      </c>
      <c r="B8089" s="38">
        <f t="shared" si="126"/>
        <v>1</v>
      </c>
      <c r="C8089" s="37" t="s">
        <v>9544</v>
      </c>
    </row>
    <row r="8090" spans="1:3">
      <c r="A8090" s="37" t="s">
        <v>9547</v>
      </c>
      <c r="B8090" s="38">
        <f t="shared" si="126"/>
        <v>1</v>
      </c>
      <c r="C8090" s="37" t="s">
        <v>9547</v>
      </c>
    </row>
    <row r="8091" spans="1:3">
      <c r="A8091" s="37" t="s">
        <v>9543</v>
      </c>
      <c r="B8091" s="38">
        <f t="shared" si="126"/>
        <v>1</v>
      </c>
      <c r="C8091" s="37" t="s">
        <v>9543</v>
      </c>
    </row>
    <row r="8092" spans="1:3">
      <c r="A8092" s="37" t="s">
        <v>9542</v>
      </c>
      <c r="B8092" s="38">
        <f t="shared" si="126"/>
        <v>1</v>
      </c>
      <c r="C8092" s="37" t="s">
        <v>9542</v>
      </c>
    </row>
    <row r="8093" spans="1:3">
      <c r="A8093" s="37" t="s">
        <v>9552</v>
      </c>
      <c r="B8093" s="38">
        <f t="shared" si="126"/>
        <v>1</v>
      </c>
      <c r="C8093" s="37" t="s">
        <v>9552</v>
      </c>
    </row>
    <row r="8094" spans="1:3">
      <c r="A8094" s="37" t="s">
        <v>9548</v>
      </c>
      <c r="B8094" s="38">
        <f t="shared" si="126"/>
        <v>1</v>
      </c>
      <c r="C8094" s="37" t="s">
        <v>9548</v>
      </c>
    </row>
    <row r="8095" spans="1:3">
      <c r="A8095" s="37" t="s">
        <v>9553</v>
      </c>
      <c r="B8095" s="38">
        <f t="shared" si="126"/>
        <v>1</v>
      </c>
      <c r="C8095" s="37" t="s">
        <v>9553</v>
      </c>
    </row>
    <row r="8096" spans="1:3">
      <c r="A8096" s="37" t="s">
        <v>9550</v>
      </c>
      <c r="B8096" s="38">
        <f t="shared" si="126"/>
        <v>1</v>
      </c>
      <c r="C8096" s="37" t="s">
        <v>9550</v>
      </c>
    </row>
    <row r="8097" spans="1:3">
      <c r="A8097" s="37" t="s">
        <v>9554</v>
      </c>
      <c r="B8097" s="38">
        <f t="shared" si="126"/>
        <v>1</v>
      </c>
      <c r="C8097" s="37" t="s">
        <v>9554</v>
      </c>
    </row>
    <row r="8098" spans="1:3">
      <c r="A8098" s="37" t="s">
        <v>9549</v>
      </c>
      <c r="B8098" s="38">
        <f t="shared" si="126"/>
        <v>1</v>
      </c>
      <c r="C8098" s="37" t="s">
        <v>9549</v>
      </c>
    </row>
    <row r="8099" spans="1:3">
      <c r="A8099" s="37" t="s">
        <v>9551</v>
      </c>
      <c r="B8099" s="38">
        <f t="shared" si="126"/>
        <v>1</v>
      </c>
      <c r="C8099" s="37" t="s">
        <v>9551</v>
      </c>
    </row>
    <row r="8100" spans="1:3">
      <c r="A8100" s="37" t="s">
        <v>9555</v>
      </c>
      <c r="B8100" s="38">
        <f t="shared" si="126"/>
        <v>1</v>
      </c>
      <c r="C8100" s="37" t="s">
        <v>9555</v>
      </c>
    </row>
    <row r="8101" spans="1:3">
      <c r="A8101" s="37" t="s">
        <v>9556</v>
      </c>
      <c r="B8101" s="38">
        <f t="shared" si="126"/>
        <v>1</v>
      </c>
      <c r="C8101" s="37" t="s">
        <v>9556</v>
      </c>
    </row>
    <row r="8102" spans="1:3">
      <c r="A8102" s="37" t="s">
        <v>9565</v>
      </c>
      <c r="B8102" s="38">
        <f t="shared" si="126"/>
        <v>1</v>
      </c>
      <c r="C8102" s="37" t="s">
        <v>9565</v>
      </c>
    </row>
    <row r="8103" spans="1:3">
      <c r="A8103" s="37" t="s">
        <v>9563</v>
      </c>
      <c r="B8103" s="38">
        <f t="shared" si="126"/>
        <v>1</v>
      </c>
      <c r="C8103" s="37" t="s">
        <v>9563</v>
      </c>
    </row>
    <row r="8104" spans="1:3">
      <c r="A8104" s="37" t="s">
        <v>9557</v>
      </c>
      <c r="B8104" s="38">
        <f t="shared" si="126"/>
        <v>1</v>
      </c>
      <c r="C8104" s="37" t="s">
        <v>9557</v>
      </c>
    </row>
    <row r="8105" spans="1:3">
      <c r="A8105" s="37" t="s">
        <v>9560</v>
      </c>
      <c r="B8105" s="38">
        <f t="shared" si="126"/>
        <v>1</v>
      </c>
      <c r="C8105" s="37" t="s">
        <v>9560</v>
      </c>
    </row>
    <row r="8106" spans="1:3">
      <c r="A8106" s="37" t="s">
        <v>9562</v>
      </c>
      <c r="B8106" s="38">
        <f t="shared" si="126"/>
        <v>1</v>
      </c>
      <c r="C8106" s="37" t="s">
        <v>9562</v>
      </c>
    </row>
    <row r="8107" spans="1:3">
      <c r="A8107" s="37" t="s">
        <v>9566</v>
      </c>
      <c r="B8107" s="38">
        <f t="shared" si="126"/>
        <v>1</v>
      </c>
      <c r="C8107" s="37" t="s">
        <v>9566</v>
      </c>
    </row>
    <row r="8108" spans="1:3">
      <c r="A8108" s="37" t="s">
        <v>9561</v>
      </c>
      <c r="B8108" s="38">
        <f t="shared" si="126"/>
        <v>1</v>
      </c>
      <c r="C8108" s="37" t="s">
        <v>9561</v>
      </c>
    </row>
    <row r="8109" spans="1:3">
      <c r="A8109" s="37" t="s">
        <v>9558</v>
      </c>
      <c r="B8109" s="38">
        <f t="shared" si="126"/>
        <v>1</v>
      </c>
      <c r="C8109" s="37" t="s">
        <v>9558</v>
      </c>
    </row>
    <row r="8110" spans="1:3">
      <c r="A8110" s="37" t="s">
        <v>9559</v>
      </c>
      <c r="B8110" s="38">
        <f t="shared" si="126"/>
        <v>1</v>
      </c>
      <c r="C8110" s="37" t="s">
        <v>9559</v>
      </c>
    </row>
    <row r="8111" spans="1:3">
      <c r="A8111" s="37" t="s">
        <v>9564</v>
      </c>
      <c r="B8111" s="38">
        <f t="shared" si="126"/>
        <v>1</v>
      </c>
      <c r="C8111" s="37" t="s">
        <v>9564</v>
      </c>
    </row>
    <row r="8112" spans="1:3">
      <c r="A8112" s="37" t="s">
        <v>9567</v>
      </c>
      <c r="B8112" s="38">
        <f t="shared" si="126"/>
        <v>1</v>
      </c>
      <c r="C8112" s="37" t="s">
        <v>9567</v>
      </c>
    </row>
    <row r="8113" spans="1:3">
      <c r="A8113" s="37" t="s">
        <v>9570</v>
      </c>
      <c r="B8113" s="38">
        <f t="shared" si="126"/>
        <v>1</v>
      </c>
      <c r="C8113" s="37" t="s">
        <v>9570</v>
      </c>
    </row>
    <row r="8114" spans="1:3">
      <c r="A8114" s="37" t="s">
        <v>9569</v>
      </c>
      <c r="B8114" s="38">
        <f t="shared" si="126"/>
        <v>1</v>
      </c>
      <c r="C8114" s="37" t="s">
        <v>9569</v>
      </c>
    </row>
    <row r="8115" spans="1:3">
      <c r="A8115" s="37" t="s">
        <v>9568</v>
      </c>
      <c r="B8115" s="38">
        <f t="shared" si="126"/>
        <v>1</v>
      </c>
      <c r="C8115" s="37" t="s">
        <v>9568</v>
      </c>
    </row>
    <row r="8116" spans="1:3">
      <c r="A8116" s="37" t="s">
        <v>9571</v>
      </c>
      <c r="B8116" s="38">
        <f t="shared" si="126"/>
        <v>1</v>
      </c>
      <c r="C8116" s="37" t="s">
        <v>9571</v>
      </c>
    </row>
    <row r="8117" spans="1:3">
      <c r="A8117" s="37" t="s">
        <v>9572</v>
      </c>
      <c r="B8117" s="38">
        <f t="shared" si="126"/>
        <v>1</v>
      </c>
      <c r="C8117" s="37" t="s">
        <v>9572</v>
      </c>
    </row>
    <row r="8118" spans="1:3">
      <c r="A8118" s="37" t="s">
        <v>9575</v>
      </c>
      <c r="B8118" s="38">
        <f t="shared" si="126"/>
        <v>1</v>
      </c>
      <c r="C8118" s="37" t="s">
        <v>9575</v>
      </c>
    </row>
    <row r="8119" spans="1:3">
      <c r="A8119" s="37" t="s">
        <v>9573</v>
      </c>
      <c r="B8119" s="38">
        <f t="shared" si="126"/>
        <v>1</v>
      </c>
      <c r="C8119" s="37" t="s">
        <v>9573</v>
      </c>
    </row>
    <row r="8120" spans="1:3">
      <c r="A8120" s="37" t="s">
        <v>9574</v>
      </c>
      <c r="B8120" s="38">
        <f t="shared" si="126"/>
        <v>1</v>
      </c>
      <c r="C8120" s="37" t="s">
        <v>9574</v>
      </c>
    </row>
    <row r="8121" spans="1:3">
      <c r="A8121" s="37" t="s">
        <v>9576</v>
      </c>
      <c r="B8121" s="38">
        <f t="shared" si="126"/>
        <v>1</v>
      </c>
      <c r="C8121" s="37" t="s">
        <v>9576</v>
      </c>
    </row>
    <row r="8122" spans="1:3">
      <c r="A8122" s="37" t="s">
        <v>9577</v>
      </c>
      <c r="B8122" s="38">
        <f t="shared" si="126"/>
        <v>1</v>
      </c>
      <c r="C8122" s="37" t="s">
        <v>9577</v>
      </c>
    </row>
    <row r="8123" spans="1:3">
      <c r="A8123" s="37" t="s">
        <v>9579</v>
      </c>
      <c r="B8123" s="38">
        <f t="shared" si="126"/>
        <v>1</v>
      </c>
      <c r="C8123" s="37" t="s">
        <v>9579</v>
      </c>
    </row>
    <row r="8124" spans="1:3">
      <c r="A8124" s="37" t="s">
        <v>9578</v>
      </c>
      <c r="B8124" s="38">
        <f t="shared" si="126"/>
        <v>1</v>
      </c>
      <c r="C8124" s="37" t="s">
        <v>9578</v>
      </c>
    </row>
    <row r="8125" spans="1:3">
      <c r="A8125" s="37" t="s">
        <v>9583</v>
      </c>
      <c r="B8125" s="38">
        <f t="shared" si="126"/>
        <v>1</v>
      </c>
      <c r="C8125" s="37" t="s">
        <v>9583</v>
      </c>
    </row>
    <row r="8126" spans="1:3">
      <c r="A8126" s="37" t="s">
        <v>9580</v>
      </c>
      <c r="B8126" s="38">
        <f t="shared" si="126"/>
        <v>1</v>
      </c>
      <c r="C8126" s="37" t="s">
        <v>9580</v>
      </c>
    </row>
    <row r="8127" spans="1:3">
      <c r="A8127" s="37" t="s">
        <v>9584</v>
      </c>
      <c r="B8127" s="38">
        <f t="shared" si="126"/>
        <v>1</v>
      </c>
      <c r="C8127" s="37" t="s">
        <v>9584</v>
      </c>
    </row>
    <row r="8128" spans="1:3">
      <c r="A8128" s="37" t="s">
        <v>9581</v>
      </c>
      <c r="B8128" s="38">
        <f t="shared" si="126"/>
        <v>1</v>
      </c>
      <c r="C8128" s="37" t="s">
        <v>9581</v>
      </c>
    </row>
    <row r="8129" spans="1:3">
      <c r="A8129" s="37" t="s">
        <v>9582</v>
      </c>
      <c r="B8129" s="38">
        <f t="shared" si="126"/>
        <v>1</v>
      </c>
      <c r="C8129" s="37" t="s">
        <v>9582</v>
      </c>
    </row>
    <row r="8130" spans="1:3">
      <c r="A8130" s="37" t="s">
        <v>9585</v>
      </c>
      <c r="B8130" s="38">
        <f t="shared" si="126"/>
        <v>1</v>
      </c>
      <c r="C8130" s="37" t="s">
        <v>9585</v>
      </c>
    </row>
    <row r="8131" spans="1:3">
      <c r="A8131" s="37" t="s">
        <v>9593</v>
      </c>
      <c r="B8131" s="38">
        <f t="shared" si="126"/>
        <v>1</v>
      </c>
      <c r="C8131" s="37" t="s">
        <v>9593</v>
      </c>
    </row>
    <row r="8132" spans="1:3">
      <c r="A8132" s="37" t="s">
        <v>9592</v>
      </c>
      <c r="B8132" s="38">
        <f t="shared" ref="B8132:B8195" si="127">IF(A8132=C8132,1,0)</f>
        <v>1</v>
      </c>
      <c r="C8132" s="37" t="s">
        <v>9592</v>
      </c>
    </row>
    <row r="8133" spans="1:3">
      <c r="A8133" s="37" t="s">
        <v>9591</v>
      </c>
      <c r="B8133" s="38">
        <f t="shared" si="127"/>
        <v>1</v>
      </c>
      <c r="C8133" s="37" t="s">
        <v>9591</v>
      </c>
    </row>
    <row r="8134" spans="1:3">
      <c r="A8134" s="37" t="s">
        <v>9587</v>
      </c>
      <c r="B8134" s="38">
        <f t="shared" si="127"/>
        <v>1</v>
      </c>
      <c r="C8134" s="37" t="s">
        <v>9587</v>
      </c>
    </row>
    <row r="8135" spans="1:3">
      <c r="A8135" s="37" t="s">
        <v>9590</v>
      </c>
      <c r="B8135" s="38">
        <f t="shared" si="127"/>
        <v>1</v>
      </c>
      <c r="C8135" s="37" t="s">
        <v>9590</v>
      </c>
    </row>
    <row r="8136" spans="1:3">
      <c r="A8136" s="37" t="s">
        <v>9588</v>
      </c>
      <c r="B8136" s="38">
        <f t="shared" si="127"/>
        <v>1</v>
      </c>
      <c r="C8136" s="37" t="s">
        <v>9588</v>
      </c>
    </row>
    <row r="8137" spans="1:3">
      <c r="A8137" s="37" t="s">
        <v>9589</v>
      </c>
      <c r="B8137" s="38">
        <f t="shared" si="127"/>
        <v>1</v>
      </c>
      <c r="C8137" s="37" t="s">
        <v>9589</v>
      </c>
    </row>
    <row r="8138" spans="1:3">
      <c r="A8138" s="37" t="s">
        <v>9586</v>
      </c>
      <c r="B8138" s="38">
        <f t="shared" si="127"/>
        <v>1</v>
      </c>
      <c r="C8138" s="37" t="s">
        <v>9586</v>
      </c>
    </row>
    <row r="8139" spans="1:3">
      <c r="A8139" s="37" t="s">
        <v>9621</v>
      </c>
      <c r="B8139" s="38">
        <f t="shared" si="127"/>
        <v>1</v>
      </c>
      <c r="C8139" s="37" t="s">
        <v>9621</v>
      </c>
    </row>
    <row r="8140" spans="1:3">
      <c r="A8140" s="37" t="s">
        <v>9627</v>
      </c>
      <c r="B8140" s="38">
        <f t="shared" si="127"/>
        <v>1</v>
      </c>
      <c r="C8140" s="37" t="s">
        <v>9627</v>
      </c>
    </row>
    <row r="8141" spans="1:3">
      <c r="A8141" s="37" t="s">
        <v>9628</v>
      </c>
      <c r="B8141" s="38">
        <f t="shared" si="127"/>
        <v>1</v>
      </c>
      <c r="C8141" s="37" t="s">
        <v>9628</v>
      </c>
    </row>
    <row r="8142" spans="1:3">
      <c r="A8142" s="37" t="s">
        <v>9619</v>
      </c>
      <c r="B8142" s="38">
        <f t="shared" si="127"/>
        <v>1</v>
      </c>
      <c r="C8142" s="37" t="s">
        <v>9619</v>
      </c>
    </row>
    <row r="8143" spans="1:3">
      <c r="A8143" s="37" t="s">
        <v>9620</v>
      </c>
      <c r="B8143" s="38">
        <f t="shared" si="127"/>
        <v>1</v>
      </c>
      <c r="C8143" s="37" t="s">
        <v>9620</v>
      </c>
    </row>
    <row r="8144" spans="1:3">
      <c r="A8144" s="37" t="s">
        <v>9626</v>
      </c>
      <c r="B8144" s="38">
        <f t="shared" si="127"/>
        <v>1</v>
      </c>
      <c r="C8144" s="37" t="s">
        <v>9626</v>
      </c>
    </row>
    <row r="8145" spans="1:3">
      <c r="A8145" s="37" t="s">
        <v>9625</v>
      </c>
      <c r="B8145" s="38">
        <f t="shared" si="127"/>
        <v>1</v>
      </c>
      <c r="C8145" s="37" t="s">
        <v>9625</v>
      </c>
    </row>
    <row r="8146" spans="1:3">
      <c r="A8146" s="37" t="s">
        <v>9631</v>
      </c>
      <c r="B8146" s="38">
        <f t="shared" si="127"/>
        <v>1</v>
      </c>
      <c r="C8146" s="37" t="s">
        <v>9631</v>
      </c>
    </row>
    <row r="8147" spans="1:3">
      <c r="A8147" s="37" t="s">
        <v>9630</v>
      </c>
      <c r="B8147" s="38">
        <f t="shared" si="127"/>
        <v>1</v>
      </c>
      <c r="C8147" s="37" t="s">
        <v>9630</v>
      </c>
    </row>
    <row r="8148" spans="1:3">
      <c r="A8148" s="37" t="s">
        <v>9611</v>
      </c>
      <c r="B8148" s="38">
        <f t="shared" si="127"/>
        <v>1</v>
      </c>
      <c r="C8148" s="37" t="s">
        <v>9611</v>
      </c>
    </row>
    <row r="8149" spans="1:3">
      <c r="A8149" s="37" t="s">
        <v>9622</v>
      </c>
      <c r="B8149" s="38">
        <f t="shared" si="127"/>
        <v>1</v>
      </c>
      <c r="C8149" s="37" t="s">
        <v>9622</v>
      </c>
    </row>
    <row r="8150" spans="1:3">
      <c r="A8150" s="37" t="s">
        <v>9629</v>
      </c>
      <c r="B8150" s="38">
        <f t="shared" si="127"/>
        <v>1</v>
      </c>
      <c r="C8150" s="37" t="s">
        <v>9629</v>
      </c>
    </row>
    <row r="8151" spans="1:3">
      <c r="A8151" s="37" t="s">
        <v>9617</v>
      </c>
      <c r="B8151" s="38">
        <f t="shared" si="127"/>
        <v>1</v>
      </c>
      <c r="C8151" s="37" t="s">
        <v>9617</v>
      </c>
    </row>
    <row r="8152" spans="1:3">
      <c r="A8152" s="37" t="s">
        <v>9618</v>
      </c>
      <c r="B8152" s="38">
        <f t="shared" si="127"/>
        <v>1</v>
      </c>
      <c r="C8152" s="37" t="s">
        <v>9618</v>
      </c>
    </row>
    <row r="8153" spans="1:3">
      <c r="A8153" s="37" t="s">
        <v>9624</v>
      </c>
      <c r="B8153" s="38">
        <f t="shared" si="127"/>
        <v>1</v>
      </c>
      <c r="C8153" s="37" t="s">
        <v>9624</v>
      </c>
    </row>
    <row r="8154" spans="1:3">
      <c r="A8154" s="37" t="s">
        <v>9616</v>
      </c>
      <c r="B8154" s="38">
        <f t="shared" si="127"/>
        <v>1</v>
      </c>
      <c r="C8154" s="37" t="s">
        <v>9616</v>
      </c>
    </row>
    <row r="8155" spans="1:3">
      <c r="A8155" s="37" t="s">
        <v>9612</v>
      </c>
      <c r="B8155" s="38">
        <f t="shared" si="127"/>
        <v>1</v>
      </c>
      <c r="C8155" s="37" t="s">
        <v>9612</v>
      </c>
    </row>
    <row r="8156" spans="1:3">
      <c r="A8156" s="37" t="s">
        <v>9623</v>
      </c>
      <c r="B8156" s="38">
        <f t="shared" si="127"/>
        <v>1</v>
      </c>
      <c r="C8156" s="37" t="s">
        <v>9623</v>
      </c>
    </row>
    <row r="8157" spans="1:3">
      <c r="A8157" s="37" t="s">
        <v>9615</v>
      </c>
      <c r="B8157" s="38">
        <f t="shared" si="127"/>
        <v>1</v>
      </c>
      <c r="C8157" s="37" t="s">
        <v>9615</v>
      </c>
    </row>
    <row r="8158" spans="1:3">
      <c r="A8158" s="37" t="s">
        <v>9614</v>
      </c>
      <c r="B8158" s="38">
        <f t="shared" si="127"/>
        <v>1</v>
      </c>
      <c r="C8158" s="37" t="s">
        <v>9614</v>
      </c>
    </row>
    <row r="8159" spans="1:3">
      <c r="A8159" s="37" t="s">
        <v>9613</v>
      </c>
      <c r="B8159" s="38">
        <f t="shared" si="127"/>
        <v>1</v>
      </c>
      <c r="C8159" s="37" t="s">
        <v>9613</v>
      </c>
    </row>
    <row r="8160" spans="1:3">
      <c r="A8160" s="37" t="s">
        <v>9643</v>
      </c>
      <c r="B8160" s="38">
        <f t="shared" si="127"/>
        <v>1</v>
      </c>
      <c r="C8160" s="37" t="s">
        <v>9643</v>
      </c>
    </row>
    <row r="8161" spans="1:3">
      <c r="A8161" s="37" t="s">
        <v>9651</v>
      </c>
      <c r="B8161" s="38">
        <f t="shared" si="127"/>
        <v>1</v>
      </c>
      <c r="C8161" s="37" t="s">
        <v>9651</v>
      </c>
    </row>
    <row r="8162" spans="1:3">
      <c r="A8162" s="37" t="s">
        <v>9645</v>
      </c>
      <c r="B8162" s="38">
        <f t="shared" si="127"/>
        <v>1</v>
      </c>
      <c r="C8162" s="37" t="s">
        <v>9645</v>
      </c>
    </row>
    <row r="8163" spans="1:3">
      <c r="A8163" s="37" t="s">
        <v>9644</v>
      </c>
      <c r="B8163" s="38">
        <f t="shared" si="127"/>
        <v>1</v>
      </c>
      <c r="C8163" s="37" t="s">
        <v>9644</v>
      </c>
    </row>
    <row r="8164" spans="1:3">
      <c r="A8164" s="37" t="s">
        <v>9649</v>
      </c>
      <c r="B8164" s="38">
        <f t="shared" si="127"/>
        <v>1</v>
      </c>
      <c r="C8164" s="37" t="s">
        <v>9649</v>
      </c>
    </row>
    <row r="8165" spans="1:3">
      <c r="A8165" s="37" t="s">
        <v>9640</v>
      </c>
      <c r="B8165" s="38">
        <f t="shared" si="127"/>
        <v>1</v>
      </c>
      <c r="C8165" s="37" t="s">
        <v>9640</v>
      </c>
    </row>
    <row r="8166" spans="1:3">
      <c r="A8166" s="37" t="s">
        <v>9637</v>
      </c>
      <c r="B8166" s="38">
        <f t="shared" si="127"/>
        <v>1</v>
      </c>
      <c r="C8166" s="37" t="s">
        <v>9637</v>
      </c>
    </row>
    <row r="8167" spans="1:3">
      <c r="A8167" s="37" t="s">
        <v>9642</v>
      </c>
      <c r="B8167" s="38">
        <f t="shared" si="127"/>
        <v>1</v>
      </c>
      <c r="C8167" s="37" t="s">
        <v>9642</v>
      </c>
    </row>
    <row r="8168" spans="1:3">
      <c r="A8168" s="37" t="s">
        <v>9636</v>
      </c>
      <c r="B8168" s="38">
        <f t="shared" si="127"/>
        <v>1</v>
      </c>
      <c r="C8168" s="37" t="s">
        <v>9636</v>
      </c>
    </row>
    <row r="8169" spans="1:3">
      <c r="A8169" s="37" t="s">
        <v>9633</v>
      </c>
      <c r="B8169" s="38">
        <f t="shared" si="127"/>
        <v>1</v>
      </c>
      <c r="C8169" s="37" t="s">
        <v>9633</v>
      </c>
    </row>
    <row r="8170" spans="1:3">
      <c r="A8170" s="37" t="s">
        <v>9632</v>
      </c>
      <c r="B8170" s="38">
        <f t="shared" si="127"/>
        <v>1</v>
      </c>
      <c r="C8170" s="37" t="s">
        <v>9632</v>
      </c>
    </row>
    <row r="8171" spans="1:3">
      <c r="A8171" s="37" t="s">
        <v>9641</v>
      </c>
      <c r="B8171" s="38">
        <f t="shared" si="127"/>
        <v>1</v>
      </c>
      <c r="C8171" s="37" t="s">
        <v>9641</v>
      </c>
    </row>
    <row r="8172" spans="1:3">
      <c r="A8172" s="37" t="s">
        <v>9650</v>
      </c>
      <c r="B8172" s="38">
        <f t="shared" si="127"/>
        <v>1</v>
      </c>
      <c r="C8172" s="37" t="s">
        <v>9650</v>
      </c>
    </row>
    <row r="8173" spans="1:3">
      <c r="A8173" s="37" t="s">
        <v>9638</v>
      </c>
      <c r="B8173" s="38">
        <f t="shared" si="127"/>
        <v>1</v>
      </c>
      <c r="C8173" s="37" t="s">
        <v>9638</v>
      </c>
    </row>
    <row r="8174" spans="1:3">
      <c r="A8174" s="37" t="s">
        <v>9647</v>
      </c>
      <c r="B8174" s="38">
        <f t="shared" si="127"/>
        <v>1</v>
      </c>
      <c r="C8174" s="37" t="s">
        <v>9647</v>
      </c>
    </row>
    <row r="8175" spans="1:3">
      <c r="A8175" s="37" t="s">
        <v>9652</v>
      </c>
      <c r="B8175" s="38">
        <f t="shared" si="127"/>
        <v>1</v>
      </c>
      <c r="C8175" s="37" t="s">
        <v>9652</v>
      </c>
    </row>
    <row r="8176" spans="1:3">
      <c r="A8176" s="37" t="s">
        <v>9635</v>
      </c>
      <c r="B8176" s="38">
        <f t="shared" si="127"/>
        <v>1</v>
      </c>
      <c r="C8176" s="37" t="s">
        <v>9635</v>
      </c>
    </row>
    <row r="8177" spans="1:3">
      <c r="A8177" s="37" t="s">
        <v>9639</v>
      </c>
      <c r="B8177" s="38">
        <f t="shared" si="127"/>
        <v>1</v>
      </c>
      <c r="C8177" s="37" t="s">
        <v>9639</v>
      </c>
    </row>
    <row r="8178" spans="1:3">
      <c r="A8178" s="37" t="s">
        <v>9634</v>
      </c>
      <c r="B8178" s="38">
        <f t="shared" si="127"/>
        <v>1</v>
      </c>
      <c r="C8178" s="37" t="s">
        <v>9634</v>
      </c>
    </row>
    <row r="8179" spans="1:3">
      <c r="A8179" s="37" t="s">
        <v>9648</v>
      </c>
      <c r="B8179" s="38">
        <f t="shared" si="127"/>
        <v>1</v>
      </c>
      <c r="C8179" s="37" t="s">
        <v>9648</v>
      </c>
    </row>
    <row r="8180" spans="1:3">
      <c r="A8180" s="37" t="s">
        <v>9646</v>
      </c>
      <c r="B8180" s="38">
        <f t="shared" si="127"/>
        <v>1</v>
      </c>
      <c r="C8180" s="37" t="s">
        <v>9646</v>
      </c>
    </row>
    <row r="8181" spans="1:3">
      <c r="A8181" s="37" t="s">
        <v>9599</v>
      </c>
      <c r="B8181" s="38">
        <f t="shared" si="127"/>
        <v>1</v>
      </c>
      <c r="C8181" s="37" t="s">
        <v>9599</v>
      </c>
    </row>
    <row r="8182" spans="1:3">
      <c r="A8182" s="37" t="s">
        <v>9597</v>
      </c>
      <c r="B8182" s="38">
        <f t="shared" si="127"/>
        <v>1</v>
      </c>
      <c r="C8182" s="37" t="s">
        <v>9597</v>
      </c>
    </row>
    <row r="8183" spans="1:3">
      <c r="A8183" s="37" t="s">
        <v>9602</v>
      </c>
      <c r="B8183" s="38">
        <f t="shared" si="127"/>
        <v>1</v>
      </c>
      <c r="C8183" s="37" t="s">
        <v>9602</v>
      </c>
    </row>
    <row r="8184" spans="1:3">
      <c r="A8184" s="37" t="s">
        <v>9596</v>
      </c>
      <c r="B8184" s="38">
        <f t="shared" si="127"/>
        <v>1</v>
      </c>
      <c r="C8184" s="37" t="s">
        <v>9596</v>
      </c>
    </row>
    <row r="8185" spans="1:3">
      <c r="A8185" s="37" t="s">
        <v>9594</v>
      </c>
      <c r="B8185" s="38">
        <f t="shared" si="127"/>
        <v>1</v>
      </c>
      <c r="C8185" s="37" t="s">
        <v>9594</v>
      </c>
    </row>
    <row r="8186" spans="1:3">
      <c r="A8186" s="37" t="s">
        <v>9598</v>
      </c>
      <c r="B8186" s="38">
        <f t="shared" si="127"/>
        <v>1</v>
      </c>
      <c r="C8186" s="37" t="s">
        <v>9598</v>
      </c>
    </row>
    <row r="8187" spans="1:3">
      <c r="A8187" s="37" t="s">
        <v>9595</v>
      </c>
      <c r="B8187" s="38">
        <f t="shared" si="127"/>
        <v>1</v>
      </c>
      <c r="C8187" s="37" t="s">
        <v>9595</v>
      </c>
    </row>
    <row r="8188" spans="1:3">
      <c r="A8188" s="37" t="s">
        <v>9600</v>
      </c>
      <c r="B8188" s="38">
        <f t="shared" si="127"/>
        <v>1</v>
      </c>
      <c r="C8188" s="37" t="s">
        <v>9600</v>
      </c>
    </row>
    <row r="8189" spans="1:3">
      <c r="A8189" s="37" t="s">
        <v>9601</v>
      </c>
      <c r="B8189" s="38">
        <f t="shared" si="127"/>
        <v>1</v>
      </c>
      <c r="C8189" s="37" t="s">
        <v>9601</v>
      </c>
    </row>
    <row r="8190" spans="1:3">
      <c r="A8190" s="37" t="s">
        <v>9604</v>
      </c>
      <c r="B8190" s="38">
        <f t="shared" si="127"/>
        <v>1</v>
      </c>
      <c r="C8190" s="37" t="s">
        <v>9604</v>
      </c>
    </row>
    <row r="8191" spans="1:3">
      <c r="A8191" s="37" t="s">
        <v>9603</v>
      </c>
      <c r="B8191" s="38">
        <f t="shared" si="127"/>
        <v>1</v>
      </c>
      <c r="C8191" s="37" t="s">
        <v>9603</v>
      </c>
    </row>
    <row r="8192" spans="1:3">
      <c r="A8192" s="37" t="s">
        <v>9605</v>
      </c>
      <c r="B8192" s="38">
        <f t="shared" si="127"/>
        <v>1</v>
      </c>
      <c r="C8192" s="37" t="s">
        <v>9605</v>
      </c>
    </row>
    <row r="8193" spans="1:3">
      <c r="A8193" s="37" t="s">
        <v>9608</v>
      </c>
      <c r="B8193" s="38">
        <f t="shared" si="127"/>
        <v>1</v>
      </c>
      <c r="C8193" s="37" t="s">
        <v>9608</v>
      </c>
    </row>
    <row r="8194" spans="1:3">
      <c r="A8194" s="37" t="s">
        <v>9609</v>
      </c>
      <c r="B8194" s="38">
        <f t="shared" si="127"/>
        <v>1</v>
      </c>
      <c r="C8194" s="37" t="s">
        <v>9609</v>
      </c>
    </row>
    <row r="8195" spans="1:3">
      <c r="A8195" s="37" t="s">
        <v>9610</v>
      </c>
      <c r="B8195" s="38">
        <f t="shared" si="127"/>
        <v>1</v>
      </c>
      <c r="C8195" s="37" t="s">
        <v>9610</v>
      </c>
    </row>
    <row r="8196" spans="1:3">
      <c r="A8196" s="37" t="s">
        <v>9606</v>
      </c>
      <c r="B8196" s="38">
        <f t="shared" ref="B8196:B8259" si="128">IF(A8196=C8196,1,0)</f>
        <v>1</v>
      </c>
      <c r="C8196" s="37" t="s">
        <v>9606</v>
      </c>
    </row>
    <row r="8197" spans="1:3">
      <c r="A8197" s="37" t="s">
        <v>9607</v>
      </c>
      <c r="B8197" s="38">
        <f t="shared" si="128"/>
        <v>1</v>
      </c>
      <c r="C8197" s="37" t="s">
        <v>9607</v>
      </c>
    </row>
    <row r="8198" spans="1:3">
      <c r="A8198" s="37" t="s">
        <v>9656</v>
      </c>
      <c r="B8198" s="38">
        <f t="shared" si="128"/>
        <v>1</v>
      </c>
      <c r="C8198" s="37" t="s">
        <v>9656</v>
      </c>
    </row>
    <row r="8199" spans="1:3">
      <c r="A8199" s="37" t="s">
        <v>9662</v>
      </c>
      <c r="B8199" s="38">
        <f t="shared" si="128"/>
        <v>1</v>
      </c>
      <c r="C8199" s="37" t="s">
        <v>9662</v>
      </c>
    </row>
    <row r="8200" spans="1:3">
      <c r="A8200" s="37" t="s">
        <v>9661</v>
      </c>
      <c r="B8200" s="38">
        <f t="shared" si="128"/>
        <v>1</v>
      </c>
      <c r="C8200" s="37" t="s">
        <v>9661</v>
      </c>
    </row>
    <row r="8201" spans="1:3">
      <c r="A8201" s="37" t="s">
        <v>9653</v>
      </c>
      <c r="B8201" s="38">
        <f t="shared" si="128"/>
        <v>1</v>
      </c>
      <c r="C8201" s="37" t="s">
        <v>9653</v>
      </c>
    </row>
    <row r="8202" spans="1:3">
      <c r="A8202" s="37" t="s">
        <v>9658</v>
      </c>
      <c r="B8202" s="38">
        <f t="shared" si="128"/>
        <v>1</v>
      </c>
      <c r="C8202" s="37" t="s">
        <v>9658</v>
      </c>
    </row>
    <row r="8203" spans="1:3">
      <c r="A8203" s="37" t="s">
        <v>9660</v>
      </c>
      <c r="B8203" s="38">
        <f t="shared" si="128"/>
        <v>1</v>
      </c>
      <c r="C8203" s="37" t="s">
        <v>9660</v>
      </c>
    </row>
    <row r="8204" spans="1:3">
      <c r="A8204" s="37" t="s">
        <v>9659</v>
      </c>
      <c r="B8204" s="38">
        <f t="shared" si="128"/>
        <v>1</v>
      </c>
      <c r="C8204" s="37" t="s">
        <v>9659</v>
      </c>
    </row>
    <row r="8205" spans="1:3">
      <c r="A8205" s="37" t="s">
        <v>9663</v>
      </c>
      <c r="B8205" s="38">
        <f t="shared" si="128"/>
        <v>1</v>
      </c>
      <c r="C8205" s="37" t="s">
        <v>9663</v>
      </c>
    </row>
    <row r="8206" spans="1:3">
      <c r="A8206" s="37" t="s">
        <v>9654</v>
      </c>
      <c r="B8206" s="38">
        <f t="shared" si="128"/>
        <v>1</v>
      </c>
      <c r="C8206" s="37" t="s">
        <v>9654</v>
      </c>
    </row>
    <row r="8207" spans="1:3">
      <c r="A8207" s="37" t="s">
        <v>9655</v>
      </c>
      <c r="B8207" s="38">
        <f t="shared" si="128"/>
        <v>1</v>
      </c>
      <c r="C8207" s="37" t="s">
        <v>9655</v>
      </c>
    </row>
    <row r="8208" spans="1:3">
      <c r="A8208" s="37" t="s">
        <v>9657</v>
      </c>
      <c r="B8208" s="38">
        <f t="shared" si="128"/>
        <v>1</v>
      </c>
      <c r="C8208" s="37" t="s">
        <v>9657</v>
      </c>
    </row>
    <row r="8209" spans="1:3">
      <c r="A8209" s="37" t="s">
        <v>9675</v>
      </c>
      <c r="B8209" s="38">
        <f t="shared" si="128"/>
        <v>1</v>
      </c>
      <c r="C8209" s="37" t="s">
        <v>9675</v>
      </c>
    </row>
    <row r="8210" spans="1:3">
      <c r="A8210" s="37" t="s">
        <v>9674</v>
      </c>
      <c r="B8210" s="38">
        <f t="shared" si="128"/>
        <v>1</v>
      </c>
      <c r="C8210" s="37" t="s">
        <v>9674</v>
      </c>
    </row>
    <row r="8211" spans="1:3">
      <c r="A8211" s="37" t="s">
        <v>9673</v>
      </c>
      <c r="B8211" s="38">
        <f t="shared" si="128"/>
        <v>1</v>
      </c>
      <c r="C8211" s="37" t="s">
        <v>9673</v>
      </c>
    </row>
    <row r="8212" spans="1:3">
      <c r="A8212" s="37" t="s">
        <v>9664</v>
      </c>
      <c r="B8212" s="38">
        <f t="shared" si="128"/>
        <v>1</v>
      </c>
      <c r="C8212" s="37" t="s">
        <v>9664</v>
      </c>
    </row>
    <row r="8213" spans="1:3">
      <c r="A8213" s="37" t="s">
        <v>9671</v>
      </c>
      <c r="B8213" s="38">
        <f t="shared" si="128"/>
        <v>1</v>
      </c>
      <c r="C8213" s="37" t="s">
        <v>9671</v>
      </c>
    </row>
    <row r="8214" spans="1:3">
      <c r="A8214" s="37" t="s">
        <v>9666</v>
      </c>
      <c r="B8214" s="38">
        <f t="shared" si="128"/>
        <v>1</v>
      </c>
      <c r="C8214" s="37" t="s">
        <v>9666</v>
      </c>
    </row>
    <row r="8215" spans="1:3">
      <c r="A8215" s="37" t="s">
        <v>9669</v>
      </c>
      <c r="B8215" s="38">
        <f t="shared" si="128"/>
        <v>1</v>
      </c>
      <c r="C8215" s="37" t="s">
        <v>9669</v>
      </c>
    </row>
    <row r="8216" spans="1:3">
      <c r="A8216" s="37" t="s">
        <v>9670</v>
      </c>
      <c r="B8216" s="38">
        <f t="shared" si="128"/>
        <v>1</v>
      </c>
      <c r="C8216" s="37" t="s">
        <v>9670</v>
      </c>
    </row>
    <row r="8217" spans="1:3">
      <c r="A8217" s="37" t="s">
        <v>9672</v>
      </c>
      <c r="B8217" s="38">
        <f t="shared" si="128"/>
        <v>1</v>
      </c>
      <c r="C8217" s="37" t="s">
        <v>9672</v>
      </c>
    </row>
    <row r="8218" spans="1:3">
      <c r="A8218" s="37" t="s">
        <v>9676</v>
      </c>
      <c r="B8218" s="38">
        <f t="shared" si="128"/>
        <v>1</v>
      </c>
      <c r="C8218" s="37" t="s">
        <v>9676</v>
      </c>
    </row>
    <row r="8219" spans="1:3">
      <c r="A8219" s="37" t="s">
        <v>9665</v>
      </c>
      <c r="B8219" s="38">
        <f t="shared" si="128"/>
        <v>1</v>
      </c>
      <c r="C8219" s="37" t="s">
        <v>9665</v>
      </c>
    </row>
    <row r="8220" spans="1:3">
      <c r="A8220" s="37" t="s">
        <v>9667</v>
      </c>
      <c r="B8220" s="38">
        <f t="shared" si="128"/>
        <v>1</v>
      </c>
      <c r="C8220" s="37" t="s">
        <v>9667</v>
      </c>
    </row>
    <row r="8221" spans="1:3">
      <c r="A8221" s="37" t="s">
        <v>9668</v>
      </c>
      <c r="B8221" s="38">
        <f t="shared" si="128"/>
        <v>1</v>
      </c>
      <c r="C8221" s="37" t="s">
        <v>9668</v>
      </c>
    </row>
    <row r="8222" spans="1:3">
      <c r="A8222" s="37" t="s">
        <v>9677</v>
      </c>
      <c r="B8222" s="38">
        <f t="shared" si="128"/>
        <v>1</v>
      </c>
      <c r="C8222" s="37" t="s">
        <v>9677</v>
      </c>
    </row>
    <row r="8223" spans="1:3">
      <c r="A8223" s="37" t="s">
        <v>9679</v>
      </c>
      <c r="B8223" s="38">
        <f t="shared" si="128"/>
        <v>1</v>
      </c>
      <c r="C8223" s="37" t="s">
        <v>9679</v>
      </c>
    </row>
    <row r="8224" spans="1:3">
      <c r="A8224" s="37" t="s">
        <v>9683</v>
      </c>
      <c r="B8224" s="38">
        <f t="shared" si="128"/>
        <v>1</v>
      </c>
      <c r="C8224" s="37" t="s">
        <v>9683</v>
      </c>
    </row>
    <row r="8225" spans="1:3">
      <c r="A8225" s="37" t="s">
        <v>9681</v>
      </c>
      <c r="B8225" s="38">
        <f t="shared" si="128"/>
        <v>1</v>
      </c>
      <c r="C8225" s="37" t="s">
        <v>9681</v>
      </c>
    </row>
    <row r="8226" spans="1:3">
      <c r="A8226" s="37" t="s">
        <v>9682</v>
      </c>
      <c r="B8226" s="38">
        <f t="shared" si="128"/>
        <v>1</v>
      </c>
      <c r="C8226" s="37" t="s">
        <v>9682</v>
      </c>
    </row>
    <row r="8227" spans="1:3">
      <c r="A8227" s="37" t="s">
        <v>9680</v>
      </c>
      <c r="B8227" s="38">
        <f t="shared" si="128"/>
        <v>1</v>
      </c>
      <c r="C8227" s="37" t="s">
        <v>9680</v>
      </c>
    </row>
    <row r="8228" spans="1:3">
      <c r="A8228" s="37" t="s">
        <v>9678</v>
      </c>
      <c r="B8228" s="38">
        <f t="shared" si="128"/>
        <v>1</v>
      </c>
      <c r="C8228" s="37" t="s">
        <v>9678</v>
      </c>
    </row>
    <row r="8229" spans="1:3">
      <c r="A8229" s="37" t="s">
        <v>9684</v>
      </c>
      <c r="B8229" s="38">
        <f t="shared" si="128"/>
        <v>1</v>
      </c>
      <c r="C8229" s="37" t="s">
        <v>9684</v>
      </c>
    </row>
    <row r="8230" spans="1:3">
      <c r="A8230" s="37" t="s">
        <v>9685</v>
      </c>
      <c r="B8230" s="38">
        <f t="shared" si="128"/>
        <v>1</v>
      </c>
      <c r="C8230" s="37" t="s">
        <v>9685</v>
      </c>
    </row>
    <row r="8231" spans="1:3">
      <c r="A8231" s="37" t="s">
        <v>9688</v>
      </c>
      <c r="B8231" s="38">
        <f t="shared" si="128"/>
        <v>1</v>
      </c>
      <c r="C8231" s="37" t="s">
        <v>9688</v>
      </c>
    </row>
    <row r="8232" spans="1:3">
      <c r="A8232" s="37" t="s">
        <v>9689</v>
      </c>
      <c r="B8232" s="38">
        <f t="shared" si="128"/>
        <v>1</v>
      </c>
      <c r="C8232" s="37" t="s">
        <v>9689</v>
      </c>
    </row>
    <row r="8233" spans="1:3">
      <c r="A8233" s="37" t="s">
        <v>9686</v>
      </c>
      <c r="B8233" s="38">
        <f t="shared" si="128"/>
        <v>1</v>
      </c>
      <c r="C8233" s="37" t="s">
        <v>9686</v>
      </c>
    </row>
    <row r="8234" spans="1:3">
      <c r="A8234" s="37" t="s">
        <v>9687</v>
      </c>
      <c r="B8234" s="38">
        <f t="shared" si="128"/>
        <v>1</v>
      </c>
      <c r="C8234" s="37" t="s">
        <v>9687</v>
      </c>
    </row>
    <row r="8235" spans="1:3">
      <c r="A8235" s="37" t="s">
        <v>9691</v>
      </c>
      <c r="B8235" s="38">
        <f t="shared" si="128"/>
        <v>1</v>
      </c>
      <c r="C8235" s="37" t="s">
        <v>9691</v>
      </c>
    </row>
    <row r="8236" spans="1:3">
      <c r="A8236" s="37" t="s">
        <v>9690</v>
      </c>
      <c r="B8236" s="38">
        <f t="shared" si="128"/>
        <v>1</v>
      </c>
      <c r="C8236" s="37" t="s">
        <v>9690</v>
      </c>
    </row>
    <row r="8237" spans="1:3">
      <c r="A8237" s="37" t="s">
        <v>9692</v>
      </c>
      <c r="B8237" s="38">
        <f t="shared" si="128"/>
        <v>1</v>
      </c>
      <c r="C8237" s="37" t="s">
        <v>9692</v>
      </c>
    </row>
    <row r="8238" spans="1:3">
      <c r="A8238" s="37" t="s">
        <v>9693</v>
      </c>
      <c r="B8238" s="38">
        <f t="shared" si="128"/>
        <v>1</v>
      </c>
      <c r="C8238" s="37" t="s">
        <v>9693</v>
      </c>
    </row>
    <row r="8239" spans="1:3">
      <c r="A8239" s="37" t="s">
        <v>9694</v>
      </c>
      <c r="B8239" s="38">
        <f t="shared" si="128"/>
        <v>1</v>
      </c>
      <c r="C8239" s="37" t="s">
        <v>9694</v>
      </c>
    </row>
    <row r="8240" spans="1:3">
      <c r="A8240" s="37" t="s">
        <v>9695</v>
      </c>
      <c r="B8240" s="38">
        <f t="shared" si="128"/>
        <v>1</v>
      </c>
      <c r="C8240" s="37" t="s">
        <v>9695</v>
      </c>
    </row>
    <row r="8241" spans="1:3">
      <c r="A8241" s="37" t="s">
        <v>9708</v>
      </c>
      <c r="B8241" s="38">
        <f t="shared" si="128"/>
        <v>1</v>
      </c>
      <c r="C8241" s="37" t="s">
        <v>9708</v>
      </c>
    </row>
    <row r="8242" spans="1:3">
      <c r="A8242" s="37" t="s">
        <v>9716</v>
      </c>
      <c r="B8242" s="38">
        <f t="shared" si="128"/>
        <v>1</v>
      </c>
      <c r="C8242" s="37" t="s">
        <v>9716</v>
      </c>
    </row>
    <row r="8243" spans="1:3">
      <c r="A8243" s="37" t="s">
        <v>9700</v>
      </c>
      <c r="B8243" s="38">
        <f t="shared" si="128"/>
        <v>1</v>
      </c>
      <c r="C8243" s="37" t="s">
        <v>9700</v>
      </c>
    </row>
    <row r="8244" spans="1:3">
      <c r="A8244" s="37" t="s">
        <v>9717</v>
      </c>
      <c r="B8244" s="38">
        <f t="shared" si="128"/>
        <v>1</v>
      </c>
      <c r="C8244" s="37" t="s">
        <v>9717</v>
      </c>
    </row>
    <row r="8245" spans="1:3">
      <c r="A8245" s="37" t="s">
        <v>9696</v>
      </c>
      <c r="B8245" s="38">
        <f t="shared" si="128"/>
        <v>1</v>
      </c>
      <c r="C8245" s="37" t="s">
        <v>9696</v>
      </c>
    </row>
    <row r="8246" spans="1:3">
      <c r="A8246" s="37" t="s">
        <v>9699</v>
      </c>
      <c r="B8246" s="38">
        <f t="shared" si="128"/>
        <v>1</v>
      </c>
      <c r="C8246" s="37" t="s">
        <v>9699</v>
      </c>
    </row>
    <row r="8247" spans="1:3">
      <c r="A8247" s="37" t="s">
        <v>9710</v>
      </c>
      <c r="B8247" s="38">
        <f t="shared" si="128"/>
        <v>1</v>
      </c>
      <c r="C8247" s="37" t="s">
        <v>9710</v>
      </c>
    </row>
    <row r="8248" spans="1:3">
      <c r="A8248" s="37" t="s">
        <v>9709</v>
      </c>
      <c r="B8248" s="38">
        <f t="shared" si="128"/>
        <v>1</v>
      </c>
      <c r="C8248" s="37" t="s">
        <v>9709</v>
      </c>
    </row>
    <row r="8249" spans="1:3">
      <c r="A8249" s="37" t="s">
        <v>9703</v>
      </c>
      <c r="B8249" s="38">
        <f t="shared" si="128"/>
        <v>1</v>
      </c>
      <c r="C8249" s="37" t="s">
        <v>9703</v>
      </c>
    </row>
    <row r="8250" spans="1:3">
      <c r="A8250" s="37" t="s">
        <v>9712</v>
      </c>
      <c r="B8250" s="38">
        <f t="shared" si="128"/>
        <v>1</v>
      </c>
      <c r="C8250" s="37" t="s">
        <v>9712</v>
      </c>
    </row>
    <row r="8251" spans="1:3">
      <c r="A8251" s="37" t="s">
        <v>9701</v>
      </c>
      <c r="B8251" s="38">
        <f t="shared" si="128"/>
        <v>1</v>
      </c>
      <c r="C8251" s="37" t="s">
        <v>9701</v>
      </c>
    </row>
    <row r="8252" spans="1:3">
      <c r="A8252" s="37" t="s">
        <v>9713</v>
      </c>
      <c r="B8252" s="38">
        <f t="shared" si="128"/>
        <v>1</v>
      </c>
      <c r="C8252" s="37" t="s">
        <v>9713</v>
      </c>
    </row>
    <row r="8253" spans="1:3">
      <c r="A8253" s="37" t="s">
        <v>9706</v>
      </c>
      <c r="B8253" s="38">
        <f t="shared" si="128"/>
        <v>1</v>
      </c>
      <c r="C8253" s="37" t="s">
        <v>9706</v>
      </c>
    </row>
    <row r="8254" spans="1:3">
      <c r="A8254" s="37" t="s">
        <v>9702</v>
      </c>
      <c r="B8254" s="38">
        <f t="shared" si="128"/>
        <v>1</v>
      </c>
      <c r="C8254" s="37" t="s">
        <v>9702</v>
      </c>
    </row>
    <row r="8255" spans="1:3">
      <c r="A8255" s="37" t="s">
        <v>9718</v>
      </c>
      <c r="B8255" s="38">
        <f t="shared" si="128"/>
        <v>1</v>
      </c>
      <c r="C8255" s="37" t="s">
        <v>9718</v>
      </c>
    </row>
    <row r="8256" spans="1:3">
      <c r="A8256" s="37" t="s">
        <v>9715</v>
      </c>
      <c r="B8256" s="38">
        <f t="shared" si="128"/>
        <v>1</v>
      </c>
      <c r="C8256" s="37" t="s">
        <v>9715</v>
      </c>
    </row>
    <row r="8257" spans="1:3">
      <c r="A8257" s="37" t="s">
        <v>9707</v>
      </c>
      <c r="B8257" s="38">
        <f t="shared" si="128"/>
        <v>1</v>
      </c>
      <c r="C8257" s="37" t="s">
        <v>9707</v>
      </c>
    </row>
    <row r="8258" spans="1:3">
      <c r="A8258" s="37" t="s">
        <v>9698</v>
      </c>
      <c r="B8258" s="38">
        <f t="shared" si="128"/>
        <v>1</v>
      </c>
      <c r="C8258" s="37" t="s">
        <v>9698</v>
      </c>
    </row>
    <row r="8259" spans="1:3">
      <c r="A8259" s="37" t="s">
        <v>9697</v>
      </c>
      <c r="B8259" s="38">
        <f t="shared" si="128"/>
        <v>1</v>
      </c>
      <c r="C8259" s="37" t="s">
        <v>9697</v>
      </c>
    </row>
    <row r="8260" spans="1:3">
      <c r="A8260" s="37" t="s">
        <v>9711</v>
      </c>
      <c r="B8260" s="38">
        <f t="shared" ref="B8260:B8323" si="129">IF(A8260=C8260,1,0)</f>
        <v>1</v>
      </c>
      <c r="C8260" s="37" t="s">
        <v>9711</v>
      </c>
    </row>
    <row r="8261" spans="1:3">
      <c r="A8261" s="37" t="s">
        <v>9705</v>
      </c>
      <c r="B8261" s="38">
        <f t="shared" si="129"/>
        <v>1</v>
      </c>
      <c r="C8261" s="37" t="s">
        <v>9705</v>
      </c>
    </row>
    <row r="8262" spans="1:3">
      <c r="A8262" s="37" t="s">
        <v>9704</v>
      </c>
      <c r="B8262" s="38">
        <f t="shared" si="129"/>
        <v>1</v>
      </c>
      <c r="C8262" s="37" t="s">
        <v>9704</v>
      </c>
    </row>
    <row r="8263" spans="1:3">
      <c r="A8263" s="37" t="s">
        <v>9714</v>
      </c>
      <c r="B8263" s="38">
        <f t="shared" si="129"/>
        <v>1</v>
      </c>
      <c r="C8263" s="37" t="s">
        <v>9714</v>
      </c>
    </row>
    <row r="8264" spans="1:3">
      <c r="A8264" s="37" t="s">
        <v>9724</v>
      </c>
      <c r="B8264" s="38">
        <f t="shared" si="129"/>
        <v>1</v>
      </c>
      <c r="C8264" s="37" t="s">
        <v>9724</v>
      </c>
    </row>
    <row r="8265" spans="1:3">
      <c r="A8265" s="37" t="s">
        <v>9727</v>
      </c>
      <c r="B8265" s="38">
        <f t="shared" si="129"/>
        <v>1</v>
      </c>
      <c r="C8265" s="37" t="s">
        <v>9727</v>
      </c>
    </row>
    <row r="8266" spans="1:3">
      <c r="A8266" s="37" t="s">
        <v>9719</v>
      </c>
      <c r="B8266" s="38">
        <f t="shared" si="129"/>
        <v>1</v>
      </c>
      <c r="C8266" s="37" t="s">
        <v>9719</v>
      </c>
    </row>
    <row r="8267" spans="1:3">
      <c r="A8267" s="37" t="s">
        <v>9725</v>
      </c>
      <c r="B8267" s="38">
        <f t="shared" si="129"/>
        <v>1</v>
      </c>
      <c r="C8267" s="37" t="s">
        <v>9725</v>
      </c>
    </row>
    <row r="8268" spans="1:3">
      <c r="A8268" s="37" t="s">
        <v>9722</v>
      </c>
      <c r="B8268" s="38">
        <f t="shared" si="129"/>
        <v>1</v>
      </c>
      <c r="C8268" s="37" t="s">
        <v>9722</v>
      </c>
    </row>
    <row r="8269" spans="1:3">
      <c r="A8269" s="37" t="s">
        <v>9721</v>
      </c>
      <c r="B8269" s="38">
        <f t="shared" si="129"/>
        <v>1</v>
      </c>
      <c r="C8269" s="37" t="s">
        <v>9721</v>
      </c>
    </row>
    <row r="8270" spans="1:3">
      <c r="A8270" s="37" t="s">
        <v>9723</v>
      </c>
      <c r="B8270" s="38">
        <f t="shared" si="129"/>
        <v>1</v>
      </c>
      <c r="C8270" s="37" t="s">
        <v>9723</v>
      </c>
    </row>
    <row r="8271" spans="1:3">
      <c r="A8271" s="37" t="s">
        <v>9720</v>
      </c>
      <c r="B8271" s="38">
        <f t="shared" si="129"/>
        <v>1</v>
      </c>
      <c r="C8271" s="37" t="s">
        <v>9720</v>
      </c>
    </row>
    <row r="8272" spans="1:3">
      <c r="A8272" s="37" t="s">
        <v>9726</v>
      </c>
      <c r="B8272" s="38">
        <f t="shared" si="129"/>
        <v>1</v>
      </c>
      <c r="C8272" s="37" t="s">
        <v>9726</v>
      </c>
    </row>
    <row r="8273" spans="1:3">
      <c r="A8273" s="37" t="s">
        <v>9734</v>
      </c>
      <c r="B8273" s="38">
        <f t="shared" si="129"/>
        <v>1</v>
      </c>
      <c r="C8273" s="37" t="s">
        <v>9734</v>
      </c>
    </row>
    <row r="8274" spans="1:3">
      <c r="A8274" s="37" t="s">
        <v>9728</v>
      </c>
      <c r="B8274" s="38">
        <f t="shared" si="129"/>
        <v>1</v>
      </c>
      <c r="C8274" s="37" t="s">
        <v>9728</v>
      </c>
    </row>
    <row r="8275" spans="1:3">
      <c r="A8275" s="37" t="s">
        <v>9736</v>
      </c>
      <c r="B8275" s="38">
        <f t="shared" si="129"/>
        <v>1</v>
      </c>
      <c r="C8275" s="37" t="s">
        <v>9736</v>
      </c>
    </row>
    <row r="8276" spans="1:3">
      <c r="A8276" s="37" t="s">
        <v>9733</v>
      </c>
      <c r="B8276" s="38">
        <f t="shared" si="129"/>
        <v>1</v>
      </c>
      <c r="C8276" s="37" t="s">
        <v>9733</v>
      </c>
    </row>
    <row r="8277" spans="1:3">
      <c r="A8277" s="37" t="s">
        <v>9730</v>
      </c>
      <c r="B8277" s="38">
        <f t="shared" si="129"/>
        <v>1</v>
      </c>
      <c r="C8277" s="37" t="s">
        <v>9730</v>
      </c>
    </row>
    <row r="8278" spans="1:3">
      <c r="A8278" s="37" t="s">
        <v>9732</v>
      </c>
      <c r="B8278" s="38">
        <f t="shared" si="129"/>
        <v>1</v>
      </c>
      <c r="C8278" s="37" t="s">
        <v>9732</v>
      </c>
    </row>
    <row r="8279" spans="1:3">
      <c r="A8279" s="37" t="s">
        <v>9735</v>
      </c>
      <c r="B8279" s="38">
        <f t="shared" si="129"/>
        <v>1</v>
      </c>
      <c r="C8279" s="37" t="s">
        <v>9735</v>
      </c>
    </row>
    <row r="8280" spans="1:3">
      <c r="A8280" s="37" t="s">
        <v>9731</v>
      </c>
      <c r="B8280" s="38">
        <f t="shared" si="129"/>
        <v>1</v>
      </c>
      <c r="C8280" s="37" t="s">
        <v>9731</v>
      </c>
    </row>
    <row r="8281" spans="1:3">
      <c r="A8281" s="37" t="s">
        <v>9729</v>
      </c>
      <c r="B8281" s="38">
        <f t="shared" si="129"/>
        <v>1</v>
      </c>
      <c r="C8281" s="37" t="s">
        <v>9729</v>
      </c>
    </row>
    <row r="8282" spans="1:3">
      <c r="A8282" s="37" t="s">
        <v>9739</v>
      </c>
      <c r="B8282" s="38">
        <f t="shared" si="129"/>
        <v>1</v>
      </c>
      <c r="C8282" s="37" t="s">
        <v>9739</v>
      </c>
    </row>
    <row r="8283" spans="1:3">
      <c r="A8283" s="37" t="s">
        <v>9737</v>
      </c>
      <c r="B8283" s="38">
        <f t="shared" si="129"/>
        <v>1</v>
      </c>
      <c r="C8283" s="37" t="s">
        <v>9737</v>
      </c>
    </row>
    <row r="8284" spans="1:3">
      <c r="A8284" s="37" t="s">
        <v>9738</v>
      </c>
      <c r="B8284" s="38">
        <f t="shared" si="129"/>
        <v>1</v>
      </c>
      <c r="C8284" s="37" t="s">
        <v>9738</v>
      </c>
    </row>
    <row r="8285" spans="1:3">
      <c r="A8285" s="37" t="s">
        <v>9745</v>
      </c>
      <c r="B8285" s="38">
        <f t="shared" si="129"/>
        <v>1</v>
      </c>
      <c r="C8285" s="37" t="s">
        <v>9745</v>
      </c>
    </row>
    <row r="8286" spans="1:3">
      <c r="A8286" s="37" t="s">
        <v>9749</v>
      </c>
      <c r="B8286" s="38">
        <f t="shared" si="129"/>
        <v>1</v>
      </c>
      <c r="C8286" s="37" t="s">
        <v>9749</v>
      </c>
    </row>
    <row r="8287" spans="1:3">
      <c r="A8287" s="37" t="s">
        <v>9748</v>
      </c>
      <c r="B8287" s="38">
        <f t="shared" si="129"/>
        <v>1</v>
      </c>
      <c r="C8287" s="37" t="s">
        <v>9748</v>
      </c>
    </row>
    <row r="8288" spans="1:3">
      <c r="A8288" s="37" t="s">
        <v>9740</v>
      </c>
      <c r="B8288" s="38">
        <f t="shared" si="129"/>
        <v>1</v>
      </c>
      <c r="C8288" s="37" t="s">
        <v>9740</v>
      </c>
    </row>
    <row r="8289" spans="1:3">
      <c r="A8289" s="37" t="s">
        <v>9744</v>
      </c>
      <c r="B8289" s="38">
        <f t="shared" si="129"/>
        <v>1</v>
      </c>
      <c r="C8289" s="37" t="s">
        <v>9744</v>
      </c>
    </row>
    <row r="8290" spans="1:3">
      <c r="A8290" s="37" t="s">
        <v>9743</v>
      </c>
      <c r="B8290" s="38">
        <f t="shared" si="129"/>
        <v>1</v>
      </c>
      <c r="C8290" s="37" t="s">
        <v>9743</v>
      </c>
    </row>
    <row r="8291" spans="1:3">
      <c r="A8291" s="37" t="s">
        <v>9750</v>
      </c>
      <c r="B8291" s="38">
        <f t="shared" si="129"/>
        <v>1</v>
      </c>
      <c r="C8291" s="37" t="s">
        <v>9750</v>
      </c>
    </row>
    <row r="8292" spans="1:3">
      <c r="A8292" s="37" t="s">
        <v>9742</v>
      </c>
      <c r="B8292" s="38">
        <f t="shared" si="129"/>
        <v>1</v>
      </c>
      <c r="C8292" s="37" t="s">
        <v>9742</v>
      </c>
    </row>
    <row r="8293" spans="1:3">
      <c r="A8293" s="37" t="s">
        <v>9747</v>
      </c>
      <c r="B8293" s="38">
        <f t="shared" si="129"/>
        <v>1</v>
      </c>
      <c r="C8293" s="37" t="s">
        <v>9747</v>
      </c>
    </row>
    <row r="8294" spans="1:3">
      <c r="A8294" s="37" t="s">
        <v>9746</v>
      </c>
      <c r="B8294" s="38">
        <f t="shared" si="129"/>
        <v>1</v>
      </c>
      <c r="C8294" s="37" t="s">
        <v>9746</v>
      </c>
    </row>
    <row r="8295" spans="1:3">
      <c r="A8295" s="37" t="s">
        <v>9741</v>
      </c>
      <c r="B8295" s="38">
        <f t="shared" si="129"/>
        <v>1</v>
      </c>
      <c r="C8295" s="37" t="s">
        <v>9741</v>
      </c>
    </row>
    <row r="8296" spans="1:3">
      <c r="A8296" s="37" t="s">
        <v>9753</v>
      </c>
      <c r="B8296" s="38">
        <f t="shared" si="129"/>
        <v>1</v>
      </c>
      <c r="C8296" s="37" t="s">
        <v>9753</v>
      </c>
    </row>
    <row r="8297" spans="1:3">
      <c r="A8297" s="37" t="s">
        <v>9760</v>
      </c>
      <c r="B8297" s="38">
        <f t="shared" si="129"/>
        <v>1</v>
      </c>
      <c r="C8297" s="37" t="s">
        <v>9760</v>
      </c>
    </row>
    <row r="8298" spans="1:3">
      <c r="A8298" s="37" t="s">
        <v>9754</v>
      </c>
      <c r="B8298" s="38">
        <f t="shared" si="129"/>
        <v>1</v>
      </c>
      <c r="C8298" s="37" t="s">
        <v>9754</v>
      </c>
    </row>
    <row r="8299" spans="1:3">
      <c r="A8299" s="37" t="s">
        <v>9752</v>
      </c>
      <c r="B8299" s="38">
        <f t="shared" si="129"/>
        <v>1</v>
      </c>
      <c r="C8299" s="37" t="s">
        <v>9752</v>
      </c>
    </row>
    <row r="8300" spans="1:3">
      <c r="A8300" s="37" t="s">
        <v>9751</v>
      </c>
      <c r="B8300" s="38">
        <f t="shared" si="129"/>
        <v>1</v>
      </c>
      <c r="C8300" s="37" t="s">
        <v>9751</v>
      </c>
    </row>
    <row r="8301" spans="1:3">
      <c r="A8301" s="37" t="s">
        <v>9755</v>
      </c>
      <c r="B8301" s="38">
        <f t="shared" si="129"/>
        <v>1</v>
      </c>
      <c r="C8301" s="37" t="s">
        <v>9755</v>
      </c>
    </row>
    <row r="8302" spans="1:3">
      <c r="A8302" s="37" t="s">
        <v>9756</v>
      </c>
      <c r="B8302" s="38">
        <f t="shared" si="129"/>
        <v>1</v>
      </c>
      <c r="C8302" s="37" t="s">
        <v>9756</v>
      </c>
    </row>
    <row r="8303" spans="1:3">
      <c r="A8303" s="37" t="s">
        <v>9758</v>
      </c>
      <c r="B8303" s="38">
        <f t="shared" si="129"/>
        <v>1</v>
      </c>
      <c r="C8303" s="37" t="s">
        <v>9758</v>
      </c>
    </row>
    <row r="8304" spans="1:3">
      <c r="A8304" s="37" t="s">
        <v>9757</v>
      </c>
      <c r="B8304" s="38">
        <f t="shared" si="129"/>
        <v>1</v>
      </c>
      <c r="C8304" s="37" t="s">
        <v>9757</v>
      </c>
    </row>
    <row r="8305" spans="1:3">
      <c r="A8305" s="37" t="s">
        <v>9759</v>
      </c>
      <c r="B8305" s="38">
        <f t="shared" si="129"/>
        <v>1</v>
      </c>
      <c r="C8305" s="37" t="s">
        <v>9759</v>
      </c>
    </row>
    <row r="8306" spans="1:3">
      <c r="A8306" s="37" t="s">
        <v>9762</v>
      </c>
      <c r="B8306" s="38">
        <f t="shared" si="129"/>
        <v>1</v>
      </c>
      <c r="C8306" s="37" t="s">
        <v>9762</v>
      </c>
    </row>
    <row r="8307" spans="1:3">
      <c r="A8307" s="37" t="s">
        <v>9761</v>
      </c>
      <c r="B8307" s="38">
        <f t="shared" si="129"/>
        <v>1</v>
      </c>
      <c r="C8307" s="37" t="s">
        <v>9761</v>
      </c>
    </row>
    <row r="8308" spans="1:3">
      <c r="A8308" s="37" t="s">
        <v>9765</v>
      </c>
      <c r="B8308" s="38">
        <f t="shared" si="129"/>
        <v>1</v>
      </c>
      <c r="C8308" s="37" t="s">
        <v>9765</v>
      </c>
    </row>
    <row r="8309" spans="1:3">
      <c r="A8309" s="37" t="s">
        <v>9764</v>
      </c>
      <c r="B8309" s="38">
        <f t="shared" si="129"/>
        <v>1</v>
      </c>
      <c r="C8309" s="37" t="s">
        <v>9764</v>
      </c>
    </row>
    <row r="8310" spans="1:3">
      <c r="A8310" s="37" t="s">
        <v>9763</v>
      </c>
      <c r="B8310" s="38">
        <f t="shared" si="129"/>
        <v>1</v>
      </c>
      <c r="C8310" s="37" t="s">
        <v>9763</v>
      </c>
    </row>
    <row r="8311" spans="1:3">
      <c r="A8311" s="37" t="s">
        <v>9767</v>
      </c>
      <c r="B8311" s="38">
        <f t="shared" si="129"/>
        <v>1</v>
      </c>
      <c r="C8311" s="37" t="s">
        <v>9767</v>
      </c>
    </row>
    <row r="8312" spans="1:3">
      <c r="A8312" s="37" t="s">
        <v>9772</v>
      </c>
      <c r="B8312" s="38">
        <f t="shared" si="129"/>
        <v>1</v>
      </c>
      <c r="C8312" s="37" t="s">
        <v>9772</v>
      </c>
    </row>
    <row r="8313" spans="1:3">
      <c r="A8313" s="37" t="s">
        <v>9777</v>
      </c>
      <c r="B8313" s="38">
        <f t="shared" si="129"/>
        <v>1</v>
      </c>
      <c r="C8313" s="37" t="s">
        <v>9777</v>
      </c>
    </row>
    <row r="8314" spans="1:3">
      <c r="A8314" s="37" t="s">
        <v>9778</v>
      </c>
      <c r="B8314" s="38">
        <f t="shared" si="129"/>
        <v>1</v>
      </c>
      <c r="C8314" s="37" t="s">
        <v>9778</v>
      </c>
    </row>
    <row r="8315" spans="1:3">
      <c r="A8315" s="37" t="s">
        <v>9779</v>
      </c>
      <c r="B8315" s="38">
        <f t="shared" si="129"/>
        <v>1</v>
      </c>
      <c r="C8315" s="37" t="s">
        <v>9779</v>
      </c>
    </row>
    <row r="8316" spans="1:3">
      <c r="A8316" s="37" t="s">
        <v>9774</v>
      </c>
      <c r="B8316" s="38">
        <f t="shared" si="129"/>
        <v>1</v>
      </c>
      <c r="C8316" s="37" t="s">
        <v>9774</v>
      </c>
    </row>
    <row r="8317" spans="1:3">
      <c r="A8317" s="37" t="s">
        <v>9775</v>
      </c>
      <c r="B8317" s="38">
        <f t="shared" si="129"/>
        <v>1</v>
      </c>
      <c r="C8317" s="37" t="s">
        <v>9775</v>
      </c>
    </row>
    <row r="8318" spans="1:3">
      <c r="A8318" s="37" t="s">
        <v>9766</v>
      </c>
      <c r="B8318" s="38">
        <f t="shared" si="129"/>
        <v>1</v>
      </c>
      <c r="C8318" s="37" t="s">
        <v>9766</v>
      </c>
    </row>
    <row r="8319" spans="1:3">
      <c r="A8319" s="37" t="s">
        <v>9769</v>
      </c>
      <c r="B8319" s="38">
        <f t="shared" si="129"/>
        <v>1</v>
      </c>
      <c r="C8319" s="37" t="s">
        <v>9769</v>
      </c>
    </row>
    <row r="8320" spans="1:3">
      <c r="A8320" s="37" t="s">
        <v>9770</v>
      </c>
      <c r="B8320" s="38">
        <f t="shared" si="129"/>
        <v>1</v>
      </c>
      <c r="C8320" s="37" t="s">
        <v>9770</v>
      </c>
    </row>
    <row r="8321" spans="1:3">
      <c r="A8321" s="37" t="s">
        <v>9768</v>
      </c>
      <c r="B8321" s="38">
        <f t="shared" si="129"/>
        <v>1</v>
      </c>
      <c r="C8321" s="37" t="s">
        <v>9768</v>
      </c>
    </row>
    <row r="8322" spans="1:3">
      <c r="A8322" s="37" t="s">
        <v>9773</v>
      </c>
      <c r="B8322" s="38">
        <f t="shared" si="129"/>
        <v>1</v>
      </c>
      <c r="C8322" s="37" t="s">
        <v>9773</v>
      </c>
    </row>
    <row r="8323" spans="1:3">
      <c r="A8323" s="37" t="s">
        <v>9771</v>
      </c>
      <c r="B8323" s="38">
        <f t="shared" si="129"/>
        <v>1</v>
      </c>
      <c r="C8323" s="37" t="s">
        <v>9771</v>
      </c>
    </row>
    <row r="8324" spans="1:3">
      <c r="A8324" s="37" t="s">
        <v>9776</v>
      </c>
      <c r="B8324" s="38">
        <f t="shared" ref="B8324:B8387" si="130">IF(A8324=C8324,1,0)</f>
        <v>1</v>
      </c>
      <c r="C8324" s="37" t="s">
        <v>9776</v>
      </c>
    </row>
    <row r="8325" spans="1:3">
      <c r="A8325" s="37" t="s">
        <v>9782</v>
      </c>
      <c r="B8325" s="38">
        <f t="shared" si="130"/>
        <v>1</v>
      </c>
      <c r="C8325" s="37" t="s">
        <v>9782</v>
      </c>
    </row>
    <row r="8326" spans="1:3">
      <c r="A8326" s="37" t="s">
        <v>9780</v>
      </c>
      <c r="B8326" s="38">
        <f t="shared" si="130"/>
        <v>1</v>
      </c>
      <c r="C8326" s="37" t="s">
        <v>9780</v>
      </c>
    </row>
    <row r="8327" spans="1:3">
      <c r="A8327" s="37" t="s">
        <v>9787</v>
      </c>
      <c r="B8327" s="38">
        <f t="shared" si="130"/>
        <v>1</v>
      </c>
      <c r="C8327" s="37" t="s">
        <v>9787</v>
      </c>
    </row>
    <row r="8328" spans="1:3">
      <c r="A8328" s="37" t="s">
        <v>9789</v>
      </c>
      <c r="B8328" s="38">
        <f t="shared" si="130"/>
        <v>1</v>
      </c>
      <c r="C8328" s="37" t="s">
        <v>9789</v>
      </c>
    </row>
    <row r="8329" spans="1:3">
      <c r="A8329" s="37" t="s">
        <v>9788</v>
      </c>
      <c r="B8329" s="38">
        <f t="shared" si="130"/>
        <v>1</v>
      </c>
      <c r="C8329" s="37" t="s">
        <v>9788</v>
      </c>
    </row>
    <row r="8330" spans="1:3">
      <c r="A8330" s="37" t="s">
        <v>9781</v>
      </c>
      <c r="B8330" s="38">
        <f t="shared" si="130"/>
        <v>1</v>
      </c>
      <c r="C8330" s="37" t="s">
        <v>9781</v>
      </c>
    </row>
    <row r="8331" spans="1:3">
      <c r="A8331" s="37" t="s">
        <v>9786</v>
      </c>
      <c r="B8331" s="38">
        <f t="shared" si="130"/>
        <v>1</v>
      </c>
      <c r="C8331" s="37" t="s">
        <v>9786</v>
      </c>
    </row>
    <row r="8332" spans="1:3">
      <c r="A8332" s="37" t="s">
        <v>9784</v>
      </c>
      <c r="B8332" s="38">
        <f t="shared" si="130"/>
        <v>1</v>
      </c>
      <c r="C8332" s="37" t="s">
        <v>9784</v>
      </c>
    </row>
    <row r="8333" spans="1:3">
      <c r="A8333" s="37" t="s">
        <v>9785</v>
      </c>
      <c r="B8333" s="38">
        <f t="shared" si="130"/>
        <v>1</v>
      </c>
      <c r="C8333" s="37" t="s">
        <v>9785</v>
      </c>
    </row>
    <row r="8334" spans="1:3">
      <c r="A8334" s="37" t="s">
        <v>9783</v>
      </c>
      <c r="B8334" s="38">
        <f t="shared" si="130"/>
        <v>1</v>
      </c>
      <c r="C8334" s="37" t="s">
        <v>9783</v>
      </c>
    </row>
    <row r="8335" spans="1:3">
      <c r="A8335" s="37" t="s">
        <v>9804</v>
      </c>
      <c r="B8335" s="38">
        <f t="shared" si="130"/>
        <v>1</v>
      </c>
      <c r="C8335" s="37" t="s">
        <v>9804</v>
      </c>
    </row>
    <row r="8336" spans="1:3">
      <c r="A8336" s="37" t="s">
        <v>9805</v>
      </c>
      <c r="B8336" s="38">
        <f t="shared" si="130"/>
        <v>1</v>
      </c>
      <c r="C8336" s="37" t="s">
        <v>9805</v>
      </c>
    </row>
    <row r="8337" spans="1:3">
      <c r="A8337" s="37" t="s">
        <v>9798</v>
      </c>
      <c r="B8337" s="38">
        <f t="shared" si="130"/>
        <v>1</v>
      </c>
      <c r="C8337" s="37" t="s">
        <v>9798</v>
      </c>
    </row>
    <row r="8338" spans="1:3">
      <c r="A8338" s="37" t="s">
        <v>9816</v>
      </c>
      <c r="B8338" s="38">
        <f t="shared" si="130"/>
        <v>1</v>
      </c>
      <c r="C8338" s="37" t="s">
        <v>9816</v>
      </c>
    </row>
    <row r="8339" spans="1:3">
      <c r="A8339" s="37" t="s">
        <v>9808</v>
      </c>
      <c r="B8339" s="38">
        <f t="shared" si="130"/>
        <v>1</v>
      </c>
      <c r="C8339" s="37" t="s">
        <v>9808</v>
      </c>
    </row>
    <row r="8340" spans="1:3">
      <c r="A8340" s="37" t="s">
        <v>9821</v>
      </c>
      <c r="B8340" s="38">
        <f t="shared" si="130"/>
        <v>1</v>
      </c>
      <c r="C8340" s="37" t="s">
        <v>9821</v>
      </c>
    </row>
    <row r="8341" spans="1:3">
      <c r="A8341" s="37" t="s">
        <v>9824</v>
      </c>
      <c r="B8341" s="38">
        <f t="shared" si="130"/>
        <v>1</v>
      </c>
      <c r="C8341" s="37" t="s">
        <v>9824</v>
      </c>
    </row>
    <row r="8342" spans="1:3">
      <c r="A8342" s="37" t="s">
        <v>9822</v>
      </c>
      <c r="B8342" s="38">
        <f t="shared" si="130"/>
        <v>1</v>
      </c>
      <c r="C8342" s="37" t="s">
        <v>9822</v>
      </c>
    </row>
    <row r="8343" spans="1:3">
      <c r="A8343" s="37" t="s">
        <v>9823</v>
      </c>
      <c r="B8343" s="38">
        <f t="shared" si="130"/>
        <v>1</v>
      </c>
      <c r="C8343" s="37" t="s">
        <v>9823</v>
      </c>
    </row>
    <row r="8344" spans="1:3">
      <c r="A8344" s="37" t="s">
        <v>9795</v>
      </c>
      <c r="B8344" s="38">
        <f t="shared" si="130"/>
        <v>1</v>
      </c>
      <c r="C8344" s="37" t="s">
        <v>9795</v>
      </c>
    </row>
    <row r="8345" spans="1:3">
      <c r="A8345" s="37" t="s">
        <v>9790</v>
      </c>
      <c r="B8345" s="38">
        <f t="shared" si="130"/>
        <v>1</v>
      </c>
      <c r="C8345" s="37" t="s">
        <v>9790</v>
      </c>
    </row>
    <row r="8346" spans="1:3">
      <c r="A8346" s="37" t="s">
        <v>9817</v>
      </c>
      <c r="B8346" s="38">
        <f t="shared" si="130"/>
        <v>1</v>
      </c>
      <c r="C8346" s="37" t="s">
        <v>9817</v>
      </c>
    </row>
    <row r="8347" spans="1:3">
      <c r="A8347" s="37" t="s">
        <v>9797</v>
      </c>
      <c r="B8347" s="38">
        <f t="shared" si="130"/>
        <v>1</v>
      </c>
      <c r="C8347" s="37" t="s">
        <v>9797</v>
      </c>
    </row>
    <row r="8348" spans="1:3">
      <c r="A8348" s="37" t="s">
        <v>9799</v>
      </c>
      <c r="B8348" s="38">
        <f t="shared" si="130"/>
        <v>1</v>
      </c>
      <c r="C8348" s="37" t="s">
        <v>9799</v>
      </c>
    </row>
    <row r="8349" spans="1:3">
      <c r="A8349" s="37" t="s">
        <v>9820</v>
      </c>
      <c r="B8349" s="38">
        <f t="shared" si="130"/>
        <v>1</v>
      </c>
      <c r="C8349" s="37" t="s">
        <v>9820</v>
      </c>
    </row>
    <row r="8350" spans="1:3">
      <c r="A8350" s="37" t="s">
        <v>9818</v>
      </c>
      <c r="B8350" s="38">
        <f t="shared" si="130"/>
        <v>1</v>
      </c>
      <c r="C8350" s="37" t="s">
        <v>9818</v>
      </c>
    </row>
    <row r="8351" spans="1:3">
      <c r="A8351" s="37" t="s">
        <v>9819</v>
      </c>
      <c r="B8351" s="38">
        <f t="shared" si="130"/>
        <v>1</v>
      </c>
      <c r="C8351" s="37" t="s">
        <v>9819</v>
      </c>
    </row>
    <row r="8352" spans="1:3">
      <c r="A8352" s="37" t="s">
        <v>9796</v>
      </c>
      <c r="B8352" s="38">
        <f t="shared" si="130"/>
        <v>1</v>
      </c>
      <c r="C8352" s="37" t="s">
        <v>9796</v>
      </c>
    </row>
    <row r="8353" spans="1:3">
      <c r="A8353" s="37" t="s">
        <v>9803</v>
      </c>
      <c r="B8353" s="38">
        <f t="shared" si="130"/>
        <v>1</v>
      </c>
      <c r="C8353" s="37" t="s">
        <v>9803</v>
      </c>
    </row>
    <row r="8354" spans="1:3">
      <c r="A8354" s="37" t="s">
        <v>9807</v>
      </c>
      <c r="B8354" s="38">
        <f t="shared" si="130"/>
        <v>1</v>
      </c>
      <c r="C8354" s="37" t="s">
        <v>9807</v>
      </c>
    </row>
    <row r="8355" spans="1:3">
      <c r="A8355" s="37" t="s">
        <v>9814</v>
      </c>
      <c r="B8355" s="38">
        <f t="shared" si="130"/>
        <v>1</v>
      </c>
      <c r="C8355" s="37" t="s">
        <v>9814</v>
      </c>
    </row>
    <row r="8356" spans="1:3">
      <c r="A8356" s="37" t="s">
        <v>9815</v>
      </c>
      <c r="B8356" s="38">
        <f t="shared" si="130"/>
        <v>1</v>
      </c>
      <c r="C8356" s="37" t="s">
        <v>9815</v>
      </c>
    </row>
    <row r="8357" spans="1:3">
      <c r="A8357" s="37" t="s">
        <v>9812</v>
      </c>
      <c r="B8357" s="38">
        <f t="shared" si="130"/>
        <v>1</v>
      </c>
      <c r="C8357" s="37" t="s">
        <v>9812</v>
      </c>
    </row>
    <row r="8358" spans="1:3">
      <c r="A8358" s="37" t="s">
        <v>9813</v>
      </c>
      <c r="B8358" s="38">
        <f t="shared" si="130"/>
        <v>1</v>
      </c>
      <c r="C8358" s="37" t="s">
        <v>9813</v>
      </c>
    </row>
    <row r="8359" spans="1:3">
      <c r="A8359" s="37" t="s">
        <v>9809</v>
      </c>
      <c r="B8359" s="38">
        <f t="shared" si="130"/>
        <v>1</v>
      </c>
      <c r="C8359" s="37" t="s">
        <v>9809</v>
      </c>
    </row>
    <row r="8360" spans="1:3">
      <c r="A8360" s="37" t="s">
        <v>9811</v>
      </c>
      <c r="B8360" s="38">
        <f t="shared" si="130"/>
        <v>1</v>
      </c>
      <c r="C8360" s="37" t="s">
        <v>9811</v>
      </c>
    </row>
    <row r="8361" spans="1:3">
      <c r="A8361" s="37" t="s">
        <v>9801</v>
      </c>
      <c r="B8361" s="38">
        <f t="shared" si="130"/>
        <v>1</v>
      </c>
      <c r="C8361" s="37" t="s">
        <v>9801</v>
      </c>
    </row>
    <row r="8362" spans="1:3">
      <c r="A8362" s="37" t="s">
        <v>9802</v>
      </c>
      <c r="B8362" s="38">
        <f t="shared" si="130"/>
        <v>1</v>
      </c>
      <c r="C8362" s="37" t="s">
        <v>9802</v>
      </c>
    </row>
    <row r="8363" spans="1:3">
      <c r="A8363" s="37" t="s">
        <v>9791</v>
      </c>
      <c r="B8363" s="38">
        <f t="shared" si="130"/>
        <v>1</v>
      </c>
      <c r="C8363" s="37" t="s">
        <v>9791</v>
      </c>
    </row>
    <row r="8364" spans="1:3">
      <c r="A8364" s="37" t="s">
        <v>9810</v>
      </c>
      <c r="B8364" s="38">
        <f t="shared" si="130"/>
        <v>1</v>
      </c>
      <c r="C8364" s="37" t="s">
        <v>9810</v>
      </c>
    </row>
    <row r="8365" spans="1:3">
      <c r="A8365" s="37" t="s">
        <v>9794</v>
      </c>
      <c r="B8365" s="38">
        <f t="shared" si="130"/>
        <v>1</v>
      </c>
      <c r="C8365" s="37" t="s">
        <v>9794</v>
      </c>
    </row>
    <row r="8366" spans="1:3">
      <c r="A8366" s="37" t="s">
        <v>9800</v>
      </c>
      <c r="B8366" s="38">
        <f t="shared" si="130"/>
        <v>1</v>
      </c>
      <c r="C8366" s="37" t="s">
        <v>9800</v>
      </c>
    </row>
    <row r="8367" spans="1:3">
      <c r="A8367" s="37" t="s">
        <v>9793</v>
      </c>
      <c r="B8367" s="38">
        <f t="shared" si="130"/>
        <v>1</v>
      </c>
      <c r="C8367" s="37" t="s">
        <v>9793</v>
      </c>
    </row>
    <row r="8368" spans="1:3">
      <c r="A8368" s="37" t="s">
        <v>9792</v>
      </c>
      <c r="B8368" s="38">
        <f t="shared" si="130"/>
        <v>1</v>
      </c>
      <c r="C8368" s="37" t="s">
        <v>9792</v>
      </c>
    </row>
    <row r="8369" spans="1:3">
      <c r="A8369" s="37" t="s">
        <v>9806</v>
      </c>
      <c r="B8369" s="38">
        <f t="shared" si="130"/>
        <v>1</v>
      </c>
      <c r="C8369" s="37" t="s">
        <v>9806</v>
      </c>
    </row>
    <row r="8370" spans="1:3">
      <c r="A8370" s="37" t="s">
        <v>9835</v>
      </c>
      <c r="B8370" s="38">
        <f t="shared" si="130"/>
        <v>1</v>
      </c>
      <c r="C8370" s="37" t="s">
        <v>9835</v>
      </c>
    </row>
    <row r="8371" spans="1:3">
      <c r="A8371" s="37" t="s">
        <v>9839</v>
      </c>
      <c r="B8371" s="38">
        <f t="shared" si="130"/>
        <v>1</v>
      </c>
      <c r="C8371" s="37" t="s">
        <v>9839</v>
      </c>
    </row>
    <row r="8372" spans="1:3">
      <c r="A8372" s="37" t="s">
        <v>9833</v>
      </c>
      <c r="B8372" s="38">
        <f t="shared" si="130"/>
        <v>1</v>
      </c>
      <c r="C8372" s="37" t="s">
        <v>9833</v>
      </c>
    </row>
    <row r="8373" spans="1:3">
      <c r="A8373" s="37" t="s">
        <v>9825</v>
      </c>
      <c r="B8373" s="38">
        <f t="shared" si="130"/>
        <v>1</v>
      </c>
      <c r="C8373" s="37" t="s">
        <v>9825</v>
      </c>
    </row>
    <row r="8374" spans="1:3">
      <c r="A8374" s="37" t="s">
        <v>9827</v>
      </c>
      <c r="B8374" s="38">
        <f t="shared" si="130"/>
        <v>1</v>
      </c>
      <c r="C8374" s="37" t="s">
        <v>9827</v>
      </c>
    </row>
    <row r="8375" spans="1:3">
      <c r="A8375" s="37" t="s">
        <v>9838</v>
      </c>
      <c r="B8375" s="38">
        <f t="shared" si="130"/>
        <v>1</v>
      </c>
      <c r="C8375" s="37" t="s">
        <v>9838</v>
      </c>
    </row>
    <row r="8376" spans="1:3">
      <c r="A8376" s="37" t="s">
        <v>9837</v>
      </c>
      <c r="B8376" s="38">
        <f t="shared" si="130"/>
        <v>1</v>
      </c>
      <c r="C8376" s="37" t="s">
        <v>9837</v>
      </c>
    </row>
    <row r="8377" spans="1:3">
      <c r="A8377" s="37" t="s">
        <v>9832</v>
      </c>
      <c r="B8377" s="38">
        <f t="shared" si="130"/>
        <v>1</v>
      </c>
      <c r="C8377" s="37" t="s">
        <v>9832</v>
      </c>
    </row>
    <row r="8378" spans="1:3">
      <c r="A8378" s="37" t="s">
        <v>9840</v>
      </c>
      <c r="B8378" s="38">
        <f t="shared" si="130"/>
        <v>1</v>
      </c>
      <c r="C8378" s="37" t="s">
        <v>9840</v>
      </c>
    </row>
    <row r="8379" spans="1:3">
      <c r="A8379" s="37" t="s">
        <v>9830</v>
      </c>
      <c r="B8379" s="38">
        <f t="shared" si="130"/>
        <v>1</v>
      </c>
      <c r="C8379" s="37" t="s">
        <v>9830</v>
      </c>
    </row>
    <row r="8380" spans="1:3">
      <c r="A8380" s="37" t="s">
        <v>9846</v>
      </c>
      <c r="B8380" s="38">
        <f t="shared" si="130"/>
        <v>1</v>
      </c>
      <c r="C8380" s="37" t="s">
        <v>9846</v>
      </c>
    </row>
    <row r="8381" spans="1:3">
      <c r="A8381" s="37" t="s">
        <v>9829</v>
      </c>
      <c r="B8381" s="38">
        <f t="shared" si="130"/>
        <v>1</v>
      </c>
      <c r="C8381" s="37" t="s">
        <v>9829</v>
      </c>
    </row>
    <row r="8382" spans="1:3">
      <c r="A8382" s="37" t="s">
        <v>9845</v>
      </c>
      <c r="B8382" s="38">
        <f t="shared" si="130"/>
        <v>1</v>
      </c>
      <c r="C8382" s="37" t="s">
        <v>9845</v>
      </c>
    </row>
    <row r="8383" spans="1:3">
      <c r="A8383" s="37" t="s">
        <v>9841</v>
      </c>
      <c r="B8383" s="38">
        <f t="shared" si="130"/>
        <v>1</v>
      </c>
      <c r="C8383" s="37" t="s">
        <v>9841</v>
      </c>
    </row>
    <row r="8384" spans="1:3">
      <c r="A8384" s="37" t="s">
        <v>9842</v>
      </c>
      <c r="B8384" s="38">
        <f t="shared" si="130"/>
        <v>1</v>
      </c>
      <c r="C8384" s="37" t="s">
        <v>9842</v>
      </c>
    </row>
    <row r="8385" spans="1:3">
      <c r="A8385" s="37" t="s">
        <v>9843</v>
      </c>
      <c r="B8385" s="38">
        <f t="shared" si="130"/>
        <v>1</v>
      </c>
      <c r="C8385" s="37" t="s">
        <v>9843</v>
      </c>
    </row>
    <row r="8386" spans="1:3">
      <c r="A8386" s="37" t="s">
        <v>9844</v>
      </c>
      <c r="B8386" s="38">
        <f t="shared" si="130"/>
        <v>1</v>
      </c>
      <c r="C8386" s="37" t="s">
        <v>9844</v>
      </c>
    </row>
    <row r="8387" spans="1:3">
      <c r="A8387" s="37" t="s">
        <v>9831</v>
      </c>
      <c r="B8387" s="38">
        <f t="shared" si="130"/>
        <v>1</v>
      </c>
      <c r="C8387" s="37" t="s">
        <v>9831</v>
      </c>
    </row>
    <row r="8388" spans="1:3">
      <c r="A8388" s="37" t="s">
        <v>9834</v>
      </c>
      <c r="B8388" s="38">
        <f t="shared" ref="B8388:B8451" si="131">IF(A8388=C8388,1,0)</f>
        <v>1</v>
      </c>
      <c r="C8388" s="37" t="s">
        <v>9834</v>
      </c>
    </row>
    <row r="8389" spans="1:3">
      <c r="A8389" s="37" t="s">
        <v>9828</v>
      </c>
      <c r="B8389" s="38">
        <f t="shared" si="131"/>
        <v>1</v>
      </c>
      <c r="C8389" s="37" t="s">
        <v>9828</v>
      </c>
    </row>
    <row r="8390" spans="1:3">
      <c r="A8390" s="37" t="s">
        <v>9826</v>
      </c>
      <c r="B8390" s="38">
        <f t="shared" si="131"/>
        <v>1</v>
      </c>
      <c r="C8390" s="37" t="s">
        <v>9826</v>
      </c>
    </row>
    <row r="8391" spans="1:3">
      <c r="A8391" s="37" t="s">
        <v>9836</v>
      </c>
      <c r="B8391" s="38">
        <f t="shared" si="131"/>
        <v>1</v>
      </c>
      <c r="C8391" s="37" t="s">
        <v>9836</v>
      </c>
    </row>
    <row r="8392" spans="1:3">
      <c r="A8392" s="37" t="s">
        <v>9851</v>
      </c>
      <c r="B8392" s="38">
        <f t="shared" si="131"/>
        <v>1</v>
      </c>
      <c r="C8392" s="37" t="s">
        <v>9851</v>
      </c>
    </row>
    <row r="8393" spans="1:3">
      <c r="A8393" s="37" t="s">
        <v>9860</v>
      </c>
      <c r="B8393" s="38">
        <f t="shared" si="131"/>
        <v>1</v>
      </c>
      <c r="C8393" s="37" t="s">
        <v>9860</v>
      </c>
    </row>
    <row r="8394" spans="1:3">
      <c r="A8394" s="37" t="s">
        <v>9858</v>
      </c>
      <c r="B8394" s="38">
        <f t="shared" si="131"/>
        <v>1</v>
      </c>
      <c r="C8394" s="37" t="s">
        <v>9858</v>
      </c>
    </row>
    <row r="8395" spans="1:3">
      <c r="A8395" s="37" t="s">
        <v>9847</v>
      </c>
      <c r="B8395" s="38">
        <f t="shared" si="131"/>
        <v>1</v>
      </c>
      <c r="C8395" s="37" t="s">
        <v>9847</v>
      </c>
    </row>
    <row r="8396" spans="1:3">
      <c r="A8396" s="37" t="s">
        <v>9856</v>
      </c>
      <c r="B8396" s="38">
        <f t="shared" si="131"/>
        <v>1</v>
      </c>
      <c r="C8396" s="37" t="s">
        <v>9856</v>
      </c>
    </row>
    <row r="8397" spans="1:3">
      <c r="A8397" s="37" t="s">
        <v>9849</v>
      </c>
      <c r="B8397" s="38">
        <f t="shared" si="131"/>
        <v>1</v>
      </c>
      <c r="C8397" s="37" t="s">
        <v>9849</v>
      </c>
    </row>
    <row r="8398" spans="1:3">
      <c r="A8398" s="37" t="s">
        <v>9853</v>
      </c>
      <c r="B8398" s="38">
        <f t="shared" si="131"/>
        <v>1</v>
      </c>
      <c r="C8398" s="37" t="s">
        <v>9853</v>
      </c>
    </row>
    <row r="8399" spans="1:3">
      <c r="A8399" s="37" t="s">
        <v>9852</v>
      </c>
      <c r="B8399" s="38">
        <f t="shared" si="131"/>
        <v>1</v>
      </c>
      <c r="C8399" s="37" t="s">
        <v>9852</v>
      </c>
    </row>
    <row r="8400" spans="1:3">
      <c r="A8400" s="37" t="s">
        <v>9854</v>
      </c>
      <c r="B8400" s="38">
        <f t="shared" si="131"/>
        <v>1</v>
      </c>
      <c r="C8400" s="37" t="s">
        <v>9854</v>
      </c>
    </row>
    <row r="8401" spans="1:3">
      <c r="A8401" s="37" t="s">
        <v>9857</v>
      </c>
      <c r="B8401" s="38">
        <f t="shared" si="131"/>
        <v>1</v>
      </c>
      <c r="C8401" s="37" t="s">
        <v>9857</v>
      </c>
    </row>
    <row r="8402" spans="1:3">
      <c r="A8402" s="37" t="s">
        <v>9850</v>
      </c>
      <c r="B8402" s="38">
        <f t="shared" si="131"/>
        <v>1</v>
      </c>
      <c r="C8402" s="37" t="s">
        <v>9850</v>
      </c>
    </row>
    <row r="8403" spans="1:3">
      <c r="A8403" s="37" t="s">
        <v>9848</v>
      </c>
      <c r="B8403" s="38">
        <f t="shared" si="131"/>
        <v>1</v>
      </c>
      <c r="C8403" s="37" t="s">
        <v>9848</v>
      </c>
    </row>
    <row r="8404" spans="1:3">
      <c r="A8404" s="37" t="s">
        <v>9855</v>
      </c>
      <c r="B8404" s="38">
        <f t="shared" si="131"/>
        <v>1</v>
      </c>
      <c r="C8404" s="37" t="s">
        <v>9855</v>
      </c>
    </row>
    <row r="8405" spans="1:3">
      <c r="A8405" s="37" t="s">
        <v>9859</v>
      </c>
      <c r="B8405" s="38">
        <f t="shared" si="131"/>
        <v>1</v>
      </c>
      <c r="C8405" s="37" t="s">
        <v>9859</v>
      </c>
    </row>
    <row r="8406" spans="1:3">
      <c r="A8406" s="37" t="s">
        <v>9861</v>
      </c>
      <c r="B8406" s="38">
        <f t="shared" si="131"/>
        <v>1</v>
      </c>
      <c r="C8406" s="37" t="s">
        <v>9861</v>
      </c>
    </row>
    <row r="8407" spans="1:3">
      <c r="A8407" s="37" t="s">
        <v>9867</v>
      </c>
      <c r="B8407" s="38">
        <f t="shared" si="131"/>
        <v>1</v>
      </c>
      <c r="C8407" s="37" t="s">
        <v>9867</v>
      </c>
    </row>
    <row r="8408" spans="1:3">
      <c r="A8408" s="37" t="s">
        <v>9875</v>
      </c>
      <c r="B8408" s="38">
        <f t="shared" si="131"/>
        <v>1</v>
      </c>
      <c r="C8408" s="37" t="s">
        <v>9875</v>
      </c>
    </row>
    <row r="8409" spans="1:3">
      <c r="A8409" s="37" t="s">
        <v>9874</v>
      </c>
      <c r="B8409" s="38">
        <f t="shared" si="131"/>
        <v>1</v>
      </c>
      <c r="C8409" s="37" t="s">
        <v>9874</v>
      </c>
    </row>
    <row r="8410" spans="1:3">
      <c r="A8410" s="37" t="s">
        <v>9862</v>
      </c>
      <c r="B8410" s="38">
        <f t="shared" si="131"/>
        <v>1</v>
      </c>
      <c r="C8410" s="37" t="s">
        <v>9862</v>
      </c>
    </row>
    <row r="8411" spans="1:3">
      <c r="A8411" s="37" t="s">
        <v>9877</v>
      </c>
      <c r="B8411" s="38">
        <f t="shared" si="131"/>
        <v>1</v>
      </c>
      <c r="C8411" s="37" t="s">
        <v>9877</v>
      </c>
    </row>
    <row r="8412" spans="1:3">
      <c r="A8412" s="37" t="s">
        <v>9869</v>
      </c>
      <c r="B8412" s="38">
        <f t="shared" si="131"/>
        <v>1</v>
      </c>
      <c r="C8412" s="37" t="s">
        <v>9869</v>
      </c>
    </row>
    <row r="8413" spans="1:3">
      <c r="A8413" s="37" t="s">
        <v>9865</v>
      </c>
      <c r="B8413" s="38">
        <f t="shared" si="131"/>
        <v>1</v>
      </c>
      <c r="C8413" s="37" t="s">
        <v>9865</v>
      </c>
    </row>
    <row r="8414" spans="1:3">
      <c r="A8414" s="37" t="s">
        <v>9868</v>
      </c>
      <c r="B8414" s="38">
        <f t="shared" si="131"/>
        <v>1</v>
      </c>
      <c r="C8414" s="37" t="s">
        <v>9868</v>
      </c>
    </row>
    <row r="8415" spans="1:3">
      <c r="A8415" s="37" t="s">
        <v>9872</v>
      </c>
      <c r="B8415" s="38">
        <f t="shared" si="131"/>
        <v>1</v>
      </c>
      <c r="C8415" s="37" t="s">
        <v>9872</v>
      </c>
    </row>
    <row r="8416" spans="1:3">
      <c r="A8416" s="37" t="s">
        <v>9866</v>
      </c>
      <c r="B8416" s="38">
        <f t="shared" si="131"/>
        <v>1</v>
      </c>
      <c r="C8416" s="37" t="s">
        <v>9866</v>
      </c>
    </row>
    <row r="8417" spans="1:3">
      <c r="A8417" s="37" t="s">
        <v>9863</v>
      </c>
      <c r="B8417" s="38">
        <f t="shared" si="131"/>
        <v>1</v>
      </c>
      <c r="C8417" s="37" t="s">
        <v>9863</v>
      </c>
    </row>
    <row r="8418" spans="1:3">
      <c r="A8418" s="37" t="s">
        <v>9876</v>
      </c>
      <c r="B8418" s="38">
        <f t="shared" si="131"/>
        <v>1</v>
      </c>
      <c r="C8418" s="37" t="s">
        <v>9876</v>
      </c>
    </row>
    <row r="8419" spans="1:3">
      <c r="A8419" s="37" t="s">
        <v>9873</v>
      </c>
      <c r="B8419" s="38">
        <f t="shared" si="131"/>
        <v>1</v>
      </c>
      <c r="C8419" s="37" t="s">
        <v>9873</v>
      </c>
    </row>
    <row r="8420" spans="1:3">
      <c r="A8420" s="37" t="s">
        <v>9864</v>
      </c>
      <c r="B8420" s="38">
        <f t="shared" si="131"/>
        <v>1</v>
      </c>
      <c r="C8420" s="37" t="s">
        <v>9864</v>
      </c>
    </row>
    <row r="8421" spans="1:3">
      <c r="A8421" s="37" t="s">
        <v>9870</v>
      </c>
      <c r="B8421" s="38">
        <f t="shared" si="131"/>
        <v>1</v>
      </c>
      <c r="C8421" s="37" t="s">
        <v>9870</v>
      </c>
    </row>
    <row r="8422" spans="1:3">
      <c r="A8422" s="37" t="s">
        <v>9871</v>
      </c>
      <c r="B8422" s="38">
        <f t="shared" si="131"/>
        <v>1</v>
      </c>
      <c r="C8422" s="37" t="s">
        <v>9871</v>
      </c>
    </row>
    <row r="8423" spans="1:3">
      <c r="A8423" s="37" t="s">
        <v>9878</v>
      </c>
      <c r="B8423" s="38">
        <f t="shared" si="131"/>
        <v>1</v>
      </c>
      <c r="C8423" s="37" t="s">
        <v>9878</v>
      </c>
    </row>
    <row r="8424" spans="1:3">
      <c r="A8424" s="37" t="s">
        <v>9883</v>
      </c>
      <c r="B8424" s="38">
        <f t="shared" si="131"/>
        <v>1</v>
      </c>
      <c r="C8424" s="37" t="s">
        <v>9883</v>
      </c>
    </row>
    <row r="8425" spans="1:3">
      <c r="A8425" s="37" t="s">
        <v>9884</v>
      </c>
      <c r="B8425" s="38">
        <f t="shared" si="131"/>
        <v>1</v>
      </c>
      <c r="C8425" s="37" t="s">
        <v>9884</v>
      </c>
    </row>
    <row r="8426" spans="1:3">
      <c r="A8426" s="37" t="s">
        <v>9880</v>
      </c>
      <c r="B8426" s="38">
        <f t="shared" si="131"/>
        <v>1</v>
      </c>
      <c r="C8426" s="37" t="s">
        <v>9880</v>
      </c>
    </row>
    <row r="8427" spans="1:3">
      <c r="A8427" s="37" t="s">
        <v>9886</v>
      </c>
      <c r="B8427" s="38">
        <f t="shared" si="131"/>
        <v>1</v>
      </c>
      <c r="C8427" s="37" t="s">
        <v>9886</v>
      </c>
    </row>
    <row r="8428" spans="1:3">
      <c r="A8428" s="37" t="s">
        <v>9887</v>
      </c>
      <c r="B8428" s="38">
        <f t="shared" si="131"/>
        <v>1</v>
      </c>
      <c r="C8428" s="37" t="s">
        <v>9887</v>
      </c>
    </row>
    <row r="8429" spans="1:3">
      <c r="A8429" s="37" t="s">
        <v>9888</v>
      </c>
      <c r="B8429" s="38">
        <f t="shared" si="131"/>
        <v>1</v>
      </c>
      <c r="C8429" s="37" t="s">
        <v>9888</v>
      </c>
    </row>
    <row r="8430" spans="1:3">
      <c r="A8430" s="37" t="s">
        <v>9889</v>
      </c>
      <c r="B8430" s="38">
        <f t="shared" si="131"/>
        <v>1</v>
      </c>
      <c r="C8430" s="37" t="s">
        <v>9889</v>
      </c>
    </row>
    <row r="8431" spans="1:3">
      <c r="A8431" s="37" t="s">
        <v>9890</v>
      </c>
      <c r="B8431" s="38">
        <f t="shared" si="131"/>
        <v>1</v>
      </c>
      <c r="C8431" s="37" t="s">
        <v>9890</v>
      </c>
    </row>
    <row r="8432" spans="1:3">
      <c r="A8432" s="37" t="s">
        <v>9879</v>
      </c>
      <c r="B8432" s="38">
        <f t="shared" si="131"/>
        <v>1</v>
      </c>
      <c r="C8432" s="37" t="s">
        <v>9879</v>
      </c>
    </row>
    <row r="8433" spans="1:3">
      <c r="A8433" s="37" t="s">
        <v>9885</v>
      </c>
      <c r="B8433" s="38">
        <f t="shared" si="131"/>
        <v>1</v>
      </c>
      <c r="C8433" s="37" t="s">
        <v>9885</v>
      </c>
    </row>
    <row r="8434" spans="1:3">
      <c r="A8434" s="37" t="s">
        <v>9882</v>
      </c>
      <c r="B8434" s="38">
        <f t="shared" si="131"/>
        <v>1</v>
      </c>
      <c r="C8434" s="37" t="s">
        <v>9882</v>
      </c>
    </row>
    <row r="8435" spans="1:3">
      <c r="A8435" s="37" t="s">
        <v>9881</v>
      </c>
      <c r="B8435" s="38">
        <f t="shared" si="131"/>
        <v>1</v>
      </c>
      <c r="C8435" s="37" t="s">
        <v>9881</v>
      </c>
    </row>
    <row r="8436" spans="1:3">
      <c r="A8436" s="37" t="s">
        <v>9895</v>
      </c>
      <c r="B8436" s="38">
        <f t="shared" si="131"/>
        <v>1</v>
      </c>
      <c r="C8436" s="37" t="s">
        <v>9895</v>
      </c>
    </row>
    <row r="8437" spans="1:3">
      <c r="A8437" s="37" t="s">
        <v>9904</v>
      </c>
      <c r="B8437" s="38">
        <f t="shared" si="131"/>
        <v>1</v>
      </c>
      <c r="C8437" s="37" t="s">
        <v>9904</v>
      </c>
    </row>
    <row r="8438" spans="1:3">
      <c r="A8438" s="37" t="s">
        <v>9902</v>
      </c>
      <c r="B8438" s="38">
        <f t="shared" si="131"/>
        <v>1</v>
      </c>
      <c r="C8438" s="37" t="s">
        <v>9902</v>
      </c>
    </row>
    <row r="8439" spans="1:3">
      <c r="A8439" s="37" t="s">
        <v>9891</v>
      </c>
      <c r="B8439" s="38">
        <f t="shared" si="131"/>
        <v>1</v>
      </c>
      <c r="C8439" s="37" t="s">
        <v>9891</v>
      </c>
    </row>
    <row r="8440" spans="1:3">
      <c r="A8440" s="37" t="s">
        <v>9900</v>
      </c>
      <c r="B8440" s="38">
        <f t="shared" si="131"/>
        <v>1</v>
      </c>
      <c r="C8440" s="37" t="s">
        <v>9900</v>
      </c>
    </row>
    <row r="8441" spans="1:3">
      <c r="A8441" s="37" t="s">
        <v>9893</v>
      </c>
      <c r="B8441" s="38">
        <f t="shared" si="131"/>
        <v>1</v>
      </c>
      <c r="C8441" s="37" t="s">
        <v>9893</v>
      </c>
    </row>
    <row r="8442" spans="1:3">
      <c r="A8442" s="37" t="s">
        <v>9897</v>
      </c>
      <c r="B8442" s="38">
        <f t="shared" si="131"/>
        <v>1</v>
      </c>
      <c r="C8442" s="37" t="s">
        <v>9897</v>
      </c>
    </row>
    <row r="8443" spans="1:3">
      <c r="A8443" s="37" t="s">
        <v>9896</v>
      </c>
      <c r="B8443" s="38">
        <f t="shared" si="131"/>
        <v>1</v>
      </c>
      <c r="C8443" s="37" t="s">
        <v>9896</v>
      </c>
    </row>
    <row r="8444" spans="1:3">
      <c r="A8444" s="37" t="s">
        <v>9898</v>
      </c>
      <c r="B8444" s="38">
        <f t="shared" si="131"/>
        <v>1</v>
      </c>
      <c r="C8444" s="37" t="s">
        <v>9898</v>
      </c>
    </row>
    <row r="8445" spans="1:3">
      <c r="A8445" s="37" t="s">
        <v>9901</v>
      </c>
      <c r="B8445" s="38">
        <f t="shared" si="131"/>
        <v>1</v>
      </c>
      <c r="C8445" s="37" t="s">
        <v>9901</v>
      </c>
    </row>
    <row r="8446" spans="1:3">
      <c r="A8446" s="37" t="s">
        <v>9894</v>
      </c>
      <c r="B8446" s="38">
        <f t="shared" si="131"/>
        <v>1</v>
      </c>
      <c r="C8446" s="37" t="s">
        <v>9894</v>
      </c>
    </row>
    <row r="8447" spans="1:3">
      <c r="A8447" s="37" t="s">
        <v>9892</v>
      </c>
      <c r="B8447" s="38">
        <f t="shared" si="131"/>
        <v>1</v>
      </c>
      <c r="C8447" s="37" t="s">
        <v>9892</v>
      </c>
    </row>
    <row r="8448" spans="1:3">
      <c r="A8448" s="37" t="s">
        <v>9899</v>
      </c>
      <c r="B8448" s="38">
        <f t="shared" si="131"/>
        <v>1</v>
      </c>
      <c r="C8448" s="37" t="s">
        <v>9899</v>
      </c>
    </row>
    <row r="8449" spans="1:3">
      <c r="A8449" s="37" t="s">
        <v>9903</v>
      </c>
      <c r="B8449" s="38">
        <f t="shared" si="131"/>
        <v>1</v>
      </c>
      <c r="C8449" s="37" t="s">
        <v>9903</v>
      </c>
    </row>
    <row r="8450" spans="1:3">
      <c r="A8450" s="37" t="s">
        <v>9905</v>
      </c>
      <c r="B8450" s="38">
        <f t="shared" si="131"/>
        <v>1</v>
      </c>
      <c r="C8450" s="37" t="s">
        <v>9905</v>
      </c>
    </row>
    <row r="8451" spans="1:3">
      <c r="A8451" s="37" t="s">
        <v>9911</v>
      </c>
      <c r="B8451" s="38">
        <f t="shared" si="131"/>
        <v>1</v>
      </c>
      <c r="C8451" s="37" t="s">
        <v>9911</v>
      </c>
    </row>
    <row r="8452" spans="1:3">
      <c r="A8452" s="37" t="s">
        <v>9919</v>
      </c>
      <c r="B8452" s="38">
        <f t="shared" ref="B8452:B8515" si="132">IF(A8452=C8452,1,0)</f>
        <v>1</v>
      </c>
      <c r="C8452" s="37" t="s">
        <v>9919</v>
      </c>
    </row>
    <row r="8453" spans="1:3">
      <c r="A8453" s="37" t="s">
        <v>9918</v>
      </c>
      <c r="B8453" s="38">
        <f t="shared" si="132"/>
        <v>1</v>
      </c>
      <c r="C8453" s="37" t="s">
        <v>9918</v>
      </c>
    </row>
    <row r="8454" spans="1:3">
      <c r="A8454" s="37" t="s">
        <v>9906</v>
      </c>
      <c r="B8454" s="38">
        <f t="shared" si="132"/>
        <v>1</v>
      </c>
      <c r="C8454" s="37" t="s">
        <v>9906</v>
      </c>
    </row>
    <row r="8455" spans="1:3">
      <c r="A8455" s="37" t="s">
        <v>9921</v>
      </c>
      <c r="B8455" s="38">
        <f t="shared" si="132"/>
        <v>1</v>
      </c>
      <c r="C8455" s="37" t="s">
        <v>9921</v>
      </c>
    </row>
    <row r="8456" spans="1:3">
      <c r="A8456" s="37" t="s">
        <v>9913</v>
      </c>
      <c r="B8456" s="38">
        <f t="shared" si="132"/>
        <v>1</v>
      </c>
      <c r="C8456" s="37" t="s">
        <v>9913</v>
      </c>
    </row>
    <row r="8457" spans="1:3">
      <c r="A8457" s="37" t="s">
        <v>9909</v>
      </c>
      <c r="B8457" s="38">
        <f t="shared" si="132"/>
        <v>1</v>
      </c>
      <c r="C8457" s="37" t="s">
        <v>9909</v>
      </c>
    </row>
    <row r="8458" spans="1:3">
      <c r="A8458" s="37" t="s">
        <v>9912</v>
      </c>
      <c r="B8458" s="38">
        <f t="shared" si="132"/>
        <v>1</v>
      </c>
      <c r="C8458" s="37" t="s">
        <v>9912</v>
      </c>
    </row>
    <row r="8459" spans="1:3">
      <c r="A8459" s="37" t="s">
        <v>9916</v>
      </c>
      <c r="B8459" s="38">
        <f t="shared" si="132"/>
        <v>1</v>
      </c>
      <c r="C8459" s="37" t="s">
        <v>9916</v>
      </c>
    </row>
    <row r="8460" spans="1:3">
      <c r="A8460" s="37" t="s">
        <v>9910</v>
      </c>
      <c r="B8460" s="38">
        <f t="shared" si="132"/>
        <v>1</v>
      </c>
      <c r="C8460" s="37" t="s">
        <v>9910</v>
      </c>
    </row>
    <row r="8461" spans="1:3">
      <c r="A8461" s="37" t="s">
        <v>9907</v>
      </c>
      <c r="B8461" s="38">
        <f t="shared" si="132"/>
        <v>1</v>
      </c>
      <c r="C8461" s="37" t="s">
        <v>9907</v>
      </c>
    </row>
    <row r="8462" spans="1:3">
      <c r="A8462" s="37" t="s">
        <v>9920</v>
      </c>
      <c r="B8462" s="38">
        <f t="shared" si="132"/>
        <v>1</v>
      </c>
      <c r="C8462" s="37" t="s">
        <v>9920</v>
      </c>
    </row>
    <row r="8463" spans="1:3">
      <c r="A8463" s="37" t="s">
        <v>9917</v>
      </c>
      <c r="B8463" s="38">
        <f t="shared" si="132"/>
        <v>1</v>
      </c>
      <c r="C8463" s="37" t="s">
        <v>9917</v>
      </c>
    </row>
    <row r="8464" spans="1:3">
      <c r="A8464" s="37" t="s">
        <v>9908</v>
      </c>
      <c r="B8464" s="38">
        <f t="shared" si="132"/>
        <v>1</v>
      </c>
      <c r="C8464" s="37" t="s">
        <v>9908</v>
      </c>
    </row>
    <row r="8465" spans="1:3">
      <c r="A8465" s="37" t="s">
        <v>9914</v>
      </c>
      <c r="B8465" s="38">
        <f t="shared" si="132"/>
        <v>1</v>
      </c>
      <c r="C8465" s="37" t="s">
        <v>9914</v>
      </c>
    </row>
    <row r="8466" spans="1:3">
      <c r="A8466" s="37" t="s">
        <v>9915</v>
      </c>
      <c r="B8466" s="38">
        <f t="shared" si="132"/>
        <v>1</v>
      </c>
      <c r="C8466" s="37" t="s">
        <v>9915</v>
      </c>
    </row>
    <row r="8467" spans="1:3">
      <c r="A8467" s="37" t="s">
        <v>9922</v>
      </c>
      <c r="B8467" s="38">
        <f t="shared" si="132"/>
        <v>1</v>
      </c>
      <c r="C8467" s="37" t="s">
        <v>9922</v>
      </c>
    </row>
    <row r="8468" spans="1:3">
      <c r="A8468" s="37" t="s">
        <v>9927</v>
      </c>
      <c r="B8468" s="38">
        <f t="shared" si="132"/>
        <v>1</v>
      </c>
      <c r="C8468" s="37" t="s">
        <v>9927</v>
      </c>
    </row>
    <row r="8469" spans="1:3">
      <c r="A8469" s="37" t="s">
        <v>9928</v>
      </c>
      <c r="B8469" s="38">
        <f t="shared" si="132"/>
        <v>1</v>
      </c>
      <c r="C8469" s="37" t="s">
        <v>9928</v>
      </c>
    </row>
    <row r="8470" spans="1:3">
      <c r="A8470" s="37" t="s">
        <v>9924</v>
      </c>
      <c r="B8470" s="38">
        <f t="shared" si="132"/>
        <v>1</v>
      </c>
      <c r="C8470" s="37" t="s">
        <v>9924</v>
      </c>
    </row>
    <row r="8471" spans="1:3">
      <c r="A8471" s="37" t="s">
        <v>9930</v>
      </c>
      <c r="B8471" s="38">
        <f t="shared" si="132"/>
        <v>1</v>
      </c>
      <c r="C8471" s="37" t="s">
        <v>9930</v>
      </c>
    </row>
    <row r="8472" spans="1:3">
      <c r="A8472" s="37" t="s">
        <v>9931</v>
      </c>
      <c r="B8472" s="38">
        <f t="shared" si="132"/>
        <v>1</v>
      </c>
      <c r="C8472" s="37" t="s">
        <v>9931</v>
      </c>
    </row>
    <row r="8473" spans="1:3">
      <c r="A8473" s="37" t="s">
        <v>9932</v>
      </c>
      <c r="B8473" s="38">
        <f t="shared" si="132"/>
        <v>1</v>
      </c>
      <c r="C8473" s="37" t="s">
        <v>9932</v>
      </c>
    </row>
    <row r="8474" spans="1:3">
      <c r="A8474" s="37" t="s">
        <v>9933</v>
      </c>
      <c r="B8474" s="38">
        <f t="shared" si="132"/>
        <v>1</v>
      </c>
      <c r="C8474" s="37" t="s">
        <v>9933</v>
      </c>
    </row>
    <row r="8475" spans="1:3">
      <c r="A8475" s="37" t="s">
        <v>9934</v>
      </c>
      <c r="B8475" s="38">
        <f t="shared" si="132"/>
        <v>1</v>
      </c>
      <c r="C8475" s="37" t="s">
        <v>9934</v>
      </c>
    </row>
    <row r="8476" spans="1:3">
      <c r="A8476" s="37" t="s">
        <v>9923</v>
      </c>
      <c r="B8476" s="38">
        <f t="shared" si="132"/>
        <v>1</v>
      </c>
      <c r="C8476" s="37" t="s">
        <v>9923</v>
      </c>
    </row>
    <row r="8477" spans="1:3">
      <c r="A8477" s="37" t="s">
        <v>9929</v>
      </c>
      <c r="B8477" s="38">
        <f t="shared" si="132"/>
        <v>1</v>
      </c>
      <c r="C8477" s="37" t="s">
        <v>9929</v>
      </c>
    </row>
    <row r="8478" spans="1:3">
      <c r="A8478" s="37" t="s">
        <v>9926</v>
      </c>
      <c r="B8478" s="38">
        <f t="shared" si="132"/>
        <v>1</v>
      </c>
      <c r="C8478" s="37" t="s">
        <v>9926</v>
      </c>
    </row>
    <row r="8479" spans="1:3">
      <c r="A8479" s="37" t="s">
        <v>9925</v>
      </c>
      <c r="B8479" s="38">
        <f t="shared" si="132"/>
        <v>1</v>
      </c>
      <c r="C8479" s="37" t="s">
        <v>9925</v>
      </c>
    </row>
    <row r="8480" spans="1:3">
      <c r="A8480" s="37" t="s">
        <v>9947</v>
      </c>
      <c r="B8480" s="38">
        <f t="shared" si="132"/>
        <v>1</v>
      </c>
      <c r="C8480" s="37" t="s">
        <v>9947</v>
      </c>
    </row>
    <row r="8481" spans="1:3">
      <c r="A8481" s="37" t="s">
        <v>9942</v>
      </c>
      <c r="B8481" s="38">
        <f t="shared" si="132"/>
        <v>1</v>
      </c>
      <c r="C8481" s="37" t="s">
        <v>9942</v>
      </c>
    </row>
    <row r="8482" spans="1:3">
      <c r="A8482" s="37" t="s">
        <v>9946</v>
      </c>
      <c r="B8482" s="38">
        <f t="shared" si="132"/>
        <v>1</v>
      </c>
      <c r="C8482" s="37" t="s">
        <v>9946</v>
      </c>
    </row>
    <row r="8483" spans="1:3">
      <c r="A8483" s="37" t="s">
        <v>9948</v>
      </c>
      <c r="B8483" s="38">
        <f t="shared" si="132"/>
        <v>1</v>
      </c>
      <c r="C8483" s="37" t="s">
        <v>9948</v>
      </c>
    </row>
    <row r="8484" spans="1:3">
      <c r="A8484" s="37" t="s">
        <v>9949</v>
      </c>
      <c r="B8484" s="38">
        <f t="shared" si="132"/>
        <v>1</v>
      </c>
      <c r="C8484" s="37" t="s">
        <v>9949</v>
      </c>
    </row>
    <row r="8485" spans="1:3">
      <c r="A8485" s="37" t="s">
        <v>9945</v>
      </c>
      <c r="B8485" s="38">
        <f t="shared" si="132"/>
        <v>1</v>
      </c>
      <c r="C8485" s="37" t="s">
        <v>9945</v>
      </c>
    </row>
    <row r="8486" spans="1:3">
      <c r="A8486" s="37" t="s">
        <v>9944</v>
      </c>
      <c r="B8486" s="38">
        <f t="shared" si="132"/>
        <v>1</v>
      </c>
      <c r="C8486" s="37" t="s">
        <v>9944</v>
      </c>
    </row>
    <row r="8487" spans="1:3">
      <c r="A8487" s="37" t="s">
        <v>9943</v>
      </c>
      <c r="B8487" s="38">
        <f t="shared" si="132"/>
        <v>1</v>
      </c>
      <c r="C8487" s="37" t="s">
        <v>9943</v>
      </c>
    </row>
    <row r="8488" spans="1:3">
      <c r="A8488" s="37" t="s">
        <v>9941</v>
      </c>
      <c r="B8488" s="38">
        <f t="shared" si="132"/>
        <v>1</v>
      </c>
      <c r="C8488" s="37" t="s">
        <v>9941</v>
      </c>
    </row>
    <row r="8489" spans="1:3">
      <c r="A8489" s="37" t="s">
        <v>9935</v>
      </c>
      <c r="B8489" s="38">
        <f t="shared" si="132"/>
        <v>1</v>
      </c>
      <c r="C8489" s="37" t="s">
        <v>9935</v>
      </c>
    </row>
    <row r="8490" spans="1:3">
      <c r="A8490" s="37" t="s">
        <v>9938</v>
      </c>
      <c r="B8490" s="38">
        <f t="shared" si="132"/>
        <v>1</v>
      </c>
      <c r="C8490" s="37" t="s">
        <v>9938</v>
      </c>
    </row>
    <row r="8491" spans="1:3">
      <c r="A8491" s="37" t="s">
        <v>9937</v>
      </c>
      <c r="B8491" s="38">
        <f t="shared" si="132"/>
        <v>1</v>
      </c>
      <c r="C8491" s="37" t="s">
        <v>9937</v>
      </c>
    </row>
    <row r="8492" spans="1:3">
      <c r="A8492" s="37" t="s">
        <v>9939</v>
      </c>
      <c r="B8492" s="38">
        <f t="shared" si="132"/>
        <v>1</v>
      </c>
      <c r="C8492" s="37" t="s">
        <v>9939</v>
      </c>
    </row>
    <row r="8493" spans="1:3">
      <c r="A8493" s="37" t="s">
        <v>9936</v>
      </c>
      <c r="B8493" s="38">
        <f t="shared" si="132"/>
        <v>1</v>
      </c>
      <c r="C8493" s="37" t="s">
        <v>9936</v>
      </c>
    </row>
    <row r="8494" spans="1:3">
      <c r="A8494" s="37" t="s">
        <v>9940</v>
      </c>
      <c r="B8494" s="38">
        <f t="shared" si="132"/>
        <v>1</v>
      </c>
      <c r="C8494" s="37" t="s">
        <v>9940</v>
      </c>
    </row>
    <row r="8495" spans="1:3">
      <c r="A8495" s="37" t="s">
        <v>9952</v>
      </c>
      <c r="B8495" s="38">
        <f t="shared" si="132"/>
        <v>1</v>
      </c>
      <c r="C8495" s="37" t="s">
        <v>9952</v>
      </c>
    </row>
    <row r="8496" spans="1:3">
      <c r="A8496" s="37" t="s">
        <v>9957</v>
      </c>
      <c r="B8496" s="38">
        <f t="shared" si="132"/>
        <v>1</v>
      </c>
      <c r="C8496" s="37" t="s">
        <v>9957</v>
      </c>
    </row>
    <row r="8497" spans="1:3">
      <c r="A8497" s="37" t="s">
        <v>9951</v>
      </c>
      <c r="B8497" s="38">
        <f t="shared" si="132"/>
        <v>1</v>
      </c>
      <c r="C8497" s="37" t="s">
        <v>9951</v>
      </c>
    </row>
    <row r="8498" spans="1:3">
      <c r="A8498" s="37" t="s">
        <v>9950</v>
      </c>
      <c r="B8498" s="38">
        <f t="shared" si="132"/>
        <v>1</v>
      </c>
      <c r="C8498" s="37" t="s">
        <v>9950</v>
      </c>
    </row>
    <row r="8499" spans="1:3">
      <c r="A8499" s="37" t="s">
        <v>9954</v>
      </c>
      <c r="B8499" s="38">
        <f t="shared" si="132"/>
        <v>1</v>
      </c>
      <c r="C8499" s="37" t="s">
        <v>9954</v>
      </c>
    </row>
    <row r="8500" spans="1:3">
      <c r="A8500" s="37" t="s">
        <v>9953</v>
      </c>
      <c r="B8500" s="38">
        <f t="shared" si="132"/>
        <v>1</v>
      </c>
      <c r="C8500" s="37" t="s">
        <v>9953</v>
      </c>
    </row>
    <row r="8501" spans="1:3">
      <c r="A8501" s="37" t="s">
        <v>9955</v>
      </c>
      <c r="B8501" s="38">
        <f t="shared" si="132"/>
        <v>1</v>
      </c>
      <c r="C8501" s="37" t="s">
        <v>9955</v>
      </c>
    </row>
    <row r="8502" spans="1:3">
      <c r="A8502" s="37" t="s">
        <v>9956</v>
      </c>
      <c r="B8502" s="38">
        <f t="shared" si="132"/>
        <v>1</v>
      </c>
      <c r="C8502" s="37" t="s">
        <v>9956</v>
      </c>
    </row>
    <row r="8503" spans="1:3">
      <c r="A8503" s="37" t="s">
        <v>8387</v>
      </c>
      <c r="B8503" s="38">
        <f t="shared" si="132"/>
        <v>1</v>
      </c>
      <c r="C8503" s="37" t="s">
        <v>8387</v>
      </c>
    </row>
    <row r="8504" spans="1:3">
      <c r="A8504" s="37" t="s">
        <v>8391</v>
      </c>
      <c r="B8504" s="38">
        <f t="shared" si="132"/>
        <v>1</v>
      </c>
      <c r="C8504" s="37" t="s">
        <v>8391</v>
      </c>
    </row>
    <row r="8505" spans="1:3">
      <c r="A8505" s="37" t="s">
        <v>8390</v>
      </c>
      <c r="B8505" s="38">
        <f t="shared" si="132"/>
        <v>1</v>
      </c>
      <c r="C8505" s="37" t="s">
        <v>8390</v>
      </c>
    </row>
    <row r="8506" spans="1:3">
      <c r="A8506" s="37" t="s">
        <v>8392</v>
      </c>
      <c r="B8506" s="38">
        <f t="shared" si="132"/>
        <v>1</v>
      </c>
      <c r="C8506" s="37" t="s">
        <v>8392</v>
      </c>
    </row>
    <row r="8507" spans="1:3">
      <c r="A8507" s="37" t="s">
        <v>8388</v>
      </c>
      <c r="B8507" s="38">
        <f t="shared" si="132"/>
        <v>1</v>
      </c>
      <c r="C8507" s="37" t="s">
        <v>8388</v>
      </c>
    </row>
    <row r="8508" spans="1:3">
      <c r="A8508" s="37" t="s">
        <v>8389</v>
      </c>
      <c r="B8508" s="38">
        <f t="shared" si="132"/>
        <v>1</v>
      </c>
      <c r="C8508" s="37" t="s">
        <v>8389</v>
      </c>
    </row>
    <row r="8509" spans="1:3">
      <c r="A8509" s="37" t="s">
        <v>8396</v>
      </c>
      <c r="B8509" s="38">
        <f t="shared" si="132"/>
        <v>1</v>
      </c>
      <c r="C8509" s="37" t="s">
        <v>8396</v>
      </c>
    </row>
    <row r="8510" spans="1:3">
      <c r="A8510" s="37" t="s">
        <v>8393</v>
      </c>
      <c r="B8510" s="38">
        <f t="shared" si="132"/>
        <v>1</v>
      </c>
      <c r="C8510" s="37" t="s">
        <v>8393</v>
      </c>
    </row>
    <row r="8511" spans="1:3">
      <c r="A8511" s="37" t="s">
        <v>8399</v>
      </c>
      <c r="B8511" s="38">
        <f t="shared" si="132"/>
        <v>1</v>
      </c>
      <c r="C8511" s="37" t="s">
        <v>8399</v>
      </c>
    </row>
    <row r="8512" spans="1:3">
      <c r="A8512" s="37" t="s">
        <v>8397</v>
      </c>
      <c r="B8512" s="38">
        <f t="shared" si="132"/>
        <v>1</v>
      </c>
      <c r="C8512" s="37" t="s">
        <v>8397</v>
      </c>
    </row>
    <row r="8513" spans="1:3">
      <c r="A8513" s="37" t="s">
        <v>8398</v>
      </c>
      <c r="B8513" s="38">
        <f t="shared" si="132"/>
        <v>1</v>
      </c>
      <c r="C8513" s="37" t="s">
        <v>8398</v>
      </c>
    </row>
    <row r="8514" spans="1:3">
      <c r="A8514" s="37" t="s">
        <v>8394</v>
      </c>
      <c r="B8514" s="38">
        <f t="shared" si="132"/>
        <v>1</v>
      </c>
      <c r="C8514" s="37" t="s">
        <v>8394</v>
      </c>
    </row>
    <row r="8515" spans="1:3">
      <c r="A8515" s="37" t="s">
        <v>8395</v>
      </c>
      <c r="B8515" s="38">
        <f t="shared" si="132"/>
        <v>1</v>
      </c>
      <c r="C8515" s="37" t="s">
        <v>8395</v>
      </c>
    </row>
    <row r="8516" spans="1:3">
      <c r="A8516" s="37" t="s">
        <v>8406</v>
      </c>
      <c r="B8516" s="38">
        <f t="shared" ref="B8516:B8579" si="133">IF(A8516=C8516,1,0)</f>
        <v>1</v>
      </c>
      <c r="C8516" s="37" t="s">
        <v>8406</v>
      </c>
    </row>
    <row r="8517" spans="1:3">
      <c r="A8517" s="37" t="s">
        <v>8400</v>
      </c>
      <c r="B8517" s="38">
        <f t="shared" si="133"/>
        <v>1</v>
      </c>
      <c r="C8517" s="37" t="s">
        <v>8400</v>
      </c>
    </row>
    <row r="8518" spans="1:3">
      <c r="A8518" s="37" t="s">
        <v>8405</v>
      </c>
      <c r="B8518" s="38">
        <f t="shared" si="133"/>
        <v>1</v>
      </c>
      <c r="C8518" s="37" t="s">
        <v>8405</v>
      </c>
    </row>
    <row r="8519" spans="1:3">
      <c r="A8519" s="37" t="s">
        <v>8403</v>
      </c>
      <c r="B8519" s="38">
        <f t="shared" si="133"/>
        <v>1</v>
      </c>
      <c r="C8519" s="37" t="s">
        <v>8403</v>
      </c>
    </row>
    <row r="8520" spans="1:3">
      <c r="A8520" s="37" t="s">
        <v>8404</v>
      </c>
      <c r="B8520" s="38">
        <f t="shared" si="133"/>
        <v>1</v>
      </c>
      <c r="C8520" s="37" t="s">
        <v>8404</v>
      </c>
    </row>
    <row r="8521" spans="1:3">
      <c r="A8521" s="37" t="s">
        <v>8401</v>
      </c>
      <c r="B8521" s="38">
        <f t="shared" si="133"/>
        <v>1</v>
      </c>
      <c r="C8521" s="37" t="s">
        <v>8401</v>
      </c>
    </row>
    <row r="8522" spans="1:3">
      <c r="A8522" s="37" t="s">
        <v>8402</v>
      </c>
      <c r="B8522" s="38">
        <f t="shared" si="133"/>
        <v>1</v>
      </c>
      <c r="C8522" s="37" t="s">
        <v>8402</v>
      </c>
    </row>
    <row r="8523" spans="1:3">
      <c r="A8523" s="37" t="s">
        <v>8414</v>
      </c>
      <c r="B8523" s="38">
        <f t="shared" si="133"/>
        <v>1</v>
      </c>
      <c r="C8523" s="37" t="s">
        <v>8414</v>
      </c>
    </row>
    <row r="8524" spans="1:3">
      <c r="A8524" s="37" t="s">
        <v>8411</v>
      </c>
      <c r="B8524" s="38">
        <f t="shared" si="133"/>
        <v>1</v>
      </c>
      <c r="C8524" s="37" t="s">
        <v>8411</v>
      </c>
    </row>
    <row r="8525" spans="1:3">
      <c r="A8525" s="37" t="s">
        <v>8412</v>
      </c>
      <c r="B8525" s="38">
        <f t="shared" si="133"/>
        <v>1</v>
      </c>
      <c r="C8525" s="37" t="s">
        <v>8412</v>
      </c>
    </row>
    <row r="8526" spans="1:3">
      <c r="A8526" s="37" t="s">
        <v>8407</v>
      </c>
      <c r="B8526" s="38">
        <f t="shared" si="133"/>
        <v>1</v>
      </c>
      <c r="C8526" s="37" t="s">
        <v>8407</v>
      </c>
    </row>
    <row r="8527" spans="1:3">
      <c r="A8527" s="37" t="s">
        <v>8413</v>
      </c>
      <c r="B8527" s="38">
        <f t="shared" si="133"/>
        <v>1</v>
      </c>
      <c r="C8527" s="37" t="s">
        <v>8413</v>
      </c>
    </row>
    <row r="8528" spans="1:3">
      <c r="A8528" s="37" t="s">
        <v>8409</v>
      </c>
      <c r="B8528" s="38">
        <f t="shared" si="133"/>
        <v>1</v>
      </c>
      <c r="C8528" s="37" t="s">
        <v>8409</v>
      </c>
    </row>
    <row r="8529" spans="1:3">
      <c r="A8529" s="37" t="s">
        <v>8410</v>
      </c>
      <c r="B8529" s="38">
        <f t="shared" si="133"/>
        <v>1</v>
      </c>
      <c r="C8529" s="37" t="s">
        <v>8410</v>
      </c>
    </row>
    <row r="8530" spans="1:3">
      <c r="A8530" s="37" t="s">
        <v>8408</v>
      </c>
      <c r="B8530" s="38">
        <f t="shared" si="133"/>
        <v>1</v>
      </c>
      <c r="C8530" s="37" t="s">
        <v>8408</v>
      </c>
    </row>
    <row r="8531" spans="1:3">
      <c r="A8531" s="37" t="s">
        <v>8422</v>
      </c>
      <c r="B8531" s="38">
        <f t="shared" si="133"/>
        <v>1</v>
      </c>
      <c r="C8531" s="37" t="s">
        <v>8422</v>
      </c>
    </row>
    <row r="8532" spans="1:3">
      <c r="A8532" s="37" t="s">
        <v>8419</v>
      </c>
      <c r="B8532" s="38">
        <f t="shared" si="133"/>
        <v>1</v>
      </c>
      <c r="C8532" s="37" t="s">
        <v>8419</v>
      </c>
    </row>
    <row r="8533" spans="1:3">
      <c r="A8533" s="37" t="s">
        <v>8420</v>
      </c>
      <c r="B8533" s="38">
        <f t="shared" si="133"/>
        <v>1</v>
      </c>
      <c r="C8533" s="37" t="s">
        <v>8420</v>
      </c>
    </row>
    <row r="8534" spans="1:3">
      <c r="A8534" s="37" t="s">
        <v>8415</v>
      </c>
      <c r="B8534" s="38">
        <f t="shared" si="133"/>
        <v>1</v>
      </c>
      <c r="C8534" s="37" t="s">
        <v>8415</v>
      </c>
    </row>
    <row r="8535" spans="1:3">
      <c r="A8535" s="37" t="s">
        <v>8421</v>
      </c>
      <c r="B8535" s="38">
        <f t="shared" si="133"/>
        <v>1</v>
      </c>
      <c r="C8535" s="37" t="s">
        <v>8421</v>
      </c>
    </row>
    <row r="8536" spans="1:3">
      <c r="A8536" s="37" t="s">
        <v>8417</v>
      </c>
      <c r="B8536" s="38">
        <f t="shared" si="133"/>
        <v>1</v>
      </c>
      <c r="C8536" s="37" t="s">
        <v>8417</v>
      </c>
    </row>
    <row r="8537" spans="1:3">
      <c r="A8537" s="37" t="s">
        <v>8418</v>
      </c>
      <c r="B8537" s="38">
        <f t="shared" si="133"/>
        <v>1</v>
      </c>
      <c r="C8537" s="37" t="s">
        <v>8418</v>
      </c>
    </row>
    <row r="8538" spans="1:3">
      <c r="A8538" s="37" t="s">
        <v>8416</v>
      </c>
      <c r="B8538" s="38">
        <f t="shared" si="133"/>
        <v>1</v>
      </c>
      <c r="C8538" s="37" t="s">
        <v>8416</v>
      </c>
    </row>
    <row r="8539" spans="1:3">
      <c r="A8539" s="37" t="s">
        <v>8426</v>
      </c>
      <c r="B8539" s="38">
        <f t="shared" si="133"/>
        <v>1</v>
      </c>
      <c r="C8539" s="37" t="s">
        <v>8426</v>
      </c>
    </row>
    <row r="8540" spans="1:3">
      <c r="A8540" s="37" t="s">
        <v>8423</v>
      </c>
      <c r="B8540" s="38">
        <f t="shared" si="133"/>
        <v>1</v>
      </c>
      <c r="C8540" s="37" t="s">
        <v>8423</v>
      </c>
    </row>
    <row r="8541" spans="1:3">
      <c r="A8541" s="37" t="s">
        <v>8429</v>
      </c>
      <c r="B8541" s="38">
        <f t="shared" si="133"/>
        <v>1</v>
      </c>
      <c r="C8541" s="37" t="s">
        <v>8429</v>
      </c>
    </row>
    <row r="8542" spans="1:3">
      <c r="A8542" s="37" t="s">
        <v>8427</v>
      </c>
      <c r="B8542" s="38">
        <f t="shared" si="133"/>
        <v>1</v>
      </c>
      <c r="C8542" s="37" t="s">
        <v>8427</v>
      </c>
    </row>
    <row r="8543" spans="1:3">
      <c r="A8543" s="37" t="s">
        <v>8428</v>
      </c>
      <c r="B8543" s="38">
        <f t="shared" si="133"/>
        <v>1</v>
      </c>
      <c r="C8543" s="37" t="s">
        <v>8428</v>
      </c>
    </row>
    <row r="8544" spans="1:3">
      <c r="A8544" s="37" t="s">
        <v>8424</v>
      </c>
      <c r="B8544" s="38">
        <f t="shared" si="133"/>
        <v>1</v>
      </c>
      <c r="C8544" s="37" t="s">
        <v>8424</v>
      </c>
    </row>
    <row r="8545" spans="1:3">
      <c r="A8545" s="37" t="s">
        <v>8425</v>
      </c>
      <c r="B8545" s="38">
        <f t="shared" si="133"/>
        <v>1</v>
      </c>
      <c r="C8545" s="37" t="s">
        <v>8425</v>
      </c>
    </row>
    <row r="8546" spans="1:3">
      <c r="A8546" s="37" t="s">
        <v>8447</v>
      </c>
      <c r="B8546" s="38">
        <f t="shared" si="133"/>
        <v>1</v>
      </c>
      <c r="C8546" s="37" t="s">
        <v>8447</v>
      </c>
    </row>
    <row r="8547" spans="1:3">
      <c r="A8547" s="37" t="s">
        <v>8441</v>
      </c>
      <c r="B8547" s="38">
        <f t="shared" si="133"/>
        <v>1</v>
      </c>
      <c r="C8547" s="37" t="s">
        <v>8441</v>
      </c>
    </row>
    <row r="8548" spans="1:3">
      <c r="A8548" s="37" t="s">
        <v>8434</v>
      </c>
      <c r="B8548" s="38">
        <f t="shared" si="133"/>
        <v>1</v>
      </c>
      <c r="C8548" s="37" t="s">
        <v>8434</v>
      </c>
    </row>
    <row r="8549" spans="1:3">
      <c r="A8549" s="37" t="s">
        <v>8435</v>
      </c>
      <c r="B8549" s="38">
        <f t="shared" si="133"/>
        <v>1</v>
      </c>
      <c r="C8549" s="37" t="s">
        <v>8435</v>
      </c>
    </row>
    <row r="8550" spans="1:3">
      <c r="A8550" s="37" t="s">
        <v>8440</v>
      </c>
      <c r="B8550" s="38">
        <f t="shared" si="133"/>
        <v>1</v>
      </c>
      <c r="C8550" s="37" t="s">
        <v>8440</v>
      </c>
    </row>
    <row r="8551" spans="1:3">
      <c r="A8551" s="37" t="s">
        <v>8453</v>
      </c>
      <c r="B8551" s="38">
        <f t="shared" si="133"/>
        <v>1</v>
      </c>
      <c r="C8551" s="37" t="s">
        <v>8453</v>
      </c>
    </row>
    <row r="8552" spans="1:3">
      <c r="A8552" s="37" t="s">
        <v>8452</v>
      </c>
      <c r="B8552" s="38">
        <f t="shared" si="133"/>
        <v>1</v>
      </c>
      <c r="C8552" s="37" t="s">
        <v>8452</v>
      </c>
    </row>
    <row r="8553" spans="1:3">
      <c r="A8553" s="37" t="s">
        <v>8450</v>
      </c>
      <c r="B8553" s="38">
        <f t="shared" si="133"/>
        <v>1</v>
      </c>
      <c r="C8553" s="37" t="s">
        <v>8450</v>
      </c>
    </row>
    <row r="8554" spans="1:3">
      <c r="A8554" s="37" t="s">
        <v>8459</v>
      </c>
      <c r="B8554" s="38">
        <f t="shared" si="133"/>
        <v>1</v>
      </c>
      <c r="C8554" s="37" t="s">
        <v>8459</v>
      </c>
    </row>
    <row r="8555" spans="1:3">
      <c r="A8555" s="37" t="s">
        <v>8458</v>
      </c>
      <c r="B8555" s="38">
        <f t="shared" si="133"/>
        <v>1</v>
      </c>
      <c r="C8555" s="37" t="s">
        <v>8458</v>
      </c>
    </row>
    <row r="8556" spans="1:3">
      <c r="A8556" s="37" t="s">
        <v>8430</v>
      </c>
      <c r="B8556" s="38">
        <f t="shared" si="133"/>
        <v>1</v>
      </c>
      <c r="C8556" s="37" t="s">
        <v>8430</v>
      </c>
    </row>
    <row r="8557" spans="1:3">
      <c r="A8557" s="37" t="s">
        <v>8442</v>
      </c>
      <c r="B8557" s="38">
        <f t="shared" si="133"/>
        <v>1</v>
      </c>
      <c r="C8557" s="37" t="s">
        <v>8442</v>
      </c>
    </row>
    <row r="8558" spans="1:3">
      <c r="A8558" s="37" t="s">
        <v>8444</v>
      </c>
      <c r="B8558" s="38">
        <f t="shared" si="133"/>
        <v>1</v>
      </c>
      <c r="C8558" s="37" t="s">
        <v>8444</v>
      </c>
    </row>
    <row r="8559" spans="1:3">
      <c r="A8559" s="37" t="s">
        <v>8446</v>
      </c>
      <c r="B8559" s="38">
        <f t="shared" si="133"/>
        <v>1</v>
      </c>
      <c r="C8559" s="37" t="s">
        <v>8446</v>
      </c>
    </row>
    <row r="8560" spans="1:3">
      <c r="A8560" s="37" t="s">
        <v>8439</v>
      </c>
      <c r="B8560" s="38">
        <f t="shared" si="133"/>
        <v>1</v>
      </c>
      <c r="C8560" s="37" t="s">
        <v>8439</v>
      </c>
    </row>
    <row r="8561" spans="1:3">
      <c r="A8561" s="37" t="s">
        <v>8438</v>
      </c>
      <c r="B8561" s="38">
        <f t="shared" si="133"/>
        <v>1</v>
      </c>
      <c r="C8561" s="37" t="s">
        <v>8438</v>
      </c>
    </row>
    <row r="8562" spans="1:3">
      <c r="A8562" s="37" t="s">
        <v>8463</v>
      </c>
      <c r="B8562" s="38">
        <f t="shared" si="133"/>
        <v>1</v>
      </c>
      <c r="C8562" s="37" t="s">
        <v>8463</v>
      </c>
    </row>
    <row r="8563" spans="1:3">
      <c r="A8563" s="37" t="s">
        <v>8462</v>
      </c>
      <c r="B8563" s="38">
        <f t="shared" si="133"/>
        <v>1</v>
      </c>
      <c r="C8563" s="37" t="s">
        <v>8462</v>
      </c>
    </row>
    <row r="8564" spans="1:3">
      <c r="A8564" s="37" t="s">
        <v>8432</v>
      </c>
      <c r="B8564" s="38">
        <f t="shared" si="133"/>
        <v>1</v>
      </c>
      <c r="C8564" s="37" t="s">
        <v>8432</v>
      </c>
    </row>
    <row r="8565" spans="1:3">
      <c r="A8565" s="37" t="s">
        <v>8466</v>
      </c>
      <c r="B8565" s="38">
        <f t="shared" si="133"/>
        <v>1</v>
      </c>
      <c r="C8565" s="37" t="s">
        <v>8466</v>
      </c>
    </row>
    <row r="8566" spans="1:3">
      <c r="A8566" s="37" t="s">
        <v>8464</v>
      </c>
      <c r="B8566" s="38">
        <f t="shared" si="133"/>
        <v>1</v>
      </c>
      <c r="C8566" s="37" t="s">
        <v>8464</v>
      </c>
    </row>
    <row r="8567" spans="1:3">
      <c r="A8567" s="37" t="s">
        <v>8465</v>
      </c>
      <c r="B8567" s="38">
        <f t="shared" si="133"/>
        <v>1</v>
      </c>
      <c r="C8567" s="37" t="s">
        <v>8465</v>
      </c>
    </row>
    <row r="8568" spans="1:3">
      <c r="A8568" s="37" t="s">
        <v>8433</v>
      </c>
      <c r="B8568" s="38">
        <f t="shared" si="133"/>
        <v>1</v>
      </c>
      <c r="C8568" s="37" t="s">
        <v>8433</v>
      </c>
    </row>
    <row r="8569" spans="1:3">
      <c r="A8569" s="37" t="s">
        <v>8451</v>
      </c>
      <c r="B8569" s="38">
        <f t="shared" si="133"/>
        <v>1</v>
      </c>
      <c r="C8569" s="37" t="s">
        <v>8451</v>
      </c>
    </row>
    <row r="8570" spans="1:3">
      <c r="A8570" s="37" t="s">
        <v>8443</v>
      </c>
      <c r="B8570" s="38">
        <f t="shared" si="133"/>
        <v>1</v>
      </c>
      <c r="C8570" s="37" t="s">
        <v>8443</v>
      </c>
    </row>
    <row r="8571" spans="1:3">
      <c r="A8571" s="37" t="s">
        <v>8431</v>
      </c>
      <c r="B8571" s="38">
        <f t="shared" si="133"/>
        <v>1</v>
      </c>
      <c r="C8571" s="37" t="s">
        <v>8431</v>
      </c>
    </row>
    <row r="8572" spans="1:3">
      <c r="A8572" s="37" t="s">
        <v>8437</v>
      </c>
      <c r="B8572" s="38">
        <f t="shared" si="133"/>
        <v>1</v>
      </c>
      <c r="C8572" s="37" t="s">
        <v>8437</v>
      </c>
    </row>
    <row r="8573" spans="1:3">
      <c r="A8573" s="37" t="s">
        <v>8436</v>
      </c>
      <c r="B8573" s="38">
        <f t="shared" si="133"/>
        <v>1</v>
      </c>
      <c r="C8573" s="37" t="s">
        <v>8436</v>
      </c>
    </row>
    <row r="8574" spans="1:3">
      <c r="A8574" s="37" t="s">
        <v>8445</v>
      </c>
      <c r="B8574" s="38">
        <f t="shared" si="133"/>
        <v>1</v>
      </c>
      <c r="C8574" s="37" t="s">
        <v>8445</v>
      </c>
    </row>
    <row r="8575" spans="1:3">
      <c r="A8575" s="37" t="s">
        <v>8449</v>
      </c>
      <c r="B8575" s="38">
        <f t="shared" si="133"/>
        <v>1</v>
      </c>
      <c r="C8575" s="37" t="s">
        <v>8449</v>
      </c>
    </row>
    <row r="8576" spans="1:3">
      <c r="A8576" s="37" t="s">
        <v>8457</v>
      </c>
      <c r="B8576" s="38">
        <f t="shared" si="133"/>
        <v>1</v>
      </c>
      <c r="C8576" s="37" t="s">
        <v>8457</v>
      </c>
    </row>
    <row r="8577" spans="1:3">
      <c r="A8577" s="37" t="s">
        <v>8456</v>
      </c>
      <c r="B8577" s="38">
        <f t="shared" si="133"/>
        <v>1</v>
      </c>
      <c r="C8577" s="37" t="s">
        <v>8456</v>
      </c>
    </row>
    <row r="8578" spans="1:3">
      <c r="A8578" s="37" t="s">
        <v>8455</v>
      </c>
      <c r="B8578" s="38">
        <f t="shared" si="133"/>
        <v>1</v>
      </c>
      <c r="C8578" s="37" t="s">
        <v>8455</v>
      </c>
    </row>
    <row r="8579" spans="1:3">
      <c r="A8579" s="37" t="s">
        <v>8454</v>
      </c>
      <c r="B8579" s="38">
        <f t="shared" si="133"/>
        <v>1</v>
      </c>
      <c r="C8579" s="37" t="s">
        <v>8454</v>
      </c>
    </row>
    <row r="8580" spans="1:3">
      <c r="A8580" s="37" t="s">
        <v>8448</v>
      </c>
      <c r="B8580" s="38">
        <f t="shared" ref="B8580:B8643" si="134">IF(A8580=C8580,1,0)</f>
        <v>1</v>
      </c>
      <c r="C8580" s="37" t="s">
        <v>8448</v>
      </c>
    </row>
    <row r="8581" spans="1:3">
      <c r="A8581" s="37" t="s">
        <v>8461</v>
      </c>
      <c r="B8581" s="38">
        <f t="shared" si="134"/>
        <v>1</v>
      </c>
      <c r="C8581" s="37" t="s">
        <v>8461</v>
      </c>
    </row>
    <row r="8582" spans="1:3">
      <c r="A8582" s="37" t="s">
        <v>8460</v>
      </c>
      <c r="B8582" s="38">
        <f t="shared" si="134"/>
        <v>1</v>
      </c>
      <c r="C8582" s="37" t="s">
        <v>8460</v>
      </c>
    </row>
    <row r="8583" spans="1:3">
      <c r="A8583" s="37" t="s">
        <v>8469</v>
      </c>
      <c r="B8583" s="38">
        <f t="shared" si="134"/>
        <v>1</v>
      </c>
      <c r="C8583" s="37" t="s">
        <v>8469</v>
      </c>
    </row>
    <row r="8584" spans="1:3">
      <c r="A8584" s="37" t="s">
        <v>8467</v>
      </c>
      <c r="B8584" s="38">
        <f t="shared" si="134"/>
        <v>1</v>
      </c>
      <c r="C8584" s="37" t="s">
        <v>8467</v>
      </c>
    </row>
    <row r="8585" spans="1:3">
      <c r="A8585" s="37" t="s">
        <v>8470</v>
      </c>
      <c r="B8585" s="38">
        <f t="shared" si="134"/>
        <v>1</v>
      </c>
      <c r="C8585" s="37" t="s">
        <v>8470</v>
      </c>
    </row>
    <row r="8586" spans="1:3">
      <c r="A8586" s="37" t="s">
        <v>8468</v>
      </c>
      <c r="B8586" s="38">
        <f t="shared" si="134"/>
        <v>1</v>
      </c>
      <c r="C8586" s="37" t="s">
        <v>8468</v>
      </c>
    </row>
    <row r="8587" spans="1:3">
      <c r="A8587" s="37" t="s">
        <v>8473</v>
      </c>
      <c r="B8587" s="38">
        <f t="shared" si="134"/>
        <v>1</v>
      </c>
      <c r="C8587" s="37" t="s">
        <v>8473</v>
      </c>
    </row>
    <row r="8588" spans="1:3">
      <c r="A8588" s="37" t="s">
        <v>8471</v>
      </c>
      <c r="B8588" s="38">
        <f t="shared" si="134"/>
        <v>1</v>
      </c>
      <c r="C8588" s="37" t="s">
        <v>8471</v>
      </c>
    </row>
    <row r="8589" spans="1:3">
      <c r="A8589" s="37" t="s">
        <v>8474</v>
      </c>
      <c r="B8589" s="38">
        <f t="shared" si="134"/>
        <v>1</v>
      </c>
      <c r="C8589" s="37" t="s">
        <v>8474</v>
      </c>
    </row>
    <row r="8590" spans="1:3">
      <c r="A8590" s="37" t="s">
        <v>8472</v>
      </c>
      <c r="B8590" s="38">
        <f t="shared" si="134"/>
        <v>1</v>
      </c>
      <c r="C8590" s="37" t="s">
        <v>8472</v>
      </c>
    </row>
    <row r="8591" spans="1:3">
      <c r="A8591" s="37" t="s">
        <v>8477</v>
      </c>
      <c r="B8591" s="38">
        <f t="shared" si="134"/>
        <v>1</v>
      </c>
      <c r="C8591" s="37" t="s">
        <v>8477</v>
      </c>
    </row>
    <row r="8592" spans="1:3">
      <c r="A8592" s="37" t="s">
        <v>8475</v>
      </c>
      <c r="B8592" s="38">
        <f t="shared" si="134"/>
        <v>1</v>
      </c>
      <c r="C8592" s="37" t="s">
        <v>8475</v>
      </c>
    </row>
    <row r="8593" spans="1:3">
      <c r="A8593" s="37" t="s">
        <v>8478</v>
      </c>
      <c r="B8593" s="38">
        <f t="shared" si="134"/>
        <v>1</v>
      </c>
      <c r="C8593" s="37" t="s">
        <v>8478</v>
      </c>
    </row>
    <row r="8594" spans="1:3">
      <c r="A8594" s="37" t="s">
        <v>8479</v>
      </c>
      <c r="B8594" s="38">
        <f t="shared" si="134"/>
        <v>1</v>
      </c>
      <c r="C8594" s="37" t="s">
        <v>8479</v>
      </c>
    </row>
    <row r="8595" spans="1:3">
      <c r="A8595" s="37" t="s">
        <v>8480</v>
      </c>
      <c r="B8595" s="38">
        <f t="shared" si="134"/>
        <v>1</v>
      </c>
      <c r="C8595" s="37" t="s">
        <v>8480</v>
      </c>
    </row>
    <row r="8596" spans="1:3">
      <c r="A8596" s="37" t="s">
        <v>8481</v>
      </c>
      <c r="B8596" s="38">
        <f t="shared" si="134"/>
        <v>1</v>
      </c>
      <c r="C8596" s="37" t="s">
        <v>8481</v>
      </c>
    </row>
    <row r="8597" spans="1:3">
      <c r="A8597" s="37" t="s">
        <v>8482</v>
      </c>
      <c r="B8597" s="38">
        <f t="shared" si="134"/>
        <v>1</v>
      </c>
      <c r="C8597" s="37" t="s">
        <v>8482</v>
      </c>
    </row>
    <row r="8598" spans="1:3">
      <c r="A8598" s="37" t="s">
        <v>8483</v>
      </c>
      <c r="B8598" s="38">
        <f t="shared" si="134"/>
        <v>1</v>
      </c>
      <c r="C8598" s="37" t="s">
        <v>8483</v>
      </c>
    </row>
    <row r="8599" spans="1:3">
      <c r="A8599" s="37" t="s">
        <v>8484</v>
      </c>
      <c r="B8599" s="38">
        <f t="shared" si="134"/>
        <v>1</v>
      </c>
      <c r="C8599" s="37" t="s">
        <v>8484</v>
      </c>
    </row>
    <row r="8600" spans="1:3">
      <c r="A8600" s="37" t="s">
        <v>8476</v>
      </c>
      <c r="B8600" s="38">
        <f t="shared" si="134"/>
        <v>1</v>
      </c>
      <c r="C8600" s="37" t="s">
        <v>8476</v>
      </c>
    </row>
    <row r="8601" spans="1:3">
      <c r="A8601" s="37" t="s">
        <v>8520</v>
      </c>
      <c r="B8601" s="38">
        <f t="shared" si="134"/>
        <v>1</v>
      </c>
      <c r="C8601" s="37" t="s">
        <v>8520</v>
      </c>
    </row>
    <row r="8602" spans="1:3">
      <c r="A8602" s="37" t="s">
        <v>8485</v>
      </c>
      <c r="B8602" s="38">
        <f t="shared" si="134"/>
        <v>1</v>
      </c>
      <c r="C8602" s="37" t="s">
        <v>8485</v>
      </c>
    </row>
    <row r="8603" spans="1:3">
      <c r="A8603" s="37" t="s">
        <v>8498</v>
      </c>
      <c r="B8603" s="38">
        <f t="shared" si="134"/>
        <v>1</v>
      </c>
      <c r="C8603" s="37" t="s">
        <v>8498</v>
      </c>
    </row>
    <row r="8604" spans="1:3">
      <c r="A8604" s="37" t="s">
        <v>8508</v>
      </c>
      <c r="B8604" s="38">
        <f t="shared" si="134"/>
        <v>1</v>
      </c>
      <c r="C8604" s="37" t="s">
        <v>8508</v>
      </c>
    </row>
    <row r="8605" spans="1:3">
      <c r="A8605" s="37" t="s">
        <v>8499</v>
      </c>
      <c r="B8605" s="38">
        <f t="shared" si="134"/>
        <v>1</v>
      </c>
      <c r="C8605" s="37" t="s">
        <v>8499</v>
      </c>
    </row>
    <row r="8606" spans="1:3">
      <c r="A8606" s="37" t="s">
        <v>8506</v>
      </c>
      <c r="B8606" s="38">
        <f t="shared" si="134"/>
        <v>1</v>
      </c>
      <c r="C8606" s="37" t="s">
        <v>8506</v>
      </c>
    </row>
    <row r="8607" spans="1:3">
      <c r="A8607" s="37" t="s">
        <v>8507</v>
      </c>
      <c r="B8607" s="38">
        <f t="shared" si="134"/>
        <v>1</v>
      </c>
      <c r="C8607" s="37" t="s">
        <v>8507</v>
      </c>
    </row>
    <row r="8608" spans="1:3">
      <c r="A8608" s="37" t="s">
        <v>8505</v>
      </c>
      <c r="B8608" s="38">
        <f t="shared" si="134"/>
        <v>1</v>
      </c>
      <c r="C8608" s="37" t="s">
        <v>8505</v>
      </c>
    </row>
    <row r="8609" spans="1:3">
      <c r="A8609" s="37" t="s">
        <v>8504</v>
      </c>
      <c r="B8609" s="38">
        <f t="shared" si="134"/>
        <v>1</v>
      </c>
      <c r="C8609" s="37" t="s">
        <v>8504</v>
      </c>
    </row>
    <row r="8610" spans="1:3">
      <c r="A8610" s="37" t="s">
        <v>8503</v>
      </c>
      <c r="B8610" s="38">
        <f t="shared" si="134"/>
        <v>1</v>
      </c>
      <c r="C8610" s="37" t="s">
        <v>8503</v>
      </c>
    </row>
    <row r="8611" spans="1:3">
      <c r="A8611" s="37" t="s">
        <v>8502</v>
      </c>
      <c r="B8611" s="38">
        <f t="shared" si="134"/>
        <v>1</v>
      </c>
      <c r="C8611" s="37" t="s">
        <v>8502</v>
      </c>
    </row>
    <row r="8612" spans="1:3">
      <c r="A8612" s="37" t="s">
        <v>8501</v>
      </c>
      <c r="B8612" s="38">
        <f t="shared" si="134"/>
        <v>1</v>
      </c>
      <c r="C8612" s="37" t="s">
        <v>8501</v>
      </c>
    </row>
    <row r="8613" spans="1:3">
      <c r="A8613" s="37" t="s">
        <v>8500</v>
      </c>
      <c r="B8613" s="38">
        <f t="shared" si="134"/>
        <v>1</v>
      </c>
      <c r="C8613" s="37" t="s">
        <v>8500</v>
      </c>
    </row>
    <row r="8614" spans="1:3">
      <c r="A8614" s="37" t="s">
        <v>8487</v>
      </c>
      <c r="B8614" s="38">
        <f t="shared" si="134"/>
        <v>1</v>
      </c>
      <c r="C8614" s="37" t="s">
        <v>8487</v>
      </c>
    </row>
    <row r="8615" spans="1:3">
      <c r="A8615" s="37" t="s">
        <v>8497</v>
      </c>
      <c r="B8615" s="38">
        <f t="shared" si="134"/>
        <v>1</v>
      </c>
      <c r="C8615" s="37" t="s">
        <v>8497</v>
      </c>
    </row>
    <row r="8616" spans="1:3">
      <c r="A8616" s="37" t="s">
        <v>8488</v>
      </c>
      <c r="B8616" s="38">
        <f t="shared" si="134"/>
        <v>1</v>
      </c>
      <c r="C8616" s="37" t="s">
        <v>8488</v>
      </c>
    </row>
    <row r="8617" spans="1:3">
      <c r="A8617" s="37" t="s">
        <v>8496</v>
      </c>
      <c r="B8617" s="38">
        <f t="shared" si="134"/>
        <v>1</v>
      </c>
      <c r="C8617" s="37" t="s">
        <v>8496</v>
      </c>
    </row>
    <row r="8618" spans="1:3">
      <c r="A8618" s="37" t="s">
        <v>8495</v>
      </c>
      <c r="B8618" s="38">
        <f t="shared" si="134"/>
        <v>1</v>
      </c>
      <c r="C8618" s="37" t="s">
        <v>8495</v>
      </c>
    </row>
    <row r="8619" spans="1:3">
      <c r="A8619" s="37" t="s">
        <v>8494</v>
      </c>
      <c r="B8619" s="38">
        <f t="shared" si="134"/>
        <v>1</v>
      </c>
      <c r="C8619" s="37" t="s">
        <v>8494</v>
      </c>
    </row>
    <row r="8620" spans="1:3">
      <c r="A8620" s="37" t="s">
        <v>8493</v>
      </c>
      <c r="B8620" s="38">
        <f t="shared" si="134"/>
        <v>1</v>
      </c>
      <c r="C8620" s="37" t="s">
        <v>8493</v>
      </c>
    </row>
    <row r="8621" spans="1:3">
      <c r="A8621" s="37" t="s">
        <v>8492</v>
      </c>
      <c r="B8621" s="38">
        <f t="shared" si="134"/>
        <v>1</v>
      </c>
      <c r="C8621" s="37" t="s">
        <v>8492</v>
      </c>
    </row>
    <row r="8622" spans="1:3">
      <c r="A8622" s="37" t="s">
        <v>8491</v>
      </c>
      <c r="B8622" s="38">
        <f t="shared" si="134"/>
        <v>1</v>
      </c>
      <c r="C8622" s="37" t="s">
        <v>8491</v>
      </c>
    </row>
    <row r="8623" spans="1:3">
      <c r="A8623" s="37" t="s">
        <v>8490</v>
      </c>
      <c r="B8623" s="38">
        <f t="shared" si="134"/>
        <v>1</v>
      </c>
      <c r="C8623" s="37" t="s">
        <v>8490</v>
      </c>
    </row>
    <row r="8624" spans="1:3">
      <c r="A8624" s="37" t="s">
        <v>8489</v>
      </c>
      <c r="B8624" s="38">
        <f t="shared" si="134"/>
        <v>1</v>
      </c>
      <c r="C8624" s="37" t="s">
        <v>8489</v>
      </c>
    </row>
    <row r="8625" spans="1:3">
      <c r="A8625" s="37" t="s">
        <v>8509</v>
      </c>
      <c r="B8625" s="38">
        <f t="shared" si="134"/>
        <v>1</v>
      </c>
      <c r="C8625" s="37" t="s">
        <v>8509</v>
      </c>
    </row>
    <row r="8626" spans="1:3">
      <c r="A8626" s="37" t="s">
        <v>8519</v>
      </c>
      <c r="B8626" s="38">
        <f t="shared" si="134"/>
        <v>1</v>
      </c>
      <c r="C8626" s="37" t="s">
        <v>8519</v>
      </c>
    </row>
    <row r="8627" spans="1:3">
      <c r="A8627" s="37" t="s">
        <v>8510</v>
      </c>
      <c r="B8627" s="38">
        <f t="shared" si="134"/>
        <v>1</v>
      </c>
      <c r="C8627" s="37" t="s">
        <v>8510</v>
      </c>
    </row>
    <row r="8628" spans="1:3">
      <c r="A8628" s="37" t="s">
        <v>8518</v>
      </c>
      <c r="B8628" s="38">
        <f t="shared" si="134"/>
        <v>1</v>
      </c>
      <c r="C8628" s="37" t="s">
        <v>8518</v>
      </c>
    </row>
    <row r="8629" spans="1:3">
      <c r="A8629" s="37" t="s">
        <v>8517</v>
      </c>
      <c r="B8629" s="38">
        <f t="shared" si="134"/>
        <v>1</v>
      </c>
      <c r="C8629" s="37" t="s">
        <v>8517</v>
      </c>
    </row>
    <row r="8630" spans="1:3">
      <c r="A8630" s="37" t="s">
        <v>8516</v>
      </c>
      <c r="B8630" s="38">
        <f t="shared" si="134"/>
        <v>1</v>
      </c>
      <c r="C8630" s="37" t="s">
        <v>8516</v>
      </c>
    </row>
    <row r="8631" spans="1:3">
      <c r="A8631" s="37" t="s">
        <v>8515</v>
      </c>
      <c r="B8631" s="38">
        <f t="shared" si="134"/>
        <v>1</v>
      </c>
      <c r="C8631" s="37" t="s">
        <v>8515</v>
      </c>
    </row>
    <row r="8632" spans="1:3">
      <c r="A8632" s="37" t="s">
        <v>8514</v>
      </c>
      <c r="B8632" s="38">
        <f t="shared" si="134"/>
        <v>1</v>
      </c>
      <c r="C8632" s="37" t="s">
        <v>8514</v>
      </c>
    </row>
    <row r="8633" spans="1:3">
      <c r="A8633" s="37" t="s">
        <v>8513</v>
      </c>
      <c r="B8633" s="38">
        <f t="shared" si="134"/>
        <v>1</v>
      </c>
      <c r="C8633" s="37" t="s">
        <v>8513</v>
      </c>
    </row>
    <row r="8634" spans="1:3">
      <c r="A8634" s="37" t="s">
        <v>8512</v>
      </c>
      <c r="B8634" s="38">
        <f t="shared" si="134"/>
        <v>1</v>
      </c>
      <c r="C8634" s="37" t="s">
        <v>8512</v>
      </c>
    </row>
    <row r="8635" spans="1:3">
      <c r="A8635" s="37" t="s">
        <v>8511</v>
      </c>
      <c r="B8635" s="38">
        <f t="shared" si="134"/>
        <v>1</v>
      </c>
      <c r="C8635" s="37" t="s">
        <v>8511</v>
      </c>
    </row>
    <row r="8636" spans="1:3">
      <c r="A8636" s="37" t="s">
        <v>8486</v>
      </c>
      <c r="B8636" s="38">
        <f t="shared" si="134"/>
        <v>1</v>
      </c>
      <c r="C8636" s="37" t="s">
        <v>8486</v>
      </c>
    </row>
    <row r="8637" spans="1:3">
      <c r="A8637" s="37" t="s">
        <v>8521</v>
      </c>
      <c r="B8637" s="38">
        <f t="shared" si="134"/>
        <v>1</v>
      </c>
      <c r="C8637" s="37" t="s">
        <v>8521</v>
      </c>
    </row>
    <row r="8638" spans="1:3">
      <c r="A8638" s="37" t="s">
        <v>8523</v>
      </c>
      <c r="B8638" s="38">
        <f t="shared" si="134"/>
        <v>1</v>
      </c>
      <c r="C8638" s="37" t="s">
        <v>8523</v>
      </c>
    </row>
    <row r="8639" spans="1:3">
      <c r="A8639" s="37" t="s">
        <v>8522</v>
      </c>
      <c r="B8639" s="38">
        <f t="shared" si="134"/>
        <v>1</v>
      </c>
      <c r="C8639" s="37" t="s">
        <v>8522</v>
      </c>
    </row>
    <row r="8640" spans="1:3">
      <c r="A8640" s="37" t="s">
        <v>8524</v>
      </c>
      <c r="B8640" s="38">
        <f t="shared" si="134"/>
        <v>1</v>
      </c>
      <c r="C8640" s="37" t="s">
        <v>8524</v>
      </c>
    </row>
    <row r="8641" spans="1:3">
      <c r="A8641" s="37" t="s">
        <v>8527</v>
      </c>
      <c r="B8641" s="38">
        <f t="shared" si="134"/>
        <v>1</v>
      </c>
      <c r="C8641" s="37" t="s">
        <v>8527</v>
      </c>
    </row>
    <row r="8642" spans="1:3">
      <c r="A8642" s="37" t="s">
        <v>8526</v>
      </c>
      <c r="B8642" s="38">
        <f t="shared" si="134"/>
        <v>1</v>
      </c>
      <c r="C8642" s="37" t="s">
        <v>8526</v>
      </c>
    </row>
    <row r="8643" spans="1:3">
      <c r="A8643" s="37" t="s">
        <v>8528</v>
      </c>
      <c r="B8643" s="38">
        <f t="shared" si="134"/>
        <v>1</v>
      </c>
      <c r="C8643" s="37" t="s">
        <v>8528</v>
      </c>
    </row>
    <row r="8644" spans="1:3">
      <c r="A8644" s="37" t="s">
        <v>8525</v>
      </c>
      <c r="B8644" s="38">
        <f t="shared" ref="B8644:B8707" si="135">IF(A8644=C8644,1,0)</f>
        <v>1</v>
      </c>
      <c r="C8644" s="37" t="s">
        <v>8525</v>
      </c>
    </row>
    <row r="8645" spans="1:3">
      <c r="A8645" s="37" t="s">
        <v>8536</v>
      </c>
      <c r="B8645" s="38">
        <f t="shared" si="135"/>
        <v>1</v>
      </c>
      <c r="C8645" s="37" t="s">
        <v>8536</v>
      </c>
    </row>
    <row r="8646" spans="1:3">
      <c r="A8646" s="37" t="s">
        <v>8537</v>
      </c>
      <c r="B8646" s="38">
        <f t="shared" si="135"/>
        <v>1</v>
      </c>
      <c r="C8646" s="37" t="s">
        <v>8537</v>
      </c>
    </row>
    <row r="8647" spans="1:3">
      <c r="A8647" s="37" t="s">
        <v>8534</v>
      </c>
      <c r="B8647" s="38">
        <f t="shared" si="135"/>
        <v>1</v>
      </c>
      <c r="C8647" s="37" t="s">
        <v>8534</v>
      </c>
    </row>
    <row r="8648" spans="1:3">
      <c r="A8648" s="37" t="s">
        <v>8531</v>
      </c>
      <c r="B8648" s="38">
        <f t="shared" si="135"/>
        <v>1</v>
      </c>
      <c r="C8648" s="37" t="s">
        <v>8531</v>
      </c>
    </row>
    <row r="8649" spans="1:3">
      <c r="A8649" s="37" t="s">
        <v>8535</v>
      </c>
      <c r="B8649" s="38">
        <f t="shared" si="135"/>
        <v>1</v>
      </c>
      <c r="C8649" s="37" t="s">
        <v>8535</v>
      </c>
    </row>
    <row r="8650" spans="1:3">
      <c r="A8650" s="37" t="s">
        <v>8529</v>
      </c>
      <c r="B8650" s="38">
        <f t="shared" si="135"/>
        <v>1</v>
      </c>
      <c r="C8650" s="37" t="s">
        <v>8529</v>
      </c>
    </row>
    <row r="8651" spans="1:3">
      <c r="A8651" s="37" t="s">
        <v>8539</v>
      </c>
      <c r="B8651" s="38">
        <f t="shared" si="135"/>
        <v>1</v>
      </c>
      <c r="C8651" s="37" t="s">
        <v>8539</v>
      </c>
    </row>
    <row r="8652" spans="1:3">
      <c r="A8652" s="37" t="s">
        <v>8532</v>
      </c>
      <c r="B8652" s="38">
        <f t="shared" si="135"/>
        <v>1</v>
      </c>
      <c r="C8652" s="37" t="s">
        <v>8532</v>
      </c>
    </row>
    <row r="8653" spans="1:3">
      <c r="A8653" s="37" t="s">
        <v>8538</v>
      </c>
      <c r="B8653" s="38">
        <f t="shared" si="135"/>
        <v>1</v>
      </c>
      <c r="C8653" s="37" t="s">
        <v>8538</v>
      </c>
    </row>
    <row r="8654" spans="1:3">
      <c r="A8654" s="37" t="s">
        <v>8533</v>
      </c>
      <c r="B8654" s="38">
        <f t="shared" si="135"/>
        <v>1</v>
      </c>
      <c r="C8654" s="37" t="s">
        <v>8533</v>
      </c>
    </row>
    <row r="8655" spans="1:3">
      <c r="A8655" s="37" t="s">
        <v>8530</v>
      </c>
      <c r="B8655" s="38">
        <f t="shared" si="135"/>
        <v>1</v>
      </c>
      <c r="C8655" s="37" t="s">
        <v>8530</v>
      </c>
    </row>
    <row r="8656" spans="1:3">
      <c r="A8656" s="37" t="s">
        <v>8543</v>
      </c>
      <c r="B8656" s="38">
        <f t="shared" si="135"/>
        <v>1</v>
      </c>
      <c r="C8656" s="37" t="s">
        <v>8543</v>
      </c>
    </row>
    <row r="8657" spans="1:3">
      <c r="A8657" s="37" t="s">
        <v>8540</v>
      </c>
      <c r="B8657" s="38">
        <f t="shared" si="135"/>
        <v>1</v>
      </c>
      <c r="C8657" s="37" t="s">
        <v>8540</v>
      </c>
    </row>
    <row r="8658" spans="1:3">
      <c r="A8658" s="37" t="s">
        <v>8546</v>
      </c>
      <c r="B8658" s="38">
        <f t="shared" si="135"/>
        <v>1</v>
      </c>
      <c r="C8658" s="37" t="s">
        <v>8546</v>
      </c>
    </row>
    <row r="8659" spans="1:3">
      <c r="A8659" s="37" t="s">
        <v>8544</v>
      </c>
      <c r="B8659" s="38">
        <f t="shared" si="135"/>
        <v>1</v>
      </c>
      <c r="C8659" s="37" t="s">
        <v>8544</v>
      </c>
    </row>
    <row r="8660" spans="1:3">
      <c r="A8660" s="37" t="s">
        <v>8545</v>
      </c>
      <c r="B8660" s="38">
        <f t="shared" si="135"/>
        <v>1</v>
      </c>
      <c r="C8660" s="37" t="s">
        <v>8545</v>
      </c>
    </row>
    <row r="8661" spans="1:3">
      <c r="A8661" s="37" t="s">
        <v>8541</v>
      </c>
      <c r="B8661" s="38">
        <f t="shared" si="135"/>
        <v>1</v>
      </c>
      <c r="C8661" s="37" t="s">
        <v>8541</v>
      </c>
    </row>
    <row r="8662" spans="1:3">
      <c r="A8662" s="37" t="s">
        <v>8542</v>
      </c>
      <c r="B8662" s="38">
        <f t="shared" si="135"/>
        <v>1</v>
      </c>
      <c r="C8662" s="37" t="s">
        <v>8542</v>
      </c>
    </row>
    <row r="8663" spans="1:3">
      <c r="A8663" s="37" t="s">
        <v>9963</v>
      </c>
      <c r="B8663" s="38">
        <f t="shared" si="135"/>
        <v>1</v>
      </c>
      <c r="C8663" s="37" t="s">
        <v>9963</v>
      </c>
    </row>
    <row r="8664" spans="1:3">
      <c r="A8664" s="37" t="s">
        <v>9958</v>
      </c>
      <c r="B8664" s="38">
        <f t="shared" si="135"/>
        <v>1</v>
      </c>
      <c r="C8664" s="37" t="s">
        <v>9958</v>
      </c>
    </row>
    <row r="8665" spans="1:3">
      <c r="A8665" s="37" t="s">
        <v>9959</v>
      </c>
      <c r="B8665" s="38">
        <f t="shared" si="135"/>
        <v>1</v>
      </c>
      <c r="C8665" s="37" t="s">
        <v>9959</v>
      </c>
    </row>
    <row r="8666" spans="1:3">
      <c r="A8666" s="37" t="s">
        <v>9964</v>
      </c>
      <c r="B8666" s="38">
        <f t="shared" si="135"/>
        <v>1</v>
      </c>
      <c r="C8666" s="37" t="s">
        <v>9964</v>
      </c>
    </row>
    <row r="8667" spans="1:3">
      <c r="A8667" s="37" t="s">
        <v>9960</v>
      </c>
      <c r="B8667" s="38">
        <f t="shared" si="135"/>
        <v>1</v>
      </c>
      <c r="C8667" s="37" t="s">
        <v>9960</v>
      </c>
    </row>
    <row r="8668" spans="1:3">
      <c r="A8668" s="37" t="s">
        <v>9962</v>
      </c>
      <c r="B8668" s="38">
        <f t="shared" si="135"/>
        <v>1</v>
      </c>
      <c r="C8668" s="37" t="s">
        <v>9962</v>
      </c>
    </row>
    <row r="8669" spans="1:3">
      <c r="A8669" s="37" t="s">
        <v>9961</v>
      </c>
      <c r="B8669" s="38">
        <f t="shared" si="135"/>
        <v>1</v>
      </c>
      <c r="C8669" s="37" t="s">
        <v>9961</v>
      </c>
    </row>
    <row r="8670" spans="1:3">
      <c r="A8670" s="37" t="s">
        <v>9973</v>
      </c>
      <c r="B8670" s="38">
        <f t="shared" si="135"/>
        <v>1</v>
      </c>
      <c r="C8670" s="37" t="s">
        <v>9973</v>
      </c>
    </row>
    <row r="8671" spans="1:3">
      <c r="A8671" s="37" t="s">
        <v>9971</v>
      </c>
      <c r="B8671" s="38">
        <f t="shared" si="135"/>
        <v>1</v>
      </c>
      <c r="C8671" s="37" t="s">
        <v>9971</v>
      </c>
    </row>
    <row r="8672" spans="1:3">
      <c r="A8672" s="37" t="s">
        <v>9970</v>
      </c>
      <c r="B8672" s="38">
        <f t="shared" si="135"/>
        <v>1</v>
      </c>
      <c r="C8672" s="37" t="s">
        <v>9970</v>
      </c>
    </row>
    <row r="8673" spans="1:3">
      <c r="A8673" s="37" t="s">
        <v>9965</v>
      </c>
      <c r="B8673" s="38">
        <f t="shared" si="135"/>
        <v>1</v>
      </c>
      <c r="C8673" s="37" t="s">
        <v>9965</v>
      </c>
    </row>
    <row r="8674" spans="1:3">
      <c r="A8674" s="37" t="s">
        <v>9974</v>
      </c>
      <c r="B8674" s="38">
        <f t="shared" si="135"/>
        <v>1</v>
      </c>
      <c r="C8674" s="37" t="s">
        <v>9974</v>
      </c>
    </row>
    <row r="8675" spans="1:3">
      <c r="A8675" s="37" t="s">
        <v>9975</v>
      </c>
      <c r="B8675" s="38">
        <f t="shared" si="135"/>
        <v>1</v>
      </c>
      <c r="C8675" s="37" t="s">
        <v>9975</v>
      </c>
    </row>
    <row r="8676" spans="1:3">
      <c r="A8676" s="37" t="s">
        <v>9979</v>
      </c>
      <c r="B8676" s="38">
        <f t="shared" si="135"/>
        <v>1</v>
      </c>
      <c r="C8676" s="37" t="s">
        <v>9979</v>
      </c>
    </row>
    <row r="8677" spans="1:3">
      <c r="A8677" s="37" t="s">
        <v>9978</v>
      </c>
      <c r="B8677" s="38">
        <f t="shared" si="135"/>
        <v>1</v>
      </c>
      <c r="C8677" s="37" t="s">
        <v>9978</v>
      </c>
    </row>
    <row r="8678" spans="1:3">
      <c r="A8678" s="37" t="s">
        <v>9976</v>
      </c>
      <c r="B8678" s="38">
        <f t="shared" si="135"/>
        <v>1</v>
      </c>
      <c r="C8678" s="37" t="s">
        <v>9976</v>
      </c>
    </row>
    <row r="8679" spans="1:3">
      <c r="A8679" s="37" t="s">
        <v>9977</v>
      </c>
      <c r="B8679" s="38">
        <f t="shared" si="135"/>
        <v>1</v>
      </c>
      <c r="C8679" s="37" t="s">
        <v>9977</v>
      </c>
    </row>
    <row r="8680" spans="1:3">
      <c r="A8680" s="37" t="s">
        <v>9968</v>
      </c>
      <c r="B8680" s="38">
        <f t="shared" si="135"/>
        <v>1</v>
      </c>
      <c r="C8680" s="37" t="s">
        <v>9968</v>
      </c>
    </row>
    <row r="8681" spans="1:3">
      <c r="A8681" s="37" t="s">
        <v>9967</v>
      </c>
      <c r="B8681" s="38">
        <f t="shared" si="135"/>
        <v>1</v>
      </c>
      <c r="C8681" s="37" t="s">
        <v>9967</v>
      </c>
    </row>
    <row r="8682" spans="1:3">
      <c r="A8682" s="37" t="s">
        <v>9969</v>
      </c>
      <c r="B8682" s="38">
        <f t="shared" si="135"/>
        <v>1</v>
      </c>
      <c r="C8682" s="37" t="s">
        <v>9969</v>
      </c>
    </row>
    <row r="8683" spans="1:3">
      <c r="A8683" s="37" t="s">
        <v>9966</v>
      </c>
      <c r="B8683" s="38">
        <f t="shared" si="135"/>
        <v>1</v>
      </c>
      <c r="C8683" s="37" t="s">
        <v>9966</v>
      </c>
    </row>
    <row r="8684" spans="1:3">
      <c r="A8684" s="37" t="s">
        <v>9972</v>
      </c>
      <c r="B8684" s="38">
        <f t="shared" si="135"/>
        <v>1</v>
      </c>
      <c r="C8684" s="37" t="s">
        <v>9972</v>
      </c>
    </row>
    <row r="8685" spans="1:3">
      <c r="A8685" s="37" t="s">
        <v>9986</v>
      </c>
      <c r="B8685" s="38">
        <f t="shared" si="135"/>
        <v>1</v>
      </c>
      <c r="C8685" s="37" t="s">
        <v>9986</v>
      </c>
    </row>
    <row r="8686" spans="1:3">
      <c r="A8686" s="37" t="s">
        <v>9980</v>
      </c>
      <c r="B8686" s="38">
        <f t="shared" si="135"/>
        <v>1</v>
      </c>
      <c r="C8686" s="37" t="s">
        <v>9980</v>
      </c>
    </row>
    <row r="8687" spans="1:3">
      <c r="A8687" s="37" t="s">
        <v>9984</v>
      </c>
      <c r="B8687" s="38">
        <f t="shared" si="135"/>
        <v>1</v>
      </c>
      <c r="C8687" s="37" t="s">
        <v>9984</v>
      </c>
    </row>
    <row r="8688" spans="1:3">
      <c r="A8688" s="37" t="s">
        <v>9983</v>
      </c>
      <c r="B8688" s="38">
        <f t="shared" si="135"/>
        <v>1</v>
      </c>
      <c r="C8688" s="37" t="s">
        <v>9983</v>
      </c>
    </row>
    <row r="8689" spans="1:3">
      <c r="A8689" s="37" t="s">
        <v>9981</v>
      </c>
      <c r="B8689" s="38">
        <f t="shared" si="135"/>
        <v>1</v>
      </c>
      <c r="C8689" s="37" t="s">
        <v>9981</v>
      </c>
    </row>
    <row r="8690" spans="1:3">
      <c r="A8690" s="37" t="s">
        <v>9985</v>
      </c>
      <c r="B8690" s="38">
        <f t="shared" si="135"/>
        <v>1</v>
      </c>
      <c r="C8690" s="37" t="s">
        <v>9985</v>
      </c>
    </row>
    <row r="8691" spans="1:3">
      <c r="A8691" s="37" t="s">
        <v>9982</v>
      </c>
      <c r="B8691" s="38">
        <f t="shared" si="135"/>
        <v>1</v>
      </c>
      <c r="C8691" s="37" t="s">
        <v>9982</v>
      </c>
    </row>
    <row r="8692" spans="1:3">
      <c r="A8692" s="37" t="s">
        <v>9987</v>
      </c>
      <c r="B8692" s="38">
        <f t="shared" si="135"/>
        <v>1</v>
      </c>
      <c r="C8692" s="37" t="s">
        <v>9987</v>
      </c>
    </row>
    <row r="8693" spans="1:3">
      <c r="A8693" s="37" t="s">
        <v>9989</v>
      </c>
      <c r="B8693" s="38">
        <f t="shared" si="135"/>
        <v>1</v>
      </c>
      <c r="C8693" s="37" t="s">
        <v>9989</v>
      </c>
    </row>
    <row r="8694" spans="1:3">
      <c r="A8694" s="37" t="s">
        <v>9988</v>
      </c>
      <c r="B8694" s="38">
        <f t="shared" si="135"/>
        <v>1</v>
      </c>
      <c r="C8694" s="37" t="s">
        <v>9988</v>
      </c>
    </row>
    <row r="8695" spans="1:3">
      <c r="A8695" s="37" t="s">
        <v>9990</v>
      </c>
      <c r="B8695" s="38">
        <f t="shared" si="135"/>
        <v>1</v>
      </c>
      <c r="C8695" s="37" t="s">
        <v>9990</v>
      </c>
    </row>
    <row r="8696" spans="1:3">
      <c r="A8696" s="37" t="s">
        <v>9992</v>
      </c>
      <c r="B8696" s="38">
        <f t="shared" si="135"/>
        <v>1</v>
      </c>
      <c r="C8696" s="37" t="s">
        <v>9992</v>
      </c>
    </row>
    <row r="8697" spans="1:3">
      <c r="A8697" s="37" t="s">
        <v>9991</v>
      </c>
      <c r="B8697" s="38">
        <f t="shared" si="135"/>
        <v>1</v>
      </c>
      <c r="C8697" s="37" t="s">
        <v>9991</v>
      </c>
    </row>
    <row r="8698" spans="1:3">
      <c r="A8698" s="37" t="s">
        <v>9997</v>
      </c>
      <c r="B8698" s="38">
        <f t="shared" si="135"/>
        <v>1</v>
      </c>
      <c r="C8698" s="37" t="s">
        <v>9997</v>
      </c>
    </row>
    <row r="8699" spans="1:3">
      <c r="A8699" s="37" t="s">
        <v>9993</v>
      </c>
      <c r="B8699" s="38">
        <f t="shared" si="135"/>
        <v>1</v>
      </c>
      <c r="C8699" s="37" t="s">
        <v>9993</v>
      </c>
    </row>
    <row r="8700" spans="1:3">
      <c r="A8700" s="37" t="s">
        <v>9998</v>
      </c>
      <c r="B8700" s="38">
        <f t="shared" si="135"/>
        <v>1</v>
      </c>
      <c r="C8700" s="37" t="s">
        <v>9998</v>
      </c>
    </row>
    <row r="8701" spans="1:3">
      <c r="A8701" s="37" t="s">
        <v>9996</v>
      </c>
      <c r="B8701" s="38">
        <f t="shared" si="135"/>
        <v>1</v>
      </c>
      <c r="C8701" s="37" t="s">
        <v>9996</v>
      </c>
    </row>
    <row r="8702" spans="1:3">
      <c r="A8702" s="37" t="s">
        <v>9995</v>
      </c>
      <c r="B8702" s="38">
        <f t="shared" si="135"/>
        <v>1</v>
      </c>
      <c r="C8702" s="37" t="s">
        <v>9995</v>
      </c>
    </row>
    <row r="8703" spans="1:3">
      <c r="A8703" s="37" t="s">
        <v>9999</v>
      </c>
      <c r="B8703" s="38">
        <f t="shared" si="135"/>
        <v>1</v>
      </c>
      <c r="C8703" s="37" t="s">
        <v>9999</v>
      </c>
    </row>
    <row r="8704" spans="1:3">
      <c r="A8704" s="37" t="s">
        <v>9994</v>
      </c>
      <c r="B8704" s="38">
        <f t="shared" si="135"/>
        <v>1</v>
      </c>
      <c r="C8704" s="37" t="s">
        <v>9994</v>
      </c>
    </row>
    <row r="8705" spans="1:3">
      <c r="A8705" s="37" t="s">
        <v>10002</v>
      </c>
      <c r="B8705" s="38">
        <f t="shared" si="135"/>
        <v>1</v>
      </c>
      <c r="C8705" s="37" t="s">
        <v>10002</v>
      </c>
    </row>
    <row r="8706" spans="1:3">
      <c r="A8706" s="37" t="s">
        <v>10000</v>
      </c>
      <c r="B8706" s="38">
        <f t="shared" si="135"/>
        <v>1</v>
      </c>
      <c r="C8706" s="37" t="s">
        <v>10000</v>
      </c>
    </row>
    <row r="8707" spans="1:3">
      <c r="A8707" s="37" t="s">
        <v>10007</v>
      </c>
      <c r="B8707" s="38">
        <f t="shared" si="135"/>
        <v>1</v>
      </c>
      <c r="C8707" s="37" t="s">
        <v>10007</v>
      </c>
    </row>
    <row r="8708" spans="1:3">
      <c r="A8708" s="37" t="s">
        <v>10003</v>
      </c>
      <c r="B8708" s="38">
        <f t="shared" ref="B8708:B8771" si="136">IF(A8708=C8708,1,0)</f>
        <v>1</v>
      </c>
      <c r="C8708" s="37" t="s">
        <v>10003</v>
      </c>
    </row>
    <row r="8709" spans="1:3">
      <c r="A8709" s="37" t="s">
        <v>10005</v>
      </c>
      <c r="B8709" s="38">
        <f t="shared" si="136"/>
        <v>1</v>
      </c>
      <c r="C8709" s="37" t="s">
        <v>10005</v>
      </c>
    </row>
    <row r="8710" spans="1:3">
      <c r="A8710" s="37" t="s">
        <v>10001</v>
      </c>
      <c r="B8710" s="38">
        <f t="shared" si="136"/>
        <v>1</v>
      </c>
      <c r="C8710" s="37" t="s">
        <v>10001</v>
      </c>
    </row>
    <row r="8711" spans="1:3">
      <c r="A8711" s="37" t="s">
        <v>10004</v>
      </c>
      <c r="B8711" s="38">
        <f t="shared" si="136"/>
        <v>1</v>
      </c>
      <c r="C8711" s="37" t="s">
        <v>10004</v>
      </c>
    </row>
    <row r="8712" spans="1:3">
      <c r="A8712" s="37" t="s">
        <v>10006</v>
      </c>
      <c r="B8712" s="38">
        <f t="shared" si="136"/>
        <v>1</v>
      </c>
      <c r="C8712" s="37" t="s">
        <v>10006</v>
      </c>
    </row>
    <row r="8713" spans="1:3">
      <c r="A8713" s="37" t="s">
        <v>10008</v>
      </c>
      <c r="B8713" s="38">
        <f t="shared" si="136"/>
        <v>1</v>
      </c>
      <c r="C8713" s="37" t="s">
        <v>10008</v>
      </c>
    </row>
    <row r="8714" spans="1:3">
      <c r="A8714" s="37" t="s">
        <v>10010</v>
      </c>
      <c r="B8714" s="38">
        <f t="shared" si="136"/>
        <v>1</v>
      </c>
      <c r="C8714" s="37" t="s">
        <v>10010</v>
      </c>
    </row>
    <row r="8715" spans="1:3">
      <c r="A8715" s="37" t="s">
        <v>10011</v>
      </c>
      <c r="B8715" s="38">
        <f t="shared" si="136"/>
        <v>1</v>
      </c>
      <c r="C8715" s="37" t="s">
        <v>10011</v>
      </c>
    </row>
    <row r="8716" spans="1:3">
      <c r="A8716" s="37" t="s">
        <v>10013</v>
      </c>
      <c r="B8716" s="38">
        <f t="shared" si="136"/>
        <v>1</v>
      </c>
      <c r="C8716" s="37" t="s">
        <v>10013</v>
      </c>
    </row>
    <row r="8717" spans="1:3">
      <c r="A8717" s="37" t="s">
        <v>10009</v>
      </c>
      <c r="B8717" s="38">
        <f t="shared" si="136"/>
        <v>1</v>
      </c>
      <c r="C8717" s="37" t="s">
        <v>10009</v>
      </c>
    </row>
    <row r="8718" spans="1:3">
      <c r="A8718" s="37" t="s">
        <v>10012</v>
      </c>
      <c r="B8718" s="38">
        <f t="shared" si="136"/>
        <v>1</v>
      </c>
      <c r="C8718" s="37" t="s">
        <v>10012</v>
      </c>
    </row>
    <row r="8719" spans="1:3">
      <c r="A8719" s="37" t="s">
        <v>10014</v>
      </c>
      <c r="B8719" s="38">
        <f t="shared" si="136"/>
        <v>1</v>
      </c>
      <c r="C8719" s="37" t="s">
        <v>10014</v>
      </c>
    </row>
    <row r="8720" spans="1:3">
      <c r="A8720" s="37" t="s">
        <v>10015</v>
      </c>
      <c r="B8720" s="38">
        <f t="shared" si="136"/>
        <v>1</v>
      </c>
      <c r="C8720" s="37" t="s">
        <v>10015</v>
      </c>
    </row>
    <row r="8721" spans="1:3">
      <c r="A8721" s="37" t="s">
        <v>10018</v>
      </c>
      <c r="B8721" s="38">
        <f t="shared" si="136"/>
        <v>1</v>
      </c>
      <c r="C8721" s="37" t="s">
        <v>10018</v>
      </c>
    </row>
    <row r="8722" spans="1:3">
      <c r="A8722" s="37" t="s">
        <v>10016</v>
      </c>
      <c r="B8722" s="38">
        <f t="shared" si="136"/>
        <v>1</v>
      </c>
      <c r="C8722" s="37" t="s">
        <v>10016</v>
      </c>
    </row>
    <row r="8723" spans="1:3">
      <c r="A8723" s="37" t="s">
        <v>10017</v>
      </c>
      <c r="B8723" s="38">
        <f t="shared" si="136"/>
        <v>1</v>
      </c>
      <c r="C8723" s="37" t="s">
        <v>10017</v>
      </c>
    </row>
    <row r="8724" spans="1:3">
      <c r="A8724" s="37" t="s">
        <v>10034</v>
      </c>
      <c r="B8724" s="38">
        <f t="shared" si="136"/>
        <v>1</v>
      </c>
      <c r="C8724" s="37" t="s">
        <v>10034</v>
      </c>
    </row>
    <row r="8725" spans="1:3">
      <c r="A8725" s="37" t="s">
        <v>10033</v>
      </c>
      <c r="B8725" s="38">
        <f t="shared" si="136"/>
        <v>1</v>
      </c>
      <c r="C8725" s="37" t="s">
        <v>10033</v>
      </c>
    </row>
    <row r="8726" spans="1:3">
      <c r="A8726" s="37" t="s">
        <v>10027</v>
      </c>
      <c r="B8726" s="38">
        <f t="shared" si="136"/>
        <v>1</v>
      </c>
      <c r="C8726" s="37" t="s">
        <v>10027</v>
      </c>
    </row>
    <row r="8727" spans="1:3">
      <c r="A8727" s="37" t="s">
        <v>10026</v>
      </c>
      <c r="B8727" s="38">
        <f t="shared" si="136"/>
        <v>1</v>
      </c>
      <c r="C8727" s="37" t="s">
        <v>10026</v>
      </c>
    </row>
    <row r="8728" spans="1:3">
      <c r="A8728" s="37" t="s">
        <v>10028</v>
      </c>
      <c r="B8728" s="38">
        <f t="shared" si="136"/>
        <v>1</v>
      </c>
      <c r="C8728" s="37" t="s">
        <v>10028</v>
      </c>
    </row>
    <row r="8729" spans="1:3">
      <c r="A8729" s="37" t="s">
        <v>10029</v>
      </c>
      <c r="B8729" s="38">
        <f t="shared" si="136"/>
        <v>1</v>
      </c>
      <c r="C8729" s="37" t="s">
        <v>10029</v>
      </c>
    </row>
    <row r="8730" spans="1:3">
      <c r="A8730" s="37" t="s">
        <v>10025</v>
      </c>
      <c r="B8730" s="38">
        <f t="shared" si="136"/>
        <v>1</v>
      </c>
      <c r="C8730" s="37" t="s">
        <v>10025</v>
      </c>
    </row>
    <row r="8731" spans="1:3">
      <c r="A8731" s="37" t="s">
        <v>10019</v>
      </c>
      <c r="B8731" s="38">
        <f t="shared" si="136"/>
        <v>1</v>
      </c>
      <c r="C8731" s="37" t="s">
        <v>10019</v>
      </c>
    </row>
    <row r="8732" spans="1:3">
      <c r="A8732" s="37" t="s">
        <v>10030</v>
      </c>
      <c r="B8732" s="38">
        <f t="shared" si="136"/>
        <v>1</v>
      </c>
      <c r="C8732" s="37" t="s">
        <v>10030</v>
      </c>
    </row>
    <row r="8733" spans="1:3">
      <c r="A8733" s="37" t="s">
        <v>10031</v>
      </c>
      <c r="B8733" s="38">
        <f t="shared" si="136"/>
        <v>1</v>
      </c>
      <c r="C8733" s="37" t="s">
        <v>10031</v>
      </c>
    </row>
    <row r="8734" spans="1:3">
      <c r="A8734" s="37" t="s">
        <v>10032</v>
      </c>
      <c r="B8734" s="38">
        <f t="shared" si="136"/>
        <v>1</v>
      </c>
      <c r="C8734" s="37" t="s">
        <v>10032</v>
      </c>
    </row>
    <row r="8735" spans="1:3">
      <c r="A8735" s="37" t="s">
        <v>10023</v>
      </c>
      <c r="B8735" s="38">
        <f t="shared" si="136"/>
        <v>1</v>
      </c>
      <c r="C8735" s="37" t="s">
        <v>10023</v>
      </c>
    </row>
    <row r="8736" spans="1:3">
      <c r="A8736" s="37" t="s">
        <v>10024</v>
      </c>
      <c r="B8736" s="38">
        <f t="shared" si="136"/>
        <v>1</v>
      </c>
      <c r="C8736" s="37" t="s">
        <v>10024</v>
      </c>
    </row>
    <row r="8737" spans="1:3">
      <c r="A8737" s="37" t="s">
        <v>10021</v>
      </c>
      <c r="B8737" s="38">
        <f t="shared" si="136"/>
        <v>1</v>
      </c>
      <c r="C8737" s="37" t="s">
        <v>10021</v>
      </c>
    </row>
    <row r="8738" spans="1:3">
      <c r="A8738" s="37" t="s">
        <v>10022</v>
      </c>
      <c r="B8738" s="38">
        <f t="shared" si="136"/>
        <v>1</v>
      </c>
      <c r="C8738" s="37" t="s">
        <v>10022</v>
      </c>
    </row>
    <row r="8739" spans="1:3">
      <c r="A8739" s="37" t="s">
        <v>10036</v>
      </c>
      <c r="B8739" s="38">
        <f t="shared" si="136"/>
        <v>1</v>
      </c>
      <c r="C8739" s="37" t="s">
        <v>10036</v>
      </c>
    </row>
    <row r="8740" spans="1:3">
      <c r="A8740" s="37" t="s">
        <v>10035</v>
      </c>
      <c r="B8740" s="38">
        <f t="shared" si="136"/>
        <v>1</v>
      </c>
      <c r="C8740" s="37" t="s">
        <v>10035</v>
      </c>
    </row>
    <row r="8741" spans="1:3">
      <c r="A8741" s="37" t="s">
        <v>10020</v>
      </c>
      <c r="B8741" s="38">
        <f t="shared" si="136"/>
        <v>1</v>
      </c>
      <c r="C8741" s="37" t="s">
        <v>10020</v>
      </c>
    </row>
    <row r="8742" spans="1:3">
      <c r="A8742" s="37" t="s">
        <v>10049</v>
      </c>
      <c r="B8742" s="38">
        <f t="shared" si="136"/>
        <v>1</v>
      </c>
      <c r="C8742" s="37" t="s">
        <v>10049</v>
      </c>
    </row>
    <row r="8743" spans="1:3">
      <c r="A8743" s="37" t="s">
        <v>10048</v>
      </c>
      <c r="B8743" s="38">
        <f t="shared" si="136"/>
        <v>1</v>
      </c>
      <c r="C8743" s="37" t="s">
        <v>10048</v>
      </c>
    </row>
    <row r="8744" spans="1:3">
      <c r="A8744" s="37" t="s">
        <v>10040</v>
      </c>
      <c r="B8744" s="38">
        <f t="shared" si="136"/>
        <v>1</v>
      </c>
      <c r="C8744" s="37" t="s">
        <v>10040</v>
      </c>
    </row>
    <row r="8745" spans="1:3">
      <c r="A8745" s="37" t="s">
        <v>10042</v>
      </c>
      <c r="B8745" s="38">
        <f t="shared" si="136"/>
        <v>1</v>
      </c>
      <c r="C8745" s="37" t="s">
        <v>10042</v>
      </c>
    </row>
    <row r="8746" spans="1:3">
      <c r="A8746" s="37" t="s">
        <v>10037</v>
      </c>
      <c r="B8746" s="38">
        <f t="shared" si="136"/>
        <v>1</v>
      </c>
      <c r="C8746" s="37" t="s">
        <v>10037</v>
      </c>
    </row>
    <row r="8747" spans="1:3">
      <c r="A8747" s="37" t="s">
        <v>10046</v>
      </c>
      <c r="B8747" s="38">
        <f t="shared" si="136"/>
        <v>1</v>
      </c>
      <c r="C8747" s="37" t="s">
        <v>10046</v>
      </c>
    </row>
    <row r="8748" spans="1:3">
      <c r="A8748" s="37" t="s">
        <v>10045</v>
      </c>
      <c r="B8748" s="38">
        <f t="shared" si="136"/>
        <v>1</v>
      </c>
      <c r="C8748" s="37" t="s">
        <v>10045</v>
      </c>
    </row>
    <row r="8749" spans="1:3">
      <c r="A8749" s="37" t="s">
        <v>10044</v>
      </c>
      <c r="B8749" s="38">
        <f t="shared" si="136"/>
        <v>1</v>
      </c>
      <c r="C8749" s="37" t="s">
        <v>10044</v>
      </c>
    </row>
    <row r="8750" spans="1:3">
      <c r="A8750" s="37" t="s">
        <v>10041</v>
      </c>
      <c r="B8750" s="38">
        <f t="shared" si="136"/>
        <v>1</v>
      </c>
      <c r="C8750" s="37" t="s">
        <v>10041</v>
      </c>
    </row>
    <row r="8751" spans="1:3">
      <c r="A8751" s="37" t="s">
        <v>10043</v>
      </c>
      <c r="B8751" s="38">
        <f t="shared" si="136"/>
        <v>1</v>
      </c>
      <c r="C8751" s="37" t="s">
        <v>10043</v>
      </c>
    </row>
    <row r="8752" spans="1:3">
      <c r="A8752" s="37" t="s">
        <v>10047</v>
      </c>
      <c r="B8752" s="38">
        <f t="shared" si="136"/>
        <v>1</v>
      </c>
      <c r="C8752" s="37" t="s">
        <v>10047</v>
      </c>
    </row>
    <row r="8753" spans="1:3">
      <c r="A8753" s="37" t="s">
        <v>10038</v>
      </c>
      <c r="B8753" s="38">
        <f t="shared" si="136"/>
        <v>1</v>
      </c>
      <c r="C8753" s="37" t="s">
        <v>10038</v>
      </c>
    </row>
    <row r="8754" spans="1:3">
      <c r="A8754" s="37" t="s">
        <v>10051</v>
      </c>
      <c r="B8754" s="38">
        <f t="shared" si="136"/>
        <v>1</v>
      </c>
      <c r="C8754" s="37" t="s">
        <v>10051</v>
      </c>
    </row>
    <row r="8755" spans="1:3">
      <c r="A8755" s="37" t="s">
        <v>10050</v>
      </c>
      <c r="B8755" s="38">
        <f t="shared" si="136"/>
        <v>1</v>
      </c>
      <c r="C8755" s="37" t="s">
        <v>10050</v>
      </c>
    </row>
    <row r="8756" spans="1:3">
      <c r="A8756" s="37" t="s">
        <v>10039</v>
      </c>
      <c r="B8756" s="38">
        <f t="shared" si="136"/>
        <v>1</v>
      </c>
      <c r="C8756" s="37" t="s">
        <v>10039</v>
      </c>
    </row>
    <row r="8757" spans="1:3">
      <c r="A8757" s="37" t="s">
        <v>10070</v>
      </c>
      <c r="B8757" s="38">
        <f t="shared" si="136"/>
        <v>1</v>
      </c>
      <c r="C8757" s="37" t="s">
        <v>10070</v>
      </c>
    </row>
    <row r="8758" spans="1:3">
      <c r="A8758" s="37" t="s">
        <v>10077</v>
      </c>
      <c r="B8758" s="38">
        <f t="shared" si="136"/>
        <v>1</v>
      </c>
      <c r="C8758" s="37" t="s">
        <v>10077</v>
      </c>
    </row>
    <row r="8759" spans="1:3">
      <c r="A8759" s="37" t="s">
        <v>10076</v>
      </c>
      <c r="B8759" s="38">
        <f t="shared" si="136"/>
        <v>1</v>
      </c>
      <c r="C8759" s="37" t="s">
        <v>10076</v>
      </c>
    </row>
    <row r="8760" spans="1:3">
      <c r="A8760" s="37" t="s">
        <v>10065</v>
      </c>
      <c r="B8760" s="38">
        <f t="shared" si="136"/>
        <v>1</v>
      </c>
      <c r="C8760" s="37" t="s">
        <v>10065</v>
      </c>
    </row>
    <row r="8761" spans="1:3">
      <c r="A8761" s="37" t="s">
        <v>10061</v>
      </c>
      <c r="B8761" s="38">
        <f t="shared" si="136"/>
        <v>1</v>
      </c>
      <c r="C8761" s="37" t="s">
        <v>10061</v>
      </c>
    </row>
    <row r="8762" spans="1:3">
      <c r="A8762" s="37" t="s">
        <v>10064</v>
      </c>
      <c r="B8762" s="38">
        <f t="shared" si="136"/>
        <v>1</v>
      </c>
      <c r="C8762" s="37" t="s">
        <v>10064</v>
      </c>
    </row>
    <row r="8763" spans="1:3">
      <c r="A8763" s="37" t="s">
        <v>10059</v>
      </c>
      <c r="B8763" s="38">
        <f t="shared" si="136"/>
        <v>1</v>
      </c>
      <c r="C8763" s="37" t="s">
        <v>10059</v>
      </c>
    </row>
    <row r="8764" spans="1:3">
      <c r="A8764" s="37" t="s">
        <v>10060</v>
      </c>
      <c r="B8764" s="38">
        <f t="shared" si="136"/>
        <v>1</v>
      </c>
      <c r="C8764" s="37" t="s">
        <v>10060</v>
      </c>
    </row>
    <row r="8765" spans="1:3">
      <c r="A8765" s="37" t="s">
        <v>10068</v>
      </c>
      <c r="B8765" s="38">
        <f t="shared" si="136"/>
        <v>1</v>
      </c>
      <c r="C8765" s="37" t="s">
        <v>10068</v>
      </c>
    </row>
    <row r="8766" spans="1:3">
      <c r="A8766" s="37" t="s">
        <v>10052</v>
      </c>
      <c r="B8766" s="38">
        <f t="shared" si="136"/>
        <v>1</v>
      </c>
      <c r="C8766" s="37" t="s">
        <v>10052</v>
      </c>
    </row>
    <row r="8767" spans="1:3">
      <c r="A8767" s="37" t="s">
        <v>10072</v>
      </c>
      <c r="B8767" s="38">
        <f t="shared" si="136"/>
        <v>1</v>
      </c>
      <c r="C8767" s="37" t="s">
        <v>10072</v>
      </c>
    </row>
    <row r="8768" spans="1:3">
      <c r="A8768" s="37" t="s">
        <v>10074</v>
      </c>
      <c r="B8768" s="38">
        <f t="shared" si="136"/>
        <v>1</v>
      </c>
      <c r="C8768" s="37" t="s">
        <v>10074</v>
      </c>
    </row>
    <row r="8769" spans="1:3">
      <c r="A8769" s="37" t="s">
        <v>10073</v>
      </c>
      <c r="B8769" s="38">
        <f t="shared" si="136"/>
        <v>1</v>
      </c>
      <c r="C8769" s="37" t="s">
        <v>10073</v>
      </c>
    </row>
    <row r="8770" spans="1:3">
      <c r="A8770" s="37" t="s">
        <v>10055</v>
      </c>
      <c r="B8770" s="38">
        <f t="shared" si="136"/>
        <v>1</v>
      </c>
      <c r="C8770" s="37" t="s">
        <v>10055</v>
      </c>
    </row>
    <row r="8771" spans="1:3">
      <c r="A8771" s="37" t="s">
        <v>10069</v>
      </c>
      <c r="B8771" s="38">
        <f t="shared" si="136"/>
        <v>1</v>
      </c>
      <c r="C8771" s="37" t="s">
        <v>10069</v>
      </c>
    </row>
    <row r="8772" spans="1:3">
      <c r="A8772" s="37" t="s">
        <v>10058</v>
      </c>
      <c r="B8772" s="38">
        <f t="shared" ref="B8772:B8835" si="137">IF(A8772=C8772,1,0)</f>
        <v>1</v>
      </c>
      <c r="C8772" s="37" t="s">
        <v>10058</v>
      </c>
    </row>
    <row r="8773" spans="1:3">
      <c r="A8773" s="37" t="s">
        <v>10056</v>
      </c>
      <c r="B8773" s="38">
        <f t="shared" si="137"/>
        <v>1</v>
      </c>
      <c r="C8773" s="37" t="s">
        <v>10056</v>
      </c>
    </row>
    <row r="8774" spans="1:3">
      <c r="A8774" s="37" t="s">
        <v>10057</v>
      </c>
      <c r="B8774" s="38">
        <f t="shared" si="137"/>
        <v>1</v>
      </c>
      <c r="C8774" s="37" t="s">
        <v>10057</v>
      </c>
    </row>
    <row r="8775" spans="1:3">
      <c r="A8775" s="37" t="s">
        <v>10063</v>
      </c>
      <c r="B8775" s="38">
        <f t="shared" si="137"/>
        <v>1</v>
      </c>
      <c r="C8775" s="37" t="s">
        <v>10063</v>
      </c>
    </row>
    <row r="8776" spans="1:3">
      <c r="A8776" s="37" t="s">
        <v>10071</v>
      </c>
      <c r="B8776" s="38">
        <f t="shared" si="137"/>
        <v>1</v>
      </c>
      <c r="C8776" s="37" t="s">
        <v>10071</v>
      </c>
    </row>
    <row r="8777" spans="1:3">
      <c r="A8777" s="37" t="s">
        <v>10067</v>
      </c>
      <c r="B8777" s="38">
        <f t="shared" si="137"/>
        <v>1</v>
      </c>
      <c r="C8777" s="37" t="s">
        <v>10067</v>
      </c>
    </row>
    <row r="8778" spans="1:3">
      <c r="A8778" s="37" t="s">
        <v>10075</v>
      </c>
      <c r="B8778" s="38">
        <f t="shared" si="137"/>
        <v>1</v>
      </c>
      <c r="C8778" s="37" t="s">
        <v>10075</v>
      </c>
    </row>
    <row r="8779" spans="1:3">
      <c r="A8779" s="37" t="s">
        <v>10062</v>
      </c>
      <c r="B8779" s="38">
        <f t="shared" si="137"/>
        <v>1</v>
      </c>
      <c r="C8779" s="37" t="s">
        <v>10062</v>
      </c>
    </row>
    <row r="8780" spans="1:3">
      <c r="A8780" s="37" t="s">
        <v>10066</v>
      </c>
      <c r="B8780" s="38">
        <f t="shared" si="137"/>
        <v>1</v>
      </c>
      <c r="C8780" s="37" t="s">
        <v>10066</v>
      </c>
    </row>
    <row r="8781" spans="1:3">
      <c r="A8781" s="37" t="s">
        <v>10054</v>
      </c>
      <c r="B8781" s="38">
        <f t="shared" si="137"/>
        <v>1</v>
      </c>
      <c r="C8781" s="37" t="s">
        <v>10054</v>
      </c>
    </row>
    <row r="8782" spans="1:3">
      <c r="A8782" s="37" t="s">
        <v>10079</v>
      </c>
      <c r="B8782" s="38">
        <f t="shared" si="137"/>
        <v>1</v>
      </c>
      <c r="C8782" s="37" t="s">
        <v>10079</v>
      </c>
    </row>
    <row r="8783" spans="1:3">
      <c r="A8783" s="37" t="s">
        <v>10078</v>
      </c>
      <c r="B8783" s="38">
        <f t="shared" si="137"/>
        <v>1</v>
      </c>
      <c r="C8783" s="37" t="s">
        <v>10078</v>
      </c>
    </row>
    <row r="8784" spans="1:3">
      <c r="A8784" s="37" t="s">
        <v>10053</v>
      </c>
      <c r="B8784" s="38">
        <f t="shared" si="137"/>
        <v>1</v>
      </c>
      <c r="C8784" s="37" t="s">
        <v>10053</v>
      </c>
    </row>
    <row r="8785" spans="1:3">
      <c r="A8785" s="37" t="s">
        <v>10110</v>
      </c>
      <c r="B8785" s="38">
        <f t="shared" si="137"/>
        <v>1</v>
      </c>
      <c r="C8785" s="37" t="s">
        <v>10110</v>
      </c>
    </row>
    <row r="8786" spans="1:3">
      <c r="A8786" s="37" t="s">
        <v>10109</v>
      </c>
      <c r="B8786" s="38">
        <f t="shared" si="137"/>
        <v>1</v>
      </c>
      <c r="C8786" s="37" t="s">
        <v>10109</v>
      </c>
    </row>
    <row r="8787" spans="1:3">
      <c r="A8787" s="37" t="s">
        <v>10106</v>
      </c>
      <c r="B8787" s="38">
        <f t="shared" si="137"/>
        <v>1</v>
      </c>
      <c r="C8787" s="37" t="s">
        <v>10106</v>
      </c>
    </row>
    <row r="8788" spans="1:3">
      <c r="A8788" s="37" t="s">
        <v>10082</v>
      </c>
      <c r="B8788" s="38">
        <f t="shared" si="137"/>
        <v>1</v>
      </c>
      <c r="C8788" s="37" t="s">
        <v>10082</v>
      </c>
    </row>
    <row r="8789" spans="1:3">
      <c r="A8789" s="37" t="s">
        <v>10093</v>
      </c>
      <c r="B8789" s="38">
        <f t="shared" si="137"/>
        <v>1</v>
      </c>
      <c r="C8789" s="37" t="s">
        <v>10093</v>
      </c>
    </row>
    <row r="8790" spans="1:3">
      <c r="A8790" s="37" t="s">
        <v>10095</v>
      </c>
      <c r="B8790" s="38">
        <f t="shared" si="137"/>
        <v>1</v>
      </c>
      <c r="C8790" s="37" t="s">
        <v>10095</v>
      </c>
    </row>
    <row r="8791" spans="1:3">
      <c r="A8791" s="37" t="s">
        <v>10096</v>
      </c>
      <c r="B8791" s="38">
        <f t="shared" si="137"/>
        <v>1</v>
      </c>
      <c r="C8791" s="37" t="s">
        <v>10096</v>
      </c>
    </row>
    <row r="8792" spans="1:3">
      <c r="A8792" s="37" t="s">
        <v>10094</v>
      </c>
      <c r="B8792" s="38">
        <f t="shared" si="137"/>
        <v>1</v>
      </c>
      <c r="C8792" s="37" t="s">
        <v>10094</v>
      </c>
    </row>
    <row r="8793" spans="1:3">
      <c r="A8793" s="37" t="s">
        <v>10080</v>
      </c>
      <c r="B8793" s="38">
        <f t="shared" si="137"/>
        <v>1</v>
      </c>
      <c r="C8793" s="37" t="s">
        <v>10080</v>
      </c>
    </row>
    <row r="8794" spans="1:3">
      <c r="A8794" s="37" t="s">
        <v>10098</v>
      </c>
      <c r="B8794" s="38">
        <f t="shared" si="137"/>
        <v>1</v>
      </c>
      <c r="C8794" s="37" t="s">
        <v>10098</v>
      </c>
    </row>
    <row r="8795" spans="1:3">
      <c r="A8795" s="37" t="s">
        <v>10107</v>
      </c>
      <c r="B8795" s="38">
        <f t="shared" si="137"/>
        <v>1</v>
      </c>
      <c r="C8795" s="37" t="s">
        <v>10107</v>
      </c>
    </row>
    <row r="8796" spans="1:3">
      <c r="A8796" s="37" t="s">
        <v>10099</v>
      </c>
      <c r="B8796" s="38">
        <f t="shared" si="137"/>
        <v>1</v>
      </c>
      <c r="C8796" s="37" t="s">
        <v>10099</v>
      </c>
    </row>
    <row r="8797" spans="1:3">
      <c r="A8797" s="37" t="s">
        <v>10101</v>
      </c>
      <c r="B8797" s="38">
        <f t="shared" si="137"/>
        <v>1</v>
      </c>
      <c r="C8797" s="37" t="s">
        <v>10101</v>
      </c>
    </row>
    <row r="8798" spans="1:3">
      <c r="A8798" s="37" t="s">
        <v>10084</v>
      </c>
      <c r="B8798" s="38">
        <f t="shared" si="137"/>
        <v>1</v>
      </c>
      <c r="C8798" s="37" t="s">
        <v>10084</v>
      </c>
    </row>
    <row r="8799" spans="1:3">
      <c r="A8799" s="37" t="s">
        <v>10092</v>
      </c>
      <c r="B8799" s="38">
        <f t="shared" si="137"/>
        <v>1</v>
      </c>
      <c r="C8799" s="37" t="s">
        <v>10092</v>
      </c>
    </row>
    <row r="8800" spans="1:3">
      <c r="A8800" s="37" t="s">
        <v>10085</v>
      </c>
      <c r="B8800" s="38">
        <f t="shared" si="137"/>
        <v>1</v>
      </c>
      <c r="C8800" s="37" t="s">
        <v>10085</v>
      </c>
    </row>
    <row r="8801" spans="1:3">
      <c r="A8801" s="37" t="s">
        <v>10090</v>
      </c>
      <c r="B8801" s="38">
        <f t="shared" si="137"/>
        <v>1</v>
      </c>
      <c r="C8801" s="37" t="s">
        <v>10090</v>
      </c>
    </row>
    <row r="8802" spans="1:3">
      <c r="A8802" s="37" t="s">
        <v>10083</v>
      </c>
      <c r="B8802" s="38">
        <f t="shared" si="137"/>
        <v>1</v>
      </c>
      <c r="C8802" s="37" t="s">
        <v>10083</v>
      </c>
    </row>
    <row r="8803" spans="1:3">
      <c r="A8803" s="37" t="s">
        <v>10100</v>
      </c>
      <c r="B8803" s="38">
        <f t="shared" si="137"/>
        <v>1</v>
      </c>
      <c r="C8803" s="37" t="s">
        <v>10100</v>
      </c>
    </row>
    <row r="8804" spans="1:3">
      <c r="A8804" s="37" t="s">
        <v>10091</v>
      </c>
      <c r="B8804" s="38">
        <f t="shared" si="137"/>
        <v>1</v>
      </c>
      <c r="C8804" s="37" t="s">
        <v>10091</v>
      </c>
    </row>
    <row r="8805" spans="1:3">
      <c r="A8805" s="37" t="s">
        <v>10097</v>
      </c>
      <c r="B8805" s="38">
        <f t="shared" si="137"/>
        <v>1</v>
      </c>
      <c r="C8805" s="37" t="s">
        <v>10097</v>
      </c>
    </row>
    <row r="8806" spans="1:3">
      <c r="A8806" s="37" t="s">
        <v>10108</v>
      </c>
      <c r="B8806" s="38">
        <f t="shared" si="137"/>
        <v>1</v>
      </c>
      <c r="C8806" s="37" t="s">
        <v>10108</v>
      </c>
    </row>
    <row r="8807" spans="1:3">
      <c r="A8807" s="37" t="s">
        <v>10089</v>
      </c>
      <c r="B8807" s="38">
        <f t="shared" si="137"/>
        <v>1</v>
      </c>
      <c r="C8807" s="37" t="s">
        <v>10089</v>
      </c>
    </row>
    <row r="8808" spans="1:3">
      <c r="A8808" s="37" t="s">
        <v>10088</v>
      </c>
      <c r="B8808" s="38">
        <f t="shared" si="137"/>
        <v>1</v>
      </c>
      <c r="C8808" s="37" t="s">
        <v>10088</v>
      </c>
    </row>
    <row r="8809" spans="1:3">
      <c r="A8809" s="37" t="s">
        <v>10112</v>
      </c>
      <c r="B8809" s="38">
        <f t="shared" si="137"/>
        <v>1</v>
      </c>
      <c r="C8809" s="37" t="s">
        <v>10112</v>
      </c>
    </row>
    <row r="8810" spans="1:3">
      <c r="A8810" s="37" t="s">
        <v>10111</v>
      </c>
      <c r="B8810" s="38">
        <f t="shared" si="137"/>
        <v>1</v>
      </c>
      <c r="C8810" s="37" t="s">
        <v>10111</v>
      </c>
    </row>
    <row r="8811" spans="1:3">
      <c r="A8811" s="37" t="s">
        <v>10102</v>
      </c>
      <c r="B8811" s="38">
        <f t="shared" si="137"/>
        <v>1</v>
      </c>
      <c r="C8811" s="37" t="s">
        <v>10102</v>
      </c>
    </row>
    <row r="8812" spans="1:3">
      <c r="A8812" s="37" t="s">
        <v>10105</v>
      </c>
      <c r="B8812" s="38">
        <f t="shared" si="137"/>
        <v>1</v>
      </c>
      <c r="C8812" s="37" t="s">
        <v>10105</v>
      </c>
    </row>
    <row r="8813" spans="1:3">
      <c r="A8813" s="37" t="s">
        <v>10103</v>
      </c>
      <c r="B8813" s="38">
        <f t="shared" si="137"/>
        <v>1</v>
      </c>
      <c r="C8813" s="37" t="s">
        <v>10103</v>
      </c>
    </row>
    <row r="8814" spans="1:3">
      <c r="A8814" s="37" t="s">
        <v>10104</v>
      </c>
      <c r="B8814" s="38">
        <f t="shared" si="137"/>
        <v>1</v>
      </c>
      <c r="C8814" s="37" t="s">
        <v>10104</v>
      </c>
    </row>
    <row r="8815" spans="1:3">
      <c r="A8815" s="37" t="s">
        <v>10081</v>
      </c>
      <c r="B8815" s="38">
        <f t="shared" si="137"/>
        <v>1</v>
      </c>
      <c r="C8815" s="37" t="s">
        <v>10081</v>
      </c>
    </row>
    <row r="8816" spans="1:3">
      <c r="A8816" s="37" t="s">
        <v>10087</v>
      </c>
      <c r="B8816" s="38">
        <f t="shared" si="137"/>
        <v>1</v>
      </c>
      <c r="C8816" s="37" t="s">
        <v>10087</v>
      </c>
    </row>
    <row r="8817" spans="1:3">
      <c r="A8817" s="37" t="s">
        <v>10086</v>
      </c>
      <c r="B8817" s="38">
        <f t="shared" si="137"/>
        <v>1</v>
      </c>
      <c r="C8817" s="37" t="s">
        <v>10086</v>
      </c>
    </row>
    <row r="8818" spans="1:3">
      <c r="A8818" s="37" t="s">
        <v>10120</v>
      </c>
      <c r="B8818" s="38">
        <f t="shared" si="137"/>
        <v>1</v>
      </c>
      <c r="C8818" s="37" t="s">
        <v>10120</v>
      </c>
    </row>
    <row r="8819" spans="1:3">
      <c r="A8819" s="37" t="s">
        <v>10119</v>
      </c>
      <c r="B8819" s="38">
        <f t="shared" si="137"/>
        <v>1</v>
      </c>
      <c r="C8819" s="37" t="s">
        <v>10119</v>
      </c>
    </row>
    <row r="8820" spans="1:3">
      <c r="A8820" s="37" t="s">
        <v>10113</v>
      </c>
      <c r="B8820" s="38">
        <f t="shared" si="137"/>
        <v>1</v>
      </c>
      <c r="C8820" s="37" t="s">
        <v>10113</v>
      </c>
    </row>
    <row r="8821" spans="1:3">
      <c r="A8821" s="37" t="s">
        <v>10115</v>
      </c>
      <c r="B8821" s="38">
        <f t="shared" si="137"/>
        <v>1</v>
      </c>
      <c r="C8821" s="37" t="s">
        <v>10115</v>
      </c>
    </row>
    <row r="8822" spans="1:3">
      <c r="A8822" s="37" t="s">
        <v>10116</v>
      </c>
      <c r="B8822" s="38">
        <f t="shared" si="137"/>
        <v>1</v>
      </c>
      <c r="C8822" s="37" t="s">
        <v>10116</v>
      </c>
    </row>
    <row r="8823" spans="1:3">
      <c r="A8823" s="37" t="s">
        <v>10117</v>
      </c>
      <c r="B8823" s="38">
        <f t="shared" si="137"/>
        <v>1</v>
      </c>
      <c r="C8823" s="37" t="s">
        <v>10117</v>
      </c>
    </row>
    <row r="8824" spans="1:3">
      <c r="A8824" s="37" t="s">
        <v>10118</v>
      </c>
      <c r="B8824" s="38">
        <f t="shared" si="137"/>
        <v>1</v>
      </c>
      <c r="C8824" s="37" t="s">
        <v>10118</v>
      </c>
    </row>
    <row r="8825" spans="1:3">
      <c r="A8825" s="37" t="s">
        <v>10114</v>
      </c>
      <c r="B8825" s="38">
        <f t="shared" si="137"/>
        <v>1</v>
      </c>
      <c r="C8825" s="37" t="s">
        <v>10114</v>
      </c>
    </row>
    <row r="8826" spans="1:3">
      <c r="A8826" s="37" t="s">
        <v>10126</v>
      </c>
      <c r="B8826" s="38">
        <f t="shared" si="137"/>
        <v>1</v>
      </c>
      <c r="C8826" s="37" t="s">
        <v>10126</v>
      </c>
    </row>
    <row r="8827" spans="1:3">
      <c r="A8827" s="37" t="s">
        <v>10125</v>
      </c>
      <c r="B8827" s="38">
        <f t="shared" si="137"/>
        <v>1</v>
      </c>
      <c r="C8827" s="37" t="s">
        <v>10125</v>
      </c>
    </row>
    <row r="8828" spans="1:3">
      <c r="A8828" s="37" t="s">
        <v>10123</v>
      </c>
      <c r="B8828" s="38">
        <f t="shared" si="137"/>
        <v>1</v>
      </c>
      <c r="C8828" s="37" t="s">
        <v>10123</v>
      </c>
    </row>
    <row r="8829" spans="1:3">
      <c r="A8829" s="37" t="s">
        <v>10121</v>
      </c>
      <c r="B8829" s="38">
        <f t="shared" si="137"/>
        <v>1</v>
      </c>
      <c r="C8829" s="37" t="s">
        <v>10121</v>
      </c>
    </row>
    <row r="8830" spans="1:3">
      <c r="A8830" s="37" t="s">
        <v>10124</v>
      </c>
      <c r="B8830" s="38">
        <f t="shared" si="137"/>
        <v>1</v>
      </c>
      <c r="C8830" s="37" t="s">
        <v>10124</v>
      </c>
    </row>
    <row r="8831" spans="1:3">
      <c r="A8831" s="37" t="s">
        <v>10122</v>
      </c>
      <c r="B8831" s="38">
        <f t="shared" si="137"/>
        <v>1</v>
      </c>
      <c r="C8831" s="37" t="s">
        <v>10122</v>
      </c>
    </row>
    <row r="8832" spans="1:3">
      <c r="A8832" s="37" t="s">
        <v>10183</v>
      </c>
      <c r="B8832" s="38">
        <f t="shared" si="137"/>
        <v>1</v>
      </c>
      <c r="C8832" s="37" t="s">
        <v>10183</v>
      </c>
    </row>
    <row r="8833" spans="1:3">
      <c r="A8833" s="37" t="s">
        <v>10182</v>
      </c>
      <c r="B8833" s="38">
        <f t="shared" si="137"/>
        <v>1</v>
      </c>
      <c r="C8833" s="37" t="s">
        <v>10182</v>
      </c>
    </row>
    <row r="8834" spans="1:3">
      <c r="A8834" s="37" t="s">
        <v>10140</v>
      </c>
      <c r="B8834" s="38">
        <f t="shared" si="137"/>
        <v>1</v>
      </c>
      <c r="C8834" s="37" t="s">
        <v>10140</v>
      </c>
    </row>
    <row r="8835" spans="1:3">
      <c r="A8835" s="37" t="s">
        <v>10179</v>
      </c>
      <c r="B8835" s="38">
        <f t="shared" si="137"/>
        <v>1</v>
      </c>
      <c r="C8835" s="37" t="s">
        <v>10179</v>
      </c>
    </row>
    <row r="8836" spans="1:3">
      <c r="A8836" s="37" t="s">
        <v>10178</v>
      </c>
      <c r="B8836" s="38">
        <f t="shared" ref="B8836:B8899" si="138">IF(A8836=C8836,1,0)</f>
        <v>1</v>
      </c>
      <c r="C8836" s="37" t="s">
        <v>10178</v>
      </c>
    </row>
    <row r="8837" spans="1:3">
      <c r="A8837" s="37" t="s">
        <v>10170</v>
      </c>
      <c r="B8837" s="38">
        <f t="shared" si="138"/>
        <v>1</v>
      </c>
      <c r="C8837" s="37" t="s">
        <v>10170</v>
      </c>
    </row>
    <row r="8838" spans="1:3">
      <c r="A8838" s="37" t="s">
        <v>10160</v>
      </c>
      <c r="B8838" s="38">
        <f t="shared" si="138"/>
        <v>1</v>
      </c>
      <c r="C8838" s="37" t="s">
        <v>10160</v>
      </c>
    </row>
    <row r="8839" spans="1:3">
      <c r="A8839" s="37" t="s">
        <v>10161</v>
      </c>
      <c r="B8839" s="38">
        <f t="shared" si="138"/>
        <v>1</v>
      </c>
      <c r="C8839" s="37" t="s">
        <v>10161</v>
      </c>
    </row>
    <row r="8840" spans="1:3">
      <c r="A8840" s="37" t="s">
        <v>10139</v>
      </c>
      <c r="B8840" s="38">
        <f t="shared" si="138"/>
        <v>1</v>
      </c>
      <c r="C8840" s="37" t="s">
        <v>10139</v>
      </c>
    </row>
    <row r="8841" spans="1:3">
      <c r="A8841" s="37" t="s">
        <v>10167</v>
      </c>
      <c r="B8841" s="38">
        <f t="shared" si="138"/>
        <v>1</v>
      </c>
      <c r="C8841" s="37" t="s">
        <v>10167</v>
      </c>
    </row>
    <row r="8842" spans="1:3">
      <c r="A8842" s="37" t="s">
        <v>10144</v>
      </c>
      <c r="B8842" s="38">
        <f t="shared" si="138"/>
        <v>1</v>
      </c>
      <c r="C8842" s="37" t="s">
        <v>10144</v>
      </c>
    </row>
    <row r="8843" spans="1:3">
      <c r="A8843" s="37" t="s">
        <v>10145</v>
      </c>
      <c r="B8843" s="38">
        <f t="shared" si="138"/>
        <v>1</v>
      </c>
      <c r="C8843" s="37" t="s">
        <v>10145</v>
      </c>
    </row>
    <row r="8844" spans="1:3">
      <c r="A8844" s="37" t="s">
        <v>10143</v>
      </c>
      <c r="B8844" s="38">
        <f t="shared" si="138"/>
        <v>1</v>
      </c>
      <c r="C8844" s="37" t="s">
        <v>10143</v>
      </c>
    </row>
    <row r="8845" spans="1:3">
      <c r="A8845" s="37" t="s">
        <v>10172</v>
      </c>
      <c r="B8845" s="38">
        <f t="shared" si="138"/>
        <v>1</v>
      </c>
      <c r="C8845" s="37" t="s">
        <v>10172</v>
      </c>
    </row>
    <row r="8846" spans="1:3">
      <c r="A8846" s="37" t="s">
        <v>10174</v>
      </c>
      <c r="B8846" s="38">
        <f t="shared" si="138"/>
        <v>1</v>
      </c>
      <c r="C8846" s="37" t="s">
        <v>10174</v>
      </c>
    </row>
    <row r="8847" spans="1:3">
      <c r="A8847" s="37" t="s">
        <v>10171</v>
      </c>
      <c r="B8847" s="38">
        <f t="shared" si="138"/>
        <v>1</v>
      </c>
      <c r="C8847" s="37" t="s">
        <v>10171</v>
      </c>
    </row>
    <row r="8848" spans="1:3">
      <c r="A8848" s="37" t="s">
        <v>10173</v>
      </c>
      <c r="B8848" s="38">
        <f t="shared" si="138"/>
        <v>1</v>
      </c>
      <c r="C8848" s="37" t="s">
        <v>10173</v>
      </c>
    </row>
    <row r="8849" spans="1:3">
      <c r="A8849" s="37" t="s">
        <v>10168</v>
      </c>
      <c r="B8849" s="38">
        <f t="shared" si="138"/>
        <v>1</v>
      </c>
      <c r="C8849" s="37" t="s">
        <v>10168</v>
      </c>
    </row>
    <row r="8850" spans="1:3">
      <c r="A8850" s="37" t="s">
        <v>10127</v>
      </c>
      <c r="B8850" s="38">
        <f t="shared" si="138"/>
        <v>1</v>
      </c>
      <c r="C8850" s="37" t="s">
        <v>10127</v>
      </c>
    </row>
    <row r="8851" spans="1:3">
      <c r="A8851" s="37" t="s">
        <v>10158</v>
      </c>
      <c r="B8851" s="38">
        <f t="shared" si="138"/>
        <v>1</v>
      </c>
      <c r="C8851" s="37" t="s">
        <v>10158</v>
      </c>
    </row>
    <row r="8852" spans="1:3">
      <c r="A8852" s="37" t="s">
        <v>10169</v>
      </c>
      <c r="B8852" s="38">
        <f t="shared" si="138"/>
        <v>1</v>
      </c>
      <c r="C8852" s="37" t="s">
        <v>10169</v>
      </c>
    </row>
    <row r="8853" spans="1:3">
      <c r="A8853" s="37" t="s">
        <v>10159</v>
      </c>
      <c r="B8853" s="38">
        <f t="shared" si="138"/>
        <v>1</v>
      </c>
      <c r="C8853" s="37" t="s">
        <v>10159</v>
      </c>
    </row>
    <row r="8854" spans="1:3">
      <c r="A8854" s="37" t="s">
        <v>10136</v>
      </c>
      <c r="B8854" s="38">
        <f t="shared" si="138"/>
        <v>1</v>
      </c>
      <c r="C8854" s="37" t="s">
        <v>10136</v>
      </c>
    </row>
    <row r="8855" spans="1:3">
      <c r="A8855" s="37" t="s">
        <v>10177</v>
      </c>
      <c r="B8855" s="38">
        <f t="shared" si="138"/>
        <v>1</v>
      </c>
      <c r="C8855" s="37" t="s">
        <v>10177</v>
      </c>
    </row>
    <row r="8856" spans="1:3">
      <c r="A8856" s="37" t="s">
        <v>10162</v>
      </c>
      <c r="B8856" s="38">
        <f t="shared" si="138"/>
        <v>1</v>
      </c>
      <c r="C8856" s="37" t="s">
        <v>10162</v>
      </c>
    </row>
    <row r="8857" spans="1:3">
      <c r="A8857" s="37" t="s">
        <v>10142</v>
      </c>
      <c r="B8857" s="38">
        <f t="shared" si="138"/>
        <v>1</v>
      </c>
      <c r="C8857" s="37" t="s">
        <v>10142</v>
      </c>
    </row>
    <row r="8858" spans="1:3">
      <c r="A8858" s="37" t="s">
        <v>10152</v>
      </c>
      <c r="B8858" s="38">
        <f t="shared" si="138"/>
        <v>1</v>
      </c>
      <c r="C8858" s="37" t="s">
        <v>10152</v>
      </c>
    </row>
    <row r="8859" spans="1:3">
      <c r="A8859" s="37" t="s">
        <v>10164</v>
      </c>
      <c r="B8859" s="38">
        <f t="shared" si="138"/>
        <v>1</v>
      </c>
      <c r="C8859" s="37" t="s">
        <v>10164</v>
      </c>
    </row>
    <row r="8860" spans="1:3">
      <c r="A8860" s="37" t="s">
        <v>10154</v>
      </c>
      <c r="B8860" s="38">
        <f t="shared" si="138"/>
        <v>1</v>
      </c>
      <c r="C8860" s="37" t="s">
        <v>10154</v>
      </c>
    </row>
    <row r="8861" spans="1:3">
      <c r="A8861" s="37" t="s">
        <v>10135</v>
      </c>
      <c r="B8861" s="38">
        <f t="shared" si="138"/>
        <v>1</v>
      </c>
      <c r="C8861" s="37" t="s">
        <v>10135</v>
      </c>
    </row>
    <row r="8862" spans="1:3">
      <c r="A8862" s="37" t="s">
        <v>10138</v>
      </c>
      <c r="B8862" s="38">
        <f t="shared" si="138"/>
        <v>1</v>
      </c>
      <c r="C8862" s="37" t="s">
        <v>10138</v>
      </c>
    </row>
    <row r="8863" spans="1:3">
      <c r="A8863" s="37" t="s">
        <v>10137</v>
      </c>
      <c r="B8863" s="38">
        <f t="shared" si="138"/>
        <v>1</v>
      </c>
      <c r="C8863" s="37" t="s">
        <v>10137</v>
      </c>
    </row>
    <row r="8864" spans="1:3">
      <c r="A8864" s="37" t="s">
        <v>10130</v>
      </c>
      <c r="B8864" s="38">
        <f t="shared" si="138"/>
        <v>1</v>
      </c>
      <c r="C8864" s="37" t="s">
        <v>10130</v>
      </c>
    </row>
    <row r="8865" spans="1:3">
      <c r="A8865" s="37" t="s">
        <v>10165</v>
      </c>
      <c r="B8865" s="38">
        <f t="shared" si="138"/>
        <v>1</v>
      </c>
      <c r="C8865" s="37" t="s">
        <v>10165</v>
      </c>
    </row>
    <row r="8866" spans="1:3">
      <c r="A8866" s="37" t="s">
        <v>10166</v>
      </c>
      <c r="B8866" s="38">
        <f t="shared" si="138"/>
        <v>1</v>
      </c>
      <c r="C8866" s="37" t="s">
        <v>10166</v>
      </c>
    </row>
    <row r="8867" spans="1:3">
      <c r="A8867" s="37" t="s">
        <v>10131</v>
      </c>
      <c r="B8867" s="38">
        <f t="shared" si="138"/>
        <v>1</v>
      </c>
      <c r="C8867" s="37" t="s">
        <v>10131</v>
      </c>
    </row>
    <row r="8868" spans="1:3">
      <c r="A8868" s="37" t="s">
        <v>10150</v>
      </c>
      <c r="B8868" s="38">
        <f t="shared" si="138"/>
        <v>1</v>
      </c>
      <c r="C8868" s="37" t="s">
        <v>10150</v>
      </c>
    </row>
    <row r="8869" spans="1:3">
      <c r="A8869" s="37" t="s">
        <v>10151</v>
      </c>
      <c r="B8869" s="38">
        <f t="shared" si="138"/>
        <v>1</v>
      </c>
      <c r="C8869" s="37" t="s">
        <v>10151</v>
      </c>
    </row>
    <row r="8870" spans="1:3">
      <c r="A8870" s="37" t="s">
        <v>10175</v>
      </c>
      <c r="B8870" s="38">
        <f t="shared" si="138"/>
        <v>1</v>
      </c>
      <c r="C8870" s="37" t="s">
        <v>10175</v>
      </c>
    </row>
    <row r="8871" spans="1:3">
      <c r="A8871" s="37" t="s">
        <v>10176</v>
      </c>
      <c r="B8871" s="38">
        <f t="shared" si="138"/>
        <v>1</v>
      </c>
      <c r="C8871" s="37" t="s">
        <v>10176</v>
      </c>
    </row>
    <row r="8872" spans="1:3">
      <c r="A8872" s="37" t="s">
        <v>10141</v>
      </c>
      <c r="B8872" s="38">
        <f t="shared" si="138"/>
        <v>1</v>
      </c>
      <c r="C8872" s="37" t="s">
        <v>10141</v>
      </c>
    </row>
    <row r="8873" spans="1:3">
      <c r="A8873" s="37" t="s">
        <v>10148</v>
      </c>
      <c r="B8873" s="38">
        <f t="shared" si="138"/>
        <v>1</v>
      </c>
      <c r="C8873" s="37" t="s">
        <v>10148</v>
      </c>
    </row>
    <row r="8874" spans="1:3">
      <c r="A8874" s="37" t="s">
        <v>10149</v>
      </c>
      <c r="B8874" s="38">
        <f t="shared" si="138"/>
        <v>1</v>
      </c>
      <c r="C8874" s="37" t="s">
        <v>10149</v>
      </c>
    </row>
    <row r="8875" spans="1:3">
      <c r="A8875" s="37" t="s">
        <v>10146</v>
      </c>
      <c r="B8875" s="38">
        <f t="shared" si="138"/>
        <v>1</v>
      </c>
      <c r="C8875" s="37" t="s">
        <v>10146</v>
      </c>
    </row>
    <row r="8876" spans="1:3">
      <c r="A8876" s="37" t="s">
        <v>10147</v>
      </c>
      <c r="B8876" s="38">
        <f t="shared" si="138"/>
        <v>1</v>
      </c>
      <c r="C8876" s="37" t="s">
        <v>10147</v>
      </c>
    </row>
    <row r="8877" spans="1:3">
      <c r="A8877" s="37" t="s">
        <v>10128</v>
      </c>
      <c r="B8877" s="38">
        <f t="shared" si="138"/>
        <v>1</v>
      </c>
      <c r="C8877" s="37" t="s">
        <v>10128</v>
      </c>
    </row>
    <row r="8878" spans="1:3">
      <c r="A8878" s="37" t="s">
        <v>10163</v>
      </c>
      <c r="B8878" s="38">
        <f t="shared" si="138"/>
        <v>1</v>
      </c>
      <c r="C8878" s="37" t="s">
        <v>10163</v>
      </c>
    </row>
    <row r="8879" spans="1:3">
      <c r="A8879" s="37" t="s">
        <v>10132</v>
      </c>
      <c r="B8879" s="38">
        <f t="shared" si="138"/>
        <v>1</v>
      </c>
      <c r="C8879" s="37" t="s">
        <v>10132</v>
      </c>
    </row>
    <row r="8880" spans="1:3">
      <c r="A8880" s="37" t="s">
        <v>10181</v>
      </c>
      <c r="B8880" s="38">
        <f t="shared" si="138"/>
        <v>1</v>
      </c>
      <c r="C8880" s="37" t="s">
        <v>10181</v>
      </c>
    </row>
    <row r="8881" spans="1:3">
      <c r="A8881" s="37" t="s">
        <v>10180</v>
      </c>
      <c r="B8881" s="38">
        <f t="shared" si="138"/>
        <v>1</v>
      </c>
      <c r="C8881" s="37" t="s">
        <v>10180</v>
      </c>
    </row>
    <row r="8882" spans="1:3">
      <c r="A8882" s="37" t="s">
        <v>10156</v>
      </c>
      <c r="B8882" s="38">
        <f t="shared" si="138"/>
        <v>1</v>
      </c>
      <c r="C8882" s="37" t="s">
        <v>10156</v>
      </c>
    </row>
    <row r="8883" spans="1:3">
      <c r="A8883" s="37" t="s">
        <v>10157</v>
      </c>
      <c r="B8883" s="38">
        <f t="shared" si="138"/>
        <v>1</v>
      </c>
      <c r="C8883" s="37" t="s">
        <v>10157</v>
      </c>
    </row>
    <row r="8884" spans="1:3">
      <c r="A8884" s="37" t="s">
        <v>10155</v>
      </c>
      <c r="B8884" s="38">
        <f t="shared" si="138"/>
        <v>1</v>
      </c>
      <c r="C8884" s="37" t="s">
        <v>10155</v>
      </c>
    </row>
    <row r="8885" spans="1:3">
      <c r="A8885" s="37" t="s">
        <v>10153</v>
      </c>
      <c r="B8885" s="38">
        <f t="shared" si="138"/>
        <v>1</v>
      </c>
      <c r="C8885" s="37" t="s">
        <v>10153</v>
      </c>
    </row>
    <row r="8886" spans="1:3">
      <c r="A8886" s="37" t="s">
        <v>10129</v>
      </c>
      <c r="B8886" s="38">
        <f t="shared" si="138"/>
        <v>1</v>
      </c>
      <c r="C8886" s="37" t="s">
        <v>10129</v>
      </c>
    </row>
    <row r="8887" spans="1:3">
      <c r="A8887" s="37" t="s">
        <v>10134</v>
      </c>
      <c r="B8887" s="38">
        <f t="shared" si="138"/>
        <v>1</v>
      </c>
      <c r="C8887" s="37" t="s">
        <v>10134</v>
      </c>
    </row>
    <row r="8888" spans="1:3">
      <c r="A8888" s="37" t="s">
        <v>10133</v>
      </c>
      <c r="B8888" s="38">
        <f t="shared" si="138"/>
        <v>1</v>
      </c>
      <c r="C8888" s="37" t="s">
        <v>10133</v>
      </c>
    </row>
    <row r="8889" spans="1:3">
      <c r="A8889" s="37" t="s">
        <v>10196</v>
      </c>
      <c r="B8889" s="38">
        <f t="shared" si="138"/>
        <v>1</v>
      </c>
      <c r="C8889" s="37" t="s">
        <v>10196</v>
      </c>
    </row>
    <row r="8890" spans="1:3">
      <c r="A8890" s="37" t="s">
        <v>10195</v>
      </c>
      <c r="B8890" s="38">
        <f t="shared" si="138"/>
        <v>1</v>
      </c>
      <c r="C8890" s="37" t="s">
        <v>10195</v>
      </c>
    </row>
    <row r="8891" spans="1:3">
      <c r="A8891" s="37" t="s">
        <v>10194</v>
      </c>
      <c r="B8891" s="38">
        <f t="shared" si="138"/>
        <v>1</v>
      </c>
      <c r="C8891" s="37" t="s">
        <v>10194</v>
      </c>
    </row>
    <row r="8892" spans="1:3">
      <c r="A8892" s="37" t="s">
        <v>10192</v>
      </c>
      <c r="B8892" s="38">
        <f t="shared" si="138"/>
        <v>1</v>
      </c>
      <c r="C8892" s="37" t="s">
        <v>10192</v>
      </c>
    </row>
    <row r="8893" spans="1:3">
      <c r="A8893" s="37" t="s">
        <v>10190</v>
      </c>
      <c r="B8893" s="38">
        <f t="shared" si="138"/>
        <v>1</v>
      </c>
      <c r="C8893" s="37" t="s">
        <v>10190</v>
      </c>
    </row>
    <row r="8894" spans="1:3">
      <c r="A8894" s="37" t="s">
        <v>10188</v>
      </c>
      <c r="B8894" s="38">
        <f t="shared" si="138"/>
        <v>1</v>
      </c>
      <c r="C8894" s="37" t="s">
        <v>10188</v>
      </c>
    </row>
    <row r="8895" spans="1:3">
      <c r="A8895" s="37" t="s">
        <v>10191</v>
      </c>
      <c r="B8895" s="38">
        <f t="shared" si="138"/>
        <v>1</v>
      </c>
      <c r="C8895" s="37" t="s">
        <v>10191</v>
      </c>
    </row>
    <row r="8896" spans="1:3">
      <c r="A8896" s="37" t="s">
        <v>10189</v>
      </c>
      <c r="B8896" s="38">
        <f t="shared" si="138"/>
        <v>1</v>
      </c>
      <c r="C8896" s="37" t="s">
        <v>10189</v>
      </c>
    </row>
    <row r="8897" spans="1:3">
      <c r="A8897" s="37" t="s">
        <v>10184</v>
      </c>
      <c r="B8897" s="38">
        <f t="shared" si="138"/>
        <v>1</v>
      </c>
      <c r="C8897" s="37" t="s">
        <v>10184</v>
      </c>
    </row>
    <row r="8898" spans="1:3">
      <c r="A8898" s="37" t="s">
        <v>10186</v>
      </c>
      <c r="B8898" s="38">
        <f t="shared" si="138"/>
        <v>1</v>
      </c>
      <c r="C8898" s="37" t="s">
        <v>10186</v>
      </c>
    </row>
    <row r="8899" spans="1:3">
      <c r="A8899" s="37" t="s">
        <v>10187</v>
      </c>
      <c r="B8899" s="38">
        <f t="shared" si="138"/>
        <v>1</v>
      </c>
      <c r="C8899" s="37" t="s">
        <v>10187</v>
      </c>
    </row>
    <row r="8900" spans="1:3">
      <c r="A8900" s="37" t="s">
        <v>10193</v>
      </c>
      <c r="B8900" s="38">
        <f t="shared" ref="B8900:B8963" si="139">IF(A8900=C8900,1,0)</f>
        <v>1</v>
      </c>
      <c r="C8900" s="37" t="s">
        <v>10193</v>
      </c>
    </row>
    <row r="8901" spans="1:3">
      <c r="A8901" s="37" t="s">
        <v>10198</v>
      </c>
      <c r="B8901" s="38">
        <f t="shared" si="139"/>
        <v>1</v>
      </c>
      <c r="C8901" s="37" t="s">
        <v>10198</v>
      </c>
    </row>
    <row r="8902" spans="1:3">
      <c r="A8902" s="37" t="s">
        <v>10197</v>
      </c>
      <c r="B8902" s="38">
        <f t="shared" si="139"/>
        <v>1</v>
      </c>
      <c r="C8902" s="37" t="s">
        <v>10197</v>
      </c>
    </row>
    <row r="8903" spans="1:3">
      <c r="A8903" s="37" t="s">
        <v>10185</v>
      </c>
      <c r="B8903" s="38">
        <f t="shared" si="139"/>
        <v>1</v>
      </c>
      <c r="C8903" s="37" t="s">
        <v>10185</v>
      </c>
    </row>
    <row r="8904" spans="1:3">
      <c r="A8904" s="37" t="s">
        <v>10215</v>
      </c>
      <c r="B8904" s="38">
        <f t="shared" si="139"/>
        <v>1</v>
      </c>
      <c r="C8904" s="37" t="s">
        <v>10215</v>
      </c>
    </row>
    <row r="8905" spans="1:3">
      <c r="A8905" s="37" t="s">
        <v>10214</v>
      </c>
      <c r="B8905" s="38">
        <f t="shared" si="139"/>
        <v>1</v>
      </c>
      <c r="C8905" s="37" t="s">
        <v>10214</v>
      </c>
    </row>
    <row r="8906" spans="1:3">
      <c r="A8906" s="37" t="s">
        <v>10206</v>
      </c>
      <c r="B8906" s="38">
        <f t="shared" si="139"/>
        <v>1</v>
      </c>
      <c r="C8906" s="37" t="s">
        <v>10206</v>
      </c>
    </row>
    <row r="8907" spans="1:3">
      <c r="A8907" s="37" t="s">
        <v>10199</v>
      </c>
      <c r="B8907" s="38">
        <f t="shared" si="139"/>
        <v>1</v>
      </c>
      <c r="C8907" s="37" t="s">
        <v>10199</v>
      </c>
    </row>
    <row r="8908" spans="1:3">
      <c r="A8908" s="37" t="s">
        <v>10208</v>
      </c>
      <c r="B8908" s="38">
        <f t="shared" si="139"/>
        <v>1</v>
      </c>
      <c r="C8908" s="37" t="s">
        <v>10208</v>
      </c>
    </row>
    <row r="8909" spans="1:3">
      <c r="A8909" s="37" t="s">
        <v>10209</v>
      </c>
      <c r="B8909" s="38">
        <f t="shared" si="139"/>
        <v>1</v>
      </c>
      <c r="C8909" s="37" t="s">
        <v>10209</v>
      </c>
    </row>
    <row r="8910" spans="1:3">
      <c r="A8910" s="37" t="s">
        <v>10210</v>
      </c>
      <c r="B8910" s="38">
        <f t="shared" si="139"/>
        <v>1</v>
      </c>
      <c r="C8910" s="37" t="s">
        <v>10210</v>
      </c>
    </row>
    <row r="8911" spans="1:3">
      <c r="A8911" s="37" t="s">
        <v>10211</v>
      </c>
      <c r="B8911" s="38">
        <f t="shared" si="139"/>
        <v>1</v>
      </c>
      <c r="C8911" s="37" t="s">
        <v>10211</v>
      </c>
    </row>
    <row r="8912" spans="1:3">
      <c r="A8912" s="37" t="s">
        <v>10212</v>
      </c>
      <c r="B8912" s="38">
        <f t="shared" si="139"/>
        <v>1</v>
      </c>
      <c r="C8912" s="37" t="s">
        <v>10212</v>
      </c>
    </row>
    <row r="8913" spans="1:3">
      <c r="A8913" s="37" t="s">
        <v>10213</v>
      </c>
      <c r="B8913" s="38">
        <f t="shared" si="139"/>
        <v>1</v>
      </c>
      <c r="C8913" s="37" t="s">
        <v>10213</v>
      </c>
    </row>
    <row r="8914" spans="1:3">
      <c r="A8914" s="37" t="s">
        <v>10204</v>
      </c>
      <c r="B8914" s="38">
        <f t="shared" si="139"/>
        <v>1</v>
      </c>
      <c r="C8914" s="37" t="s">
        <v>10204</v>
      </c>
    </row>
    <row r="8915" spans="1:3">
      <c r="A8915" s="37" t="s">
        <v>10202</v>
      </c>
      <c r="B8915" s="38">
        <f t="shared" si="139"/>
        <v>1</v>
      </c>
      <c r="C8915" s="37" t="s">
        <v>10202</v>
      </c>
    </row>
    <row r="8916" spans="1:3">
      <c r="A8916" s="37" t="s">
        <v>10200</v>
      </c>
      <c r="B8916" s="38">
        <f t="shared" si="139"/>
        <v>1</v>
      </c>
      <c r="C8916" s="37" t="s">
        <v>10200</v>
      </c>
    </row>
    <row r="8917" spans="1:3">
      <c r="A8917" s="37" t="s">
        <v>10203</v>
      </c>
      <c r="B8917" s="38">
        <f t="shared" si="139"/>
        <v>1</v>
      </c>
      <c r="C8917" s="37" t="s">
        <v>10203</v>
      </c>
    </row>
    <row r="8918" spans="1:3">
      <c r="A8918" s="37" t="s">
        <v>10205</v>
      </c>
      <c r="B8918" s="38">
        <f t="shared" si="139"/>
        <v>1</v>
      </c>
      <c r="C8918" s="37" t="s">
        <v>10205</v>
      </c>
    </row>
    <row r="8919" spans="1:3">
      <c r="A8919" s="37" t="s">
        <v>10207</v>
      </c>
      <c r="B8919" s="38">
        <f t="shared" si="139"/>
        <v>1</v>
      </c>
      <c r="C8919" s="37" t="s">
        <v>10207</v>
      </c>
    </row>
    <row r="8920" spans="1:3">
      <c r="A8920" s="37" t="s">
        <v>10217</v>
      </c>
      <c r="B8920" s="38">
        <f t="shared" si="139"/>
        <v>1</v>
      </c>
      <c r="C8920" s="37" t="s">
        <v>10217</v>
      </c>
    </row>
    <row r="8921" spans="1:3">
      <c r="A8921" s="37" t="s">
        <v>10216</v>
      </c>
      <c r="B8921" s="38">
        <f t="shared" si="139"/>
        <v>1</v>
      </c>
      <c r="C8921" s="37" t="s">
        <v>10216</v>
      </c>
    </row>
    <row r="8922" spans="1:3">
      <c r="A8922" s="37" t="s">
        <v>10201</v>
      </c>
      <c r="B8922" s="38">
        <f t="shared" si="139"/>
        <v>1</v>
      </c>
      <c r="C8922" s="37" t="s">
        <v>10201</v>
      </c>
    </row>
    <row r="8923" spans="1:3">
      <c r="A8923" s="37" t="s">
        <v>10247</v>
      </c>
      <c r="B8923" s="38">
        <f t="shared" si="139"/>
        <v>1</v>
      </c>
      <c r="C8923" s="37" t="s">
        <v>10247</v>
      </c>
    </row>
    <row r="8924" spans="1:3">
      <c r="A8924" s="37" t="s">
        <v>10246</v>
      </c>
      <c r="B8924" s="38">
        <f t="shared" si="139"/>
        <v>1</v>
      </c>
      <c r="C8924" s="37" t="s">
        <v>10246</v>
      </c>
    </row>
    <row r="8925" spans="1:3">
      <c r="A8925" s="37" t="s">
        <v>10243</v>
      </c>
      <c r="B8925" s="38">
        <f t="shared" si="139"/>
        <v>1</v>
      </c>
      <c r="C8925" s="37" t="s">
        <v>10243</v>
      </c>
    </row>
    <row r="8926" spans="1:3">
      <c r="A8926" s="37" t="s">
        <v>10242</v>
      </c>
      <c r="B8926" s="38">
        <f t="shared" si="139"/>
        <v>1</v>
      </c>
      <c r="C8926" s="37" t="s">
        <v>10242</v>
      </c>
    </row>
    <row r="8927" spans="1:3">
      <c r="A8927" s="37" t="s">
        <v>10237</v>
      </c>
      <c r="B8927" s="38">
        <f t="shared" si="139"/>
        <v>1</v>
      </c>
      <c r="C8927" s="37" t="s">
        <v>10237</v>
      </c>
    </row>
    <row r="8928" spans="1:3">
      <c r="A8928" s="37" t="s">
        <v>10236</v>
      </c>
      <c r="B8928" s="38">
        <f t="shared" si="139"/>
        <v>1</v>
      </c>
      <c r="C8928" s="37" t="s">
        <v>10236</v>
      </c>
    </row>
    <row r="8929" spans="1:3">
      <c r="A8929" s="37" t="s">
        <v>10226</v>
      </c>
      <c r="B8929" s="38">
        <f t="shared" si="139"/>
        <v>1</v>
      </c>
      <c r="C8929" s="37" t="s">
        <v>10226</v>
      </c>
    </row>
    <row r="8930" spans="1:3">
      <c r="A8930" s="37" t="s">
        <v>10234</v>
      </c>
      <c r="B8930" s="38">
        <f t="shared" si="139"/>
        <v>1</v>
      </c>
      <c r="C8930" s="37" t="s">
        <v>10234</v>
      </c>
    </row>
    <row r="8931" spans="1:3">
      <c r="A8931" s="37" t="s">
        <v>10231</v>
      </c>
      <c r="B8931" s="38">
        <f t="shared" si="139"/>
        <v>1</v>
      </c>
      <c r="C8931" s="37" t="s">
        <v>10231</v>
      </c>
    </row>
    <row r="8932" spans="1:3">
      <c r="A8932" s="37" t="s">
        <v>10218</v>
      </c>
      <c r="B8932" s="38">
        <f t="shared" si="139"/>
        <v>1</v>
      </c>
      <c r="C8932" s="37" t="s">
        <v>10218</v>
      </c>
    </row>
    <row r="8933" spans="1:3">
      <c r="A8933" s="37" t="s">
        <v>10241</v>
      </c>
      <c r="B8933" s="38">
        <f t="shared" si="139"/>
        <v>1</v>
      </c>
      <c r="C8933" s="37" t="s">
        <v>10241</v>
      </c>
    </row>
    <row r="8934" spans="1:3">
      <c r="A8934" s="37" t="s">
        <v>10239</v>
      </c>
      <c r="B8934" s="38">
        <f t="shared" si="139"/>
        <v>1</v>
      </c>
      <c r="C8934" s="37" t="s">
        <v>10239</v>
      </c>
    </row>
    <row r="8935" spans="1:3">
      <c r="A8935" s="37" t="s">
        <v>10232</v>
      </c>
      <c r="B8935" s="38">
        <f t="shared" si="139"/>
        <v>1</v>
      </c>
      <c r="C8935" s="37" t="s">
        <v>10232</v>
      </c>
    </row>
    <row r="8936" spans="1:3">
      <c r="A8936" s="37" t="s">
        <v>10221</v>
      </c>
      <c r="B8936" s="38">
        <f t="shared" si="139"/>
        <v>1</v>
      </c>
      <c r="C8936" s="37" t="s">
        <v>10221</v>
      </c>
    </row>
    <row r="8937" spans="1:3">
      <c r="A8937" s="37" t="s">
        <v>10220</v>
      </c>
      <c r="B8937" s="38">
        <f t="shared" si="139"/>
        <v>1</v>
      </c>
      <c r="C8937" s="37" t="s">
        <v>10220</v>
      </c>
    </row>
    <row r="8938" spans="1:3">
      <c r="A8938" s="37" t="s">
        <v>10227</v>
      </c>
      <c r="B8938" s="38">
        <f t="shared" si="139"/>
        <v>1</v>
      </c>
      <c r="C8938" s="37" t="s">
        <v>10227</v>
      </c>
    </row>
    <row r="8939" spans="1:3">
      <c r="A8939" s="37" t="s">
        <v>10223</v>
      </c>
      <c r="B8939" s="38">
        <f t="shared" si="139"/>
        <v>1</v>
      </c>
      <c r="C8939" s="37" t="s">
        <v>10223</v>
      </c>
    </row>
    <row r="8940" spans="1:3">
      <c r="A8940" s="37" t="s">
        <v>10240</v>
      </c>
      <c r="B8940" s="38">
        <f t="shared" si="139"/>
        <v>1</v>
      </c>
      <c r="C8940" s="37" t="s">
        <v>10240</v>
      </c>
    </row>
    <row r="8941" spans="1:3">
      <c r="A8941" s="37" t="s">
        <v>10225</v>
      </c>
      <c r="B8941" s="38">
        <f t="shared" si="139"/>
        <v>1</v>
      </c>
      <c r="C8941" s="37" t="s">
        <v>10225</v>
      </c>
    </row>
    <row r="8942" spans="1:3">
      <c r="A8942" s="37" t="s">
        <v>10228</v>
      </c>
      <c r="B8942" s="38">
        <f t="shared" si="139"/>
        <v>1</v>
      </c>
      <c r="C8942" s="37" t="s">
        <v>10228</v>
      </c>
    </row>
    <row r="8943" spans="1:3">
      <c r="A8943" s="37" t="s">
        <v>10238</v>
      </c>
      <c r="B8943" s="38">
        <f t="shared" si="139"/>
        <v>1</v>
      </c>
      <c r="C8943" s="37" t="s">
        <v>10238</v>
      </c>
    </row>
    <row r="8944" spans="1:3">
      <c r="A8944" s="37" t="s">
        <v>10233</v>
      </c>
      <c r="B8944" s="38">
        <f t="shared" si="139"/>
        <v>1</v>
      </c>
      <c r="C8944" s="37" t="s">
        <v>10233</v>
      </c>
    </row>
    <row r="8945" spans="1:3">
      <c r="A8945" s="37" t="s">
        <v>10222</v>
      </c>
      <c r="B8945" s="38">
        <f t="shared" si="139"/>
        <v>1</v>
      </c>
      <c r="C8945" s="37" t="s">
        <v>10222</v>
      </c>
    </row>
    <row r="8946" spans="1:3">
      <c r="A8946" s="37" t="s">
        <v>10235</v>
      </c>
      <c r="B8946" s="38">
        <f t="shared" si="139"/>
        <v>1</v>
      </c>
      <c r="C8946" s="37" t="s">
        <v>10235</v>
      </c>
    </row>
    <row r="8947" spans="1:3">
      <c r="A8947" s="37" t="s">
        <v>10245</v>
      </c>
      <c r="B8947" s="38">
        <f t="shared" si="139"/>
        <v>1</v>
      </c>
      <c r="C8947" s="37" t="s">
        <v>10245</v>
      </c>
    </row>
    <row r="8948" spans="1:3">
      <c r="A8948" s="37" t="s">
        <v>10244</v>
      </c>
      <c r="B8948" s="38">
        <f t="shared" si="139"/>
        <v>1</v>
      </c>
      <c r="C8948" s="37" t="s">
        <v>10244</v>
      </c>
    </row>
    <row r="8949" spans="1:3">
      <c r="A8949" s="37" t="s">
        <v>10230</v>
      </c>
      <c r="B8949" s="38">
        <f t="shared" si="139"/>
        <v>1</v>
      </c>
      <c r="C8949" s="37" t="s">
        <v>10230</v>
      </c>
    </row>
    <row r="8950" spans="1:3">
      <c r="A8950" s="37" t="s">
        <v>10229</v>
      </c>
      <c r="B8950" s="38">
        <f t="shared" si="139"/>
        <v>1</v>
      </c>
      <c r="C8950" s="37" t="s">
        <v>10229</v>
      </c>
    </row>
    <row r="8951" spans="1:3">
      <c r="A8951" s="37" t="s">
        <v>10219</v>
      </c>
      <c r="B8951" s="38">
        <f t="shared" si="139"/>
        <v>1</v>
      </c>
      <c r="C8951" s="37" t="s">
        <v>10219</v>
      </c>
    </row>
    <row r="8952" spans="1:3">
      <c r="A8952" s="37" t="s">
        <v>10224</v>
      </c>
      <c r="B8952" s="38">
        <f t="shared" si="139"/>
        <v>1</v>
      </c>
      <c r="C8952" s="37" t="s">
        <v>10224</v>
      </c>
    </row>
    <row r="8953" spans="1:3">
      <c r="A8953" s="37" t="s">
        <v>10271</v>
      </c>
      <c r="B8953" s="38">
        <f t="shared" si="139"/>
        <v>1</v>
      </c>
      <c r="C8953" s="37" t="s">
        <v>10271</v>
      </c>
    </row>
    <row r="8954" spans="1:3">
      <c r="A8954" s="37" t="s">
        <v>10270</v>
      </c>
      <c r="B8954" s="38">
        <f t="shared" si="139"/>
        <v>1</v>
      </c>
      <c r="C8954" s="37" t="s">
        <v>10270</v>
      </c>
    </row>
    <row r="8955" spans="1:3">
      <c r="A8955" s="37" t="s">
        <v>10267</v>
      </c>
      <c r="B8955" s="38">
        <f t="shared" si="139"/>
        <v>1</v>
      </c>
      <c r="C8955" s="37" t="s">
        <v>10267</v>
      </c>
    </row>
    <row r="8956" spans="1:3">
      <c r="A8956" s="37" t="s">
        <v>10266</v>
      </c>
      <c r="B8956" s="38">
        <f t="shared" si="139"/>
        <v>1</v>
      </c>
      <c r="C8956" s="37" t="s">
        <v>10266</v>
      </c>
    </row>
    <row r="8957" spans="1:3">
      <c r="A8957" s="37" t="s">
        <v>10261</v>
      </c>
      <c r="B8957" s="38">
        <f t="shared" si="139"/>
        <v>1</v>
      </c>
      <c r="C8957" s="37" t="s">
        <v>10261</v>
      </c>
    </row>
    <row r="8958" spans="1:3">
      <c r="A8958" s="37" t="s">
        <v>10262</v>
      </c>
      <c r="B8958" s="38">
        <f t="shared" si="139"/>
        <v>1</v>
      </c>
      <c r="C8958" s="37" t="s">
        <v>10262</v>
      </c>
    </row>
    <row r="8959" spans="1:3">
      <c r="A8959" s="37" t="s">
        <v>10263</v>
      </c>
      <c r="B8959" s="38">
        <f t="shared" si="139"/>
        <v>1</v>
      </c>
      <c r="C8959" s="37" t="s">
        <v>10263</v>
      </c>
    </row>
    <row r="8960" spans="1:3">
      <c r="A8960" s="37" t="s">
        <v>10265</v>
      </c>
      <c r="B8960" s="38">
        <f t="shared" si="139"/>
        <v>1</v>
      </c>
      <c r="C8960" s="37" t="s">
        <v>10265</v>
      </c>
    </row>
    <row r="8961" spans="1:3">
      <c r="A8961" s="37" t="s">
        <v>10258</v>
      </c>
      <c r="B8961" s="38">
        <f t="shared" si="139"/>
        <v>1</v>
      </c>
      <c r="C8961" s="37" t="s">
        <v>10258</v>
      </c>
    </row>
    <row r="8962" spans="1:3">
      <c r="A8962" s="37" t="s">
        <v>10257</v>
      </c>
      <c r="B8962" s="38">
        <f t="shared" si="139"/>
        <v>1</v>
      </c>
      <c r="C8962" s="37" t="s">
        <v>10257</v>
      </c>
    </row>
    <row r="8963" spans="1:3">
      <c r="A8963" s="37" t="s">
        <v>10248</v>
      </c>
      <c r="B8963" s="38">
        <f t="shared" si="139"/>
        <v>1</v>
      </c>
      <c r="C8963" s="37" t="s">
        <v>10248</v>
      </c>
    </row>
    <row r="8964" spans="1:3">
      <c r="A8964" s="37" t="s">
        <v>10264</v>
      </c>
      <c r="B8964" s="38">
        <f t="shared" ref="B8964:B9027" si="140">IF(A8964=C8964,1,0)</f>
        <v>1</v>
      </c>
      <c r="C8964" s="37" t="s">
        <v>10264</v>
      </c>
    </row>
    <row r="8965" spans="1:3">
      <c r="A8965" s="37" t="s">
        <v>10256</v>
      </c>
      <c r="B8965" s="38">
        <f t="shared" si="140"/>
        <v>1</v>
      </c>
      <c r="C8965" s="37" t="s">
        <v>10256</v>
      </c>
    </row>
    <row r="8966" spans="1:3">
      <c r="A8966" s="37" t="s">
        <v>10252</v>
      </c>
      <c r="B8966" s="38">
        <f t="shared" si="140"/>
        <v>1</v>
      </c>
      <c r="C8966" s="37" t="s">
        <v>10252</v>
      </c>
    </row>
    <row r="8967" spans="1:3">
      <c r="A8967" s="37" t="s">
        <v>10251</v>
      </c>
      <c r="B8967" s="38">
        <f t="shared" si="140"/>
        <v>1</v>
      </c>
      <c r="C8967" s="37" t="s">
        <v>10251</v>
      </c>
    </row>
    <row r="8968" spans="1:3">
      <c r="A8968" s="37" t="s">
        <v>10260</v>
      </c>
      <c r="B8968" s="38">
        <f t="shared" si="140"/>
        <v>1</v>
      </c>
      <c r="C8968" s="37" t="s">
        <v>10260</v>
      </c>
    </row>
    <row r="8969" spans="1:3">
      <c r="A8969" s="37" t="s">
        <v>10253</v>
      </c>
      <c r="B8969" s="38">
        <f t="shared" si="140"/>
        <v>1</v>
      </c>
      <c r="C8969" s="37" t="s">
        <v>10253</v>
      </c>
    </row>
    <row r="8970" spans="1:3">
      <c r="A8970" s="37" t="s">
        <v>10254</v>
      </c>
      <c r="B8970" s="38">
        <f t="shared" si="140"/>
        <v>1</v>
      </c>
      <c r="C8970" s="37" t="s">
        <v>10254</v>
      </c>
    </row>
    <row r="8971" spans="1:3">
      <c r="A8971" s="37" t="s">
        <v>10255</v>
      </c>
      <c r="B8971" s="38">
        <f t="shared" si="140"/>
        <v>1</v>
      </c>
      <c r="C8971" s="37" t="s">
        <v>10255</v>
      </c>
    </row>
    <row r="8972" spans="1:3">
      <c r="A8972" s="37" t="s">
        <v>10259</v>
      </c>
      <c r="B8972" s="38">
        <f t="shared" si="140"/>
        <v>1</v>
      </c>
      <c r="C8972" s="37" t="s">
        <v>10259</v>
      </c>
    </row>
    <row r="8973" spans="1:3">
      <c r="A8973" s="37" t="s">
        <v>10249</v>
      </c>
      <c r="B8973" s="38">
        <f t="shared" si="140"/>
        <v>1</v>
      </c>
      <c r="C8973" s="37" t="s">
        <v>10249</v>
      </c>
    </row>
    <row r="8974" spans="1:3">
      <c r="A8974" s="37" t="s">
        <v>10269</v>
      </c>
      <c r="B8974" s="38">
        <f t="shared" si="140"/>
        <v>1</v>
      </c>
      <c r="C8974" s="37" t="s">
        <v>10269</v>
      </c>
    </row>
    <row r="8975" spans="1:3">
      <c r="A8975" s="37" t="s">
        <v>10268</v>
      </c>
      <c r="B8975" s="38">
        <f t="shared" si="140"/>
        <v>1</v>
      </c>
      <c r="C8975" s="37" t="s">
        <v>10268</v>
      </c>
    </row>
    <row r="8976" spans="1:3">
      <c r="A8976" s="37" t="s">
        <v>10250</v>
      </c>
      <c r="B8976" s="38">
        <f t="shared" si="140"/>
        <v>1</v>
      </c>
      <c r="C8976" s="37" t="s">
        <v>10250</v>
      </c>
    </row>
    <row r="8977" spans="1:3">
      <c r="A8977" s="37" t="s">
        <v>10282</v>
      </c>
      <c r="B8977" s="38">
        <f t="shared" si="140"/>
        <v>1</v>
      </c>
      <c r="C8977" s="37" t="s">
        <v>10282</v>
      </c>
    </row>
    <row r="8978" spans="1:3">
      <c r="A8978" s="37" t="s">
        <v>10281</v>
      </c>
      <c r="B8978" s="38">
        <f t="shared" si="140"/>
        <v>1</v>
      </c>
      <c r="C8978" s="37" t="s">
        <v>10281</v>
      </c>
    </row>
    <row r="8979" spans="1:3">
      <c r="A8979" s="37" t="s">
        <v>10272</v>
      </c>
      <c r="B8979" s="38">
        <f t="shared" si="140"/>
        <v>1</v>
      </c>
      <c r="C8979" s="37" t="s">
        <v>10272</v>
      </c>
    </row>
    <row r="8980" spans="1:3">
      <c r="A8980" s="37" t="s">
        <v>10275</v>
      </c>
      <c r="B8980" s="38">
        <f t="shared" si="140"/>
        <v>1</v>
      </c>
      <c r="C8980" s="37" t="s">
        <v>10275</v>
      </c>
    </row>
    <row r="8981" spans="1:3">
      <c r="A8981" s="37" t="s">
        <v>10274</v>
      </c>
      <c r="B8981" s="38">
        <f t="shared" si="140"/>
        <v>1</v>
      </c>
      <c r="C8981" s="37" t="s">
        <v>10274</v>
      </c>
    </row>
    <row r="8982" spans="1:3">
      <c r="A8982" s="37" t="s">
        <v>10279</v>
      </c>
      <c r="B8982" s="38">
        <f t="shared" si="140"/>
        <v>1</v>
      </c>
      <c r="C8982" s="37" t="s">
        <v>10279</v>
      </c>
    </row>
    <row r="8983" spans="1:3">
      <c r="A8983" s="37" t="s">
        <v>10276</v>
      </c>
      <c r="B8983" s="38">
        <f t="shared" si="140"/>
        <v>1</v>
      </c>
      <c r="C8983" s="37" t="s">
        <v>10276</v>
      </c>
    </row>
    <row r="8984" spans="1:3">
      <c r="A8984" s="37" t="s">
        <v>10280</v>
      </c>
      <c r="B8984" s="38">
        <f t="shared" si="140"/>
        <v>1</v>
      </c>
      <c r="C8984" s="37" t="s">
        <v>10280</v>
      </c>
    </row>
    <row r="8985" spans="1:3">
      <c r="A8985" s="37" t="s">
        <v>10277</v>
      </c>
      <c r="B8985" s="38">
        <f t="shared" si="140"/>
        <v>1</v>
      </c>
      <c r="C8985" s="37" t="s">
        <v>10277</v>
      </c>
    </row>
    <row r="8986" spans="1:3">
      <c r="A8986" s="37" t="s">
        <v>10278</v>
      </c>
      <c r="B8986" s="38">
        <f t="shared" si="140"/>
        <v>1</v>
      </c>
      <c r="C8986" s="37" t="s">
        <v>10278</v>
      </c>
    </row>
    <row r="8987" spans="1:3">
      <c r="A8987" s="37" t="s">
        <v>10284</v>
      </c>
      <c r="B8987" s="38">
        <f t="shared" si="140"/>
        <v>1</v>
      </c>
      <c r="C8987" s="37" t="s">
        <v>10284</v>
      </c>
    </row>
    <row r="8988" spans="1:3">
      <c r="A8988" s="37" t="s">
        <v>10283</v>
      </c>
      <c r="B8988" s="38">
        <f t="shared" si="140"/>
        <v>1</v>
      </c>
      <c r="C8988" s="37" t="s">
        <v>10283</v>
      </c>
    </row>
    <row r="8989" spans="1:3">
      <c r="A8989" s="37" t="s">
        <v>10273</v>
      </c>
      <c r="B8989" s="38">
        <f t="shared" si="140"/>
        <v>1</v>
      </c>
      <c r="C8989" s="37" t="s">
        <v>10273</v>
      </c>
    </row>
    <row r="8990" spans="1:3">
      <c r="A8990" s="37" t="s">
        <v>10328</v>
      </c>
      <c r="B8990" s="38">
        <f t="shared" si="140"/>
        <v>1</v>
      </c>
      <c r="C8990" s="37" t="s">
        <v>10328</v>
      </c>
    </row>
    <row r="8991" spans="1:3">
      <c r="A8991" s="37" t="s">
        <v>10327</v>
      </c>
      <c r="B8991" s="38">
        <f t="shared" si="140"/>
        <v>1</v>
      </c>
      <c r="C8991" s="37" t="s">
        <v>10327</v>
      </c>
    </row>
    <row r="8992" spans="1:3">
      <c r="A8992" s="37" t="s">
        <v>10308</v>
      </c>
      <c r="B8992" s="38">
        <f t="shared" si="140"/>
        <v>1</v>
      </c>
      <c r="C8992" s="37" t="s">
        <v>10308</v>
      </c>
    </row>
    <row r="8993" spans="1:3">
      <c r="A8993" s="37" t="s">
        <v>10298</v>
      </c>
      <c r="B8993" s="38">
        <f t="shared" si="140"/>
        <v>1</v>
      </c>
      <c r="C8993" s="37" t="s">
        <v>10298</v>
      </c>
    </row>
    <row r="8994" spans="1:3">
      <c r="A8994" s="37" t="s">
        <v>10322</v>
      </c>
      <c r="B8994" s="38">
        <f t="shared" si="140"/>
        <v>1</v>
      </c>
      <c r="C8994" s="37" t="s">
        <v>10322</v>
      </c>
    </row>
    <row r="8995" spans="1:3">
      <c r="A8995" s="37" t="s">
        <v>10323</v>
      </c>
      <c r="B8995" s="38">
        <f t="shared" si="140"/>
        <v>1</v>
      </c>
      <c r="C8995" s="37" t="s">
        <v>10323</v>
      </c>
    </row>
    <row r="8996" spans="1:3">
      <c r="A8996" s="37" t="s">
        <v>10297</v>
      </c>
      <c r="B8996" s="38">
        <f t="shared" si="140"/>
        <v>1</v>
      </c>
      <c r="C8996" s="37" t="s">
        <v>10297</v>
      </c>
    </row>
    <row r="8997" spans="1:3">
      <c r="A8997" s="37" t="s">
        <v>10305</v>
      </c>
      <c r="B8997" s="38">
        <f t="shared" si="140"/>
        <v>1</v>
      </c>
      <c r="C8997" s="37" t="s">
        <v>10305</v>
      </c>
    </row>
    <row r="8998" spans="1:3">
      <c r="A8998" s="37" t="s">
        <v>10293</v>
      </c>
      <c r="B8998" s="38">
        <f t="shared" si="140"/>
        <v>1</v>
      </c>
      <c r="C8998" s="37" t="s">
        <v>10293</v>
      </c>
    </row>
    <row r="8999" spans="1:3">
      <c r="A8999" s="37" t="s">
        <v>10300</v>
      </c>
      <c r="B8999" s="38">
        <f t="shared" si="140"/>
        <v>1</v>
      </c>
      <c r="C8999" s="37" t="s">
        <v>10300</v>
      </c>
    </row>
    <row r="9000" spans="1:3">
      <c r="A9000" s="37" t="s">
        <v>10318</v>
      </c>
      <c r="B9000" s="38">
        <f t="shared" si="140"/>
        <v>1</v>
      </c>
      <c r="C9000" s="37" t="s">
        <v>10318</v>
      </c>
    </row>
    <row r="9001" spans="1:3">
      <c r="A9001" s="37" t="s">
        <v>10307</v>
      </c>
      <c r="B9001" s="38">
        <f t="shared" si="140"/>
        <v>1</v>
      </c>
      <c r="C9001" s="37" t="s">
        <v>10307</v>
      </c>
    </row>
    <row r="9002" spans="1:3">
      <c r="A9002" s="37" t="s">
        <v>10317</v>
      </c>
      <c r="B9002" s="38">
        <f t="shared" si="140"/>
        <v>1</v>
      </c>
      <c r="C9002" s="37" t="s">
        <v>10317</v>
      </c>
    </row>
    <row r="9003" spans="1:3">
      <c r="A9003" s="37" t="s">
        <v>10321</v>
      </c>
      <c r="B9003" s="38">
        <f t="shared" si="140"/>
        <v>1</v>
      </c>
      <c r="C9003" s="37" t="s">
        <v>10321</v>
      </c>
    </row>
    <row r="9004" spans="1:3">
      <c r="A9004" s="37" t="s">
        <v>10320</v>
      </c>
      <c r="B9004" s="38">
        <f t="shared" si="140"/>
        <v>1</v>
      </c>
      <c r="C9004" s="37" t="s">
        <v>10320</v>
      </c>
    </row>
    <row r="9005" spans="1:3">
      <c r="A9005" s="37" t="s">
        <v>10285</v>
      </c>
      <c r="B9005" s="38">
        <f t="shared" si="140"/>
        <v>1</v>
      </c>
      <c r="C9005" s="37" t="s">
        <v>10285</v>
      </c>
    </row>
    <row r="9006" spans="1:3">
      <c r="A9006" s="37" t="s">
        <v>10291</v>
      </c>
      <c r="B9006" s="38">
        <f t="shared" si="140"/>
        <v>1</v>
      </c>
      <c r="C9006" s="37" t="s">
        <v>10291</v>
      </c>
    </row>
    <row r="9007" spans="1:3">
      <c r="A9007" s="37" t="s">
        <v>10326</v>
      </c>
      <c r="B9007" s="38">
        <f t="shared" si="140"/>
        <v>1</v>
      </c>
      <c r="C9007" s="37" t="s">
        <v>10326</v>
      </c>
    </row>
    <row r="9008" spans="1:3">
      <c r="A9008" s="37" t="s">
        <v>10319</v>
      </c>
      <c r="B9008" s="38">
        <f t="shared" si="140"/>
        <v>1</v>
      </c>
      <c r="C9008" s="37" t="s">
        <v>10319</v>
      </c>
    </row>
    <row r="9009" spans="1:3">
      <c r="A9009" s="37" t="s">
        <v>10292</v>
      </c>
      <c r="B9009" s="38">
        <f t="shared" si="140"/>
        <v>1</v>
      </c>
      <c r="C9009" s="37" t="s">
        <v>10292</v>
      </c>
    </row>
    <row r="9010" spans="1:3">
      <c r="A9010" s="37" t="s">
        <v>10310</v>
      </c>
      <c r="B9010" s="38">
        <f t="shared" si="140"/>
        <v>1</v>
      </c>
      <c r="C9010" s="37" t="s">
        <v>10310</v>
      </c>
    </row>
    <row r="9011" spans="1:3">
      <c r="A9011" s="37" t="s">
        <v>10302</v>
      </c>
      <c r="B9011" s="38">
        <f t="shared" si="140"/>
        <v>1</v>
      </c>
      <c r="C9011" s="37" t="s">
        <v>10302</v>
      </c>
    </row>
    <row r="9012" spans="1:3">
      <c r="A9012" s="37" t="s">
        <v>10315</v>
      </c>
      <c r="B9012" s="38">
        <f t="shared" si="140"/>
        <v>1</v>
      </c>
      <c r="C9012" s="37" t="s">
        <v>10315</v>
      </c>
    </row>
    <row r="9013" spans="1:3">
      <c r="A9013" s="37" t="s">
        <v>10306</v>
      </c>
      <c r="B9013" s="38">
        <f t="shared" si="140"/>
        <v>1</v>
      </c>
      <c r="C9013" s="37" t="s">
        <v>10306</v>
      </c>
    </row>
    <row r="9014" spans="1:3">
      <c r="A9014" s="37" t="s">
        <v>10295</v>
      </c>
      <c r="B9014" s="38">
        <f t="shared" si="140"/>
        <v>1</v>
      </c>
      <c r="C9014" s="37" t="s">
        <v>10295</v>
      </c>
    </row>
    <row r="9015" spans="1:3">
      <c r="A9015" s="37" t="s">
        <v>10294</v>
      </c>
      <c r="B9015" s="38">
        <f t="shared" si="140"/>
        <v>1</v>
      </c>
      <c r="C9015" s="37" t="s">
        <v>10294</v>
      </c>
    </row>
    <row r="9016" spans="1:3">
      <c r="A9016" s="37" t="s">
        <v>10313</v>
      </c>
      <c r="B9016" s="38">
        <f t="shared" si="140"/>
        <v>1</v>
      </c>
      <c r="C9016" s="37" t="s">
        <v>10313</v>
      </c>
    </row>
    <row r="9017" spans="1:3">
      <c r="A9017" s="37" t="s">
        <v>10304</v>
      </c>
      <c r="B9017" s="38">
        <f t="shared" si="140"/>
        <v>1</v>
      </c>
      <c r="C9017" s="37" t="s">
        <v>10304</v>
      </c>
    </row>
    <row r="9018" spans="1:3">
      <c r="A9018" s="37" t="s">
        <v>10296</v>
      </c>
      <c r="B9018" s="38">
        <f t="shared" si="140"/>
        <v>1</v>
      </c>
      <c r="C9018" s="37" t="s">
        <v>10296</v>
      </c>
    </row>
    <row r="9019" spans="1:3">
      <c r="A9019" s="37" t="s">
        <v>10316</v>
      </c>
      <c r="B9019" s="38">
        <f t="shared" si="140"/>
        <v>1</v>
      </c>
      <c r="C9019" s="37" t="s">
        <v>10316</v>
      </c>
    </row>
    <row r="9020" spans="1:3">
      <c r="A9020" s="37" t="s">
        <v>10314</v>
      </c>
      <c r="B9020" s="38">
        <f t="shared" si="140"/>
        <v>1</v>
      </c>
      <c r="C9020" s="37" t="s">
        <v>10314</v>
      </c>
    </row>
    <row r="9021" spans="1:3">
      <c r="A9021" s="37" t="s">
        <v>10303</v>
      </c>
      <c r="B9021" s="38">
        <f t="shared" si="140"/>
        <v>1</v>
      </c>
      <c r="C9021" s="37" t="s">
        <v>10303</v>
      </c>
    </row>
    <row r="9022" spans="1:3">
      <c r="A9022" s="37" t="s">
        <v>10311</v>
      </c>
      <c r="B9022" s="38">
        <f t="shared" si="140"/>
        <v>1</v>
      </c>
      <c r="C9022" s="37" t="s">
        <v>10311</v>
      </c>
    </row>
    <row r="9023" spans="1:3">
      <c r="A9023" s="37" t="s">
        <v>10312</v>
      </c>
      <c r="B9023" s="38">
        <f t="shared" si="140"/>
        <v>1</v>
      </c>
      <c r="C9023" s="37" t="s">
        <v>10312</v>
      </c>
    </row>
    <row r="9024" spans="1:3">
      <c r="A9024" s="37" t="s">
        <v>10325</v>
      </c>
      <c r="B9024" s="38">
        <f t="shared" si="140"/>
        <v>1</v>
      </c>
      <c r="C9024" s="37" t="s">
        <v>10325</v>
      </c>
    </row>
    <row r="9025" spans="1:3">
      <c r="A9025" s="37" t="s">
        <v>10287</v>
      </c>
      <c r="B9025" s="38">
        <f t="shared" si="140"/>
        <v>1</v>
      </c>
      <c r="C9025" s="37" t="s">
        <v>10287</v>
      </c>
    </row>
    <row r="9026" spans="1:3">
      <c r="A9026" s="37" t="s">
        <v>10286</v>
      </c>
      <c r="B9026" s="38">
        <f t="shared" si="140"/>
        <v>1</v>
      </c>
      <c r="C9026" s="37" t="s">
        <v>10286</v>
      </c>
    </row>
    <row r="9027" spans="1:3">
      <c r="A9027" s="37" t="s">
        <v>10288</v>
      </c>
      <c r="B9027" s="38">
        <f t="shared" si="140"/>
        <v>1</v>
      </c>
      <c r="C9027" s="37" t="s">
        <v>10288</v>
      </c>
    </row>
    <row r="9028" spans="1:3">
      <c r="A9028" s="37" t="s">
        <v>10324</v>
      </c>
      <c r="B9028" s="38">
        <f t="shared" ref="B9028:B9091" si="141">IF(A9028=C9028,1,0)</f>
        <v>1</v>
      </c>
      <c r="C9028" s="37" t="s">
        <v>10324</v>
      </c>
    </row>
    <row r="9029" spans="1:3">
      <c r="A9029" s="37" t="s">
        <v>10301</v>
      </c>
      <c r="B9029" s="38">
        <f t="shared" si="141"/>
        <v>1</v>
      </c>
      <c r="C9029" s="37" t="s">
        <v>10301</v>
      </c>
    </row>
    <row r="9030" spans="1:3">
      <c r="A9030" s="37" t="s">
        <v>10290</v>
      </c>
      <c r="B9030" s="38">
        <f t="shared" si="141"/>
        <v>1</v>
      </c>
      <c r="C9030" s="37" t="s">
        <v>10290</v>
      </c>
    </row>
    <row r="9031" spans="1:3">
      <c r="A9031" s="37" t="s">
        <v>10330</v>
      </c>
      <c r="B9031" s="38">
        <f t="shared" si="141"/>
        <v>1</v>
      </c>
      <c r="C9031" s="37" t="s">
        <v>10330</v>
      </c>
    </row>
    <row r="9032" spans="1:3">
      <c r="A9032" s="37" t="s">
        <v>10329</v>
      </c>
      <c r="B9032" s="38">
        <f t="shared" si="141"/>
        <v>1</v>
      </c>
      <c r="C9032" s="37" t="s">
        <v>10329</v>
      </c>
    </row>
    <row r="9033" spans="1:3">
      <c r="A9033" s="37" t="s">
        <v>10309</v>
      </c>
      <c r="B9033" s="38">
        <f t="shared" si="141"/>
        <v>1</v>
      </c>
      <c r="C9033" s="37" t="s">
        <v>10309</v>
      </c>
    </row>
    <row r="9034" spans="1:3">
      <c r="A9034" s="37" t="s">
        <v>10299</v>
      </c>
      <c r="B9034" s="38">
        <f t="shared" si="141"/>
        <v>1</v>
      </c>
      <c r="C9034" s="37" t="s">
        <v>10299</v>
      </c>
    </row>
    <row r="9035" spans="1:3">
      <c r="A9035" s="37" t="s">
        <v>10289</v>
      </c>
      <c r="B9035" s="38">
        <f t="shared" si="141"/>
        <v>1</v>
      </c>
      <c r="C9035" s="37" t="s">
        <v>10289</v>
      </c>
    </row>
    <row r="9036" spans="1:3">
      <c r="A9036" s="37" t="s">
        <v>10344</v>
      </c>
      <c r="B9036" s="38">
        <f t="shared" si="141"/>
        <v>1</v>
      </c>
      <c r="C9036" s="37" t="s">
        <v>10344</v>
      </c>
    </row>
    <row r="9037" spans="1:3">
      <c r="A9037" s="37" t="s">
        <v>10343</v>
      </c>
      <c r="B9037" s="38">
        <f t="shared" si="141"/>
        <v>1</v>
      </c>
      <c r="C9037" s="37" t="s">
        <v>10343</v>
      </c>
    </row>
    <row r="9038" spans="1:3">
      <c r="A9038" s="37" t="s">
        <v>10340</v>
      </c>
      <c r="B9038" s="38">
        <f t="shared" si="141"/>
        <v>1</v>
      </c>
      <c r="C9038" s="37" t="s">
        <v>10340</v>
      </c>
    </row>
    <row r="9039" spans="1:3">
      <c r="A9039" s="37" t="s">
        <v>10338</v>
      </c>
      <c r="B9039" s="38">
        <f t="shared" si="141"/>
        <v>1</v>
      </c>
      <c r="C9039" s="37" t="s">
        <v>10338</v>
      </c>
    </row>
    <row r="9040" spans="1:3">
      <c r="A9040" s="37" t="s">
        <v>10336</v>
      </c>
      <c r="B9040" s="38">
        <f t="shared" si="141"/>
        <v>1</v>
      </c>
      <c r="C9040" s="37" t="s">
        <v>10336</v>
      </c>
    </row>
    <row r="9041" spans="1:3">
      <c r="A9041" s="37" t="s">
        <v>10334</v>
      </c>
      <c r="B9041" s="38">
        <f t="shared" si="141"/>
        <v>1</v>
      </c>
      <c r="C9041" s="37" t="s">
        <v>10334</v>
      </c>
    </row>
    <row r="9042" spans="1:3">
      <c r="A9042" s="37" t="s">
        <v>10337</v>
      </c>
      <c r="B9042" s="38">
        <f t="shared" si="141"/>
        <v>1</v>
      </c>
      <c r="C9042" s="37" t="s">
        <v>10337</v>
      </c>
    </row>
    <row r="9043" spans="1:3">
      <c r="A9043" s="37" t="s">
        <v>10335</v>
      </c>
      <c r="B9043" s="38">
        <f t="shared" si="141"/>
        <v>1</v>
      </c>
      <c r="C9043" s="37" t="s">
        <v>10335</v>
      </c>
    </row>
    <row r="9044" spans="1:3">
      <c r="A9044" s="37" t="s">
        <v>10331</v>
      </c>
      <c r="B9044" s="38">
        <f t="shared" si="141"/>
        <v>1</v>
      </c>
      <c r="C9044" s="37" t="s">
        <v>10331</v>
      </c>
    </row>
    <row r="9045" spans="1:3">
      <c r="A9045" s="37" t="s">
        <v>10342</v>
      </c>
      <c r="B9045" s="38">
        <f t="shared" si="141"/>
        <v>1</v>
      </c>
      <c r="C9045" s="37" t="s">
        <v>10342</v>
      </c>
    </row>
    <row r="9046" spans="1:3">
      <c r="A9046" s="37" t="s">
        <v>10333</v>
      </c>
      <c r="B9046" s="38">
        <f t="shared" si="141"/>
        <v>1</v>
      </c>
      <c r="C9046" s="37" t="s">
        <v>10333</v>
      </c>
    </row>
    <row r="9047" spans="1:3">
      <c r="A9047" s="37" t="s">
        <v>10339</v>
      </c>
      <c r="B9047" s="38">
        <f t="shared" si="141"/>
        <v>1</v>
      </c>
      <c r="C9047" s="37" t="s">
        <v>10339</v>
      </c>
    </row>
    <row r="9048" spans="1:3">
      <c r="A9048" s="37" t="s">
        <v>10341</v>
      </c>
      <c r="B9048" s="38">
        <f t="shared" si="141"/>
        <v>1</v>
      </c>
      <c r="C9048" s="37" t="s">
        <v>10341</v>
      </c>
    </row>
    <row r="9049" spans="1:3">
      <c r="A9049" s="37" t="s">
        <v>10346</v>
      </c>
      <c r="B9049" s="38">
        <f t="shared" si="141"/>
        <v>1</v>
      </c>
      <c r="C9049" s="37" t="s">
        <v>10346</v>
      </c>
    </row>
    <row r="9050" spans="1:3">
      <c r="A9050" s="37" t="s">
        <v>10345</v>
      </c>
      <c r="B9050" s="38">
        <f t="shared" si="141"/>
        <v>1</v>
      </c>
      <c r="C9050" s="37" t="s">
        <v>10345</v>
      </c>
    </row>
    <row r="9051" spans="1:3">
      <c r="A9051" s="37" t="s">
        <v>10332</v>
      </c>
      <c r="B9051" s="38">
        <f t="shared" si="141"/>
        <v>1</v>
      </c>
      <c r="C9051" s="37" t="s">
        <v>10332</v>
      </c>
    </row>
    <row r="9052" spans="1:3">
      <c r="A9052" s="37" t="s">
        <v>10354</v>
      </c>
      <c r="B9052" s="38">
        <f t="shared" si="141"/>
        <v>1</v>
      </c>
      <c r="C9052" s="37" t="s">
        <v>10354</v>
      </c>
    </row>
    <row r="9053" spans="1:3">
      <c r="A9053" s="37" t="s">
        <v>10353</v>
      </c>
      <c r="B9053" s="38">
        <f t="shared" si="141"/>
        <v>1</v>
      </c>
      <c r="C9053" s="37" t="s">
        <v>10353</v>
      </c>
    </row>
    <row r="9054" spans="1:3">
      <c r="A9054" s="37" t="s">
        <v>10351</v>
      </c>
      <c r="B9054" s="38">
        <f t="shared" si="141"/>
        <v>1</v>
      </c>
      <c r="C9054" s="37" t="s">
        <v>10351</v>
      </c>
    </row>
    <row r="9055" spans="1:3">
      <c r="A9055" s="37" t="s">
        <v>10347</v>
      </c>
      <c r="B9055" s="38">
        <f t="shared" si="141"/>
        <v>1</v>
      </c>
      <c r="C9055" s="37" t="s">
        <v>10347</v>
      </c>
    </row>
    <row r="9056" spans="1:3">
      <c r="A9056" s="37" t="s">
        <v>10352</v>
      </c>
      <c r="B9056" s="38">
        <f t="shared" si="141"/>
        <v>1</v>
      </c>
      <c r="C9056" s="37" t="s">
        <v>10352</v>
      </c>
    </row>
    <row r="9057" spans="1:3">
      <c r="A9057" s="37" t="s">
        <v>10350</v>
      </c>
      <c r="B9057" s="38">
        <f t="shared" si="141"/>
        <v>1</v>
      </c>
      <c r="C9057" s="37" t="s">
        <v>10350</v>
      </c>
    </row>
    <row r="9058" spans="1:3">
      <c r="A9058" s="37" t="s">
        <v>10348</v>
      </c>
      <c r="B9058" s="38">
        <f t="shared" si="141"/>
        <v>1</v>
      </c>
      <c r="C9058" s="37" t="s">
        <v>10348</v>
      </c>
    </row>
    <row r="9059" spans="1:3">
      <c r="A9059" s="37" t="s">
        <v>10356</v>
      </c>
      <c r="B9059" s="38">
        <f t="shared" si="141"/>
        <v>1</v>
      </c>
      <c r="C9059" s="37" t="s">
        <v>10356</v>
      </c>
    </row>
    <row r="9060" spans="1:3">
      <c r="A9060" s="37" t="s">
        <v>10355</v>
      </c>
      <c r="B9060" s="38">
        <f t="shared" si="141"/>
        <v>1</v>
      </c>
      <c r="C9060" s="37" t="s">
        <v>10355</v>
      </c>
    </row>
    <row r="9061" spans="1:3">
      <c r="A9061" s="37" t="s">
        <v>10349</v>
      </c>
      <c r="B9061" s="38">
        <f t="shared" si="141"/>
        <v>1</v>
      </c>
      <c r="C9061" s="37" t="s">
        <v>10349</v>
      </c>
    </row>
    <row r="9062" spans="1:3">
      <c r="A9062" s="37" t="s">
        <v>10366</v>
      </c>
      <c r="B9062" s="38">
        <f t="shared" si="141"/>
        <v>1</v>
      </c>
      <c r="C9062" s="37" t="s">
        <v>10366</v>
      </c>
    </row>
    <row r="9063" spans="1:3">
      <c r="A9063" s="37" t="s">
        <v>10365</v>
      </c>
      <c r="B9063" s="38">
        <f t="shared" si="141"/>
        <v>1</v>
      </c>
      <c r="C9063" s="37" t="s">
        <v>10365</v>
      </c>
    </row>
    <row r="9064" spans="1:3">
      <c r="A9064" s="37" t="s">
        <v>10362</v>
      </c>
      <c r="B9064" s="38">
        <f t="shared" si="141"/>
        <v>1</v>
      </c>
      <c r="C9064" s="37" t="s">
        <v>10362</v>
      </c>
    </row>
    <row r="9065" spans="1:3">
      <c r="A9065" s="37" t="s">
        <v>10357</v>
      </c>
      <c r="B9065" s="38">
        <f t="shared" si="141"/>
        <v>1</v>
      </c>
      <c r="C9065" s="37" t="s">
        <v>10357</v>
      </c>
    </row>
    <row r="9066" spans="1:3">
      <c r="A9066" s="37" t="s">
        <v>10364</v>
      </c>
      <c r="B9066" s="38">
        <f t="shared" si="141"/>
        <v>1</v>
      </c>
      <c r="C9066" s="37" t="s">
        <v>10364</v>
      </c>
    </row>
    <row r="9067" spans="1:3">
      <c r="A9067" s="37" t="s">
        <v>10360</v>
      </c>
      <c r="B9067" s="38">
        <f t="shared" si="141"/>
        <v>1</v>
      </c>
      <c r="C9067" s="37" t="s">
        <v>10360</v>
      </c>
    </row>
    <row r="9068" spans="1:3">
      <c r="A9068" s="37" t="s">
        <v>10361</v>
      </c>
      <c r="B9068" s="38">
        <f t="shared" si="141"/>
        <v>1</v>
      </c>
      <c r="C9068" s="37" t="s">
        <v>10361</v>
      </c>
    </row>
    <row r="9069" spans="1:3">
      <c r="A9069" s="37" t="s">
        <v>10363</v>
      </c>
      <c r="B9069" s="38">
        <f t="shared" si="141"/>
        <v>1</v>
      </c>
      <c r="C9069" s="37" t="s">
        <v>10363</v>
      </c>
    </row>
    <row r="9070" spans="1:3">
      <c r="A9070" s="37" t="s">
        <v>10358</v>
      </c>
      <c r="B9070" s="38">
        <f t="shared" si="141"/>
        <v>1</v>
      </c>
      <c r="C9070" s="37" t="s">
        <v>10358</v>
      </c>
    </row>
    <row r="9071" spans="1:3">
      <c r="A9071" s="37" t="s">
        <v>10368</v>
      </c>
      <c r="B9071" s="38">
        <f t="shared" si="141"/>
        <v>1</v>
      </c>
      <c r="C9071" s="37" t="s">
        <v>10368</v>
      </c>
    </row>
    <row r="9072" spans="1:3">
      <c r="A9072" s="37" t="s">
        <v>10367</v>
      </c>
      <c r="B9072" s="38">
        <f t="shared" si="141"/>
        <v>1</v>
      </c>
      <c r="C9072" s="37" t="s">
        <v>10367</v>
      </c>
    </row>
    <row r="9073" spans="1:3">
      <c r="A9073" s="37" t="s">
        <v>10359</v>
      </c>
      <c r="B9073" s="38">
        <f t="shared" si="141"/>
        <v>1</v>
      </c>
      <c r="C9073" s="37" t="s">
        <v>10359</v>
      </c>
    </row>
    <row r="9074" spans="1:3">
      <c r="A9074" s="37" t="s">
        <v>10379</v>
      </c>
      <c r="B9074" s="38">
        <f t="shared" si="141"/>
        <v>1</v>
      </c>
      <c r="C9074" s="37" t="s">
        <v>10379</v>
      </c>
    </row>
    <row r="9075" spans="1:3">
      <c r="A9075" s="37" t="s">
        <v>10378</v>
      </c>
      <c r="B9075" s="38">
        <f t="shared" si="141"/>
        <v>1</v>
      </c>
      <c r="C9075" s="37" t="s">
        <v>10378</v>
      </c>
    </row>
    <row r="9076" spans="1:3">
      <c r="A9076" s="37" t="s">
        <v>10369</v>
      </c>
      <c r="B9076" s="38">
        <f t="shared" si="141"/>
        <v>1</v>
      </c>
      <c r="C9076" s="37" t="s">
        <v>10369</v>
      </c>
    </row>
    <row r="9077" spans="1:3">
      <c r="A9077" s="37" t="s">
        <v>10377</v>
      </c>
      <c r="B9077" s="38">
        <f t="shared" si="141"/>
        <v>1</v>
      </c>
      <c r="C9077" s="37" t="s">
        <v>10377</v>
      </c>
    </row>
    <row r="9078" spans="1:3">
      <c r="A9078" s="37" t="s">
        <v>10374</v>
      </c>
      <c r="B9078" s="38">
        <f t="shared" si="141"/>
        <v>1</v>
      </c>
      <c r="C9078" s="37" t="s">
        <v>10374</v>
      </c>
    </row>
    <row r="9079" spans="1:3">
      <c r="A9079" s="37" t="s">
        <v>10371</v>
      </c>
      <c r="B9079" s="38">
        <f t="shared" si="141"/>
        <v>1</v>
      </c>
      <c r="C9079" s="37" t="s">
        <v>10371</v>
      </c>
    </row>
    <row r="9080" spans="1:3">
      <c r="A9080" s="37" t="s">
        <v>10375</v>
      </c>
      <c r="B9080" s="38">
        <f t="shared" si="141"/>
        <v>1</v>
      </c>
      <c r="C9080" s="37" t="s">
        <v>10375</v>
      </c>
    </row>
    <row r="9081" spans="1:3">
      <c r="A9081" s="37" t="s">
        <v>10372</v>
      </c>
      <c r="B9081" s="38">
        <f t="shared" si="141"/>
        <v>1</v>
      </c>
      <c r="C9081" s="37" t="s">
        <v>10372</v>
      </c>
    </row>
    <row r="9082" spans="1:3">
      <c r="A9082" s="37" t="s">
        <v>10373</v>
      </c>
      <c r="B9082" s="38">
        <f t="shared" si="141"/>
        <v>1</v>
      </c>
      <c r="C9082" s="37" t="s">
        <v>10373</v>
      </c>
    </row>
    <row r="9083" spans="1:3">
      <c r="A9083" s="37" t="s">
        <v>10376</v>
      </c>
      <c r="B9083" s="38">
        <f t="shared" si="141"/>
        <v>1</v>
      </c>
      <c r="C9083" s="37" t="s">
        <v>10376</v>
      </c>
    </row>
    <row r="9084" spans="1:3">
      <c r="A9084" s="37" t="s">
        <v>10381</v>
      </c>
      <c r="B9084" s="38">
        <f t="shared" si="141"/>
        <v>1</v>
      </c>
      <c r="C9084" s="37" t="s">
        <v>10381</v>
      </c>
    </row>
    <row r="9085" spans="1:3">
      <c r="A9085" s="37" t="s">
        <v>10380</v>
      </c>
      <c r="B9085" s="38">
        <f t="shared" si="141"/>
        <v>1</v>
      </c>
      <c r="C9085" s="37" t="s">
        <v>10380</v>
      </c>
    </row>
    <row r="9086" spans="1:3">
      <c r="A9086" s="37" t="s">
        <v>10370</v>
      </c>
      <c r="B9086" s="38">
        <f t="shared" si="141"/>
        <v>1</v>
      </c>
      <c r="C9086" s="37" t="s">
        <v>10370</v>
      </c>
    </row>
    <row r="9087" spans="1:3">
      <c r="A9087" s="37" t="s">
        <v>10391</v>
      </c>
      <c r="B9087" s="38">
        <f t="shared" si="141"/>
        <v>1</v>
      </c>
      <c r="C9087" s="37" t="s">
        <v>10391</v>
      </c>
    </row>
    <row r="9088" spans="1:3">
      <c r="A9088" s="37" t="s">
        <v>10390</v>
      </c>
      <c r="B9088" s="38">
        <f t="shared" si="141"/>
        <v>1</v>
      </c>
      <c r="C9088" s="37" t="s">
        <v>10390</v>
      </c>
    </row>
    <row r="9089" spans="1:3">
      <c r="A9089" s="37" t="s">
        <v>10385</v>
      </c>
      <c r="B9089" s="38">
        <f t="shared" si="141"/>
        <v>1</v>
      </c>
      <c r="C9089" s="37" t="s">
        <v>10385</v>
      </c>
    </row>
    <row r="9090" spans="1:3">
      <c r="A9090" s="37" t="s">
        <v>10387</v>
      </c>
      <c r="B9090" s="38">
        <f t="shared" si="141"/>
        <v>1</v>
      </c>
      <c r="C9090" s="37" t="s">
        <v>10387</v>
      </c>
    </row>
    <row r="9091" spans="1:3">
      <c r="A9091" s="37" t="s">
        <v>10382</v>
      </c>
      <c r="B9091" s="38">
        <f t="shared" si="141"/>
        <v>1</v>
      </c>
      <c r="C9091" s="37" t="s">
        <v>10382</v>
      </c>
    </row>
    <row r="9092" spans="1:3">
      <c r="A9092" s="37" t="s">
        <v>10388</v>
      </c>
      <c r="B9092" s="38">
        <f t="shared" ref="B9092:B9155" si="142">IF(A9092=C9092,1,0)</f>
        <v>1</v>
      </c>
      <c r="C9092" s="37" t="s">
        <v>10388</v>
      </c>
    </row>
    <row r="9093" spans="1:3">
      <c r="A9093" s="37" t="s">
        <v>10386</v>
      </c>
      <c r="B9093" s="38">
        <f t="shared" si="142"/>
        <v>1</v>
      </c>
      <c r="C9093" s="37" t="s">
        <v>10386</v>
      </c>
    </row>
    <row r="9094" spans="1:3">
      <c r="A9094" s="37" t="s">
        <v>10389</v>
      </c>
      <c r="B9094" s="38">
        <f t="shared" si="142"/>
        <v>1</v>
      </c>
      <c r="C9094" s="37" t="s">
        <v>10389</v>
      </c>
    </row>
    <row r="9095" spans="1:3">
      <c r="A9095" s="37" t="s">
        <v>10384</v>
      </c>
      <c r="B9095" s="38">
        <f t="shared" si="142"/>
        <v>1</v>
      </c>
      <c r="C9095" s="37" t="s">
        <v>10384</v>
      </c>
    </row>
    <row r="9096" spans="1:3">
      <c r="A9096" s="37" t="s">
        <v>10393</v>
      </c>
      <c r="B9096" s="38">
        <f t="shared" si="142"/>
        <v>1</v>
      </c>
      <c r="C9096" s="37" t="s">
        <v>10393</v>
      </c>
    </row>
    <row r="9097" spans="1:3">
      <c r="A9097" s="37" t="s">
        <v>10392</v>
      </c>
      <c r="B9097" s="38">
        <f t="shared" si="142"/>
        <v>1</v>
      </c>
      <c r="C9097" s="37" t="s">
        <v>10392</v>
      </c>
    </row>
    <row r="9098" spans="1:3">
      <c r="A9098" s="37" t="s">
        <v>10383</v>
      </c>
      <c r="B9098" s="38">
        <f t="shared" si="142"/>
        <v>1</v>
      </c>
      <c r="C9098" s="37" t="s">
        <v>10383</v>
      </c>
    </row>
    <row r="9099" spans="1:3">
      <c r="A9099" s="37" t="s">
        <v>10406</v>
      </c>
      <c r="B9099" s="38">
        <f t="shared" si="142"/>
        <v>1</v>
      </c>
      <c r="C9099" s="37" t="s">
        <v>10406</v>
      </c>
    </row>
    <row r="9100" spans="1:3">
      <c r="A9100" s="37" t="s">
        <v>10405</v>
      </c>
      <c r="B9100" s="38">
        <f t="shared" si="142"/>
        <v>1</v>
      </c>
      <c r="C9100" s="37" t="s">
        <v>10405</v>
      </c>
    </row>
    <row r="9101" spans="1:3">
      <c r="A9101" s="37" t="s">
        <v>10397</v>
      </c>
      <c r="B9101" s="38">
        <f t="shared" si="142"/>
        <v>1</v>
      </c>
      <c r="C9101" s="37" t="s">
        <v>10397</v>
      </c>
    </row>
    <row r="9102" spans="1:3">
      <c r="A9102" s="37" t="s">
        <v>10400</v>
      </c>
      <c r="B9102" s="38">
        <f t="shared" si="142"/>
        <v>1</v>
      </c>
      <c r="C9102" s="37" t="s">
        <v>10400</v>
      </c>
    </row>
    <row r="9103" spans="1:3">
      <c r="A9103" s="37" t="s">
        <v>10394</v>
      </c>
      <c r="B9103" s="38">
        <f t="shared" si="142"/>
        <v>1</v>
      </c>
      <c r="C9103" s="37" t="s">
        <v>10394</v>
      </c>
    </row>
    <row r="9104" spans="1:3">
      <c r="A9104" s="37" t="s">
        <v>10401</v>
      </c>
      <c r="B9104" s="38">
        <f t="shared" si="142"/>
        <v>1</v>
      </c>
      <c r="C9104" s="37" t="s">
        <v>10401</v>
      </c>
    </row>
    <row r="9105" spans="1:3">
      <c r="A9105" s="37" t="s">
        <v>10404</v>
      </c>
      <c r="B9105" s="38">
        <f t="shared" si="142"/>
        <v>1</v>
      </c>
      <c r="C9105" s="37" t="s">
        <v>10404</v>
      </c>
    </row>
    <row r="9106" spans="1:3">
      <c r="A9106" s="37" t="s">
        <v>10402</v>
      </c>
      <c r="B9106" s="38">
        <f t="shared" si="142"/>
        <v>1</v>
      </c>
      <c r="C9106" s="37" t="s">
        <v>10402</v>
      </c>
    </row>
    <row r="9107" spans="1:3">
      <c r="A9107" s="37" t="s">
        <v>10398</v>
      </c>
      <c r="B9107" s="38">
        <f t="shared" si="142"/>
        <v>1</v>
      </c>
      <c r="C9107" s="37" t="s">
        <v>10398</v>
      </c>
    </row>
    <row r="9108" spans="1:3">
      <c r="A9108" s="37" t="s">
        <v>10399</v>
      </c>
      <c r="B9108" s="38">
        <f t="shared" si="142"/>
        <v>1</v>
      </c>
      <c r="C9108" s="37" t="s">
        <v>10399</v>
      </c>
    </row>
    <row r="9109" spans="1:3">
      <c r="A9109" s="37" t="s">
        <v>10403</v>
      </c>
      <c r="B9109" s="38">
        <f t="shared" si="142"/>
        <v>1</v>
      </c>
      <c r="C9109" s="37" t="s">
        <v>10403</v>
      </c>
    </row>
    <row r="9110" spans="1:3">
      <c r="A9110" s="37" t="s">
        <v>10396</v>
      </c>
      <c r="B9110" s="38">
        <f t="shared" si="142"/>
        <v>1</v>
      </c>
      <c r="C9110" s="37" t="s">
        <v>10396</v>
      </c>
    </row>
    <row r="9111" spans="1:3">
      <c r="A9111" s="37" t="s">
        <v>10408</v>
      </c>
      <c r="B9111" s="38">
        <f t="shared" si="142"/>
        <v>1</v>
      </c>
      <c r="C9111" s="37" t="s">
        <v>10408</v>
      </c>
    </row>
    <row r="9112" spans="1:3">
      <c r="A9112" s="37" t="s">
        <v>10407</v>
      </c>
      <c r="B9112" s="38">
        <f t="shared" si="142"/>
        <v>1</v>
      </c>
      <c r="C9112" s="37" t="s">
        <v>10407</v>
      </c>
    </row>
    <row r="9113" spans="1:3">
      <c r="A9113" s="37" t="s">
        <v>10395</v>
      </c>
      <c r="B9113" s="38">
        <f t="shared" si="142"/>
        <v>1</v>
      </c>
      <c r="C9113" s="37" t="s">
        <v>10395</v>
      </c>
    </row>
    <row r="9114" spans="1:3">
      <c r="A9114" s="37" t="s">
        <v>10421</v>
      </c>
      <c r="B9114" s="38">
        <f t="shared" si="142"/>
        <v>1</v>
      </c>
      <c r="C9114" s="37" t="s">
        <v>10421</v>
      </c>
    </row>
    <row r="9115" spans="1:3">
      <c r="A9115" s="37" t="s">
        <v>10420</v>
      </c>
      <c r="B9115" s="38">
        <f t="shared" si="142"/>
        <v>1</v>
      </c>
      <c r="C9115" s="37" t="s">
        <v>10420</v>
      </c>
    </row>
    <row r="9116" spans="1:3">
      <c r="A9116" s="37" t="s">
        <v>10415</v>
      </c>
      <c r="B9116" s="38">
        <f t="shared" si="142"/>
        <v>1</v>
      </c>
      <c r="C9116" s="37" t="s">
        <v>10415</v>
      </c>
    </row>
    <row r="9117" spans="1:3">
      <c r="A9117" s="37" t="s">
        <v>10416</v>
      </c>
      <c r="B9117" s="38">
        <f t="shared" si="142"/>
        <v>1</v>
      </c>
      <c r="C9117" s="37" t="s">
        <v>10416</v>
      </c>
    </row>
    <row r="9118" spans="1:3">
      <c r="A9118" s="37" t="s">
        <v>10409</v>
      </c>
      <c r="B9118" s="38">
        <f t="shared" si="142"/>
        <v>1</v>
      </c>
      <c r="C9118" s="37" t="s">
        <v>10409</v>
      </c>
    </row>
    <row r="9119" spans="1:3">
      <c r="A9119" s="37" t="s">
        <v>10412</v>
      </c>
      <c r="B9119" s="38">
        <f t="shared" si="142"/>
        <v>1</v>
      </c>
      <c r="C9119" s="37" t="s">
        <v>10412</v>
      </c>
    </row>
    <row r="9120" spans="1:3">
      <c r="A9120" s="37" t="s">
        <v>10418</v>
      </c>
      <c r="B9120" s="38">
        <f t="shared" si="142"/>
        <v>1</v>
      </c>
      <c r="C9120" s="37" t="s">
        <v>10418</v>
      </c>
    </row>
    <row r="9121" spans="1:3">
      <c r="A9121" s="37" t="s">
        <v>10417</v>
      </c>
      <c r="B9121" s="38">
        <f t="shared" si="142"/>
        <v>1</v>
      </c>
      <c r="C9121" s="37" t="s">
        <v>10417</v>
      </c>
    </row>
    <row r="9122" spans="1:3">
      <c r="A9122" s="37" t="s">
        <v>10414</v>
      </c>
      <c r="B9122" s="38">
        <f t="shared" si="142"/>
        <v>1</v>
      </c>
      <c r="C9122" s="37" t="s">
        <v>10414</v>
      </c>
    </row>
    <row r="9123" spans="1:3">
      <c r="A9123" s="37" t="s">
        <v>10413</v>
      </c>
      <c r="B9123" s="38">
        <f t="shared" si="142"/>
        <v>1</v>
      </c>
      <c r="C9123" s="37" t="s">
        <v>10413</v>
      </c>
    </row>
    <row r="9124" spans="1:3">
      <c r="A9124" s="37" t="s">
        <v>10411</v>
      </c>
      <c r="B9124" s="38">
        <f t="shared" si="142"/>
        <v>1</v>
      </c>
      <c r="C9124" s="37" t="s">
        <v>10411</v>
      </c>
    </row>
    <row r="9125" spans="1:3">
      <c r="A9125" s="37" t="s">
        <v>10419</v>
      </c>
      <c r="B9125" s="38">
        <f t="shared" si="142"/>
        <v>1</v>
      </c>
      <c r="C9125" s="37" t="s">
        <v>10419</v>
      </c>
    </row>
    <row r="9126" spans="1:3">
      <c r="A9126" s="37" t="s">
        <v>10423</v>
      </c>
      <c r="B9126" s="38">
        <f t="shared" si="142"/>
        <v>1</v>
      </c>
      <c r="C9126" s="37" t="s">
        <v>10423</v>
      </c>
    </row>
    <row r="9127" spans="1:3">
      <c r="A9127" s="37" t="s">
        <v>10422</v>
      </c>
      <c r="B9127" s="38">
        <f t="shared" si="142"/>
        <v>1</v>
      </c>
      <c r="C9127" s="37" t="s">
        <v>10422</v>
      </c>
    </row>
    <row r="9128" spans="1:3">
      <c r="A9128" s="37" t="s">
        <v>10410</v>
      </c>
      <c r="B9128" s="38">
        <f t="shared" si="142"/>
        <v>1</v>
      </c>
      <c r="C9128" s="37" t="s">
        <v>10410</v>
      </c>
    </row>
    <row r="9129" spans="1:3">
      <c r="A9129" s="37" t="s">
        <v>10424</v>
      </c>
      <c r="B9129" s="38">
        <f t="shared" si="142"/>
        <v>1</v>
      </c>
      <c r="C9129" s="37" t="s">
        <v>10424</v>
      </c>
    </row>
    <row r="9130" spans="1:3">
      <c r="A9130" s="37" t="s">
        <v>10427</v>
      </c>
      <c r="B9130" s="38">
        <f t="shared" si="142"/>
        <v>1</v>
      </c>
      <c r="C9130" s="37" t="s">
        <v>10427</v>
      </c>
    </row>
    <row r="9131" spans="1:3">
      <c r="A9131" s="37" t="s">
        <v>10426</v>
      </c>
      <c r="B9131" s="38">
        <f t="shared" si="142"/>
        <v>1</v>
      </c>
      <c r="C9131" s="37" t="s">
        <v>10426</v>
      </c>
    </row>
    <row r="9132" spans="1:3">
      <c r="A9132" s="37" t="s">
        <v>10425</v>
      </c>
      <c r="B9132" s="38">
        <f t="shared" si="142"/>
        <v>1</v>
      </c>
      <c r="C9132" s="37" t="s">
        <v>10425</v>
      </c>
    </row>
    <row r="9133" spans="1:3">
      <c r="A9133" s="37" t="s">
        <v>10435</v>
      </c>
      <c r="B9133" s="38">
        <f t="shared" si="142"/>
        <v>1</v>
      </c>
      <c r="C9133" s="37" t="s">
        <v>10435</v>
      </c>
    </row>
    <row r="9134" spans="1:3">
      <c r="A9134" s="37" t="s">
        <v>10434</v>
      </c>
      <c r="B9134" s="38">
        <f t="shared" si="142"/>
        <v>1</v>
      </c>
      <c r="C9134" s="37" t="s">
        <v>10434</v>
      </c>
    </row>
    <row r="9135" spans="1:3">
      <c r="A9135" s="37" t="s">
        <v>10430</v>
      </c>
      <c r="B9135" s="38">
        <f t="shared" si="142"/>
        <v>1</v>
      </c>
      <c r="C9135" s="37" t="s">
        <v>10430</v>
      </c>
    </row>
    <row r="9136" spans="1:3">
      <c r="A9136" s="37" t="s">
        <v>10428</v>
      </c>
      <c r="B9136" s="38">
        <f t="shared" si="142"/>
        <v>1</v>
      </c>
      <c r="C9136" s="37" t="s">
        <v>10428</v>
      </c>
    </row>
    <row r="9137" spans="1:3">
      <c r="A9137" s="37" t="s">
        <v>10431</v>
      </c>
      <c r="B9137" s="38">
        <f t="shared" si="142"/>
        <v>1</v>
      </c>
      <c r="C9137" s="37" t="s">
        <v>10431</v>
      </c>
    </row>
    <row r="9138" spans="1:3">
      <c r="A9138" s="37" t="s">
        <v>10432</v>
      </c>
      <c r="B9138" s="38">
        <f t="shared" si="142"/>
        <v>1</v>
      </c>
      <c r="C9138" s="37" t="s">
        <v>10432</v>
      </c>
    </row>
    <row r="9139" spans="1:3">
      <c r="A9139" s="37" t="s">
        <v>10433</v>
      </c>
      <c r="B9139" s="38">
        <f t="shared" si="142"/>
        <v>1</v>
      </c>
      <c r="C9139" s="37" t="s">
        <v>10433</v>
      </c>
    </row>
    <row r="9140" spans="1:3">
      <c r="A9140" s="37" t="s">
        <v>10437</v>
      </c>
      <c r="B9140" s="38">
        <f t="shared" si="142"/>
        <v>1</v>
      </c>
      <c r="C9140" s="37" t="s">
        <v>10437</v>
      </c>
    </row>
    <row r="9141" spans="1:3">
      <c r="A9141" s="37" t="s">
        <v>10436</v>
      </c>
      <c r="B9141" s="38">
        <f t="shared" si="142"/>
        <v>1</v>
      </c>
      <c r="C9141" s="37" t="s">
        <v>10436</v>
      </c>
    </row>
    <row r="9142" spans="1:3">
      <c r="A9142" s="37" t="s">
        <v>10429</v>
      </c>
      <c r="B9142" s="38">
        <f t="shared" si="142"/>
        <v>1</v>
      </c>
      <c r="C9142" s="37" t="s">
        <v>10429</v>
      </c>
    </row>
    <row r="9143" spans="1:3">
      <c r="A9143" s="37" t="s">
        <v>10448</v>
      </c>
      <c r="B9143" s="38">
        <f t="shared" si="142"/>
        <v>1</v>
      </c>
      <c r="C9143" s="37" t="s">
        <v>10448</v>
      </c>
    </row>
    <row r="9144" spans="1:3">
      <c r="A9144" s="37" t="s">
        <v>10447</v>
      </c>
      <c r="B9144" s="38">
        <f t="shared" si="142"/>
        <v>1</v>
      </c>
      <c r="C9144" s="37" t="s">
        <v>10447</v>
      </c>
    </row>
    <row r="9145" spans="1:3">
      <c r="A9145" s="37" t="s">
        <v>10440</v>
      </c>
      <c r="B9145" s="38">
        <f t="shared" si="142"/>
        <v>1</v>
      </c>
      <c r="C9145" s="37" t="s">
        <v>10440</v>
      </c>
    </row>
    <row r="9146" spans="1:3">
      <c r="A9146" s="37" t="s">
        <v>10438</v>
      </c>
      <c r="B9146" s="38">
        <f t="shared" si="142"/>
        <v>1</v>
      </c>
      <c r="C9146" s="37" t="s">
        <v>10438</v>
      </c>
    </row>
    <row r="9147" spans="1:3">
      <c r="A9147" s="37" t="s">
        <v>10445</v>
      </c>
      <c r="B9147" s="38">
        <f t="shared" si="142"/>
        <v>1</v>
      </c>
      <c r="C9147" s="37" t="s">
        <v>10445</v>
      </c>
    </row>
    <row r="9148" spans="1:3">
      <c r="A9148" s="37" t="s">
        <v>10444</v>
      </c>
      <c r="B9148" s="38">
        <f t="shared" si="142"/>
        <v>1</v>
      </c>
      <c r="C9148" s="37" t="s">
        <v>10444</v>
      </c>
    </row>
    <row r="9149" spans="1:3">
      <c r="A9149" s="37" t="s">
        <v>10441</v>
      </c>
      <c r="B9149" s="38">
        <f t="shared" si="142"/>
        <v>1</v>
      </c>
      <c r="C9149" s="37" t="s">
        <v>10441</v>
      </c>
    </row>
    <row r="9150" spans="1:3">
      <c r="A9150" s="37" t="s">
        <v>10442</v>
      </c>
      <c r="B9150" s="38">
        <f t="shared" si="142"/>
        <v>1</v>
      </c>
      <c r="C9150" s="37" t="s">
        <v>10442</v>
      </c>
    </row>
    <row r="9151" spans="1:3">
      <c r="A9151" s="37" t="s">
        <v>10443</v>
      </c>
      <c r="B9151" s="38">
        <f t="shared" si="142"/>
        <v>1</v>
      </c>
      <c r="C9151" s="37" t="s">
        <v>10443</v>
      </c>
    </row>
    <row r="9152" spans="1:3">
      <c r="A9152" s="37" t="s">
        <v>10446</v>
      </c>
      <c r="B9152" s="38">
        <f t="shared" si="142"/>
        <v>1</v>
      </c>
      <c r="C9152" s="37" t="s">
        <v>10446</v>
      </c>
    </row>
    <row r="9153" spans="1:3">
      <c r="A9153" s="37" t="s">
        <v>10450</v>
      </c>
      <c r="B9153" s="38">
        <f t="shared" si="142"/>
        <v>1</v>
      </c>
      <c r="C9153" s="37" t="s">
        <v>10450</v>
      </c>
    </row>
    <row r="9154" spans="1:3">
      <c r="A9154" s="37" t="s">
        <v>10449</v>
      </c>
      <c r="B9154" s="38">
        <f t="shared" si="142"/>
        <v>1</v>
      </c>
      <c r="C9154" s="37" t="s">
        <v>10449</v>
      </c>
    </row>
    <row r="9155" spans="1:3">
      <c r="A9155" s="37" t="s">
        <v>10439</v>
      </c>
      <c r="B9155" s="38">
        <f t="shared" si="142"/>
        <v>1</v>
      </c>
      <c r="C9155" s="37" t="s">
        <v>10439</v>
      </c>
    </row>
    <row r="9156" spans="1:3">
      <c r="A9156" s="37" t="s">
        <v>10459</v>
      </c>
      <c r="B9156" s="38">
        <f t="shared" ref="B9156:B9219" si="143">IF(A9156=C9156,1,0)</f>
        <v>1</v>
      </c>
      <c r="C9156" s="37" t="s">
        <v>10459</v>
      </c>
    </row>
    <row r="9157" spans="1:3">
      <c r="A9157" s="37" t="s">
        <v>10458</v>
      </c>
      <c r="B9157" s="38">
        <f t="shared" si="143"/>
        <v>1</v>
      </c>
      <c r="C9157" s="37" t="s">
        <v>10458</v>
      </c>
    </row>
    <row r="9158" spans="1:3">
      <c r="A9158" s="37" t="s">
        <v>10453</v>
      </c>
      <c r="B9158" s="38">
        <f t="shared" si="143"/>
        <v>1</v>
      </c>
      <c r="C9158" s="37" t="s">
        <v>10453</v>
      </c>
    </row>
    <row r="9159" spans="1:3">
      <c r="A9159" s="37" t="s">
        <v>10451</v>
      </c>
      <c r="B9159" s="38">
        <f t="shared" si="143"/>
        <v>1</v>
      </c>
      <c r="C9159" s="37" t="s">
        <v>10451</v>
      </c>
    </row>
    <row r="9160" spans="1:3">
      <c r="A9160" s="37" t="s">
        <v>10456</v>
      </c>
      <c r="B9160" s="38">
        <f t="shared" si="143"/>
        <v>1</v>
      </c>
      <c r="C9160" s="37" t="s">
        <v>10456</v>
      </c>
    </row>
    <row r="9161" spans="1:3">
      <c r="A9161" s="37" t="s">
        <v>10455</v>
      </c>
      <c r="B9161" s="38">
        <f t="shared" si="143"/>
        <v>1</v>
      </c>
      <c r="C9161" s="37" t="s">
        <v>10455</v>
      </c>
    </row>
    <row r="9162" spans="1:3">
      <c r="A9162" s="37" t="s">
        <v>10454</v>
      </c>
      <c r="B9162" s="38">
        <f t="shared" si="143"/>
        <v>1</v>
      </c>
      <c r="C9162" s="37" t="s">
        <v>10454</v>
      </c>
    </row>
    <row r="9163" spans="1:3">
      <c r="A9163" s="37" t="s">
        <v>10457</v>
      </c>
      <c r="B9163" s="38">
        <f t="shared" si="143"/>
        <v>1</v>
      </c>
      <c r="C9163" s="37" t="s">
        <v>10457</v>
      </c>
    </row>
    <row r="9164" spans="1:3">
      <c r="A9164" s="37" t="s">
        <v>10461</v>
      </c>
      <c r="B9164" s="38">
        <f t="shared" si="143"/>
        <v>1</v>
      </c>
      <c r="C9164" s="37" t="s">
        <v>10461</v>
      </c>
    </row>
    <row r="9165" spans="1:3">
      <c r="A9165" s="37" t="s">
        <v>10460</v>
      </c>
      <c r="B9165" s="38">
        <f t="shared" si="143"/>
        <v>1</v>
      </c>
      <c r="C9165" s="37" t="s">
        <v>10460</v>
      </c>
    </row>
    <row r="9166" spans="1:3">
      <c r="A9166" s="37" t="s">
        <v>10452</v>
      </c>
      <c r="B9166" s="38">
        <f t="shared" si="143"/>
        <v>1</v>
      </c>
      <c r="C9166" s="37" t="s">
        <v>10452</v>
      </c>
    </row>
    <row r="9167" spans="1:3">
      <c r="A9167" s="37" t="s">
        <v>10469</v>
      </c>
      <c r="B9167" s="38">
        <f t="shared" si="143"/>
        <v>1</v>
      </c>
      <c r="C9167" s="37" t="s">
        <v>10469</v>
      </c>
    </row>
    <row r="9168" spans="1:3">
      <c r="A9168" s="37" t="s">
        <v>10468</v>
      </c>
      <c r="B9168" s="38">
        <f t="shared" si="143"/>
        <v>1</v>
      </c>
      <c r="C9168" s="37" t="s">
        <v>10468</v>
      </c>
    </row>
    <row r="9169" spans="1:3">
      <c r="A9169" s="37" t="s">
        <v>10466</v>
      </c>
      <c r="B9169" s="38">
        <f t="shared" si="143"/>
        <v>1</v>
      </c>
      <c r="C9169" s="37" t="s">
        <v>10466</v>
      </c>
    </row>
    <row r="9170" spans="1:3">
      <c r="A9170" s="37" t="s">
        <v>10462</v>
      </c>
      <c r="B9170" s="38">
        <f t="shared" si="143"/>
        <v>1</v>
      </c>
      <c r="C9170" s="37" t="s">
        <v>10462</v>
      </c>
    </row>
    <row r="9171" spans="1:3">
      <c r="A9171" s="37" t="s">
        <v>10467</v>
      </c>
      <c r="B9171" s="38">
        <f t="shared" si="143"/>
        <v>1</v>
      </c>
      <c r="C9171" s="37" t="s">
        <v>10467</v>
      </c>
    </row>
    <row r="9172" spans="1:3">
      <c r="A9172" s="37" t="s">
        <v>10464</v>
      </c>
      <c r="B9172" s="38">
        <f t="shared" si="143"/>
        <v>1</v>
      </c>
      <c r="C9172" s="37" t="s">
        <v>10464</v>
      </c>
    </row>
    <row r="9173" spans="1:3">
      <c r="A9173" s="37" t="s">
        <v>10465</v>
      </c>
      <c r="B9173" s="38">
        <f t="shared" si="143"/>
        <v>1</v>
      </c>
      <c r="C9173" s="37" t="s">
        <v>10465</v>
      </c>
    </row>
    <row r="9174" spans="1:3">
      <c r="A9174" s="37" t="s">
        <v>10463</v>
      </c>
      <c r="B9174" s="38">
        <f t="shared" si="143"/>
        <v>1</v>
      </c>
      <c r="C9174" s="37" t="s">
        <v>10463</v>
      </c>
    </row>
    <row r="9175" spans="1:3">
      <c r="A9175" s="37" t="s">
        <v>10501</v>
      </c>
      <c r="B9175" s="38">
        <f t="shared" si="143"/>
        <v>1</v>
      </c>
      <c r="C9175" s="37" t="s">
        <v>10501</v>
      </c>
    </row>
    <row r="9176" spans="1:3">
      <c r="A9176" s="37" t="s">
        <v>10500</v>
      </c>
      <c r="B9176" s="38">
        <f t="shared" si="143"/>
        <v>1</v>
      </c>
      <c r="C9176" s="37" t="s">
        <v>10500</v>
      </c>
    </row>
    <row r="9177" spans="1:3">
      <c r="A9177" s="37" t="s">
        <v>10476</v>
      </c>
      <c r="B9177" s="38">
        <f t="shared" si="143"/>
        <v>1</v>
      </c>
      <c r="C9177" s="37" t="s">
        <v>10476</v>
      </c>
    </row>
    <row r="9178" spans="1:3">
      <c r="A9178" s="37" t="s">
        <v>10496</v>
      </c>
      <c r="B9178" s="38">
        <f t="shared" si="143"/>
        <v>1</v>
      </c>
      <c r="C9178" s="37" t="s">
        <v>10496</v>
      </c>
    </row>
    <row r="9179" spans="1:3">
      <c r="A9179" s="37" t="s">
        <v>10495</v>
      </c>
      <c r="B9179" s="38">
        <f t="shared" si="143"/>
        <v>1</v>
      </c>
      <c r="C9179" s="37" t="s">
        <v>10495</v>
      </c>
    </row>
    <row r="9180" spans="1:3">
      <c r="A9180" s="37" t="s">
        <v>10497</v>
      </c>
      <c r="B9180" s="38">
        <f t="shared" si="143"/>
        <v>1</v>
      </c>
      <c r="C9180" s="37" t="s">
        <v>10497</v>
      </c>
    </row>
    <row r="9181" spans="1:3">
      <c r="A9181" s="37" t="s">
        <v>10498</v>
      </c>
      <c r="B9181" s="38">
        <f t="shared" si="143"/>
        <v>1</v>
      </c>
      <c r="C9181" s="37" t="s">
        <v>10498</v>
      </c>
    </row>
    <row r="9182" spans="1:3">
      <c r="A9182" s="37" t="s">
        <v>10494</v>
      </c>
      <c r="B9182" s="38">
        <f t="shared" si="143"/>
        <v>1</v>
      </c>
      <c r="C9182" s="37" t="s">
        <v>10494</v>
      </c>
    </row>
    <row r="9183" spans="1:3">
      <c r="A9183" s="37" t="s">
        <v>10484</v>
      </c>
      <c r="B9183" s="38">
        <f t="shared" si="143"/>
        <v>1</v>
      </c>
      <c r="C9183" s="37" t="s">
        <v>10484</v>
      </c>
    </row>
    <row r="9184" spans="1:3">
      <c r="A9184" s="37" t="s">
        <v>10488</v>
      </c>
      <c r="B9184" s="38">
        <f t="shared" si="143"/>
        <v>1</v>
      </c>
      <c r="C9184" s="37" t="s">
        <v>10488</v>
      </c>
    </row>
    <row r="9185" spans="1:3">
      <c r="A9185" s="37" t="s">
        <v>10480</v>
      </c>
      <c r="B9185" s="38">
        <f t="shared" si="143"/>
        <v>1</v>
      </c>
      <c r="C9185" s="37" t="s">
        <v>10480</v>
      </c>
    </row>
    <row r="9186" spans="1:3">
      <c r="A9186" s="37" t="s">
        <v>10470</v>
      </c>
      <c r="B9186" s="38">
        <f t="shared" si="143"/>
        <v>1</v>
      </c>
      <c r="C9186" s="37" t="s">
        <v>10470</v>
      </c>
    </row>
    <row r="9187" spans="1:3">
      <c r="A9187" s="37" t="s">
        <v>10475</v>
      </c>
      <c r="B9187" s="38">
        <f t="shared" si="143"/>
        <v>1</v>
      </c>
      <c r="C9187" s="37" t="s">
        <v>10475</v>
      </c>
    </row>
    <row r="9188" spans="1:3">
      <c r="A9188" s="37" t="s">
        <v>10499</v>
      </c>
      <c r="B9188" s="38">
        <f t="shared" si="143"/>
        <v>1</v>
      </c>
      <c r="C9188" s="37" t="s">
        <v>10499</v>
      </c>
    </row>
    <row r="9189" spans="1:3">
      <c r="A9189" s="37" t="s">
        <v>10491</v>
      </c>
      <c r="B9189" s="38">
        <f t="shared" si="143"/>
        <v>1</v>
      </c>
      <c r="C9189" s="37" t="s">
        <v>10491</v>
      </c>
    </row>
    <row r="9190" spans="1:3">
      <c r="A9190" s="37" t="s">
        <v>10481</v>
      </c>
      <c r="B9190" s="38">
        <f t="shared" si="143"/>
        <v>1</v>
      </c>
      <c r="C9190" s="37" t="s">
        <v>10481</v>
      </c>
    </row>
    <row r="9191" spans="1:3">
      <c r="A9191" s="37" t="s">
        <v>10486</v>
      </c>
      <c r="B9191" s="38">
        <f t="shared" si="143"/>
        <v>1</v>
      </c>
      <c r="C9191" s="37" t="s">
        <v>10486</v>
      </c>
    </row>
    <row r="9192" spans="1:3">
      <c r="A9192" s="37" t="s">
        <v>10478</v>
      </c>
      <c r="B9192" s="38">
        <f t="shared" si="143"/>
        <v>1</v>
      </c>
      <c r="C9192" s="37" t="s">
        <v>10478</v>
      </c>
    </row>
    <row r="9193" spans="1:3">
      <c r="A9193" s="37" t="s">
        <v>10483</v>
      </c>
      <c r="B9193" s="38">
        <f t="shared" si="143"/>
        <v>1</v>
      </c>
      <c r="C9193" s="37" t="s">
        <v>10483</v>
      </c>
    </row>
    <row r="9194" spans="1:3">
      <c r="A9194" s="37" t="s">
        <v>10482</v>
      </c>
      <c r="B9194" s="38">
        <f t="shared" si="143"/>
        <v>1</v>
      </c>
      <c r="C9194" s="37" t="s">
        <v>10482</v>
      </c>
    </row>
    <row r="9195" spans="1:3">
      <c r="A9195" s="37" t="s">
        <v>10474</v>
      </c>
      <c r="B9195" s="38">
        <f t="shared" si="143"/>
        <v>1</v>
      </c>
      <c r="C9195" s="37" t="s">
        <v>10474</v>
      </c>
    </row>
    <row r="9196" spans="1:3">
      <c r="A9196" s="37" t="s">
        <v>10490</v>
      </c>
      <c r="B9196" s="38">
        <f t="shared" si="143"/>
        <v>1</v>
      </c>
      <c r="C9196" s="37" t="s">
        <v>10490</v>
      </c>
    </row>
    <row r="9197" spans="1:3">
      <c r="A9197" s="37" t="s">
        <v>10489</v>
      </c>
      <c r="B9197" s="38">
        <f t="shared" si="143"/>
        <v>1</v>
      </c>
      <c r="C9197" s="37" t="s">
        <v>10489</v>
      </c>
    </row>
    <row r="9198" spans="1:3">
      <c r="A9198" s="37" t="s">
        <v>10485</v>
      </c>
      <c r="B9198" s="38">
        <f t="shared" si="143"/>
        <v>1</v>
      </c>
      <c r="C9198" s="37" t="s">
        <v>10485</v>
      </c>
    </row>
    <row r="9199" spans="1:3">
      <c r="A9199" s="37" t="s">
        <v>10477</v>
      </c>
      <c r="B9199" s="38">
        <f t="shared" si="143"/>
        <v>1</v>
      </c>
      <c r="C9199" s="37" t="s">
        <v>10477</v>
      </c>
    </row>
    <row r="9200" spans="1:3">
      <c r="A9200" s="37" t="s">
        <v>10487</v>
      </c>
      <c r="B9200" s="38">
        <f t="shared" si="143"/>
        <v>1</v>
      </c>
      <c r="C9200" s="37" t="s">
        <v>10487</v>
      </c>
    </row>
    <row r="9201" spans="1:3">
      <c r="A9201" s="37" t="s">
        <v>10479</v>
      </c>
      <c r="B9201" s="38">
        <f t="shared" si="143"/>
        <v>1</v>
      </c>
      <c r="C9201" s="37" t="s">
        <v>10479</v>
      </c>
    </row>
    <row r="9202" spans="1:3">
      <c r="A9202" s="37" t="s">
        <v>10492</v>
      </c>
      <c r="B9202" s="38">
        <f t="shared" si="143"/>
        <v>1</v>
      </c>
      <c r="C9202" s="37" t="s">
        <v>10492</v>
      </c>
    </row>
    <row r="9203" spans="1:3">
      <c r="A9203" s="37" t="s">
        <v>10493</v>
      </c>
      <c r="B9203" s="38">
        <f t="shared" si="143"/>
        <v>1</v>
      </c>
      <c r="C9203" s="37" t="s">
        <v>10493</v>
      </c>
    </row>
    <row r="9204" spans="1:3">
      <c r="A9204" s="37" t="s">
        <v>10472</v>
      </c>
      <c r="B9204" s="38">
        <f t="shared" si="143"/>
        <v>1</v>
      </c>
      <c r="C9204" s="37" t="s">
        <v>10472</v>
      </c>
    </row>
    <row r="9205" spans="1:3">
      <c r="A9205" s="37" t="s">
        <v>10473</v>
      </c>
      <c r="B9205" s="38">
        <f t="shared" si="143"/>
        <v>1</v>
      </c>
      <c r="C9205" s="37" t="s">
        <v>10473</v>
      </c>
    </row>
    <row r="9206" spans="1:3">
      <c r="A9206" s="37" t="s">
        <v>10503</v>
      </c>
      <c r="B9206" s="38">
        <f t="shared" si="143"/>
        <v>1</v>
      </c>
      <c r="C9206" s="37" t="s">
        <v>10503</v>
      </c>
    </row>
    <row r="9207" spans="1:3">
      <c r="A9207" s="37" t="s">
        <v>10502</v>
      </c>
      <c r="B9207" s="38">
        <f t="shared" si="143"/>
        <v>1</v>
      </c>
      <c r="C9207" s="37" t="s">
        <v>10502</v>
      </c>
    </row>
    <row r="9208" spans="1:3">
      <c r="A9208" s="37" t="s">
        <v>10471</v>
      </c>
      <c r="B9208" s="38">
        <f t="shared" si="143"/>
        <v>1</v>
      </c>
      <c r="C9208" s="37" t="s">
        <v>10471</v>
      </c>
    </row>
    <row r="9209" spans="1:3">
      <c r="A9209" s="37" t="s">
        <v>10507</v>
      </c>
      <c r="B9209" s="38">
        <f t="shared" si="143"/>
        <v>1</v>
      </c>
      <c r="C9209" s="37" t="s">
        <v>10507</v>
      </c>
    </row>
    <row r="9210" spans="1:3">
      <c r="A9210" s="37" t="s">
        <v>10504</v>
      </c>
      <c r="B9210" s="38">
        <f t="shared" si="143"/>
        <v>1</v>
      </c>
      <c r="C9210" s="37" t="s">
        <v>10504</v>
      </c>
    </row>
    <row r="9211" spans="1:3">
      <c r="A9211" s="37" t="s">
        <v>10510</v>
      </c>
      <c r="B9211" s="38">
        <f t="shared" si="143"/>
        <v>1</v>
      </c>
      <c r="C9211" s="37" t="s">
        <v>10510</v>
      </c>
    </row>
    <row r="9212" spans="1:3">
      <c r="A9212" s="37" t="s">
        <v>10508</v>
      </c>
      <c r="B9212" s="38">
        <f t="shared" si="143"/>
        <v>1</v>
      </c>
      <c r="C9212" s="37" t="s">
        <v>10508</v>
      </c>
    </row>
    <row r="9213" spans="1:3">
      <c r="A9213" s="37" t="s">
        <v>10509</v>
      </c>
      <c r="B9213" s="38">
        <f t="shared" si="143"/>
        <v>1</v>
      </c>
      <c r="C9213" s="37" t="s">
        <v>10509</v>
      </c>
    </row>
    <row r="9214" spans="1:3">
      <c r="A9214" s="37" t="s">
        <v>10505</v>
      </c>
      <c r="B9214" s="38">
        <f t="shared" si="143"/>
        <v>1</v>
      </c>
      <c r="C9214" s="37" t="s">
        <v>10505</v>
      </c>
    </row>
    <row r="9215" spans="1:3">
      <c r="A9215" s="37" t="s">
        <v>10506</v>
      </c>
      <c r="B9215" s="38">
        <f t="shared" si="143"/>
        <v>1</v>
      </c>
      <c r="C9215" s="37" t="s">
        <v>10506</v>
      </c>
    </row>
    <row r="9216" spans="1:3">
      <c r="A9216" s="37" t="s">
        <v>10566</v>
      </c>
      <c r="B9216" s="38">
        <f t="shared" si="143"/>
        <v>1</v>
      </c>
      <c r="C9216" s="37" t="s">
        <v>10566</v>
      </c>
    </row>
    <row r="9217" spans="1:3">
      <c r="A9217" s="37" t="s">
        <v>10568</v>
      </c>
      <c r="B9217" s="38">
        <f t="shared" si="143"/>
        <v>1</v>
      </c>
      <c r="C9217" s="37" t="s">
        <v>10568</v>
      </c>
    </row>
    <row r="9218" spans="1:3">
      <c r="A9218" s="37" t="s">
        <v>10567</v>
      </c>
      <c r="B9218" s="38">
        <f t="shared" si="143"/>
        <v>1</v>
      </c>
      <c r="C9218" s="37" t="s">
        <v>10567</v>
      </c>
    </row>
    <row r="9219" spans="1:3">
      <c r="A9219" s="37" t="s">
        <v>10570</v>
      </c>
      <c r="B9219" s="38">
        <f t="shared" si="143"/>
        <v>1</v>
      </c>
      <c r="C9219" s="37" t="s">
        <v>10570</v>
      </c>
    </row>
    <row r="9220" spans="1:3">
      <c r="A9220" s="37" t="s">
        <v>10569</v>
      </c>
      <c r="B9220" s="38">
        <f t="shared" ref="B9220:B9283" si="144">IF(A9220=C9220,1,0)</f>
        <v>1</v>
      </c>
      <c r="C9220" s="37" t="s">
        <v>10569</v>
      </c>
    </row>
    <row r="9221" spans="1:3">
      <c r="A9221" s="37" t="s">
        <v>10575</v>
      </c>
      <c r="B9221" s="38">
        <f t="shared" si="144"/>
        <v>1</v>
      </c>
      <c r="C9221" s="37" t="s">
        <v>10575</v>
      </c>
    </row>
    <row r="9222" spans="1:3">
      <c r="A9222" s="37" t="s">
        <v>10576</v>
      </c>
      <c r="B9222" s="38">
        <f t="shared" si="144"/>
        <v>1</v>
      </c>
      <c r="C9222" s="37" t="s">
        <v>10576</v>
      </c>
    </row>
    <row r="9223" spans="1:3">
      <c r="A9223" s="37" t="s">
        <v>10577</v>
      </c>
      <c r="B9223" s="38">
        <f t="shared" si="144"/>
        <v>1</v>
      </c>
      <c r="C9223" s="37" t="s">
        <v>10577</v>
      </c>
    </row>
    <row r="9224" spans="1:3">
      <c r="A9224" s="37" t="s">
        <v>10578</v>
      </c>
      <c r="B9224" s="38">
        <f t="shared" si="144"/>
        <v>1</v>
      </c>
      <c r="C9224" s="37" t="s">
        <v>10578</v>
      </c>
    </row>
    <row r="9225" spans="1:3">
      <c r="A9225" s="37" t="s">
        <v>10571</v>
      </c>
      <c r="B9225" s="38">
        <f t="shared" si="144"/>
        <v>1</v>
      </c>
      <c r="C9225" s="37" t="s">
        <v>10571</v>
      </c>
    </row>
    <row r="9226" spans="1:3">
      <c r="A9226" s="37" t="s">
        <v>10573</v>
      </c>
      <c r="B9226" s="38">
        <f t="shared" si="144"/>
        <v>1</v>
      </c>
      <c r="C9226" s="37" t="s">
        <v>10573</v>
      </c>
    </row>
    <row r="9227" spans="1:3">
      <c r="A9227" s="37" t="s">
        <v>10579</v>
      </c>
      <c r="B9227" s="38">
        <f t="shared" si="144"/>
        <v>1</v>
      </c>
      <c r="C9227" s="37" t="s">
        <v>10579</v>
      </c>
    </row>
    <row r="9228" spans="1:3">
      <c r="A9228" s="37" t="s">
        <v>10572</v>
      </c>
      <c r="B9228" s="38">
        <f t="shared" si="144"/>
        <v>1</v>
      </c>
      <c r="C9228" s="37" t="s">
        <v>10572</v>
      </c>
    </row>
    <row r="9229" spans="1:3">
      <c r="A9229" s="37" t="s">
        <v>10574</v>
      </c>
      <c r="B9229" s="38">
        <f t="shared" si="144"/>
        <v>1</v>
      </c>
      <c r="C9229" s="37" t="s">
        <v>10574</v>
      </c>
    </row>
    <row r="9230" spans="1:3">
      <c r="A9230" s="37" t="s">
        <v>10586</v>
      </c>
      <c r="B9230" s="38">
        <f t="shared" si="144"/>
        <v>1</v>
      </c>
      <c r="C9230" s="37" t="s">
        <v>10586</v>
      </c>
    </row>
    <row r="9231" spans="1:3">
      <c r="A9231" s="37" t="s">
        <v>10583</v>
      </c>
      <c r="B9231" s="38">
        <f t="shared" si="144"/>
        <v>1</v>
      </c>
      <c r="C9231" s="37" t="s">
        <v>10583</v>
      </c>
    </row>
    <row r="9232" spans="1:3">
      <c r="A9232" s="37" t="s">
        <v>10580</v>
      </c>
      <c r="B9232" s="38">
        <f t="shared" si="144"/>
        <v>1</v>
      </c>
      <c r="C9232" s="37" t="s">
        <v>10580</v>
      </c>
    </row>
    <row r="9233" spans="1:3">
      <c r="A9233" s="37" t="s">
        <v>10585</v>
      </c>
      <c r="B9233" s="38">
        <f t="shared" si="144"/>
        <v>1</v>
      </c>
      <c r="C9233" s="37" t="s">
        <v>10585</v>
      </c>
    </row>
    <row r="9234" spans="1:3">
      <c r="A9234" s="37" t="s">
        <v>10584</v>
      </c>
      <c r="B9234" s="38">
        <f t="shared" si="144"/>
        <v>1</v>
      </c>
      <c r="C9234" s="37" t="s">
        <v>10584</v>
      </c>
    </row>
    <row r="9235" spans="1:3">
      <c r="A9235" s="37" t="s">
        <v>10587</v>
      </c>
      <c r="B9235" s="38">
        <f t="shared" si="144"/>
        <v>1</v>
      </c>
      <c r="C9235" s="37" t="s">
        <v>10587</v>
      </c>
    </row>
    <row r="9236" spans="1:3">
      <c r="A9236" s="37" t="s">
        <v>10582</v>
      </c>
      <c r="B9236" s="38">
        <f t="shared" si="144"/>
        <v>1</v>
      </c>
      <c r="C9236" s="37" t="s">
        <v>10582</v>
      </c>
    </row>
    <row r="9237" spans="1:3">
      <c r="A9237" s="37" t="s">
        <v>10581</v>
      </c>
      <c r="B9237" s="38">
        <f t="shared" si="144"/>
        <v>1</v>
      </c>
      <c r="C9237" s="37" t="s">
        <v>10581</v>
      </c>
    </row>
    <row r="9238" spans="1:3">
      <c r="A9238" s="37" t="s">
        <v>10593</v>
      </c>
      <c r="B9238" s="38">
        <f t="shared" si="144"/>
        <v>1</v>
      </c>
      <c r="C9238" s="37" t="s">
        <v>10593</v>
      </c>
    </row>
    <row r="9239" spans="1:3">
      <c r="A9239" s="37" t="s">
        <v>10595</v>
      </c>
      <c r="B9239" s="38">
        <f t="shared" si="144"/>
        <v>1</v>
      </c>
      <c r="C9239" s="37" t="s">
        <v>10595</v>
      </c>
    </row>
    <row r="9240" spans="1:3">
      <c r="A9240" s="37" t="s">
        <v>10598</v>
      </c>
      <c r="B9240" s="38">
        <f t="shared" si="144"/>
        <v>1</v>
      </c>
      <c r="C9240" s="37" t="s">
        <v>10598</v>
      </c>
    </row>
    <row r="9241" spans="1:3">
      <c r="A9241" s="37" t="s">
        <v>10597</v>
      </c>
      <c r="B9241" s="38">
        <f t="shared" si="144"/>
        <v>1</v>
      </c>
      <c r="C9241" s="37" t="s">
        <v>10597</v>
      </c>
    </row>
    <row r="9242" spans="1:3">
      <c r="A9242" s="37" t="s">
        <v>10590</v>
      </c>
      <c r="B9242" s="38">
        <f t="shared" si="144"/>
        <v>1</v>
      </c>
      <c r="C9242" s="37" t="s">
        <v>10590</v>
      </c>
    </row>
    <row r="9243" spans="1:3">
      <c r="A9243" s="37" t="s">
        <v>10592</v>
      </c>
      <c r="B9243" s="38">
        <f t="shared" si="144"/>
        <v>1</v>
      </c>
      <c r="C9243" s="37" t="s">
        <v>10592</v>
      </c>
    </row>
    <row r="9244" spans="1:3">
      <c r="A9244" s="37" t="s">
        <v>10588</v>
      </c>
      <c r="B9244" s="38">
        <f t="shared" si="144"/>
        <v>1</v>
      </c>
      <c r="C9244" s="37" t="s">
        <v>10588</v>
      </c>
    </row>
    <row r="9245" spans="1:3">
      <c r="A9245" s="37" t="s">
        <v>10594</v>
      </c>
      <c r="B9245" s="38">
        <f t="shared" si="144"/>
        <v>1</v>
      </c>
      <c r="C9245" s="37" t="s">
        <v>10594</v>
      </c>
    </row>
    <row r="9246" spans="1:3">
      <c r="A9246" s="37" t="s">
        <v>10596</v>
      </c>
      <c r="B9246" s="38">
        <f t="shared" si="144"/>
        <v>1</v>
      </c>
      <c r="C9246" s="37" t="s">
        <v>10596</v>
      </c>
    </row>
    <row r="9247" spans="1:3">
      <c r="A9247" s="37" t="s">
        <v>10591</v>
      </c>
      <c r="B9247" s="38">
        <f t="shared" si="144"/>
        <v>1</v>
      </c>
      <c r="C9247" s="37" t="s">
        <v>10591</v>
      </c>
    </row>
    <row r="9248" spans="1:3">
      <c r="A9248" s="37" t="s">
        <v>10589</v>
      </c>
      <c r="B9248" s="38">
        <f t="shared" si="144"/>
        <v>1</v>
      </c>
      <c r="C9248" s="37" t="s">
        <v>10589</v>
      </c>
    </row>
    <row r="9249" spans="1:3">
      <c r="A9249" s="37" t="s">
        <v>10514</v>
      </c>
      <c r="B9249" s="38">
        <f t="shared" si="144"/>
        <v>1</v>
      </c>
      <c r="C9249" s="37" t="s">
        <v>10514</v>
      </c>
    </row>
    <row r="9250" spans="1:3">
      <c r="A9250" s="37" t="s">
        <v>10511</v>
      </c>
      <c r="B9250" s="38">
        <f t="shared" si="144"/>
        <v>1</v>
      </c>
      <c r="C9250" s="37" t="s">
        <v>10511</v>
      </c>
    </row>
    <row r="9251" spans="1:3">
      <c r="A9251" s="37" t="s">
        <v>10513</v>
      </c>
      <c r="B9251" s="38">
        <f t="shared" si="144"/>
        <v>1</v>
      </c>
      <c r="C9251" s="37" t="s">
        <v>10513</v>
      </c>
    </row>
    <row r="9252" spans="1:3">
      <c r="A9252" s="37" t="s">
        <v>10515</v>
      </c>
      <c r="B9252" s="38">
        <f t="shared" si="144"/>
        <v>1</v>
      </c>
      <c r="C9252" s="37" t="s">
        <v>10515</v>
      </c>
    </row>
    <row r="9253" spans="1:3">
      <c r="A9253" s="37" t="s">
        <v>10512</v>
      </c>
      <c r="B9253" s="38">
        <f t="shared" si="144"/>
        <v>1</v>
      </c>
      <c r="C9253" s="37" t="s">
        <v>10512</v>
      </c>
    </row>
    <row r="9254" spans="1:3">
      <c r="A9254" s="37" t="s">
        <v>10517</v>
      </c>
      <c r="B9254" s="38">
        <f t="shared" si="144"/>
        <v>1</v>
      </c>
      <c r="C9254" s="37" t="s">
        <v>10517</v>
      </c>
    </row>
    <row r="9255" spans="1:3">
      <c r="A9255" s="37" t="s">
        <v>10522</v>
      </c>
      <c r="B9255" s="38">
        <f t="shared" si="144"/>
        <v>1</v>
      </c>
      <c r="C9255" s="37" t="s">
        <v>10522</v>
      </c>
    </row>
    <row r="9256" spans="1:3">
      <c r="A9256" s="37" t="s">
        <v>10516</v>
      </c>
      <c r="B9256" s="38">
        <f t="shared" si="144"/>
        <v>1</v>
      </c>
      <c r="C9256" s="37" t="s">
        <v>10516</v>
      </c>
    </row>
    <row r="9257" spans="1:3">
      <c r="A9257" s="37" t="s">
        <v>10520</v>
      </c>
      <c r="B9257" s="38">
        <f t="shared" si="144"/>
        <v>1</v>
      </c>
      <c r="C9257" s="37" t="s">
        <v>10520</v>
      </c>
    </row>
    <row r="9258" spans="1:3">
      <c r="A9258" s="37" t="s">
        <v>10521</v>
      </c>
      <c r="B9258" s="38">
        <f t="shared" si="144"/>
        <v>1</v>
      </c>
      <c r="C9258" s="37" t="s">
        <v>10521</v>
      </c>
    </row>
    <row r="9259" spans="1:3">
      <c r="A9259" s="37" t="s">
        <v>10519</v>
      </c>
      <c r="B9259" s="38">
        <f t="shared" si="144"/>
        <v>1</v>
      </c>
      <c r="C9259" s="37" t="s">
        <v>10519</v>
      </c>
    </row>
    <row r="9260" spans="1:3">
      <c r="A9260" s="37" t="s">
        <v>10518</v>
      </c>
      <c r="B9260" s="38">
        <f t="shared" si="144"/>
        <v>1</v>
      </c>
      <c r="C9260" s="37" t="s">
        <v>10518</v>
      </c>
    </row>
    <row r="9261" spans="1:3">
      <c r="A9261" s="37" t="s">
        <v>10539</v>
      </c>
      <c r="B9261" s="38">
        <f t="shared" si="144"/>
        <v>1</v>
      </c>
      <c r="C9261" s="37" t="s">
        <v>10539</v>
      </c>
    </row>
    <row r="9262" spans="1:3">
      <c r="A9262" s="37" t="s">
        <v>10543</v>
      </c>
      <c r="B9262" s="38">
        <f t="shared" si="144"/>
        <v>1</v>
      </c>
      <c r="C9262" s="37" t="s">
        <v>10543</v>
      </c>
    </row>
    <row r="9263" spans="1:3">
      <c r="A9263" s="37" t="s">
        <v>10538</v>
      </c>
      <c r="B9263" s="38">
        <f t="shared" si="144"/>
        <v>1</v>
      </c>
      <c r="C9263" s="37" t="s">
        <v>10538</v>
      </c>
    </row>
    <row r="9264" spans="1:3">
      <c r="A9264" s="37" t="s">
        <v>10528</v>
      </c>
      <c r="B9264" s="38">
        <f t="shared" si="144"/>
        <v>1</v>
      </c>
      <c r="C9264" s="37" t="s">
        <v>10528</v>
      </c>
    </row>
    <row r="9265" spans="1:3">
      <c r="A9265" s="37" t="s">
        <v>10537</v>
      </c>
      <c r="B9265" s="38">
        <f t="shared" si="144"/>
        <v>1</v>
      </c>
      <c r="C9265" s="37" t="s">
        <v>10537</v>
      </c>
    </row>
    <row r="9266" spans="1:3">
      <c r="A9266" s="37" t="s">
        <v>10545</v>
      </c>
      <c r="B9266" s="38">
        <f t="shared" si="144"/>
        <v>1</v>
      </c>
      <c r="C9266" s="37" t="s">
        <v>10545</v>
      </c>
    </row>
    <row r="9267" spans="1:3">
      <c r="A9267" s="37" t="s">
        <v>10541</v>
      </c>
      <c r="B9267" s="38">
        <f t="shared" si="144"/>
        <v>1</v>
      </c>
      <c r="C9267" s="37" t="s">
        <v>10541</v>
      </c>
    </row>
    <row r="9268" spans="1:3">
      <c r="A9268" s="37" t="s">
        <v>10523</v>
      </c>
      <c r="B9268" s="38">
        <f t="shared" si="144"/>
        <v>1</v>
      </c>
      <c r="C9268" s="37" t="s">
        <v>10523</v>
      </c>
    </row>
    <row r="9269" spans="1:3">
      <c r="A9269" s="37" t="s">
        <v>10529</v>
      </c>
      <c r="B9269" s="38">
        <f t="shared" si="144"/>
        <v>1</v>
      </c>
      <c r="C9269" s="37" t="s">
        <v>10529</v>
      </c>
    </row>
    <row r="9270" spans="1:3">
      <c r="A9270" s="37" t="s">
        <v>10535</v>
      </c>
      <c r="B9270" s="38">
        <f t="shared" si="144"/>
        <v>1</v>
      </c>
      <c r="C9270" s="37" t="s">
        <v>10535</v>
      </c>
    </row>
    <row r="9271" spans="1:3">
      <c r="A9271" s="37" t="s">
        <v>10524</v>
      </c>
      <c r="B9271" s="38">
        <f t="shared" si="144"/>
        <v>1</v>
      </c>
      <c r="C9271" s="37" t="s">
        <v>10524</v>
      </c>
    </row>
    <row r="9272" spans="1:3">
      <c r="A9272" s="37" t="s">
        <v>10531</v>
      </c>
      <c r="B9272" s="38">
        <f t="shared" si="144"/>
        <v>1</v>
      </c>
      <c r="C9272" s="37" t="s">
        <v>10531</v>
      </c>
    </row>
    <row r="9273" spans="1:3">
      <c r="A9273" s="37" t="s">
        <v>10534</v>
      </c>
      <c r="B9273" s="38">
        <f t="shared" si="144"/>
        <v>1</v>
      </c>
      <c r="C9273" s="37" t="s">
        <v>10534</v>
      </c>
    </row>
    <row r="9274" spans="1:3">
      <c r="A9274" s="37" t="s">
        <v>10532</v>
      </c>
      <c r="B9274" s="38">
        <f t="shared" si="144"/>
        <v>1</v>
      </c>
      <c r="C9274" s="37" t="s">
        <v>10532</v>
      </c>
    </row>
    <row r="9275" spans="1:3">
      <c r="A9275" s="37" t="s">
        <v>10546</v>
      </c>
      <c r="B9275" s="38">
        <f t="shared" si="144"/>
        <v>1</v>
      </c>
      <c r="C9275" s="37" t="s">
        <v>10546</v>
      </c>
    </row>
    <row r="9276" spans="1:3">
      <c r="A9276" s="37" t="s">
        <v>10542</v>
      </c>
      <c r="B9276" s="38">
        <f t="shared" si="144"/>
        <v>1</v>
      </c>
      <c r="C9276" s="37" t="s">
        <v>10542</v>
      </c>
    </row>
    <row r="9277" spans="1:3">
      <c r="A9277" s="37" t="s">
        <v>10544</v>
      </c>
      <c r="B9277" s="38">
        <f t="shared" si="144"/>
        <v>1</v>
      </c>
      <c r="C9277" s="37" t="s">
        <v>10544</v>
      </c>
    </row>
    <row r="9278" spans="1:3">
      <c r="A9278" s="37" t="s">
        <v>10536</v>
      </c>
      <c r="B9278" s="38">
        <f t="shared" si="144"/>
        <v>1</v>
      </c>
      <c r="C9278" s="37" t="s">
        <v>10536</v>
      </c>
    </row>
    <row r="9279" spans="1:3">
      <c r="A9279" s="37" t="s">
        <v>10540</v>
      </c>
      <c r="B9279" s="38">
        <f t="shared" si="144"/>
        <v>1</v>
      </c>
      <c r="C9279" s="37" t="s">
        <v>10540</v>
      </c>
    </row>
    <row r="9280" spans="1:3">
      <c r="A9280" s="37" t="s">
        <v>10527</v>
      </c>
      <c r="B9280" s="38">
        <f t="shared" si="144"/>
        <v>1</v>
      </c>
      <c r="C9280" s="37" t="s">
        <v>10527</v>
      </c>
    </row>
    <row r="9281" spans="1:3">
      <c r="A9281" s="37" t="s">
        <v>10526</v>
      </c>
      <c r="B9281" s="38">
        <f t="shared" si="144"/>
        <v>1</v>
      </c>
      <c r="C9281" s="37" t="s">
        <v>10526</v>
      </c>
    </row>
    <row r="9282" spans="1:3">
      <c r="A9282" s="37" t="s">
        <v>10525</v>
      </c>
      <c r="B9282" s="38">
        <f t="shared" si="144"/>
        <v>1</v>
      </c>
      <c r="C9282" s="37" t="s">
        <v>10525</v>
      </c>
    </row>
    <row r="9283" spans="1:3">
      <c r="A9283" s="37" t="s">
        <v>10533</v>
      </c>
      <c r="B9283" s="38">
        <f t="shared" si="144"/>
        <v>1</v>
      </c>
      <c r="C9283" s="37" t="s">
        <v>10533</v>
      </c>
    </row>
    <row r="9284" spans="1:3">
      <c r="A9284" s="37" t="s">
        <v>10530</v>
      </c>
      <c r="B9284" s="38">
        <f t="shared" ref="B9284:B9347" si="145">IF(A9284=C9284,1,0)</f>
        <v>1</v>
      </c>
      <c r="C9284" s="37" t="s">
        <v>10530</v>
      </c>
    </row>
    <row r="9285" spans="1:3">
      <c r="A9285" s="37" t="s">
        <v>10551</v>
      </c>
      <c r="B9285" s="38">
        <f t="shared" si="145"/>
        <v>1</v>
      </c>
      <c r="C9285" s="37" t="s">
        <v>10551</v>
      </c>
    </row>
    <row r="9286" spans="1:3">
      <c r="A9286" s="37" t="s">
        <v>10552</v>
      </c>
      <c r="B9286" s="38">
        <f t="shared" si="145"/>
        <v>1</v>
      </c>
      <c r="C9286" s="37" t="s">
        <v>10552</v>
      </c>
    </row>
    <row r="9287" spans="1:3">
      <c r="A9287" s="37" t="s">
        <v>10550</v>
      </c>
      <c r="B9287" s="38">
        <f t="shared" si="145"/>
        <v>1</v>
      </c>
      <c r="C9287" s="37" t="s">
        <v>10550</v>
      </c>
    </row>
    <row r="9288" spans="1:3">
      <c r="A9288" s="37" t="s">
        <v>10547</v>
      </c>
      <c r="B9288" s="38">
        <f t="shared" si="145"/>
        <v>1</v>
      </c>
      <c r="C9288" s="37" t="s">
        <v>10547</v>
      </c>
    </row>
    <row r="9289" spans="1:3">
      <c r="A9289" s="37" t="s">
        <v>10553</v>
      </c>
      <c r="B9289" s="38">
        <f t="shared" si="145"/>
        <v>1</v>
      </c>
      <c r="C9289" s="37" t="s">
        <v>10553</v>
      </c>
    </row>
    <row r="9290" spans="1:3">
      <c r="A9290" s="37" t="s">
        <v>10548</v>
      </c>
      <c r="B9290" s="38">
        <f t="shared" si="145"/>
        <v>1</v>
      </c>
      <c r="C9290" s="37" t="s">
        <v>10548</v>
      </c>
    </row>
    <row r="9291" spans="1:3">
      <c r="A9291" s="37" t="s">
        <v>10549</v>
      </c>
      <c r="B9291" s="38">
        <f t="shared" si="145"/>
        <v>1</v>
      </c>
      <c r="C9291" s="37" t="s">
        <v>10549</v>
      </c>
    </row>
    <row r="9292" spans="1:3">
      <c r="A9292" s="37" t="s">
        <v>10563</v>
      </c>
      <c r="B9292" s="38">
        <f t="shared" si="145"/>
        <v>1</v>
      </c>
      <c r="C9292" s="37" t="s">
        <v>10563</v>
      </c>
    </row>
    <row r="9293" spans="1:3">
      <c r="A9293" s="37" t="s">
        <v>10562</v>
      </c>
      <c r="B9293" s="38">
        <f t="shared" si="145"/>
        <v>1</v>
      </c>
      <c r="C9293" s="37" t="s">
        <v>10562</v>
      </c>
    </row>
    <row r="9294" spans="1:3">
      <c r="A9294" s="37" t="s">
        <v>10559</v>
      </c>
      <c r="B9294" s="38">
        <f t="shared" si="145"/>
        <v>1</v>
      </c>
      <c r="C9294" s="37" t="s">
        <v>10559</v>
      </c>
    </row>
    <row r="9295" spans="1:3">
      <c r="A9295" s="37" t="s">
        <v>10554</v>
      </c>
      <c r="B9295" s="38">
        <f t="shared" si="145"/>
        <v>1</v>
      </c>
      <c r="C9295" s="37" t="s">
        <v>10554</v>
      </c>
    </row>
    <row r="9296" spans="1:3">
      <c r="A9296" s="37" t="s">
        <v>10558</v>
      </c>
      <c r="B9296" s="38">
        <f t="shared" si="145"/>
        <v>1</v>
      </c>
      <c r="C9296" s="37" t="s">
        <v>10558</v>
      </c>
    </row>
    <row r="9297" spans="1:3">
      <c r="A9297" s="37" t="s">
        <v>10561</v>
      </c>
      <c r="B9297" s="38">
        <f t="shared" si="145"/>
        <v>1</v>
      </c>
      <c r="C9297" s="37" t="s">
        <v>10561</v>
      </c>
    </row>
    <row r="9298" spans="1:3">
      <c r="A9298" s="37" t="s">
        <v>10560</v>
      </c>
      <c r="B9298" s="38">
        <f t="shared" si="145"/>
        <v>1</v>
      </c>
      <c r="C9298" s="37" t="s">
        <v>10560</v>
      </c>
    </row>
    <row r="9299" spans="1:3">
      <c r="A9299" s="37" t="s">
        <v>10555</v>
      </c>
      <c r="B9299" s="38">
        <f t="shared" si="145"/>
        <v>1</v>
      </c>
      <c r="C9299" s="37" t="s">
        <v>10555</v>
      </c>
    </row>
    <row r="9300" spans="1:3">
      <c r="A9300" s="37" t="s">
        <v>10565</v>
      </c>
      <c r="B9300" s="38">
        <f t="shared" si="145"/>
        <v>1</v>
      </c>
      <c r="C9300" s="37" t="s">
        <v>10565</v>
      </c>
    </row>
    <row r="9301" spans="1:3">
      <c r="A9301" s="37" t="s">
        <v>10564</v>
      </c>
      <c r="B9301" s="38">
        <f t="shared" si="145"/>
        <v>1</v>
      </c>
      <c r="C9301" s="37" t="s">
        <v>10564</v>
      </c>
    </row>
    <row r="9302" spans="1:3">
      <c r="A9302" s="37" t="s">
        <v>10556</v>
      </c>
      <c r="B9302" s="38">
        <f t="shared" si="145"/>
        <v>1</v>
      </c>
      <c r="C9302" s="37" t="s">
        <v>10556</v>
      </c>
    </row>
    <row r="9303" spans="1:3">
      <c r="A9303" s="37" t="s">
        <v>10557</v>
      </c>
      <c r="B9303" s="38">
        <f t="shared" si="145"/>
        <v>1</v>
      </c>
      <c r="C9303" s="37" t="s">
        <v>10557</v>
      </c>
    </row>
    <row r="9304" spans="1:3">
      <c r="A9304" s="37" t="s">
        <v>10601</v>
      </c>
      <c r="B9304" s="38">
        <f t="shared" si="145"/>
        <v>1</v>
      </c>
      <c r="C9304" s="37" t="s">
        <v>10601</v>
      </c>
    </row>
    <row r="9305" spans="1:3">
      <c r="A9305" s="37" t="s">
        <v>10603</v>
      </c>
      <c r="B9305" s="38">
        <f t="shared" si="145"/>
        <v>1</v>
      </c>
      <c r="C9305" s="37" t="s">
        <v>10603</v>
      </c>
    </row>
    <row r="9306" spans="1:3">
      <c r="A9306" s="37" t="s">
        <v>10599</v>
      </c>
      <c r="B9306" s="38">
        <f t="shared" si="145"/>
        <v>1</v>
      </c>
      <c r="C9306" s="37" t="s">
        <v>10599</v>
      </c>
    </row>
    <row r="9307" spans="1:3">
      <c r="A9307" s="37" t="s">
        <v>10600</v>
      </c>
      <c r="B9307" s="38">
        <f t="shared" si="145"/>
        <v>1</v>
      </c>
      <c r="C9307" s="37" t="s">
        <v>10600</v>
      </c>
    </row>
    <row r="9308" spans="1:3">
      <c r="A9308" s="37" t="s">
        <v>10602</v>
      </c>
      <c r="B9308" s="38">
        <f t="shared" si="145"/>
        <v>1</v>
      </c>
      <c r="C9308" s="37" t="s">
        <v>10602</v>
      </c>
    </row>
    <row r="9309" spans="1:3">
      <c r="A9309" s="37" t="s">
        <v>10613</v>
      </c>
      <c r="B9309" s="38">
        <f t="shared" si="145"/>
        <v>1</v>
      </c>
      <c r="C9309" s="37" t="s">
        <v>10613</v>
      </c>
    </row>
    <row r="9310" spans="1:3">
      <c r="A9310" s="37" t="s">
        <v>10604</v>
      </c>
      <c r="B9310" s="38">
        <f t="shared" si="145"/>
        <v>1</v>
      </c>
      <c r="C9310" s="37" t="s">
        <v>10604</v>
      </c>
    </row>
    <row r="9311" spans="1:3">
      <c r="A9311" s="37" t="s">
        <v>10628</v>
      </c>
      <c r="B9311" s="38">
        <f t="shared" si="145"/>
        <v>1</v>
      </c>
      <c r="C9311" s="37" t="s">
        <v>10628</v>
      </c>
    </row>
    <row r="9312" spans="1:3">
      <c r="A9312" s="37" t="s">
        <v>10616</v>
      </c>
      <c r="B9312" s="38">
        <f t="shared" si="145"/>
        <v>1</v>
      </c>
      <c r="C9312" s="37" t="s">
        <v>10616</v>
      </c>
    </row>
    <row r="9313" spans="1:3">
      <c r="A9313" s="37" t="s">
        <v>10614</v>
      </c>
      <c r="B9313" s="38">
        <f t="shared" si="145"/>
        <v>1</v>
      </c>
      <c r="C9313" s="37" t="s">
        <v>10614</v>
      </c>
    </row>
    <row r="9314" spans="1:3">
      <c r="A9314" s="37" t="s">
        <v>10615</v>
      </c>
      <c r="B9314" s="38">
        <f t="shared" si="145"/>
        <v>1</v>
      </c>
      <c r="C9314" s="37" t="s">
        <v>10615</v>
      </c>
    </row>
    <row r="9315" spans="1:3">
      <c r="A9315" s="37" t="s">
        <v>10617</v>
      </c>
      <c r="B9315" s="38">
        <f t="shared" si="145"/>
        <v>1</v>
      </c>
      <c r="C9315" s="37" t="s">
        <v>10617</v>
      </c>
    </row>
    <row r="9316" spans="1:3">
      <c r="A9316" s="37" t="s">
        <v>10629</v>
      </c>
      <c r="B9316" s="38">
        <f t="shared" si="145"/>
        <v>1</v>
      </c>
      <c r="C9316" s="37" t="s">
        <v>10629</v>
      </c>
    </row>
    <row r="9317" spans="1:3">
      <c r="A9317" s="37" t="s">
        <v>10620</v>
      </c>
      <c r="B9317" s="38">
        <f t="shared" si="145"/>
        <v>1</v>
      </c>
      <c r="C9317" s="37" t="s">
        <v>10620</v>
      </c>
    </row>
    <row r="9318" spans="1:3">
      <c r="A9318" s="37" t="s">
        <v>10618</v>
      </c>
      <c r="B9318" s="38">
        <f t="shared" si="145"/>
        <v>1</v>
      </c>
      <c r="C9318" s="37" t="s">
        <v>10618</v>
      </c>
    </row>
    <row r="9319" spans="1:3">
      <c r="A9319" s="37" t="s">
        <v>10619</v>
      </c>
      <c r="B9319" s="38">
        <f t="shared" si="145"/>
        <v>1</v>
      </c>
      <c r="C9319" s="37" t="s">
        <v>10619</v>
      </c>
    </row>
    <row r="9320" spans="1:3">
      <c r="A9320" s="37" t="s">
        <v>10621</v>
      </c>
      <c r="B9320" s="38">
        <f t="shared" si="145"/>
        <v>1</v>
      </c>
      <c r="C9320" s="37" t="s">
        <v>10621</v>
      </c>
    </row>
    <row r="9321" spans="1:3">
      <c r="A9321" s="37" t="s">
        <v>10630</v>
      </c>
      <c r="B9321" s="38">
        <f t="shared" si="145"/>
        <v>1</v>
      </c>
      <c r="C9321" s="37" t="s">
        <v>10630</v>
      </c>
    </row>
    <row r="9322" spans="1:3">
      <c r="A9322" s="37" t="s">
        <v>10624</v>
      </c>
      <c r="B9322" s="38">
        <f t="shared" si="145"/>
        <v>1</v>
      </c>
      <c r="C9322" s="37" t="s">
        <v>10624</v>
      </c>
    </row>
    <row r="9323" spans="1:3">
      <c r="A9323" s="37" t="s">
        <v>10622</v>
      </c>
      <c r="B9323" s="38">
        <f t="shared" si="145"/>
        <v>1</v>
      </c>
      <c r="C9323" s="37" t="s">
        <v>10622</v>
      </c>
    </row>
    <row r="9324" spans="1:3">
      <c r="A9324" s="37" t="s">
        <v>10623</v>
      </c>
      <c r="B9324" s="38">
        <f t="shared" si="145"/>
        <v>1</v>
      </c>
      <c r="C9324" s="37" t="s">
        <v>10623</v>
      </c>
    </row>
    <row r="9325" spans="1:3">
      <c r="A9325" s="37" t="s">
        <v>10625</v>
      </c>
      <c r="B9325" s="38">
        <f t="shared" si="145"/>
        <v>1</v>
      </c>
      <c r="C9325" s="37" t="s">
        <v>10625</v>
      </c>
    </row>
    <row r="9326" spans="1:3">
      <c r="A9326" s="37" t="s">
        <v>10631</v>
      </c>
      <c r="B9326" s="38">
        <f t="shared" si="145"/>
        <v>1</v>
      </c>
      <c r="C9326" s="37" t="s">
        <v>10631</v>
      </c>
    </row>
    <row r="9327" spans="1:3">
      <c r="A9327" s="37" t="s">
        <v>10634</v>
      </c>
      <c r="B9327" s="38">
        <f t="shared" si="145"/>
        <v>1</v>
      </c>
      <c r="C9327" s="37" t="s">
        <v>10634</v>
      </c>
    </row>
    <row r="9328" spans="1:3">
      <c r="A9328" s="37" t="s">
        <v>10632</v>
      </c>
      <c r="B9328" s="38">
        <f t="shared" si="145"/>
        <v>1</v>
      </c>
      <c r="C9328" s="37" t="s">
        <v>10632</v>
      </c>
    </row>
    <row r="9329" spans="1:3">
      <c r="A9329" s="37" t="s">
        <v>10633</v>
      </c>
      <c r="B9329" s="38">
        <f t="shared" si="145"/>
        <v>1</v>
      </c>
      <c r="C9329" s="37" t="s">
        <v>10633</v>
      </c>
    </row>
    <row r="9330" spans="1:3">
      <c r="A9330" s="37" t="s">
        <v>10635</v>
      </c>
      <c r="B9330" s="38">
        <f t="shared" si="145"/>
        <v>1</v>
      </c>
      <c r="C9330" s="37" t="s">
        <v>10635</v>
      </c>
    </row>
    <row r="9331" spans="1:3">
      <c r="A9331" s="37" t="s">
        <v>10652</v>
      </c>
      <c r="B9331" s="38">
        <f t="shared" si="145"/>
        <v>1</v>
      </c>
      <c r="C9331" s="37" t="s">
        <v>10652</v>
      </c>
    </row>
    <row r="9332" spans="1:3">
      <c r="A9332" s="37" t="s">
        <v>10638</v>
      </c>
      <c r="B9332" s="38">
        <f t="shared" si="145"/>
        <v>1</v>
      </c>
      <c r="C9332" s="37" t="s">
        <v>10638</v>
      </c>
    </row>
    <row r="9333" spans="1:3">
      <c r="A9333" s="37" t="s">
        <v>10636</v>
      </c>
      <c r="B9333" s="38">
        <f t="shared" si="145"/>
        <v>1</v>
      </c>
      <c r="C9333" s="37" t="s">
        <v>10636</v>
      </c>
    </row>
    <row r="9334" spans="1:3">
      <c r="A9334" s="37" t="s">
        <v>10637</v>
      </c>
      <c r="B9334" s="38">
        <f t="shared" si="145"/>
        <v>1</v>
      </c>
      <c r="C9334" s="37" t="s">
        <v>10637</v>
      </c>
    </row>
    <row r="9335" spans="1:3">
      <c r="A9335" s="37" t="s">
        <v>10639</v>
      </c>
      <c r="B9335" s="38">
        <f t="shared" si="145"/>
        <v>1</v>
      </c>
      <c r="C9335" s="37" t="s">
        <v>10639</v>
      </c>
    </row>
    <row r="9336" spans="1:3">
      <c r="A9336" s="37" t="s">
        <v>10653</v>
      </c>
      <c r="B9336" s="38">
        <f t="shared" si="145"/>
        <v>1</v>
      </c>
      <c r="C9336" s="37" t="s">
        <v>10653</v>
      </c>
    </row>
    <row r="9337" spans="1:3">
      <c r="A9337" s="37" t="s">
        <v>10642</v>
      </c>
      <c r="B9337" s="38">
        <f t="shared" si="145"/>
        <v>1</v>
      </c>
      <c r="C9337" s="37" t="s">
        <v>10642</v>
      </c>
    </row>
    <row r="9338" spans="1:3">
      <c r="A9338" s="37" t="s">
        <v>10640</v>
      </c>
      <c r="B9338" s="38">
        <f t="shared" si="145"/>
        <v>1</v>
      </c>
      <c r="C9338" s="37" t="s">
        <v>10640</v>
      </c>
    </row>
    <row r="9339" spans="1:3">
      <c r="A9339" s="37" t="s">
        <v>10641</v>
      </c>
      <c r="B9339" s="38">
        <f t="shared" si="145"/>
        <v>1</v>
      </c>
      <c r="C9339" s="37" t="s">
        <v>10641</v>
      </c>
    </row>
    <row r="9340" spans="1:3">
      <c r="A9340" s="37" t="s">
        <v>10643</v>
      </c>
      <c r="B9340" s="38">
        <f t="shared" si="145"/>
        <v>1</v>
      </c>
      <c r="C9340" s="37" t="s">
        <v>10643</v>
      </c>
    </row>
    <row r="9341" spans="1:3">
      <c r="A9341" s="37" t="s">
        <v>10654</v>
      </c>
      <c r="B9341" s="38">
        <f t="shared" si="145"/>
        <v>1</v>
      </c>
      <c r="C9341" s="37" t="s">
        <v>10654</v>
      </c>
    </row>
    <row r="9342" spans="1:3">
      <c r="A9342" s="37" t="s">
        <v>10646</v>
      </c>
      <c r="B9342" s="38">
        <f t="shared" si="145"/>
        <v>1</v>
      </c>
      <c r="C9342" s="37" t="s">
        <v>10646</v>
      </c>
    </row>
    <row r="9343" spans="1:3">
      <c r="A9343" s="37" t="s">
        <v>10644</v>
      </c>
      <c r="B9343" s="38">
        <f t="shared" si="145"/>
        <v>1</v>
      </c>
      <c r="C9343" s="37" t="s">
        <v>10644</v>
      </c>
    </row>
    <row r="9344" spans="1:3">
      <c r="A9344" s="37" t="s">
        <v>10645</v>
      </c>
      <c r="B9344" s="38">
        <f t="shared" si="145"/>
        <v>1</v>
      </c>
      <c r="C9344" s="37" t="s">
        <v>10645</v>
      </c>
    </row>
    <row r="9345" spans="1:3">
      <c r="A9345" s="37" t="s">
        <v>10647</v>
      </c>
      <c r="B9345" s="38">
        <f t="shared" si="145"/>
        <v>1</v>
      </c>
      <c r="C9345" s="37" t="s">
        <v>10647</v>
      </c>
    </row>
    <row r="9346" spans="1:3">
      <c r="A9346" s="37" t="s">
        <v>10655</v>
      </c>
      <c r="B9346" s="38">
        <f t="shared" si="145"/>
        <v>1</v>
      </c>
      <c r="C9346" s="37" t="s">
        <v>10655</v>
      </c>
    </row>
    <row r="9347" spans="1:3">
      <c r="A9347" s="37" t="s">
        <v>10650</v>
      </c>
      <c r="B9347" s="38">
        <f t="shared" si="145"/>
        <v>1</v>
      </c>
      <c r="C9347" s="37" t="s">
        <v>10650</v>
      </c>
    </row>
    <row r="9348" spans="1:3">
      <c r="A9348" s="37" t="s">
        <v>10648</v>
      </c>
      <c r="B9348" s="38">
        <f t="shared" ref="B9348:B9411" si="146">IF(A9348=C9348,1,0)</f>
        <v>1</v>
      </c>
      <c r="C9348" s="37" t="s">
        <v>10648</v>
      </c>
    </row>
    <row r="9349" spans="1:3">
      <c r="A9349" s="37" t="s">
        <v>10649</v>
      </c>
      <c r="B9349" s="38">
        <f t="shared" si="146"/>
        <v>1</v>
      </c>
      <c r="C9349" s="37" t="s">
        <v>10649</v>
      </c>
    </row>
    <row r="9350" spans="1:3">
      <c r="A9350" s="37" t="s">
        <v>10651</v>
      </c>
      <c r="B9350" s="38">
        <f t="shared" si="146"/>
        <v>1</v>
      </c>
      <c r="C9350" s="37" t="s">
        <v>10651</v>
      </c>
    </row>
    <row r="9351" spans="1:3">
      <c r="A9351" s="37" t="s">
        <v>10656</v>
      </c>
      <c r="B9351" s="38">
        <f t="shared" si="146"/>
        <v>1</v>
      </c>
      <c r="C9351" s="37" t="s">
        <v>10656</v>
      </c>
    </row>
    <row r="9352" spans="1:3">
      <c r="A9352" s="37" t="s">
        <v>10610</v>
      </c>
      <c r="B9352" s="38">
        <f t="shared" si="146"/>
        <v>1</v>
      </c>
      <c r="C9352" s="37" t="s">
        <v>10610</v>
      </c>
    </row>
    <row r="9353" spans="1:3">
      <c r="A9353" s="37" t="s">
        <v>10609</v>
      </c>
      <c r="B9353" s="38">
        <f t="shared" si="146"/>
        <v>1</v>
      </c>
      <c r="C9353" s="37" t="s">
        <v>10609</v>
      </c>
    </row>
    <row r="9354" spans="1:3">
      <c r="A9354" s="37" t="s">
        <v>10657</v>
      </c>
      <c r="B9354" s="38">
        <f t="shared" si="146"/>
        <v>1</v>
      </c>
      <c r="C9354" s="37" t="s">
        <v>10657</v>
      </c>
    </row>
    <row r="9355" spans="1:3">
      <c r="A9355" s="37" t="s">
        <v>10626</v>
      </c>
      <c r="B9355" s="38">
        <f t="shared" si="146"/>
        <v>1</v>
      </c>
      <c r="C9355" s="37" t="s">
        <v>10626</v>
      </c>
    </row>
    <row r="9356" spans="1:3">
      <c r="A9356" s="37" t="s">
        <v>10608</v>
      </c>
      <c r="B9356" s="38">
        <f t="shared" si="146"/>
        <v>1</v>
      </c>
      <c r="C9356" s="37" t="s">
        <v>10608</v>
      </c>
    </row>
    <row r="9357" spans="1:3">
      <c r="A9357" s="37" t="s">
        <v>10627</v>
      </c>
      <c r="B9357" s="38">
        <f t="shared" si="146"/>
        <v>1</v>
      </c>
      <c r="C9357" s="37" t="s">
        <v>10627</v>
      </c>
    </row>
    <row r="9358" spans="1:3">
      <c r="A9358" s="37" t="s">
        <v>10607</v>
      </c>
      <c r="B9358" s="38">
        <f t="shared" si="146"/>
        <v>1</v>
      </c>
      <c r="C9358" s="37" t="s">
        <v>10607</v>
      </c>
    </row>
    <row r="9359" spans="1:3">
      <c r="A9359" s="37" t="s">
        <v>10612</v>
      </c>
      <c r="B9359" s="38">
        <f t="shared" si="146"/>
        <v>1</v>
      </c>
      <c r="C9359" s="37" t="s">
        <v>10612</v>
      </c>
    </row>
    <row r="9360" spans="1:3">
      <c r="A9360" s="37" t="s">
        <v>10611</v>
      </c>
      <c r="B9360" s="38">
        <f t="shared" si="146"/>
        <v>1</v>
      </c>
      <c r="C9360" s="37" t="s">
        <v>10611</v>
      </c>
    </row>
    <row r="9361" spans="1:3">
      <c r="A9361" s="37" t="s">
        <v>10605</v>
      </c>
      <c r="B9361" s="38">
        <f t="shared" si="146"/>
        <v>1</v>
      </c>
      <c r="C9361" s="37" t="s">
        <v>10605</v>
      </c>
    </row>
    <row r="9362" spans="1:3">
      <c r="A9362" s="37" t="s">
        <v>10606</v>
      </c>
      <c r="B9362" s="38">
        <f t="shared" si="146"/>
        <v>1</v>
      </c>
      <c r="C9362" s="37" t="s">
        <v>10606</v>
      </c>
    </row>
    <row r="9363" spans="1:3">
      <c r="A9363" s="37" t="s">
        <v>10668</v>
      </c>
      <c r="B9363" s="38">
        <f t="shared" si="146"/>
        <v>1</v>
      </c>
      <c r="C9363" s="37" t="s">
        <v>10668</v>
      </c>
    </row>
    <row r="9364" spans="1:3">
      <c r="A9364" s="37" t="s">
        <v>10670</v>
      </c>
      <c r="B9364" s="38">
        <f t="shared" si="146"/>
        <v>1</v>
      </c>
      <c r="C9364" s="37" t="s">
        <v>10670</v>
      </c>
    </row>
    <row r="9365" spans="1:3">
      <c r="A9365" s="37" t="s">
        <v>10660</v>
      </c>
      <c r="B9365" s="38">
        <f t="shared" si="146"/>
        <v>1</v>
      </c>
      <c r="C9365" s="37" t="s">
        <v>10660</v>
      </c>
    </row>
    <row r="9366" spans="1:3">
      <c r="A9366" s="37" t="s">
        <v>10658</v>
      </c>
      <c r="B9366" s="38">
        <f t="shared" si="146"/>
        <v>1</v>
      </c>
      <c r="C9366" s="37" t="s">
        <v>10658</v>
      </c>
    </row>
    <row r="9367" spans="1:3">
      <c r="A9367" s="37" t="s">
        <v>10665</v>
      </c>
      <c r="B9367" s="38">
        <f t="shared" si="146"/>
        <v>1</v>
      </c>
      <c r="C9367" s="37" t="s">
        <v>10665</v>
      </c>
    </row>
    <row r="9368" spans="1:3">
      <c r="A9368" s="37" t="s">
        <v>10664</v>
      </c>
      <c r="B9368" s="38">
        <f t="shared" si="146"/>
        <v>1</v>
      </c>
      <c r="C9368" s="37" t="s">
        <v>10664</v>
      </c>
    </row>
    <row r="9369" spans="1:3">
      <c r="A9369" s="37" t="s">
        <v>10663</v>
      </c>
      <c r="B9369" s="38">
        <f t="shared" si="146"/>
        <v>1</v>
      </c>
      <c r="C9369" s="37" t="s">
        <v>10663</v>
      </c>
    </row>
    <row r="9370" spans="1:3">
      <c r="A9370" s="37" t="s">
        <v>10662</v>
      </c>
      <c r="B9370" s="38">
        <f t="shared" si="146"/>
        <v>1</v>
      </c>
      <c r="C9370" s="37" t="s">
        <v>10662</v>
      </c>
    </row>
    <row r="9371" spans="1:3">
      <c r="A9371" s="37" t="s">
        <v>10672</v>
      </c>
      <c r="B9371" s="38">
        <f t="shared" si="146"/>
        <v>1</v>
      </c>
      <c r="C9371" s="37" t="s">
        <v>10672</v>
      </c>
    </row>
    <row r="9372" spans="1:3">
      <c r="A9372" s="37" t="s">
        <v>10667</v>
      </c>
      <c r="B9372" s="38">
        <f t="shared" si="146"/>
        <v>1</v>
      </c>
      <c r="C9372" s="37" t="s">
        <v>10667</v>
      </c>
    </row>
    <row r="9373" spans="1:3">
      <c r="A9373" s="37" t="s">
        <v>10661</v>
      </c>
      <c r="B9373" s="38">
        <f t="shared" si="146"/>
        <v>1</v>
      </c>
      <c r="C9373" s="37" t="s">
        <v>10661</v>
      </c>
    </row>
    <row r="9374" spans="1:3">
      <c r="A9374" s="37" t="s">
        <v>10666</v>
      </c>
      <c r="B9374" s="38">
        <f t="shared" si="146"/>
        <v>1</v>
      </c>
      <c r="C9374" s="37" t="s">
        <v>10666</v>
      </c>
    </row>
    <row r="9375" spans="1:3">
      <c r="A9375" s="37" t="s">
        <v>10659</v>
      </c>
      <c r="B9375" s="38">
        <f t="shared" si="146"/>
        <v>1</v>
      </c>
      <c r="C9375" s="37" t="s">
        <v>10659</v>
      </c>
    </row>
    <row r="9376" spans="1:3">
      <c r="A9376" s="37" t="s">
        <v>10669</v>
      </c>
      <c r="B9376" s="38">
        <f t="shared" si="146"/>
        <v>1</v>
      </c>
      <c r="C9376" s="37" t="s">
        <v>10669</v>
      </c>
    </row>
    <row r="9377" spans="1:3">
      <c r="A9377" s="37" t="s">
        <v>10671</v>
      </c>
      <c r="B9377" s="38">
        <f t="shared" si="146"/>
        <v>1</v>
      </c>
      <c r="C9377" s="37" t="s">
        <v>10671</v>
      </c>
    </row>
    <row r="9378" spans="1:3">
      <c r="A9378" s="37" t="s">
        <v>10682</v>
      </c>
      <c r="B9378" s="38">
        <f t="shared" si="146"/>
        <v>1</v>
      </c>
      <c r="C9378" s="37" t="s">
        <v>10682</v>
      </c>
    </row>
    <row r="9379" spans="1:3">
      <c r="A9379" s="37" t="s">
        <v>10673</v>
      </c>
      <c r="B9379" s="38">
        <f t="shared" si="146"/>
        <v>1</v>
      </c>
      <c r="C9379" s="37" t="s">
        <v>10673</v>
      </c>
    </row>
    <row r="9380" spans="1:3">
      <c r="A9380" s="37" t="s">
        <v>10697</v>
      </c>
      <c r="B9380" s="38">
        <f t="shared" si="146"/>
        <v>1</v>
      </c>
      <c r="C9380" s="37" t="s">
        <v>10697</v>
      </c>
    </row>
    <row r="9381" spans="1:3">
      <c r="A9381" s="37" t="s">
        <v>10685</v>
      </c>
      <c r="B9381" s="38">
        <f t="shared" si="146"/>
        <v>1</v>
      </c>
      <c r="C9381" s="37" t="s">
        <v>10685</v>
      </c>
    </row>
    <row r="9382" spans="1:3">
      <c r="A9382" s="37" t="s">
        <v>10683</v>
      </c>
      <c r="B9382" s="38">
        <f t="shared" si="146"/>
        <v>1</v>
      </c>
      <c r="C9382" s="37" t="s">
        <v>10683</v>
      </c>
    </row>
    <row r="9383" spans="1:3">
      <c r="A9383" s="37" t="s">
        <v>10684</v>
      </c>
      <c r="B9383" s="38">
        <f t="shared" si="146"/>
        <v>1</v>
      </c>
      <c r="C9383" s="37" t="s">
        <v>10684</v>
      </c>
    </row>
    <row r="9384" spans="1:3">
      <c r="A9384" s="37" t="s">
        <v>10686</v>
      </c>
      <c r="B9384" s="38">
        <f t="shared" si="146"/>
        <v>1</v>
      </c>
      <c r="C9384" s="37" t="s">
        <v>10686</v>
      </c>
    </row>
    <row r="9385" spans="1:3">
      <c r="A9385" s="37" t="s">
        <v>10698</v>
      </c>
      <c r="B9385" s="38">
        <f t="shared" si="146"/>
        <v>1</v>
      </c>
      <c r="C9385" s="37" t="s">
        <v>10698</v>
      </c>
    </row>
    <row r="9386" spans="1:3">
      <c r="A9386" s="37" t="s">
        <v>10689</v>
      </c>
      <c r="B9386" s="38">
        <f t="shared" si="146"/>
        <v>1</v>
      </c>
      <c r="C9386" s="37" t="s">
        <v>10689</v>
      </c>
    </row>
    <row r="9387" spans="1:3">
      <c r="A9387" s="37" t="s">
        <v>10687</v>
      </c>
      <c r="B9387" s="38">
        <f t="shared" si="146"/>
        <v>1</v>
      </c>
      <c r="C9387" s="37" t="s">
        <v>10687</v>
      </c>
    </row>
    <row r="9388" spans="1:3">
      <c r="A9388" s="37" t="s">
        <v>10688</v>
      </c>
      <c r="B9388" s="38">
        <f t="shared" si="146"/>
        <v>1</v>
      </c>
      <c r="C9388" s="37" t="s">
        <v>10688</v>
      </c>
    </row>
    <row r="9389" spans="1:3">
      <c r="A9389" s="37" t="s">
        <v>10690</v>
      </c>
      <c r="B9389" s="38">
        <f t="shared" si="146"/>
        <v>1</v>
      </c>
      <c r="C9389" s="37" t="s">
        <v>10690</v>
      </c>
    </row>
    <row r="9390" spans="1:3">
      <c r="A9390" s="37" t="s">
        <v>10699</v>
      </c>
      <c r="B9390" s="38">
        <f t="shared" si="146"/>
        <v>1</v>
      </c>
      <c r="C9390" s="37" t="s">
        <v>10699</v>
      </c>
    </row>
    <row r="9391" spans="1:3">
      <c r="A9391" s="37" t="s">
        <v>10693</v>
      </c>
      <c r="B9391" s="38">
        <f t="shared" si="146"/>
        <v>1</v>
      </c>
      <c r="C9391" s="37" t="s">
        <v>10693</v>
      </c>
    </row>
    <row r="9392" spans="1:3">
      <c r="A9392" s="37" t="s">
        <v>10691</v>
      </c>
      <c r="B9392" s="38">
        <f t="shared" si="146"/>
        <v>1</v>
      </c>
      <c r="C9392" s="37" t="s">
        <v>10691</v>
      </c>
    </row>
    <row r="9393" spans="1:3">
      <c r="A9393" s="37" t="s">
        <v>10692</v>
      </c>
      <c r="B9393" s="38">
        <f t="shared" si="146"/>
        <v>1</v>
      </c>
      <c r="C9393" s="37" t="s">
        <v>10692</v>
      </c>
    </row>
    <row r="9394" spans="1:3">
      <c r="A9394" s="37" t="s">
        <v>10694</v>
      </c>
      <c r="B9394" s="38">
        <f t="shared" si="146"/>
        <v>1</v>
      </c>
      <c r="C9394" s="37" t="s">
        <v>10694</v>
      </c>
    </row>
    <row r="9395" spans="1:3">
      <c r="A9395" s="37" t="s">
        <v>10700</v>
      </c>
      <c r="B9395" s="38">
        <f t="shared" si="146"/>
        <v>1</v>
      </c>
      <c r="C9395" s="37" t="s">
        <v>10700</v>
      </c>
    </row>
    <row r="9396" spans="1:3">
      <c r="A9396" s="37" t="s">
        <v>10703</v>
      </c>
      <c r="B9396" s="38">
        <f t="shared" si="146"/>
        <v>1</v>
      </c>
      <c r="C9396" s="37" t="s">
        <v>10703</v>
      </c>
    </row>
    <row r="9397" spans="1:3">
      <c r="A9397" s="37" t="s">
        <v>10701</v>
      </c>
      <c r="B9397" s="38">
        <f t="shared" si="146"/>
        <v>1</v>
      </c>
      <c r="C9397" s="37" t="s">
        <v>10701</v>
      </c>
    </row>
    <row r="9398" spans="1:3">
      <c r="A9398" s="37" t="s">
        <v>10702</v>
      </c>
      <c r="B9398" s="38">
        <f t="shared" si="146"/>
        <v>1</v>
      </c>
      <c r="C9398" s="37" t="s">
        <v>10702</v>
      </c>
    </row>
    <row r="9399" spans="1:3">
      <c r="A9399" s="37" t="s">
        <v>10704</v>
      </c>
      <c r="B9399" s="38">
        <f t="shared" si="146"/>
        <v>1</v>
      </c>
      <c r="C9399" s="37" t="s">
        <v>10704</v>
      </c>
    </row>
    <row r="9400" spans="1:3">
      <c r="A9400" s="37" t="s">
        <v>10721</v>
      </c>
      <c r="B9400" s="38">
        <f t="shared" si="146"/>
        <v>1</v>
      </c>
      <c r="C9400" s="37" t="s">
        <v>10721</v>
      </c>
    </row>
    <row r="9401" spans="1:3">
      <c r="A9401" s="37" t="s">
        <v>10707</v>
      </c>
      <c r="B9401" s="38">
        <f t="shared" si="146"/>
        <v>1</v>
      </c>
      <c r="C9401" s="37" t="s">
        <v>10707</v>
      </c>
    </row>
    <row r="9402" spans="1:3">
      <c r="A9402" s="37" t="s">
        <v>10705</v>
      </c>
      <c r="B9402" s="38">
        <f t="shared" si="146"/>
        <v>1</v>
      </c>
      <c r="C9402" s="37" t="s">
        <v>10705</v>
      </c>
    </row>
    <row r="9403" spans="1:3">
      <c r="A9403" s="37" t="s">
        <v>10706</v>
      </c>
      <c r="B9403" s="38">
        <f t="shared" si="146"/>
        <v>1</v>
      </c>
      <c r="C9403" s="37" t="s">
        <v>10706</v>
      </c>
    </row>
    <row r="9404" spans="1:3">
      <c r="A9404" s="37" t="s">
        <v>10708</v>
      </c>
      <c r="B9404" s="38">
        <f t="shared" si="146"/>
        <v>1</v>
      </c>
      <c r="C9404" s="37" t="s">
        <v>10708</v>
      </c>
    </row>
    <row r="9405" spans="1:3">
      <c r="A9405" s="37" t="s">
        <v>10722</v>
      </c>
      <c r="B9405" s="38">
        <f t="shared" si="146"/>
        <v>1</v>
      </c>
      <c r="C9405" s="37" t="s">
        <v>10722</v>
      </c>
    </row>
    <row r="9406" spans="1:3">
      <c r="A9406" s="37" t="s">
        <v>10711</v>
      </c>
      <c r="B9406" s="38">
        <f t="shared" si="146"/>
        <v>1</v>
      </c>
      <c r="C9406" s="37" t="s">
        <v>10711</v>
      </c>
    </row>
    <row r="9407" spans="1:3">
      <c r="A9407" s="37" t="s">
        <v>10709</v>
      </c>
      <c r="B9407" s="38">
        <f t="shared" si="146"/>
        <v>1</v>
      </c>
      <c r="C9407" s="37" t="s">
        <v>10709</v>
      </c>
    </row>
    <row r="9408" spans="1:3">
      <c r="A9408" s="37" t="s">
        <v>10710</v>
      </c>
      <c r="B9408" s="38">
        <f t="shared" si="146"/>
        <v>1</v>
      </c>
      <c r="C9408" s="37" t="s">
        <v>10710</v>
      </c>
    </row>
    <row r="9409" spans="1:3">
      <c r="A9409" s="37" t="s">
        <v>10712</v>
      </c>
      <c r="B9409" s="38">
        <f t="shared" si="146"/>
        <v>1</v>
      </c>
      <c r="C9409" s="37" t="s">
        <v>10712</v>
      </c>
    </row>
    <row r="9410" spans="1:3">
      <c r="A9410" s="37" t="s">
        <v>10723</v>
      </c>
      <c r="B9410" s="38">
        <f t="shared" si="146"/>
        <v>1</v>
      </c>
      <c r="C9410" s="37" t="s">
        <v>10723</v>
      </c>
    </row>
    <row r="9411" spans="1:3">
      <c r="A9411" s="37" t="s">
        <v>10715</v>
      </c>
      <c r="B9411" s="38">
        <f t="shared" si="146"/>
        <v>1</v>
      </c>
      <c r="C9411" s="37" t="s">
        <v>10715</v>
      </c>
    </row>
    <row r="9412" spans="1:3">
      <c r="A9412" s="37" t="s">
        <v>10713</v>
      </c>
      <c r="B9412" s="38">
        <f t="shared" ref="B9412:B9475" si="147">IF(A9412=C9412,1,0)</f>
        <v>1</v>
      </c>
      <c r="C9412" s="37" t="s">
        <v>10713</v>
      </c>
    </row>
    <row r="9413" spans="1:3">
      <c r="A9413" s="37" t="s">
        <v>10714</v>
      </c>
      <c r="B9413" s="38">
        <f t="shared" si="147"/>
        <v>1</v>
      </c>
      <c r="C9413" s="37" t="s">
        <v>10714</v>
      </c>
    </row>
    <row r="9414" spans="1:3">
      <c r="A9414" s="37" t="s">
        <v>10716</v>
      </c>
      <c r="B9414" s="38">
        <f t="shared" si="147"/>
        <v>1</v>
      </c>
      <c r="C9414" s="37" t="s">
        <v>10716</v>
      </c>
    </row>
    <row r="9415" spans="1:3">
      <c r="A9415" s="37" t="s">
        <v>10724</v>
      </c>
      <c r="B9415" s="38">
        <f t="shared" si="147"/>
        <v>1</v>
      </c>
      <c r="C9415" s="37" t="s">
        <v>10724</v>
      </c>
    </row>
    <row r="9416" spans="1:3">
      <c r="A9416" s="37" t="s">
        <v>10719</v>
      </c>
      <c r="B9416" s="38">
        <f t="shared" si="147"/>
        <v>1</v>
      </c>
      <c r="C9416" s="37" t="s">
        <v>10719</v>
      </c>
    </row>
    <row r="9417" spans="1:3">
      <c r="A9417" s="37" t="s">
        <v>10717</v>
      </c>
      <c r="B9417" s="38">
        <f t="shared" si="147"/>
        <v>1</v>
      </c>
      <c r="C9417" s="37" t="s">
        <v>10717</v>
      </c>
    </row>
    <row r="9418" spans="1:3">
      <c r="A9418" s="37" t="s">
        <v>10718</v>
      </c>
      <c r="B9418" s="38">
        <f t="shared" si="147"/>
        <v>1</v>
      </c>
      <c r="C9418" s="37" t="s">
        <v>10718</v>
      </c>
    </row>
    <row r="9419" spans="1:3">
      <c r="A9419" s="37" t="s">
        <v>10720</v>
      </c>
      <c r="B9419" s="38">
        <f t="shared" si="147"/>
        <v>1</v>
      </c>
      <c r="C9419" s="37" t="s">
        <v>10720</v>
      </c>
    </row>
    <row r="9420" spans="1:3">
      <c r="A9420" s="37" t="s">
        <v>10725</v>
      </c>
      <c r="B9420" s="38">
        <f t="shared" si="147"/>
        <v>1</v>
      </c>
      <c r="C9420" s="37" t="s">
        <v>10725</v>
      </c>
    </row>
    <row r="9421" spans="1:3">
      <c r="A9421" s="37" t="s">
        <v>10679</v>
      </c>
      <c r="B9421" s="38">
        <f t="shared" si="147"/>
        <v>1</v>
      </c>
      <c r="C9421" s="37" t="s">
        <v>10679</v>
      </c>
    </row>
    <row r="9422" spans="1:3">
      <c r="A9422" s="37" t="s">
        <v>10678</v>
      </c>
      <c r="B9422" s="38">
        <f t="shared" si="147"/>
        <v>1</v>
      </c>
      <c r="C9422" s="37" t="s">
        <v>10678</v>
      </c>
    </row>
    <row r="9423" spans="1:3">
      <c r="A9423" s="37" t="s">
        <v>10726</v>
      </c>
      <c r="B9423" s="38">
        <f t="shared" si="147"/>
        <v>1</v>
      </c>
      <c r="C9423" s="37" t="s">
        <v>10726</v>
      </c>
    </row>
    <row r="9424" spans="1:3">
      <c r="A9424" s="37" t="s">
        <v>10695</v>
      </c>
      <c r="B9424" s="38">
        <f t="shared" si="147"/>
        <v>1</v>
      </c>
      <c r="C9424" s="37" t="s">
        <v>10695</v>
      </c>
    </row>
    <row r="9425" spans="1:3">
      <c r="A9425" s="37" t="s">
        <v>10677</v>
      </c>
      <c r="B9425" s="38">
        <f t="shared" si="147"/>
        <v>1</v>
      </c>
      <c r="C9425" s="37" t="s">
        <v>10677</v>
      </c>
    </row>
    <row r="9426" spans="1:3">
      <c r="A9426" s="37" t="s">
        <v>10696</v>
      </c>
      <c r="B9426" s="38">
        <f t="shared" si="147"/>
        <v>1</v>
      </c>
      <c r="C9426" s="37" t="s">
        <v>10696</v>
      </c>
    </row>
    <row r="9427" spans="1:3">
      <c r="A9427" s="37" t="s">
        <v>10676</v>
      </c>
      <c r="B9427" s="38">
        <f t="shared" si="147"/>
        <v>1</v>
      </c>
      <c r="C9427" s="37" t="s">
        <v>10676</v>
      </c>
    </row>
    <row r="9428" spans="1:3">
      <c r="A9428" s="37" t="s">
        <v>10681</v>
      </c>
      <c r="B9428" s="38">
        <f t="shared" si="147"/>
        <v>1</v>
      </c>
      <c r="C9428" s="37" t="s">
        <v>10681</v>
      </c>
    </row>
    <row r="9429" spans="1:3">
      <c r="A9429" s="37" t="s">
        <v>10680</v>
      </c>
      <c r="B9429" s="38">
        <f t="shared" si="147"/>
        <v>1</v>
      </c>
      <c r="C9429" s="37" t="s">
        <v>10680</v>
      </c>
    </row>
    <row r="9430" spans="1:3">
      <c r="A9430" s="37" t="s">
        <v>10674</v>
      </c>
      <c r="B9430" s="38">
        <f t="shared" si="147"/>
        <v>1</v>
      </c>
      <c r="C9430" s="37" t="s">
        <v>10674</v>
      </c>
    </row>
    <row r="9431" spans="1:3">
      <c r="A9431" s="37" t="s">
        <v>10675</v>
      </c>
      <c r="B9431" s="38">
        <f t="shared" si="147"/>
        <v>1</v>
      </c>
      <c r="C9431" s="37" t="s">
        <v>10675</v>
      </c>
    </row>
    <row r="9432" spans="1:3">
      <c r="A9432" s="37" t="s">
        <v>10737</v>
      </c>
      <c r="B9432" s="38">
        <f t="shared" si="147"/>
        <v>1</v>
      </c>
      <c r="C9432" s="37" t="s">
        <v>10737</v>
      </c>
    </row>
    <row r="9433" spans="1:3">
      <c r="A9433" s="37" t="s">
        <v>10739</v>
      </c>
      <c r="B9433" s="38">
        <f t="shared" si="147"/>
        <v>1</v>
      </c>
      <c r="C9433" s="37" t="s">
        <v>10739</v>
      </c>
    </row>
    <row r="9434" spans="1:3">
      <c r="A9434" s="37" t="s">
        <v>10729</v>
      </c>
      <c r="B9434" s="38">
        <f t="shared" si="147"/>
        <v>1</v>
      </c>
      <c r="C9434" s="37" t="s">
        <v>10729</v>
      </c>
    </row>
    <row r="9435" spans="1:3">
      <c r="A9435" s="37" t="s">
        <v>10727</v>
      </c>
      <c r="B9435" s="38">
        <f t="shared" si="147"/>
        <v>1</v>
      </c>
      <c r="C9435" s="37" t="s">
        <v>10727</v>
      </c>
    </row>
    <row r="9436" spans="1:3">
      <c r="A9436" s="37" t="s">
        <v>10734</v>
      </c>
      <c r="B9436" s="38">
        <f t="shared" si="147"/>
        <v>1</v>
      </c>
      <c r="C9436" s="37" t="s">
        <v>10734</v>
      </c>
    </row>
    <row r="9437" spans="1:3">
      <c r="A9437" s="37" t="s">
        <v>10733</v>
      </c>
      <c r="B9437" s="38">
        <f t="shared" si="147"/>
        <v>1</v>
      </c>
      <c r="C9437" s="37" t="s">
        <v>10733</v>
      </c>
    </row>
    <row r="9438" spans="1:3">
      <c r="A9438" s="37" t="s">
        <v>10732</v>
      </c>
      <c r="B9438" s="38">
        <f t="shared" si="147"/>
        <v>1</v>
      </c>
      <c r="C9438" s="37" t="s">
        <v>10732</v>
      </c>
    </row>
    <row r="9439" spans="1:3">
      <c r="A9439" s="37" t="s">
        <v>10731</v>
      </c>
      <c r="B9439" s="38">
        <f t="shared" si="147"/>
        <v>1</v>
      </c>
      <c r="C9439" s="37" t="s">
        <v>10731</v>
      </c>
    </row>
    <row r="9440" spans="1:3">
      <c r="A9440" s="37" t="s">
        <v>10736</v>
      </c>
      <c r="B9440" s="38">
        <f t="shared" si="147"/>
        <v>1</v>
      </c>
      <c r="C9440" s="37" t="s">
        <v>10736</v>
      </c>
    </row>
    <row r="9441" spans="1:3">
      <c r="A9441" s="37" t="s">
        <v>10730</v>
      </c>
      <c r="B9441" s="38">
        <f t="shared" si="147"/>
        <v>1</v>
      </c>
      <c r="C9441" s="37" t="s">
        <v>10730</v>
      </c>
    </row>
    <row r="9442" spans="1:3">
      <c r="A9442" s="37" t="s">
        <v>10735</v>
      </c>
      <c r="B9442" s="38">
        <f t="shared" si="147"/>
        <v>1</v>
      </c>
      <c r="C9442" s="37" t="s">
        <v>10735</v>
      </c>
    </row>
    <row r="9443" spans="1:3">
      <c r="A9443" s="37" t="s">
        <v>10728</v>
      </c>
      <c r="B9443" s="38">
        <f t="shared" si="147"/>
        <v>1</v>
      </c>
      <c r="C9443" s="37" t="s">
        <v>10728</v>
      </c>
    </row>
    <row r="9444" spans="1:3">
      <c r="A9444" s="37" t="s">
        <v>10738</v>
      </c>
      <c r="B9444" s="38">
        <f t="shared" si="147"/>
        <v>1</v>
      </c>
      <c r="C9444" s="37" t="s">
        <v>10738</v>
      </c>
    </row>
    <row r="9445" spans="1:3">
      <c r="A9445" s="37" t="s">
        <v>10740</v>
      </c>
      <c r="B9445" s="38">
        <f t="shared" si="147"/>
        <v>1</v>
      </c>
      <c r="C9445" s="37" t="s">
        <v>10740</v>
      </c>
    </row>
    <row r="9446" spans="1:3">
      <c r="A9446" s="37" t="s">
        <v>10741</v>
      </c>
      <c r="B9446" s="38">
        <f t="shared" si="147"/>
        <v>1</v>
      </c>
      <c r="C9446" s="37" t="s">
        <v>10741</v>
      </c>
    </row>
    <row r="9447" spans="1:3">
      <c r="A9447" s="37" t="s">
        <v>10742</v>
      </c>
      <c r="B9447" s="38">
        <f t="shared" si="147"/>
        <v>1</v>
      </c>
      <c r="C9447" s="37" t="s">
        <v>10742</v>
      </c>
    </row>
    <row r="9448" spans="1:3">
      <c r="A9448" s="37" t="s">
        <v>10743</v>
      </c>
      <c r="B9448" s="38">
        <f t="shared" si="147"/>
        <v>1</v>
      </c>
      <c r="C9448" s="37" t="s">
        <v>10743</v>
      </c>
    </row>
    <row r="9449" spans="1:3">
      <c r="A9449" s="37" t="s">
        <v>10744</v>
      </c>
      <c r="B9449" s="38">
        <f t="shared" si="147"/>
        <v>1</v>
      </c>
      <c r="C9449" s="37" t="s">
        <v>10744</v>
      </c>
    </row>
    <row r="9450" spans="1:3">
      <c r="A9450" s="37" t="s">
        <v>10745</v>
      </c>
      <c r="B9450" s="38">
        <f t="shared" si="147"/>
        <v>1</v>
      </c>
      <c r="C9450" s="37" t="s">
        <v>10745</v>
      </c>
    </row>
    <row r="9451" spans="1:3">
      <c r="A9451" s="37" t="s">
        <v>10754</v>
      </c>
      <c r="B9451" s="38">
        <f t="shared" si="147"/>
        <v>1</v>
      </c>
      <c r="C9451" s="37" t="s">
        <v>10754</v>
      </c>
    </row>
    <row r="9452" spans="1:3">
      <c r="A9452" s="37" t="s">
        <v>10761</v>
      </c>
      <c r="B9452" s="38">
        <f t="shared" si="147"/>
        <v>1</v>
      </c>
      <c r="C9452" s="37" t="s">
        <v>10761</v>
      </c>
    </row>
    <row r="9453" spans="1:3">
      <c r="A9453" s="37" t="s">
        <v>10755</v>
      </c>
      <c r="B9453" s="38">
        <f t="shared" si="147"/>
        <v>1</v>
      </c>
      <c r="C9453" s="37" t="s">
        <v>10755</v>
      </c>
    </row>
    <row r="9454" spans="1:3">
      <c r="A9454" s="37" t="s">
        <v>10763</v>
      </c>
      <c r="B9454" s="38">
        <f t="shared" si="147"/>
        <v>1</v>
      </c>
      <c r="C9454" s="37" t="s">
        <v>10763</v>
      </c>
    </row>
    <row r="9455" spans="1:3">
      <c r="A9455" s="37" t="s">
        <v>10746</v>
      </c>
      <c r="B9455" s="38">
        <f t="shared" si="147"/>
        <v>1</v>
      </c>
      <c r="C9455" s="37" t="s">
        <v>10746</v>
      </c>
    </row>
    <row r="9456" spans="1:3">
      <c r="A9456" s="37" t="s">
        <v>10759</v>
      </c>
      <c r="B9456" s="38">
        <f t="shared" si="147"/>
        <v>1</v>
      </c>
      <c r="C9456" s="37" t="s">
        <v>10759</v>
      </c>
    </row>
    <row r="9457" spans="1:3">
      <c r="A9457" s="37" t="s">
        <v>10748</v>
      </c>
      <c r="B9457" s="38">
        <f t="shared" si="147"/>
        <v>1</v>
      </c>
      <c r="C9457" s="37" t="s">
        <v>10748</v>
      </c>
    </row>
    <row r="9458" spans="1:3">
      <c r="A9458" s="37" t="s">
        <v>10753</v>
      </c>
      <c r="B9458" s="38">
        <f t="shared" si="147"/>
        <v>1</v>
      </c>
      <c r="C9458" s="37" t="s">
        <v>10753</v>
      </c>
    </row>
    <row r="9459" spans="1:3">
      <c r="A9459" s="37" t="s">
        <v>10752</v>
      </c>
      <c r="B9459" s="38">
        <f t="shared" si="147"/>
        <v>1</v>
      </c>
      <c r="C9459" s="37" t="s">
        <v>10752</v>
      </c>
    </row>
    <row r="9460" spans="1:3">
      <c r="A9460" s="37" t="s">
        <v>10762</v>
      </c>
      <c r="B9460" s="38">
        <f t="shared" si="147"/>
        <v>1</v>
      </c>
      <c r="C9460" s="37" t="s">
        <v>10762</v>
      </c>
    </row>
    <row r="9461" spans="1:3">
      <c r="A9461" s="37" t="s">
        <v>10757</v>
      </c>
      <c r="B9461" s="38">
        <f t="shared" si="147"/>
        <v>1</v>
      </c>
      <c r="C9461" s="37" t="s">
        <v>10757</v>
      </c>
    </row>
    <row r="9462" spans="1:3">
      <c r="A9462" s="37" t="s">
        <v>10758</v>
      </c>
      <c r="B9462" s="38">
        <f t="shared" si="147"/>
        <v>1</v>
      </c>
      <c r="C9462" s="37" t="s">
        <v>10758</v>
      </c>
    </row>
    <row r="9463" spans="1:3">
      <c r="A9463" s="37" t="s">
        <v>10756</v>
      </c>
      <c r="B9463" s="38">
        <f t="shared" si="147"/>
        <v>1</v>
      </c>
      <c r="C9463" s="37" t="s">
        <v>10756</v>
      </c>
    </row>
    <row r="9464" spans="1:3">
      <c r="A9464" s="37" t="s">
        <v>10765</v>
      </c>
      <c r="B9464" s="38">
        <f t="shared" si="147"/>
        <v>1</v>
      </c>
      <c r="C9464" s="37" t="s">
        <v>10765</v>
      </c>
    </row>
    <row r="9465" spans="1:3">
      <c r="A9465" s="37" t="s">
        <v>10764</v>
      </c>
      <c r="B9465" s="38">
        <f t="shared" si="147"/>
        <v>1</v>
      </c>
      <c r="C9465" s="37" t="s">
        <v>10764</v>
      </c>
    </row>
    <row r="9466" spans="1:3">
      <c r="A9466" s="37" t="s">
        <v>10751</v>
      </c>
      <c r="B9466" s="38">
        <f t="shared" si="147"/>
        <v>1</v>
      </c>
      <c r="C9466" s="37" t="s">
        <v>10751</v>
      </c>
    </row>
    <row r="9467" spans="1:3">
      <c r="A9467" s="37" t="s">
        <v>10760</v>
      </c>
      <c r="B9467" s="38">
        <f t="shared" si="147"/>
        <v>1</v>
      </c>
      <c r="C9467" s="37" t="s">
        <v>10760</v>
      </c>
    </row>
    <row r="9468" spans="1:3">
      <c r="A9468" s="37" t="s">
        <v>10747</v>
      </c>
      <c r="B9468" s="38">
        <f t="shared" si="147"/>
        <v>1</v>
      </c>
      <c r="C9468" s="37" t="s">
        <v>10747</v>
      </c>
    </row>
    <row r="9469" spans="1:3">
      <c r="A9469" s="37" t="s">
        <v>10750</v>
      </c>
      <c r="B9469" s="38">
        <f t="shared" si="147"/>
        <v>1</v>
      </c>
      <c r="C9469" s="37" t="s">
        <v>10750</v>
      </c>
    </row>
    <row r="9470" spans="1:3">
      <c r="A9470" s="37" t="s">
        <v>10749</v>
      </c>
      <c r="B9470" s="38">
        <f t="shared" si="147"/>
        <v>1</v>
      </c>
      <c r="C9470" s="37" t="s">
        <v>10749</v>
      </c>
    </row>
    <row r="9471" spans="1:3">
      <c r="A9471" s="37" t="s">
        <v>10766</v>
      </c>
      <c r="B9471" s="38">
        <f t="shared" si="147"/>
        <v>1</v>
      </c>
      <c r="C9471" s="37" t="s">
        <v>10766</v>
      </c>
    </row>
    <row r="9472" spans="1:3">
      <c r="A9472" s="37" t="s">
        <v>10768</v>
      </c>
      <c r="B9472" s="38">
        <f t="shared" si="147"/>
        <v>1</v>
      </c>
      <c r="C9472" s="37" t="s">
        <v>10768</v>
      </c>
    </row>
    <row r="9473" spans="1:3">
      <c r="A9473" s="37" t="s">
        <v>10769</v>
      </c>
      <c r="B9473" s="38">
        <f t="shared" si="147"/>
        <v>1</v>
      </c>
      <c r="C9473" s="37" t="s">
        <v>10769</v>
      </c>
    </row>
    <row r="9474" spans="1:3">
      <c r="A9474" s="37" t="s">
        <v>10767</v>
      </c>
      <c r="B9474" s="38">
        <f t="shared" si="147"/>
        <v>1</v>
      </c>
      <c r="C9474" s="37" t="s">
        <v>10767</v>
      </c>
    </row>
    <row r="9475" spans="1:3">
      <c r="A9475" s="37" t="s">
        <v>10782</v>
      </c>
      <c r="B9475" s="38">
        <f t="shared" si="147"/>
        <v>1</v>
      </c>
      <c r="C9475" s="37" t="s">
        <v>10782</v>
      </c>
    </row>
    <row r="9476" spans="1:3">
      <c r="A9476" s="37" t="s">
        <v>10779</v>
      </c>
      <c r="B9476" s="38">
        <f t="shared" ref="B9476:B9531" si="148">IF(A9476=C9476,1,0)</f>
        <v>1</v>
      </c>
      <c r="C9476" s="37" t="s">
        <v>10779</v>
      </c>
    </row>
    <row r="9477" spans="1:3">
      <c r="A9477" s="37" t="s">
        <v>10770</v>
      </c>
      <c r="B9477" s="38">
        <f t="shared" si="148"/>
        <v>1</v>
      </c>
      <c r="C9477" s="37" t="s">
        <v>10770</v>
      </c>
    </row>
    <row r="9478" spans="1:3">
      <c r="A9478" s="37" t="s">
        <v>10776</v>
      </c>
      <c r="B9478" s="38">
        <f t="shared" si="148"/>
        <v>1</v>
      </c>
      <c r="C9478" s="37" t="s">
        <v>10776</v>
      </c>
    </row>
    <row r="9479" spans="1:3">
      <c r="A9479" s="37" t="s">
        <v>10775</v>
      </c>
      <c r="B9479" s="38">
        <f t="shared" si="148"/>
        <v>1</v>
      </c>
      <c r="C9479" s="37" t="s">
        <v>10775</v>
      </c>
    </row>
    <row r="9480" spans="1:3">
      <c r="A9480" s="37" t="s">
        <v>10780</v>
      </c>
      <c r="B9480" s="38">
        <f t="shared" si="148"/>
        <v>1</v>
      </c>
      <c r="C9480" s="37" t="s">
        <v>10780</v>
      </c>
    </row>
    <row r="9481" spans="1:3">
      <c r="A9481" s="37" t="s">
        <v>10774</v>
      </c>
      <c r="B9481" s="38">
        <f t="shared" si="148"/>
        <v>1</v>
      </c>
      <c r="C9481" s="37" t="s">
        <v>10774</v>
      </c>
    </row>
    <row r="9482" spans="1:3">
      <c r="A9482" s="37" t="s">
        <v>10773</v>
      </c>
      <c r="B9482" s="38">
        <f t="shared" si="148"/>
        <v>1</v>
      </c>
      <c r="C9482" s="37" t="s">
        <v>10773</v>
      </c>
    </row>
    <row r="9483" spans="1:3">
      <c r="A9483" s="37" t="s">
        <v>10778</v>
      </c>
      <c r="B9483" s="38">
        <f t="shared" si="148"/>
        <v>1</v>
      </c>
      <c r="C9483" s="37" t="s">
        <v>10778</v>
      </c>
    </row>
    <row r="9484" spans="1:3">
      <c r="A9484" s="37" t="s">
        <v>10777</v>
      </c>
      <c r="B9484" s="38">
        <f t="shared" si="148"/>
        <v>1</v>
      </c>
      <c r="C9484" s="37" t="s">
        <v>10777</v>
      </c>
    </row>
    <row r="9485" spans="1:3">
      <c r="A9485" s="37" t="s">
        <v>10781</v>
      </c>
      <c r="B9485" s="38">
        <f t="shared" si="148"/>
        <v>1</v>
      </c>
      <c r="C9485" s="37" t="s">
        <v>10781</v>
      </c>
    </row>
    <row r="9486" spans="1:3">
      <c r="A9486" s="37" t="s">
        <v>10783</v>
      </c>
      <c r="B9486" s="38">
        <f t="shared" si="148"/>
        <v>1</v>
      </c>
      <c r="C9486" s="37" t="s">
        <v>10783</v>
      </c>
    </row>
    <row r="9487" spans="1:3">
      <c r="A9487" s="37" t="s">
        <v>10771</v>
      </c>
      <c r="B9487" s="38">
        <f t="shared" si="148"/>
        <v>1</v>
      </c>
      <c r="C9487" s="37" t="s">
        <v>10771</v>
      </c>
    </row>
    <row r="9488" spans="1:3">
      <c r="A9488" s="37" t="s">
        <v>10772</v>
      </c>
      <c r="B9488" s="38">
        <f t="shared" si="148"/>
        <v>1</v>
      </c>
      <c r="C9488" s="37" t="s">
        <v>10772</v>
      </c>
    </row>
    <row r="9489" spans="1:3">
      <c r="A9489" s="37" t="s">
        <v>10801</v>
      </c>
      <c r="B9489" s="38">
        <f t="shared" si="148"/>
        <v>1</v>
      </c>
      <c r="C9489" s="37" t="s">
        <v>10801</v>
      </c>
    </row>
    <row r="9490" spans="1:3">
      <c r="A9490" s="37" t="s">
        <v>10802</v>
      </c>
      <c r="B9490" s="38">
        <f t="shared" si="148"/>
        <v>1</v>
      </c>
      <c r="C9490" s="37" t="s">
        <v>10802</v>
      </c>
    </row>
    <row r="9491" spans="1:3">
      <c r="A9491" s="37" t="s">
        <v>10803</v>
      </c>
      <c r="B9491" s="38">
        <f t="shared" si="148"/>
        <v>1</v>
      </c>
      <c r="C9491" s="37" t="s">
        <v>10803</v>
      </c>
    </row>
    <row r="9492" spans="1:3">
      <c r="A9492" s="37" t="s">
        <v>10804</v>
      </c>
      <c r="B9492" s="38">
        <f t="shared" si="148"/>
        <v>1</v>
      </c>
      <c r="C9492" s="37" t="s">
        <v>10804</v>
      </c>
    </row>
    <row r="9493" spans="1:3">
      <c r="A9493" s="37" t="s">
        <v>10798</v>
      </c>
      <c r="B9493" s="38">
        <f t="shared" si="148"/>
        <v>1</v>
      </c>
      <c r="C9493" s="37" t="s">
        <v>10798</v>
      </c>
    </row>
    <row r="9494" spans="1:3">
      <c r="A9494" s="37" t="s">
        <v>10800</v>
      </c>
      <c r="B9494" s="38">
        <f t="shared" si="148"/>
        <v>1</v>
      </c>
      <c r="C9494" s="37" t="s">
        <v>10800</v>
      </c>
    </row>
    <row r="9495" spans="1:3">
      <c r="A9495" s="37" t="s">
        <v>10799</v>
      </c>
      <c r="B9495" s="38">
        <f t="shared" si="148"/>
        <v>1</v>
      </c>
      <c r="C9495" s="37" t="s">
        <v>10799</v>
      </c>
    </row>
    <row r="9496" spans="1:3">
      <c r="A9496" s="37" t="s">
        <v>10805</v>
      </c>
      <c r="B9496" s="38">
        <f t="shared" si="148"/>
        <v>1</v>
      </c>
      <c r="C9496" s="37" t="s">
        <v>10805</v>
      </c>
    </row>
    <row r="9497" spans="1:3">
      <c r="A9497" s="37" t="s">
        <v>10808</v>
      </c>
      <c r="B9497" s="38">
        <f t="shared" si="148"/>
        <v>1</v>
      </c>
      <c r="C9497" s="37" t="s">
        <v>10808</v>
      </c>
    </row>
    <row r="9498" spans="1:3">
      <c r="A9498" s="37" t="s">
        <v>10809</v>
      </c>
      <c r="B9498" s="38">
        <f t="shared" si="148"/>
        <v>1</v>
      </c>
      <c r="C9498" s="37" t="s">
        <v>10809</v>
      </c>
    </row>
    <row r="9499" spans="1:3">
      <c r="A9499" s="37" t="s">
        <v>10810</v>
      </c>
      <c r="B9499" s="38">
        <f t="shared" si="148"/>
        <v>1</v>
      </c>
      <c r="C9499" s="37" t="s">
        <v>10810</v>
      </c>
    </row>
    <row r="9500" spans="1:3">
      <c r="A9500" s="37" t="s">
        <v>10811</v>
      </c>
      <c r="B9500" s="38">
        <f t="shared" si="148"/>
        <v>1</v>
      </c>
      <c r="C9500" s="37" t="s">
        <v>10811</v>
      </c>
    </row>
    <row r="9501" spans="1:3">
      <c r="A9501" s="37" t="s">
        <v>10806</v>
      </c>
      <c r="B9501" s="38">
        <f t="shared" si="148"/>
        <v>1</v>
      </c>
      <c r="C9501" s="37" t="s">
        <v>10806</v>
      </c>
    </row>
    <row r="9502" spans="1:3">
      <c r="A9502" s="37" t="s">
        <v>10807</v>
      </c>
      <c r="B9502" s="38">
        <f t="shared" si="148"/>
        <v>1</v>
      </c>
      <c r="C9502" s="37" t="s">
        <v>10807</v>
      </c>
    </row>
    <row r="9503" spans="1:3">
      <c r="A9503" s="37" t="s">
        <v>10813</v>
      </c>
      <c r="B9503" s="38">
        <f t="shared" si="148"/>
        <v>1</v>
      </c>
      <c r="C9503" s="37" t="s">
        <v>10813</v>
      </c>
    </row>
    <row r="9504" spans="1:3">
      <c r="A9504" s="37" t="s">
        <v>10814</v>
      </c>
      <c r="B9504" s="38">
        <f t="shared" si="148"/>
        <v>1</v>
      </c>
      <c r="C9504" s="37" t="s">
        <v>10814</v>
      </c>
    </row>
    <row r="9505" spans="1:3">
      <c r="A9505" s="37" t="s">
        <v>10812</v>
      </c>
      <c r="B9505" s="38">
        <f t="shared" si="148"/>
        <v>1</v>
      </c>
      <c r="C9505" s="37" t="s">
        <v>10812</v>
      </c>
    </row>
    <row r="9506" spans="1:3">
      <c r="A9506" s="37" t="s">
        <v>10797</v>
      </c>
      <c r="B9506" s="38">
        <f t="shared" si="148"/>
        <v>1</v>
      </c>
      <c r="C9506" s="37" t="s">
        <v>10797</v>
      </c>
    </row>
    <row r="9507" spans="1:3">
      <c r="A9507" s="37" t="s">
        <v>10792</v>
      </c>
      <c r="B9507" s="38">
        <f t="shared" si="148"/>
        <v>1</v>
      </c>
      <c r="C9507" s="37" t="s">
        <v>10792</v>
      </c>
    </row>
    <row r="9508" spans="1:3">
      <c r="A9508" s="37" t="s">
        <v>10784</v>
      </c>
      <c r="B9508" s="38">
        <f t="shared" si="148"/>
        <v>1</v>
      </c>
      <c r="C9508" s="37" t="s">
        <v>10784</v>
      </c>
    </row>
    <row r="9509" spans="1:3">
      <c r="A9509" s="37" t="s">
        <v>10796</v>
      </c>
      <c r="B9509" s="38">
        <f t="shared" si="148"/>
        <v>1</v>
      </c>
      <c r="C9509" s="37" t="s">
        <v>10796</v>
      </c>
    </row>
    <row r="9510" spans="1:3">
      <c r="A9510" s="37" t="s">
        <v>10793</v>
      </c>
      <c r="B9510" s="38">
        <f t="shared" si="148"/>
        <v>1</v>
      </c>
      <c r="C9510" s="37" t="s">
        <v>10793</v>
      </c>
    </row>
    <row r="9511" spans="1:3">
      <c r="A9511" s="37" t="s">
        <v>10794</v>
      </c>
      <c r="B9511" s="38">
        <f t="shared" si="148"/>
        <v>1</v>
      </c>
      <c r="C9511" s="37" t="s">
        <v>10794</v>
      </c>
    </row>
    <row r="9512" spans="1:3">
      <c r="A9512" s="37" t="s">
        <v>10789</v>
      </c>
      <c r="B9512" s="38">
        <f t="shared" si="148"/>
        <v>1</v>
      </c>
      <c r="C9512" s="37" t="s">
        <v>10789</v>
      </c>
    </row>
    <row r="9513" spans="1:3">
      <c r="A9513" s="37" t="s">
        <v>10790</v>
      </c>
      <c r="B9513" s="38">
        <f t="shared" si="148"/>
        <v>1</v>
      </c>
      <c r="C9513" s="37" t="s">
        <v>10790</v>
      </c>
    </row>
    <row r="9514" spans="1:3">
      <c r="A9514" s="37" t="s">
        <v>10788</v>
      </c>
      <c r="B9514" s="38">
        <f t="shared" si="148"/>
        <v>1</v>
      </c>
      <c r="C9514" s="37" t="s">
        <v>10788</v>
      </c>
    </row>
    <row r="9515" spans="1:3">
      <c r="A9515" s="37" t="s">
        <v>10785</v>
      </c>
      <c r="B9515" s="38">
        <f t="shared" si="148"/>
        <v>1</v>
      </c>
      <c r="C9515" s="37" t="s">
        <v>10785</v>
      </c>
    </row>
    <row r="9516" spans="1:3">
      <c r="A9516" s="37" t="s">
        <v>10786</v>
      </c>
      <c r="B9516" s="38">
        <f t="shared" si="148"/>
        <v>1</v>
      </c>
      <c r="C9516" s="37" t="s">
        <v>10786</v>
      </c>
    </row>
    <row r="9517" spans="1:3">
      <c r="A9517" s="37" t="s">
        <v>10795</v>
      </c>
      <c r="B9517" s="38">
        <f t="shared" si="148"/>
        <v>1</v>
      </c>
      <c r="C9517" s="37" t="s">
        <v>10795</v>
      </c>
    </row>
    <row r="9518" spans="1:3">
      <c r="A9518" s="37" t="s">
        <v>10787</v>
      </c>
      <c r="B9518" s="38">
        <f t="shared" si="148"/>
        <v>1</v>
      </c>
      <c r="C9518" s="37" t="s">
        <v>10787</v>
      </c>
    </row>
    <row r="9519" spans="1:3">
      <c r="A9519" s="37" t="s">
        <v>10791</v>
      </c>
      <c r="B9519" s="38">
        <f t="shared" si="148"/>
        <v>1</v>
      </c>
      <c r="C9519" s="37" t="s">
        <v>10791</v>
      </c>
    </row>
    <row r="9520" spans="1:3">
      <c r="A9520" s="37" t="s">
        <v>10824</v>
      </c>
      <c r="B9520" s="38">
        <f t="shared" si="148"/>
        <v>1</v>
      </c>
      <c r="C9520" s="37" t="s">
        <v>10824</v>
      </c>
    </row>
    <row r="9521" spans="1:3">
      <c r="A9521" s="37" t="s">
        <v>10817</v>
      </c>
      <c r="B9521" s="38">
        <f t="shared" si="148"/>
        <v>1</v>
      </c>
      <c r="C9521" s="37" t="s">
        <v>10817</v>
      </c>
    </row>
    <row r="9522" spans="1:3">
      <c r="A9522" s="37" t="s">
        <v>10815</v>
      </c>
      <c r="B9522" s="38">
        <f t="shared" si="148"/>
        <v>1</v>
      </c>
      <c r="C9522" s="37" t="s">
        <v>10815</v>
      </c>
    </row>
    <row r="9523" spans="1:3">
      <c r="A9523" s="37" t="s">
        <v>10823</v>
      </c>
      <c r="B9523" s="38">
        <f t="shared" si="148"/>
        <v>1</v>
      </c>
      <c r="C9523" s="37" t="s">
        <v>10823</v>
      </c>
    </row>
    <row r="9524" spans="1:3">
      <c r="A9524" s="37" t="s">
        <v>10825</v>
      </c>
      <c r="B9524" s="38">
        <f t="shared" si="148"/>
        <v>1</v>
      </c>
      <c r="C9524" s="37" t="s">
        <v>10825</v>
      </c>
    </row>
    <row r="9525" spans="1:3">
      <c r="A9525" s="37" t="s">
        <v>10821</v>
      </c>
      <c r="B9525" s="38">
        <f t="shared" si="148"/>
        <v>1</v>
      </c>
      <c r="C9525" s="37" t="s">
        <v>10821</v>
      </c>
    </row>
    <row r="9526" spans="1:3">
      <c r="A9526" s="37" t="s">
        <v>10820</v>
      </c>
      <c r="B9526" s="38">
        <f t="shared" si="148"/>
        <v>1</v>
      </c>
      <c r="C9526" s="37" t="s">
        <v>10820</v>
      </c>
    </row>
    <row r="9527" spans="1:3">
      <c r="A9527" s="37" t="s">
        <v>10818</v>
      </c>
      <c r="B9527" s="38">
        <f t="shared" si="148"/>
        <v>1</v>
      </c>
      <c r="C9527" s="37" t="s">
        <v>10818</v>
      </c>
    </row>
    <row r="9528" spans="1:3">
      <c r="A9528" s="37" t="s">
        <v>10819</v>
      </c>
      <c r="B9528" s="38">
        <f t="shared" si="148"/>
        <v>1</v>
      </c>
      <c r="C9528" s="37" t="s">
        <v>10819</v>
      </c>
    </row>
    <row r="9529" spans="1:3">
      <c r="A9529" s="37" t="s">
        <v>10826</v>
      </c>
      <c r="B9529" s="38">
        <f t="shared" si="148"/>
        <v>1</v>
      </c>
      <c r="C9529" s="37" t="s">
        <v>10826</v>
      </c>
    </row>
    <row r="9530" spans="1:3">
      <c r="A9530" s="37" t="s">
        <v>10816</v>
      </c>
      <c r="B9530" s="38">
        <f t="shared" si="148"/>
        <v>1</v>
      </c>
      <c r="C9530" s="37" t="s">
        <v>10816</v>
      </c>
    </row>
    <row r="9531" spans="1:3">
      <c r="A9531" s="37" t="s">
        <v>10822</v>
      </c>
      <c r="B9531" s="38">
        <f t="shared" si="148"/>
        <v>1</v>
      </c>
      <c r="C9531" s="37" t="s">
        <v>10822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31"/>
  <sheetViews>
    <sheetView zoomScale="160" zoomScaleNormal="160" zoomScalePageLayoutView="160" workbookViewId="0">
      <pane ySplit="1" topLeftCell="A1239" activePane="bottomLeft" state="frozen"/>
      <selection pane="bottomLeft" activeCell="C1247" sqref="C1247:C1254"/>
    </sheetView>
  </sheetViews>
  <sheetFormatPr baseColWidth="10" defaultRowHeight="15" x14ac:dyDescent="0"/>
  <cols>
    <col min="1" max="1" width="71.5" style="37" bestFit="1" customWidth="1"/>
    <col min="2" max="2" width="13.6640625" style="37" customWidth="1"/>
    <col min="3" max="3" width="71.5" style="37" bestFit="1" customWidth="1"/>
    <col min="4" max="16384" width="10.83203125" style="37"/>
  </cols>
  <sheetData>
    <row r="1" spans="1:3">
      <c r="A1" s="43" t="s">
        <v>1321</v>
      </c>
      <c r="B1" s="43" t="s">
        <v>1312</v>
      </c>
      <c r="C1" s="43" t="s">
        <v>1322</v>
      </c>
    </row>
    <row r="2" spans="1:3">
      <c r="A2" s="37" t="s">
        <v>1334</v>
      </c>
      <c r="B2" s="38">
        <f>IF(A2=C2,1,0)</f>
        <v>1</v>
      </c>
      <c r="C2" s="37" t="s">
        <v>1334</v>
      </c>
    </row>
    <row r="3" spans="1:3">
      <c r="A3" s="37" t="s">
        <v>1323</v>
      </c>
      <c r="B3" s="38">
        <f t="shared" ref="B3:B66" si="0">IF(A3=C3,1,0)</f>
        <v>1</v>
      </c>
      <c r="C3" s="37" t="s">
        <v>1323</v>
      </c>
    </row>
    <row r="4" spans="1:3">
      <c r="A4" s="37" t="s">
        <v>1335</v>
      </c>
      <c r="B4" s="38">
        <f t="shared" si="0"/>
        <v>1</v>
      </c>
      <c r="C4" s="37" t="s">
        <v>1335</v>
      </c>
    </row>
    <row r="5" spans="1:3">
      <c r="A5" s="37" t="s">
        <v>1336</v>
      </c>
      <c r="B5" s="38">
        <f t="shared" si="0"/>
        <v>1</v>
      </c>
      <c r="C5" s="37" t="s">
        <v>1336</v>
      </c>
    </row>
    <row r="6" spans="1:3">
      <c r="A6" s="37" t="s">
        <v>1326</v>
      </c>
      <c r="B6" s="38">
        <f t="shared" si="0"/>
        <v>1</v>
      </c>
      <c r="C6" s="37" t="s">
        <v>1326</v>
      </c>
    </row>
    <row r="7" spans="1:3">
      <c r="A7" s="37" t="s">
        <v>1333</v>
      </c>
      <c r="B7" s="38">
        <f t="shared" si="0"/>
        <v>1</v>
      </c>
      <c r="C7" s="37" t="s">
        <v>1333</v>
      </c>
    </row>
    <row r="8" spans="1:3">
      <c r="A8" s="37" t="s">
        <v>1328</v>
      </c>
      <c r="B8" s="38">
        <f t="shared" si="0"/>
        <v>1</v>
      </c>
      <c r="C8" s="37" t="s">
        <v>1328</v>
      </c>
    </row>
    <row r="9" spans="1:3">
      <c r="A9" s="37" t="s">
        <v>1327</v>
      </c>
      <c r="B9" s="38">
        <f t="shared" si="0"/>
        <v>1</v>
      </c>
      <c r="C9" s="37" t="s">
        <v>1327</v>
      </c>
    </row>
    <row r="10" spans="1:3">
      <c r="A10" s="37" t="s">
        <v>1331</v>
      </c>
      <c r="B10" s="38">
        <f t="shared" si="0"/>
        <v>1</v>
      </c>
      <c r="C10" s="37" t="s">
        <v>1331</v>
      </c>
    </row>
    <row r="11" spans="1:3">
      <c r="A11" s="37" t="s">
        <v>1332</v>
      </c>
      <c r="B11" s="38">
        <f t="shared" si="0"/>
        <v>1</v>
      </c>
      <c r="C11" s="37" t="s">
        <v>1332</v>
      </c>
    </row>
    <row r="12" spans="1:3">
      <c r="A12" s="37" t="s">
        <v>1330</v>
      </c>
      <c r="B12" s="38">
        <f t="shared" si="0"/>
        <v>1</v>
      </c>
      <c r="C12" s="37" t="s">
        <v>1330</v>
      </c>
    </row>
    <row r="13" spans="1:3">
      <c r="A13" s="37" t="s">
        <v>1329</v>
      </c>
      <c r="B13" s="38">
        <f t="shared" si="0"/>
        <v>1</v>
      </c>
      <c r="C13" s="37" t="s">
        <v>1329</v>
      </c>
    </row>
    <row r="14" spans="1:3">
      <c r="A14" s="37" t="s">
        <v>1325</v>
      </c>
      <c r="B14" s="38">
        <f t="shared" si="0"/>
        <v>1</v>
      </c>
      <c r="C14" s="37" t="s">
        <v>1325</v>
      </c>
    </row>
    <row r="15" spans="1:3">
      <c r="A15" s="37" t="s">
        <v>1324</v>
      </c>
      <c r="B15" s="38">
        <f t="shared" si="0"/>
        <v>1</v>
      </c>
      <c r="C15" s="37" t="s">
        <v>1324</v>
      </c>
    </row>
    <row r="16" spans="1:3">
      <c r="A16" s="37" t="s">
        <v>1342</v>
      </c>
      <c r="B16" s="38">
        <f t="shared" si="0"/>
        <v>1</v>
      </c>
      <c r="C16" s="37" t="s">
        <v>1342</v>
      </c>
    </row>
    <row r="17" spans="1:3">
      <c r="A17" s="37" t="s">
        <v>1337</v>
      </c>
      <c r="B17" s="38">
        <f t="shared" si="0"/>
        <v>1</v>
      </c>
      <c r="C17" s="37" t="s">
        <v>1337</v>
      </c>
    </row>
    <row r="18" spans="1:3">
      <c r="A18" s="37" t="s">
        <v>1341</v>
      </c>
      <c r="B18" s="38">
        <f t="shared" si="0"/>
        <v>1</v>
      </c>
      <c r="C18" s="37" t="s">
        <v>1341</v>
      </c>
    </row>
    <row r="19" spans="1:3">
      <c r="A19" s="37" t="s">
        <v>1340</v>
      </c>
      <c r="B19" s="38">
        <f t="shared" si="0"/>
        <v>1</v>
      </c>
      <c r="C19" s="37" t="s">
        <v>1340</v>
      </c>
    </row>
    <row r="20" spans="1:3">
      <c r="A20" s="37" t="s">
        <v>1338</v>
      </c>
      <c r="B20" s="38">
        <f t="shared" si="0"/>
        <v>1</v>
      </c>
      <c r="C20" s="37" t="s">
        <v>1338</v>
      </c>
    </row>
    <row r="21" spans="1:3">
      <c r="A21" s="37" t="s">
        <v>1339</v>
      </c>
      <c r="B21" s="38">
        <f t="shared" si="0"/>
        <v>1</v>
      </c>
      <c r="C21" s="37" t="s">
        <v>1339</v>
      </c>
    </row>
    <row r="22" spans="1:3">
      <c r="A22" s="37" t="s">
        <v>1344</v>
      </c>
      <c r="B22" s="38">
        <f t="shared" si="0"/>
        <v>1</v>
      </c>
      <c r="C22" s="37" t="s">
        <v>1344</v>
      </c>
    </row>
    <row r="23" spans="1:3">
      <c r="A23" s="37" t="s">
        <v>1352</v>
      </c>
      <c r="B23" s="38">
        <f t="shared" si="0"/>
        <v>1</v>
      </c>
      <c r="C23" s="37" t="s">
        <v>1352</v>
      </c>
    </row>
    <row r="24" spans="1:3">
      <c r="A24" s="37" t="s">
        <v>1348</v>
      </c>
      <c r="B24" s="38">
        <f t="shared" si="0"/>
        <v>1</v>
      </c>
      <c r="C24" s="37" t="s">
        <v>1348</v>
      </c>
    </row>
    <row r="25" spans="1:3">
      <c r="A25" s="37" t="s">
        <v>1347</v>
      </c>
      <c r="B25" s="38">
        <f t="shared" si="0"/>
        <v>1</v>
      </c>
      <c r="C25" s="37" t="s">
        <v>1347</v>
      </c>
    </row>
    <row r="26" spans="1:3">
      <c r="A26" s="37" t="s">
        <v>1350</v>
      </c>
      <c r="B26" s="38">
        <f t="shared" si="0"/>
        <v>1</v>
      </c>
      <c r="C26" s="37" t="s">
        <v>1350</v>
      </c>
    </row>
    <row r="27" spans="1:3">
      <c r="A27" s="37" t="s">
        <v>1343</v>
      </c>
      <c r="B27" s="38">
        <f t="shared" si="0"/>
        <v>1</v>
      </c>
      <c r="C27" s="37" t="s">
        <v>1343</v>
      </c>
    </row>
    <row r="28" spans="1:3">
      <c r="A28" s="37" t="s">
        <v>1351</v>
      </c>
      <c r="B28" s="38">
        <f t="shared" si="0"/>
        <v>1</v>
      </c>
      <c r="C28" s="37" t="s">
        <v>1351</v>
      </c>
    </row>
    <row r="29" spans="1:3">
      <c r="A29" s="37" t="s">
        <v>1346</v>
      </c>
      <c r="B29" s="38">
        <f t="shared" si="0"/>
        <v>1</v>
      </c>
      <c r="C29" s="37" t="s">
        <v>1346</v>
      </c>
    </row>
    <row r="30" spans="1:3">
      <c r="A30" s="37" t="s">
        <v>1345</v>
      </c>
      <c r="B30" s="38">
        <f t="shared" si="0"/>
        <v>1</v>
      </c>
      <c r="C30" s="37" t="s">
        <v>1345</v>
      </c>
    </row>
    <row r="31" spans="1:3">
      <c r="A31" s="37" t="s">
        <v>1349</v>
      </c>
      <c r="B31" s="38">
        <f t="shared" si="0"/>
        <v>1</v>
      </c>
      <c r="C31" s="37" t="s">
        <v>1349</v>
      </c>
    </row>
    <row r="32" spans="1:3">
      <c r="A32" s="37" t="s">
        <v>1354</v>
      </c>
      <c r="B32" s="38">
        <f t="shared" si="0"/>
        <v>1</v>
      </c>
      <c r="C32" s="37" t="s">
        <v>1354</v>
      </c>
    </row>
    <row r="33" spans="1:3">
      <c r="A33" s="37" t="s">
        <v>1353</v>
      </c>
      <c r="B33" s="38">
        <f t="shared" si="0"/>
        <v>1</v>
      </c>
      <c r="C33" s="37" t="s">
        <v>1353</v>
      </c>
    </row>
    <row r="34" spans="1:3">
      <c r="A34" s="37" t="s">
        <v>1362</v>
      </c>
      <c r="B34" s="38">
        <f t="shared" si="0"/>
        <v>1</v>
      </c>
      <c r="C34" s="37" t="s">
        <v>1362</v>
      </c>
    </row>
    <row r="35" spans="1:3">
      <c r="A35" s="37" t="s">
        <v>1363</v>
      </c>
      <c r="B35" s="38">
        <f t="shared" si="0"/>
        <v>1</v>
      </c>
      <c r="C35" s="37" t="s">
        <v>1363</v>
      </c>
    </row>
    <row r="36" spans="1:3">
      <c r="A36" s="37" t="s">
        <v>1364</v>
      </c>
      <c r="B36" s="38">
        <f t="shared" si="0"/>
        <v>1</v>
      </c>
      <c r="C36" s="37" t="s">
        <v>1364</v>
      </c>
    </row>
    <row r="37" spans="1:3">
      <c r="A37" s="37" t="s">
        <v>1355</v>
      </c>
      <c r="B37" s="38">
        <f t="shared" si="0"/>
        <v>1</v>
      </c>
      <c r="C37" s="37" t="s">
        <v>1355</v>
      </c>
    </row>
    <row r="38" spans="1:3">
      <c r="A38" s="37" t="s">
        <v>1365</v>
      </c>
      <c r="B38" s="38">
        <f t="shared" si="0"/>
        <v>1</v>
      </c>
      <c r="C38" s="37" t="s">
        <v>1365</v>
      </c>
    </row>
    <row r="39" spans="1:3">
      <c r="A39" s="37" t="s">
        <v>1359</v>
      </c>
      <c r="B39" s="38">
        <f t="shared" si="0"/>
        <v>1</v>
      </c>
      <c r="C39" s="37" t="s">
        <v>1359</v>
      </c>
    </row>
    <row r="40" spans="1:3">
      <c r="A40" s="37" t="s">
        <v>1360</v>
      </c>
      <c r="B40" s="38">
        <f t="shared" si="0"/>
        <v>1</v>
      </c>
      <c r="C40" s="37" t="s">
        <v>1360</v>
      </c>
    </row>
    <row r="41" spans="1:3">
      <c r="A41" s="37" t="s">
        <v>1361</v>
      </c>
      <c r="B41" s="38">
        <f t="shared" si="0"/>
        <v>1</v>
      </c>
      <c r="C41" s="37" t="s">
        <v>1361</v>
      </c>
    </row>
    <row r="42" spans="1:3">
      <c r="A42" s="37" t="s">
        <v>1356</v>
      </c>
      <c r="B42" s="38">
        <f t="shared" si="0"/>
        <v>1</v>
      </c>
      <c r="C42" s="37" t="s">
        <v>1356</v>
      </c>
    </row>
    <row r="43" spans="1:3">
      <c r="A43" s="37" t="s">
        <v>1357</v>
      </c>
      <c r="B43" s="38">
        <f t="shared" si="0"/>
        <v>1</v>
      </c>
      <c r="C43" s="37" t="s">
        <v>1357</v>
      </c>
    </row>
    <row r="44" spans="1:3">
      <c r="A44" s="37" t="s">
        <v>1358</v>
      </c>
      <c r="B44" s="38">
        <f t="shared" si="0"/>
        <v>1</v>
      </c>
      <c r="C44" s="37" t="s">
        <v>1358</v>
      </c>
    </row>
    <row r="45" spans="1:3">
      <c r="A45" s="37" t="s">
        <v>1366</v>
      </c>
      <c r="B45" s="38">
        <f t="shared" si="0"/>
        <v>1</v>
      </c>
      <c r="C45" s="37" t="s">
        <v>1366</v>
      </c>
    </row>
    <row r="46" spans="1:3">
      <c r="A46" s="37" t="s">
        <v>1367</v>
      </c>
      <c r="B46" s="38">
        <f t="shared" si="0"/>
        <v>1</v>
      </c>
      <c r="C46" s="37" t="s">
        <v>1367</v>
      </c>
    </row>
    <row r="47" spans="1:3">
      <c r="A47" s="37" t="s">
        <v>1371</v>
      </c>
      <c r="B47" s="38">
        <f t="shared" si="0"/>
        <v>1</v>
      </c>
      <c r="C47" s="37" t="s">
        <v>1371</v>
      </c>
    </row>
    <row r="48" spans="1:3">
      <c r="A48" s="37" t="s">
        <v>1372</v>
      </c>
      <c r="B48" s="38">
        <f t="shared" si="0"/>
        <v>1</v>
      </c>
      <c r="C48" s="37" t="s">
        <v>1372</v>
      </c>
    </row>
    <row r="49" spans="1:3">
      <c r="A49" s="37" t="s">
        <v>1369</v>
      </c>
      <c r="B49" s="38">
        <f t="shared" si="0"/>
        <v>1</v>
      </c>
      <c r="C49" s="37" t="s">
        <v>1369</v>
      </c>
    </row>
    <row r="50" spans="1:3">
      <c r="A50" s="37" t="s">
        <v>1370</v>
      </c>
      <c r="B50" s="38">
        <f t="shared" si="0"/>
        <v>1</v>
      </c>
      <c r="C50" s="37" t="s">
        <v>1370</v>
      </c>
    </row>
    <row r="51" spans="1:3">
      <c r="A51" s="37" t="s">
        <v>1368</v>
      </c>
      <c r="B51" s="38">
        <f t="shared" si="0"/>
        <v>1</v>
      </c>
      <c r="C51" s="37" t="s">
        <v>1368</v>
      </c>
    </row>
    <row r="52" spans="1:3">
      <c r="A52" s="37" t="s">
        <v>1377</v>
      </c>
      <c r="B52" s="38">
        <f t="shared" si="0"/>
        <v>1</v>
      </c>
      <c r="C52" s="37" t="s">
        <v>1377</v>
      </c>
    </row>
    <row r="53" spans="1:3">
      <c r="A53" s="37" t="s">
        <v>1373</v>
      </c>
      <c r="B53" s="38">
        <f t="shared" si="0"/>
        <v>1</v>
      </c>
      <c r="C53" s="37" t="s">
        <v>1373</v>
      </c>
    </row>
    <row r="54" spans="1:3">
      <c r="A54" s="37" t="s">
        <v>1378</v>
      </c>
      <c r="B54" s="38">
        <f t="shared" si="0"/>
        <v>1</v>
      </c>
      <c r="C54" s="37" t="s">
        <v>1378</v>
      </c>
    </row>
    <row r="55" spans="1:3">
      <c r="A55" s="37" t="s">
        <v>1379</v>
      </c>
      <c r="B55" s="38">
        <f t="shared" si="0"/>
        <v>1</v>
      </c>
      <c r="C55" s="37" t="s">
        <v>1379</v>
      </c>
    </row>
    <row r="56" spans="1:3">
      <c r="A56" s="37" t="s">
        <v>1375</v>
      </c>
      <c r="B56" s="38">
        <f t="shared" si="0"/>
        <v>1</v>
      </c>
      <c r="C56" s="37" t="s">
        <v>1375</v>
      </c>
    </row>
    <row r="57" spans="1:3">
      <c r="A57" s="37" t="s">
        <v>1374</v>
      </c>
      <c r="B57" s="38">
        <f t="shared" si="0"/>
        <v>1</v>
      </c>
      <c r="C57" s="37" t="s">
        <v>1374</v>
      </c>
    </row>
    <row r="58" spans="1:3">
      <c r="A58" s="37" t="s">
        <v>1376</v>
      </c>
      <c r="B58" s="38">
        <f t="shared" si="0"/>
        <v>1</v>
      </c>
      <c r="C58" s="37" t="s">
        <v>1376</v>
      </c>
    </row>
    <row r="59" spans="1:3">
      <c r="A59" s="37" t="s">
        <v>1380</v>
      </c>
      <c r="B59" s="38">
        <f t="shared" si="0"/>
        <v>1</v>
      </c>
      <c r="C59" s="37" t="s">
        <v>1380</v>
      </c>
    </row>
    <row r="60" spans="1:3">
      <c r="A60" s="37" t="s">
        <v>1384</v>
      </c>
      <c r="B60" s="38">
        <f t="shared" si="0"/>
        <v>1</v>
      </c>
      <c r="C60" s="37" t="s">
        <v>1384</v>
      </c>
    </row>
    <row r="61" spans="1:3">
      <c r="A61" s="37" t="s">
        <v>1385</v>
      </c>
      <c r="B61" s="38">
        <f t="shared" si="0"/>
        <v>1</v>
      </c>
      <c r="C61" s="37" t="s">
        <v>1385</v>
      </c>
    </row>
    <row r="62" spans="1:3">
      <c r="A62" s="37" t="s">
        <v>1386</v>
      </c>
      <c r="B62" s="38">
        <f t="shared" si="0"/>
        <v>1</v>
      </c>
      <c r="C62" s="37" t="s">
        <v>1386</v>
      </c>
    </row>
    <row r="63" spans="1:3">
      <c r="A63" s="37" t="s">
        <v>1382</v>
      </c>
      <c r="B63" s="38">
        <f t="shared" si="0"/>
        <v>1</v>
      </c>
      <c r="C63" s="37" t="s">
        <v>1382</v>
      </c>
    </row>
    <row r="64" spans="1:3">
      <c r="A64" s="37" t="s">
        <v>1381</v>
      </c>
      <c r="B64" s="38">
        <f t="shared" si="0"/>
        <v>1</v>
      </c>
      <c r="C64" s="37" t="s">
        <v>1381</v>
      </c>
    </row>
    <row r="65" spans="1:3">
      <c r="A65" s="37" t="s">
        <v>1383</v>
      </c>
      <c r="B65" s="38">
        <f t="shared" si="0"/>
        <v>1</v>
      </c>
      <c r="C65" s="37" t="s">
        <v>1383</v>
      </c>
    </row>
    <row r="66" spans="1:3">
      <c r="A66" s="37" t="s">
        <v>1389</v>
      </c>
      <c r="B66" s="38">
        <f t="shared" si="0"/>
        <v>1</v>
      </c>
      <c r="C66" s="37" t="s">
        <v>1389</v>
      </c>
    </row>
    <row r="67" spans="1:3">
      <c r="A67" s="37" t="s">
        <v>1392</v>
      </c>
      <c r="B67" s="38">
        <f t="shared" ref="B67:B130" si="1">IF(A67=C67,1,0)</f>
        <v>1</v>
      </c>
      <c r="C67" s="37" t="s">
        <v>1392</v>
      </c>
    </row>
    <row r="68" spans="1:3">
      <c r="A68" s="37" t="s">
        <v>1395</v>
      </c>
      <c r="B68" s="38">
        <f t="shared" si="1"/>
        <v>1</v>
      </c>
      <c r="C68" s="37" t="s">
        <v>1395</v>
      </c>
    </row>
    <row r="69" spans="1:3">
      <c r="A69" s="37" t="s">
        <v>1387</v>
      </c>
      <c r="B69" s="38">
        <f t="shared" si="1"/>
        <v>1</v>
      </c>
      <c r="C69" s="37" t="s">
        <v>1387</v>
      </c>
    </row>
    <row r="70" spans="1:3">
      <c r="A70" s="37" t="s">
        <v>1388</v>
      </c>
      <c r="B70" s="38">
        <f t="shared" si="1"/>
        <v>1</v>
      </c>
      <c r="C70" s="37" t="s">
        <v>1388</v>
      </c>
    </row>
    <row r="71" spans="1:3">
      <c r="A71" s="37" t="s">
        <v>1394</v>
      </c>
      <c r="B71" s="38">
        <f t="shared" si="1"/>
        <v>1</v>
      </c>
      <c r="C71" s="37" t="s">
        <v>1394</v>
      </c>
    </row>
    <row r="72" spans="1:3">
      <c r="A72" s="37" t="s">
        <v>1390</v>
      </c>
      <c r="B72" s="38">
        <f t="shared" si="1"/>
        <v>1</v>
      </c>
      <c r="C72" s="37" t="s">
        <v>1390</v>
      </c>
    </row>
    <row r="73" spans="1:3">
      <c r="A73" s="37" t="s">
        <v>1391</v>
      </c>
      <c r="B73" s="38">
        <f t="shared" si="1"/>
        <v>1</v>
      </c>
      <c r="C73" s="37" t="s">
        <v>1391</v>
      </c>
    </row>
    <row r="74" spans="1:3">
      <c r="A74" s="37" t="s">
        <v>1393</v>
      </c>
      <c r="B74" s="38">
        <f t="shared" si="1"/>
        <v>1</v>
      </c>
      <c r="C74" s="37" t="s">
        <v>1393</v>
      </c>
    </row>
    <row r="75" spans="1:3">
      <c r="A75" s="37" t="s">
        <v>1399</v>
      </c>
      <c r="B75" s="38">
        <f t="shared" si="1"/>
        <v>1</v>
      </c>
      <c r="C75" s="37" t="s">
        <v>1399</v>
      </c>
    </row>
    <row r="76" spans="1:3">
      <c r="A76" s="37" t="s">
        <v>1403</v>
      </c>
      <c r="B76" s="38">
        <f t="shared" si="1"/>
        <v>1</v>
      </c>
      <c r="C76" s="37" t="s">
        <v>1403</v>
      </c>
    </row>
    <row r="77" spans="1:3">
      <c r="A77" s="37" t="s">
        <v>1402</v>
      </c>
      <c r="B77" s="38">
        <f t="shared" si="1"/>
        <v>1</v>
      </c>
      <c r="C77" s="37" t="s">
        <v>1402</v>
      </c>
    </row>
    <row r="78" spans="1:3">
      <c r="A78" s="37" t="s">
        <v>1398</v>
      </c>
      <c r="B78" s="38">
        <f t="shared" si="1"/>
        <v>1</v>
      </c>
      <c r="C78" s="37" t="s">
        <v>1398</v>
      </c>
    </row>
    <row r="79" spans="1:3">
      <c r="A79" s="37" t="s">
        <v>1400</v>
      </c>
      <c r="B79" s="38">
        <f t="shared" si="1"/>
        <v>1</v>
      </c>
      <c r="C79" s="37" t="s">
        <v>1400</v>
      </c>
    </row>
    <row r="80" spans="1:3">
      <c r="A80" s="37" t="s">
        <v>1396</v>
      </c>
      <c r="B80" s="38">
        <f t="shared" si="1"/>
        <v>1</v>
      </c>
      <c r="C80" s="37" t="s">
        <v>1396</v>
      </c>
    </row>
    <row r="81" spans="1:3">
      <c r="A81" s="37" t="s">
        <v>1404</v>
      </c>
      <c r="B81" s="38">
        <f t="shared" si="1"/>
        <v>1</v>
      </c>
      <c r="C81" s="37" t="s">
        <v>1404</v>
      </c>
    </row>
    <row r="82" spans="1:3">
      <c r="A82" s="37" t="s">
        <v>1397</v>
      </c>
      <c r="B82" s="38">
        <f t="shared" si="1"/>
        <v>1</v>
      </c>
      <c r="C82" s="37" t="s">
        <v>1397</v>
      </c>
    </row>
    <row r="83" spans="1:3">
      <c r="A83" s="37" t="s">
        <v>1405</v>
      </c>
      <c r="B83" s="38">
        <f t="shared" si="1"/>
        <v>1</v>
      </c>
      <c r="C83" s="37" t="s">
        <v>1405</v>
      </c>
    </row>
    <row r="84" spans="1:3">
      <c r="A84" s="37" t="s">
        <v>1401</v>
      </c>
      <c r="B84" s="38">
        <f t="shared" si="1"/>
        <v>1</v>
      </c>
      <c r="C84" s="37" t="s">
        <v>1401</v>
      </c>
    </row>
    <row r="85" spans="1:3">
      <c r="A85" s="37" t="s">
        <v>1406</v>
      </c>
      <c r="B85" s="38">
        <f t="shared" si="1"/>
        <v>1</v>
      </c>
      <c r="C85" s="37" t="s">
        <v>1406</v>
      </c>
    </row>
    <row r="86" spans="1:3">
      <c r="A86" s="37" t="s">
        <v>1409</v>
      </c>
      <c r="B86" s="38">
        <f t="shared" si="1"/>
        <v>1</v>
      </c>
      <c r="C86" s="37" t="s">
        <v>1409</v>
      </c>
    </row>
    <row r="87" spans="1:3">
      <c r="A87" s="37" t="s">
        <v>1407</v>
      </c>
      <c r="B87" s="38">
        <f t="shared" si="1"/>
        <v>1</v>
      </c>
      <c r="C87" s="37" t="s">
        <v>1407</v>
      </c>
    </row>
    <row r="88" spans="1:3">
      <c r="A88" s="37" t="s">
        <v>1410</v>
      </c>
      <c r="B88" s="38">
        <f t="shared" si="1"/>
        <v>1</v>
      </c>
      <c r="C88" s="37" t="s">
        <v>1410</v>
      </c>
    </row>
    <row r="89" spans="1:3">
      <c r="A89" s="37" t="s">
        <v>1408</v>
      </c>
      <c r="B89" s="38">
        <f t="shared" si="1"/>
        <v>1</v>
      </c>
      <c r="C89" s="37" t="s">
        <v>1408</v>
      </c>
    </row>
    <row r="90" spans="1:3">
      <c r="A90" s="37" t="s">
        <v>1411</v>
      </c>
      <c r="B90" s="38">
        <f t="shared" si="1"/>
        <v>1</v>
      </c>
      <c r="C90" s="37" t="s">
        <v>1411</v>
      </c>
    </row>
    <row r="91" spans="1:3">
      <c r="A91" s="37" t="s">
        <v>1415</v>
      </c>
      <c r="B91" s="38">
        <f t="shared" si="1"/>
        <v>1</v>
      </c>
      <c r="C91" s="37" t="s">
        <v>1415</v>
      </c>
    </row>
    <row r="92" spans="1:3">
      <c r="A92" s="37" t="s">
        <v>1413</v>
      </c>
      <c r="B92" s="38">
        <f t="shared" si="1"/>
        <v>1</v>
      </c>
      <c r="C92" s="37" t="s">
        <v>1413</v>
      </c>
    </row>
    <row r="93" spans="1:3">
      <c r="A93" s="37" t="s">
        <v>1412</v>
      </c>
      <c r="B93" s="38">
        <f t="shared" si="1"/>
        <v>1</v>
      </c>
      <c r="C93" s="37" t="s">
        <v>1412</v>
      </c>
    </row>
    <row r="94" spans="1:3">
      <c r="A94" s="37" t="s">
        <v>1414</v>
      </c>
      <c r="B94" s="38">
        <f t="shared" si="1"/>
        <v>1</v>
      </c>
      <c r="C94" s="37" t="s">
        <v>1414</v>
      </c>
    </row>
    <row r="95" spans="1:3">
      <c r="A95" s="37" t="s">
        <v>1417</v>
      </c>
      <c r="B95" s="38">
        <f t="shared" si="1"/>
        <v>1</v>
      </c>
      <c r="C95" s="37" t="s">
        <v>1417</v>
      </c>
    </row>
    <row r="96" spans="1:3">
      <c r="A96" s="37" t="s">
        <v>1418</v>
      </c>
      <c r="B96" s="38">
        <f t="shared" si="1"/>
        <v>1</v>
      </c>
      <c r="C96" s="37" t="s">
        <v>1418</v>
      </c>
    </row>
    <row r="97" spans="1:3">
      <c r="A97" s="37" t="s">
        <v>1416</v>
      </c>
      <c r="B97" s="38">
        <f t="shared" si="1"/>
        <v>1</v>
      </c>
      <c r="C97" s="37" t="s">
        <v>1416</v>
      </c>
    </row>
    <row r="98" spans="1:3">
      <c r="A98" s="37" t="s">
        <v>1425</v>
      </c>
      <c r="B98" s="38">
        <f t="shared" si="1"/>
        <v>1</v>
      </c>
      <c r="C98" s="37" t="s">
        <v>1425</v>
      </c>
    </row>
    <row r="99" spans="1:3">
      <c r="A99" s="37" t="s">
        <v>1429</v>
      </c>
      <c r="B99" s="38">
        <f t="shared" si="1"/>
        <v>1</v>
      </c>
      <c r="C99" s="37" t="s">
        <v>1429</v>
      </c>
    </row>
    <row r="100" spans="1:3">
      <c r="A100" s="37" t="s">
        <v>1419</v>
      </c>
      <c r="B100" s="38">
        <f t="shared" si="1"/>
        <v>1</v>
      </c>
      <c r="C100" s="37" t="s">
        <v>1419</v>
      </c>
    </row>
    <row r="101" spans="1:3">
      <c r="A101" s="37" t="s">
        <v>1428</v>
      </c>
      <c r="B101" s="38">
        <f t="shared" si="1"/>
        <v>1</v>
      </c>
      <c r="C101" s="37" t="s">
        <v>1428</v>
      </c>
    </row>
    <row r="102" spans="1:3">
      <c r="A102" s="37" t="s">
        <v>1431</v>
      </c>
      <c r="B102" s="38">
        <f t="shared" si="1"/>
        <v>1</v>
      </c>
      <c r="C102" s="37" t="s">
        <v>1431</v>
      </c>
    </row>
    <row r="103" spans="1:3">
      <c r="A103" s="37" t="s">
        <v>1426</v>
      </c>
      <c r="B103" s="38">
        <f t="shared" si="1"/>
        <v>1</v>
      </c>
      <c r="C103" s="37" t="s">
        <v>1426</v>
      </c>
    </row>
    <row r="104" spans="1:3">
      <c r="A104" s="37" t="s">
        <v>1432</v>
      </c>
      <c r="B104" s="38">
        <f t="shared" si="1"/>
        <v>1</v>
      </c>
      <c r="C104" s="37" t="s">
        <v>1432</v>
      </c>
    </row>
    <row r="105" spans="1:3">
      <c r="A105" s="37" t="s">
        <v>1427</v>
      </c>
      <c r="B105" s="38">
        <f t="shared" si="1"/>
        <v>1</v>
      </c>
      <c r="C105" s="37" t="s">
        <v>1427</v>
      </c>
    </row>
    <row r="106" spans="1:3">
      <c r="A106" s="37" t="s">
        <v>1423</v>
      </c>
      <c r="B106" s="38">
        <f t="shared" si="1"/>
        <v>1</v>
      </c>
      <c r="C106" s="37" t="s">
        <v>1423</v>
      </c>
    </row>
    <row r="107" spans="1:3">
      <c r="A107" s="37" t="s">
        <v>1421</v>
      </c>
      <c r="B107" s="38">
        <f t="shared" si="1"/>
        <v>1</v>
      </c>
      <c r="C107" s="37" t="s">
        <v>1421</v>
      </c>
    </row>
    <row r="108" spans="1:3">
      <c r="A108" s="37" t="s">
        <v>1422</v>
      </c>
      <c r="B108" s="38">
        <f t="shared" si="1"/>
        <v>1</v>
      </c>
      <c r="C108" s="37" t="s">
        <v>1422</v>
      </c>
    </row>
    <row r="109" spans="1:3">
      <c r="A109" s="37" t="s">
        <v>1430</v>
      </c>
      <c r="B109" s="38">
        <f t="shared" si="1"/>
        <v>1</v>
      </c>
      <c r="C109" s="37" t="s">
        <v>1430</v>
      </c>
    </row>
    <row r="110" spans="1:3">
      <c r="A110" s="37" t="s">
        <v>1424</v>
      </c>
      <c r="B110" s="38">
        <f t="shared" si="1"/>
        <v>1</v>
      </c>
      <c r="C110" s="37" t="s">
        <v>1424</v>
      </c>
    </row>
    <row r="111" spans="1:3">
      <c r="A111" s="37" t="s">
        <v>1420</v>
      </c>
      <c r="B111" s="38">
        <f t="shared" si="1"/>
        <v>1</v>
      </c>
      <c r="C111" s="37" t="s">
        <v>1420</v>
      </c>
    </row>
    <row r="112" spans="1:3">
      <c r="A112" s="37" t="s">
        <v>1433</v>
      </c>
      <c r="B112" s="38">
        <f t="shared" si="1"/>
        <v>1</v>
      </c>
      <c r="C112" s="37" t="s">
        <v>1433</v>
      </c>
    </row>
    <row r="113" spans="1:3">
      <c r="A113" s="37" t="s">
        <v>1438</v>
      </c>
      <c r="B113" s="38">
        <f t="shared" si="1"/>
        <v>1</v>
      </c>
      <c r="C113" s="37" t="s">
        <v>1438</v>
      </c>
    </row>
    <row r="114" spans="1:3">
      <c r="A114" s="37" t="s">
        <v>1437</v>
      </c>
      <c r="B114" s="38">
        <f t="shared" si="1"/>
        <v>1</v>
      </c>
      <c r="C114" s="37" t="s">
        <v>1437</v>
      </c>
    </row>
    <row r="115" spans="1:3">
      <c r="A115" s="37" t="s">
        <v>1435</v>
      </c>
      <c r="B115" s="38">
        <f t="shared" si="1"/>
        <v>1</v>
      </c>
      <c r="C115" s="37" t="s">
        <v>1435</v>
      </c>
    </row>
    <row r="116" spans="1:3">
      <c r="A116" s="37" t="s">
        <v>1439</v>
      </c>
      <c r="B116" s="38">
        <f t="shared" si="1"/>
        <v>1</v>
      </c>
      <c r="C116" s="37" t="s">
        <v>1439</v>
      </c>
    </row>
    <row r="117" spans="1:3">
      <c r="A117" s="37" t="s">
        <v>1436</v>
      </c>
      <c r="B117" s="38">
        <f t="shared" si="1"/>
        <v>1</v>
      </c>
      <c r="C117" s="37" t="s">
        <v>1436</v>
      </c>
    </row>
    <row r="118" spans="1:3">
      <c r="A118" s="37" t="s">
        <v>1434</v>
      </c>
      <c r="B118" s="38">
        <f t="shared" si="1"/>
        <v>1</v>
      </c>
      <c r="C118" s="37" t="s">
        <v>1434</v>
      </c>
    </row>
    <row r="119" spans="1:3">
      <c r="A119" s="37" t="s">
        <v>1440</v>
      </c>
      <c r="B119" s="38">
        <f t="shared" si="1"/>
        <v>1</v>
      </c>
      <c r="C119" s="37" t="s">
        <v>1440</v>
      </c>
    </row>
    <row r="120" spans="1:3">
      <c r="A120" s="37" t="s">
        <v>1443</v>
      </c>
      <c r="B120" s="38">
        <f t="shared" si="1"/>
        <v>1</v>
      </c>
      <c r="C120" s="37" t="s">
        <v>1443</v>
      </c>
    </row>
    <row r="121" spans="1:3">
      <c r="A121" s="37" t="s">
        <v>1444</v>
      </c>
      <c r="B121" s="38">
        <f t="shared" si="1"/>
        <v>1</v>
      </c>
      <c r="C121" s="37" t="s">
        <v>1444</v>
      </c>
    </row>
    <row r="122" spans="1:3">
      <c r="A122" s="37" t="s">
        <v>1441</v>
      </c>
      <c r="B122" s="38">
        <f t="shared" si="1"/>
        <v>1</v>
      </c>
      <c r="C122" s="37" t="s">
        <v>1441</v>
      </c>
    </row>
    <row r="123" spans="1:3">
      <c r="A123" s="37" t="s">
        <v>1442</v>
      </c>
      <c r="B123" s="38">
        <f t="shared" si="1"/>
        <v>1</v>
      </c>
      <c r="C123" s="37" t="s">
        <v>1442</v>
      </c>
    </row>
    <row r="124" spans="1:3">
      <c r="A124" s="37" t="s">
        <v>1447</v>
      </c>
      <c r="B124" s="38">
        <f t="shared" si="1"/>
        <v>1</v>
      </c>
      <c r="C124" s="37" t="s">
        <v>1447</v>
      </c>
    </row>
    <row r="125" spans="1:3">
      <c r="A125" s="37" t="s">
        <v>1445</v>
      </c>
      <c r="B125" s="38">
        <f t="shared" si="1"/>
        <v>1</v>
      </c>
      <c r="C125" s="37" t="s">
        <v>1445</v>
      </c>
    </row>
    <row r="126" spans="1:3">
      <c r="A126" s="37" t="s">
        <v>1446</v>
      </c>
      <c r="B126" s="38">
        <f t="shared" si="1"/>
        <v>1</v>
      </c>
      <c r="C126" s="37" t="s">
        <v>1446</v>
      </c>
    </row>
    <row r="127" spans="1:3">
      <c r="A127" s="37" t="s">
        <v>1448</v>
      </c>
      <c r="B127" s="38">
        <f t="shared" si="1"/>
        <v>1</v>
      </c>
      <c r="C127" s="37" t="s">
        <v>1448</v>
      </c>
    </row>
    <row r="128" spans="1:3">
      <c r="A128" s="37" t="s">
        <v>1450</v>
      </c>
      <c r="B128" s="38">
        <f t="shared" si="1"/>
        <v>1</v>
      </c>
      <c r="C128" s="37" t="s">
        <v>1450</v>
      </c>
    </row>
    <row r="129" spans="1:3">
      <c r="A129" s="37" t="s">
        <v>1452</v>
      </c>
      <c r="B129" s="38">
        <f t="shared" si="1"/>
        <v>1</v>
      </c>
      <c r="C129" s="37" t="s">
        <v>1452</v>
      </c>
    </row>
    <row r="130" spans="1:3">
      <c r="A130" s="37" t="s">
        <v>1449</v>
      </c>
      <c r="B130" s="38">
        <f t="shared" si="1"/>
        <v>1</v>
      </c>
      <c r="C130" s="37" t="s">
        <v>1449</v>
      </c>
    </row>
    <row r="131" spans="1:3">
      <c r="A131" s="37" t="s">
        <v>1451</v>
      </c>
      <c r="B131" s="38">
        <f t="shared" ref="B131:B194" si="2">IF(A131=C131,1,0)</f>
        <v>1</v>
      </c>
      <c r="C131" s="37" t="s">
        <v>1451</v>
      </c>
    </row>
    <row r="132" spans="1:3">
      <c r="A132" s="37" t="s">
        <v>1457</v>
      </c>
      <c r="B132" s="38">
        <f t="shared" si="2"/>
        <v>1</v>
      </c>
      <c r="C132" s="37" t="s">
        <v>1457</v>
      </c>
    </row>
    <row r="133" spans="1:3">
      <c r="A133" s="37" t="s">
        <v>1454</v>
      </c>
      <c r="B133" s="38">
        <f t="shared" si="2"/>
        <v>1</v>
      </c>
      <c r="C133" s="37" t="s">
        <v>1454</v>
      </c>
    </row>
    <row r="134" spans="1:3">
      <c r="A134" s="37" t="s">
        <v>1453</v>
      </c>
      <c r="B134" s="38">
        <f t="shared" si="2"/>
        <v>1</v>
      </c>
      <c r="C134" s="37" t="s">
        <v>1453</v>
      </c>
    </row>
    <row r="135" spans="1:3">
      <c r="A135" s="37" t="s">
        <v>1458</v>
      </c>
      <c r="B135" s="38">
        <f t="shared" si="2"/>
        <v>1</v>
      </c>
      <c r="C135" s="37" t="s">
        <v>1458</v>
      </c>
    </row>
    <row r="136" spans="1:3">
      <c r="A136" s="37" t="s">
        <v>1459</v>
      </c>
      <c r="B136" s="38">
        <f t="shared" si="2"/>
        <v>1</v>
      </c>
      <c r="C136" s="37" t="s">
        <v>1459</v>
      </c>
    </row>
    <row r="137" spans="1:3">
      <c r="A137" s="37" t="s">
        <v>1456</v>
      </c>
      <c r="B137" s="38">
        <f t="shared" si="2"/>
        <v>1</v>
      </c>
      <c r="C137" s="37" t="s">
        <v>1456</v>
      </c>
    </row>
    <row r="138" spans="1:3">
      <c r="A138" s="37" t="s">
        <v>1460</v>
      </c>
      <c r="B138" s="38">
        <f t="shared" si="2"/>
        <v>1</v>
      </c>
      <c r="C138" s="37" t="s">
        <v>1460</v>
      </c>
    </row>
    <row r="139" spans="1:3">
      <c r="A139" s="37" t="s">
        <v>1455</v>
      </c>
      <c r="B139" s="38">
        <f t="shared" si="2"/>
        <v>1</v>
      </c>
      <c r="C139" s="37" t="s">
        <v>1455</v>
      </c>
    </row>
    <row r="140" spans="1:3">
      <c r="A140" s="37" t="s">
        <v>1461</v>
      </c>
      <c r="B140" s="38">
        <f t="shared" si="2"/>
        <v>1</v>
      </c>
      <c r="C140" s="37" t="s">
        <v>1461</v>
      </c>
    </row>
    <row r="141" spans="1:3">
      <c r="A141" s="37" t="s">
        <v>1465</v>
      </c>
      <c r="B141" s="38">
        <f t="shared" si="2"/>
        <v>1</v>
      </c>
      <c r="C141" s="37" t="s">
        <v>1465</v>
      </c>
    </row>
    <row r="142" spans="1:3">
      <c r="A142" s="37" t="s">
        <v>1464</v>
      </c>
      <c r="B142" s="38">
        <f t="shared" si="2"/>
        <v>1</v>
      </c>
      <c r="C142" s="37" t="s">
        <v>1464</v>
      </c>
    </row>
    <row r="143" spans="1:3">
      <c r="A143" s="37" t="s">
        <v>1463</v>
      </c>
      <c r="B143" s="38">
        <f t="shared" si="2"/>
        <v>1</v>
      </c>
      <c r="C143" s="37" t="s">
        <v>1463</v>
      </c>
    </row>
    <row r="144" spans="1:3">
      <c r="A144" s="37" t="s">
        <v>1462</v>
      </c>
      <c r="B144" s="38">
        <f t="shared" si="2"/>
        <v>1</v>
      </c>
      <c r="C144" s="37" t="s">
        <v>1462</v>
      </c>
    </row>
    <row r="145" spans="1:3">
      <c r="A145" s="37" t="s">
        <v>1470</v>
      </c>
      <c r="B145" s="38">
        <f t="shared" si="2"/>
        <v>1</v>
      </c>
      <c r="C145" s="37" t="s">
        <v>1470</v>
      </c>
    </row>
    <row r="146" spans="1:3">
      <c r="A146" s="37" t="s">
        <v>1481</v>
      </c>
      <c r="B146" s="38">
        <f t="shared" si="2"/>
        <v>1</v>
      </c>
      <c r="C146" s="37" t="s">
        <v>1481</v>
      </c>
    </row>
    <row r="147" spans="1:3">
      <c r="A147" s="37" t="s">
        <v>1474</v>
      </c>
      <c r="B147" s="38">
        <f t="shared" si="2"/>
        <v>1</v>
      </c>
      <c r="C147" s="37" t="s">
        <v>1474</v>
      </c>
    </row>
    <row r="148" spans="1:3">
      <c r="A148" s="37" t="s">
        <v>1466</v>
      </c>
      <c r="B148" s="38">
        <f t="shared" si="2"/>
        <v>1</v>
      </c>
      <c r="C148" s="37" t="s">
        <v>1466</v>
      </c>
    </row>
    <row r="149" spans="1:3">
      <c r="A149" s="37" t="s">
        <v>1479</v>
      </c>
      <c r="B149" s="38">
        <f t="shared" si="2"/>
        <v>1</v>
      </c>
      <c r="C149" s="37" t="s">
        <v>1479</v>
      </c>
    </row>
    <row r="150" spans="1:3">
      <c r="A150" s="37" t="s">
        <v>1480</v>
      </c>
      <c r="B150" s="38">
        <f t="shared" si="2"/>
        <v>1</v>
      </c>
      <c r="C150" s="37" t="s">
        <v>1480</v>
      </c>
    </row>
    <row r="151" spans="1:3">
      <c r="A151" s="37" t="s">
        <v>1468</v>
      </c>
      <c r="B151" s="38">
        <f t="shared" si="2"/>
        <v>1</v>
      </c>
      <c r="C151" s="37" t="s">
        <v>1468</v>
      </c>
    </row>
    <row r="152" spans="1:3">
      <c r="A152" s="37" t="s">
        <v>1475</v>
      </c>
      <c r="B152" s="38">
        <f t="shared" si="2"/>
        <v>1</v>
      </c>
      <c r="C152" s="37" t="s">
        <v>1475</v>
      </c>
    </row>
    <row r="153" spans="1:3">
      <c r="A153" s="37" t="s">
        <v>1477</v>
      </c>
      <c r="B153" s="38">
        <f t="shared" si="2"/>
        <v>1</v>
      </c>
      <c r="C153" s="37" t="s">
        <v>1477</v>
      </c>
    </row>
    <row r="154" spans="1:3">
      <c r="A154" s="37" t="s">
        <v>1473</v>
      </c>
      <c r="B154" s="38">
        <f t="shared" si="2"/>
        <v>1</v>
      </c>
      <c r="C154" s="37" t="s">
        <v>1473</v>
      </c>
    </row>
    <row r="155" spans="1:3">
      <c r="A155" s="37" t="s">
        <v>1476</v>
      </c>
      <c r="B155" s="38">
        <f t="shared" si="2"/>
        <v>1</v>
      </c>
      <c r="C155" s="37" t="s">
        <v>1476</v>
      </c>
    </row>
    <row r="156" spans="1:3">
      <c r="A156" s="37" t="s">
        <v>1471</v>
      </c>
      <c r="B156" s="38">
        <f t="shared" si="2"/>
        <v>1</v>
      </c>
      <c r="C156" s="37" t="s">
        <v>1471</v>
      </c>
    </row>
    <row r="157" spans="1:3">
      <c r="A157" s="37" t="s">
        <v>1472</v>
      </c>
      <c r="B157" s="38">
        <f t="shared" si="2"/>
        <v>1</v>
      </c>
      <c r="C157" s="37" t="s">
        <v>1472</v>
      </c>
    </row>
    <row r="158" spans="1:3">
      <c r="A158" s="37" t="s">
        <v>1469</v>
      </c>
      <c r="B158" s="38">
        <f t="shared" si="2"/>
        <v>1</v>
      </c>
      <c r="C158" s="37" t="s">
        <v>1469</v>
      </c>
    </row>
    <row r="159" spans="1:3">
      <c r="A159" s="37" t="s">
        <v>1467</v>
      </c>
      <c r="B159" s="38">
        <f t="shared" si="2"/>
        <v>1</v>
      </c>
      <c r="C159" s="37" t="s">
        <v>1467</v>
      </c>
    </row>
    <row r="160" spans="1:3">
      <c r="A160" s="37" t="s">
        <v>1478</v>
      </c>
      <c r="B160" s="38">
        <f t="shared" si="2"/>
        <v>1</v>
      </c>
      <c r="C160" s="37" t="s">
        <v>1478</v>
      </c>
    </row>
    <row r="161" spans="1:3">
      <c r="A161" s="37" t="s">
        <v>1483</v>
      </c>
      <c r="B161" s="38">
        <f t="shared" si="2"/>
        <v>1</v>
      </c>
      <c r="C161" s="37" t="s">
        <v>1483</v>
      </c>
    </row>
    <row r="162" spans="1:3">
      <c r="A162" s="37" t="s">
        <v>1482</v>
      </c>
      <c r="B162" s="38">
        <f t="shared" si="2"/>
        <v>1</v>
      </c>
      <c r="C162" s="37" t="s">
        <v>1482</v>
      </c>
    </row>
    <row r="163" spans="1:3">
      <c r="A163" s="37" t="s">
        <v>1492</v>
      </c>
      <c r="B163" s="38">
        <f t="shared" si="2"/>
        <v>1</v>
      </c>
      <c r="C163" s="37" t="s">
        <v>1492</v>
      </c>
    </row>
    <row r="164" spans="1:3">
      <c r="A164" s="37" t="s">
        <v>1489</v>
      </c>
      <c r="B164" s="38">
        <f t="shared" si="2"/>
        <v>1</v>
      </c>
      <c r="C164" s="37" t="s">
        <v>1489</v>
      </c>
    </row>
    <row r="165" spans="1:3">
      <c r="A165" s="37" t="s">
        <v>1490</v>
      </c>
      <c r="B165" s="38">
        <f t="shared" si="2"/>
        <v>1</v>
      </c>
      <c r="C165" s="37" t="s">
        <v>1490</v>
      </c>
    </row>
    <row r="166" spans="1:3">
      <c r="A166" s="37" t="s">
        <v>1487</v>
      </c>
      <c r="B166" s="38">
        <f t="shared" si="2"/>
        <v>1</v>
      </c>
      <c r="C166" s="37" t="s">
        <v>1487</v>
      </c>
    </row>
    <row r="167" spans="1:3">
      <c r="A167" s="37" t="s">
        <v>1484</v>
      </c>
      <c r="B167" s="38">
        <f t="shared" si="2"/>
        <v>1</v>
      </c>
      <c r="C167" s="37" t="s">
        <v>1484</v>
      </c>
    </row>
    <row r="168" spans="1:3">
      <c r="A168" s="37" t="s">
        <v>1485</v>
      </c>
      <c r="B168" s="38">
        <f t="shared" si="2"/>
        <v>1</v>
      </c>
      <c r="C168" s="37" t="s">
        <v>1485</v>
      </c>
    </row>
    <row r="169" spans="1:3">
      <c r="A169" s="37" t="s">
        <v>1486</v>
      </c>
      <c r="B169" s="38">
        <f t="shared" si="2"/>
        <v>1</v>
      </c>
      <c r="C169" s="37" t="s">
        <v>1486</v>
      </c>
    </row>
    <row r="170" spans="1:3">
      <c r="A170" s="37" t="s">
        <v>1491</v>
      </c>
      <c r="B170" s="38">
        <f t="shared" si="2"/>
        <v>1</v>
      </c>
      <c r="C170" s="37" t="s">
        <v>1491</v>
      </c>
    </row>
    <row r="171" spans="1:3">
      <c r="A171" s="37" t="s">
        <v>1488</v>
      </c>
      <c r="B171" s="38">
        <f t="shared" si="2"/>
        <v>1</v>
      </c>
      <c r="C171" s="37" t="s">
        <v>1488</v>
      </c>
    </row>
    <row r="172" spans="1:3">
      <c r="A172" s="37" t="s">
        <v>1502</v>
      </c>
      <c r="B172" s="38">
        <f t="shared" si="2"/>
        <v>1</v>
      </c>
      <c r="C172" s="37" t="s">
        <v>1502</v>
      </c>
    </row>
    <row r="173" spans="1:3">
      <c r="A173" s="37" t="s">
        <v>1496</v>
      </c>
      <c r="B173" s="38">
        <f t="shared" si="2"/>
        <v>1</v>
      </c>
      <c r="C173" s="37" t="s">
        <v>1496</v>
      </c>
    </row>
    <row r="174" spans="1:3">
      <c r="A174" s="37" t="s">
        <v>1501</v>
      </c>
      <c r="B174" s="38">
        <f t="shared" si="2"/>
        <v>1</v>
      </c>
      <c r="C174" s="37" t="s">
        <v>1501</v>
      </c>
    </row>
    <row r="175" spans="1:3">
      <c r="A175" s="37" t="s">
        <v>1498</v>
      </c>
      <c r="B175" s="38">
        <f t="shared" si="2"/>
        <v>1</v>
      </c>
      <c r="C175" s="37" t="s">
        <v>1498</v>
      </c>
    </row>
    <row r="176" spans="1:3">
      <c r="A176" s="37" t="s">
        <v>1499</v>
      </c>
      <c r="B176" s="38">
        <f t="shared" si="2"/>
        <v>1</v>
      </c>
      <c r="C176" s="37" t="s">
        <v>1499</v>
      </c>
    </row>
    <row r="177" spans="1:3">
      <c r="A177" s="37" t="s">
        <v>1505</v>
      </c>
      <c r="B177" s="38">
        <f t="shared" si="2"/>
        <v>1</v>
      </c>
      <c r="C177" s="37" t="s">
        <v>1505</v>
      </c>
    </row>
    <row r="178" spans="1:3">
      <c r="A178" s="37" t="s">
        <v>1493</v>
      </c>
      <c r="B178" s="38">
        <f t="shared" si="2"/>
        <v>1</v>
      </c>
      <c r="C178" s="37" t="s">
        <v>1493</v>
      </c>
    </row>
    <row r="179" spans="1:3">
      <c r="A179" s="37" t="s">
        <v>1504</v>
      </c>
      <c r="B179" s="38">
        <f t="shared" si="2"/>
        <v>1</v>
      </c>
      <c r="C179" s="37" t="s">
        <v>1504</v>
      </c>
    </row>
    <row r="180" spans="1:3">
      <c r="A180" s="37" t="s">
        <v>1503</v>
      </c>
      <c r="B180" s="38">
        <f t="shared" si="2"/>
        <v>1</v>
      </c>
      <c r="C180" s="37" t="s">
        <v>1503</v>
      </c>
    </row>
    <row r="181" spans="1:3">
      <c r="A181" s="37" t="s">
        <v>1506</v>
      </c>
      <c r="B181" s="38">
        <f t="shared" si="2"/>
        <v>1</v>
      </c>
      <c r="C181" s="37" t="s">
        <v>1506</v>
      </c>
    </row>
    <row r="182" spans="1:3">
      <c r="A182" s="37" t="s">
        <v>1500</v>
      </c>
      <c r="B182" s="38">
        <f t="shared" si="2"/>
        <v>1</v>
      </c>
      <c r="C182" s="37" t="s">
        <v>1500</v>
      </c>
    </row>
    <row r="183" spans="1:3">
      <c r="A183" s="37" t="s">
        <v>1497</v>
      </c>
      <c r="B183" s="38">
        <f t="shared" si="2"/>
        <v>1</v>
      </c>
      <c r="C183" s="37" t="s">
        <v>1497</v>
      </c>
    </row>
    <row r="184" spans="1:3">
      <c r="A184" s="37" t="s">
        <v>1494</v>
      </c>
      <c r="B184" s="38">
        <f t="shared" si="2"/>
        <v>1</v>
      </c>
      <c r="C184" s="37" t="s">
        <v>1494</v>
      </c>
    </row>
    <row r="185" spans="1:3">
      <c r="A185" s="37" t="s">
        <v>1495</v>
      </c>
      <c r="B185" s="38">
        <f t="shared" si="2"/>
        <v>1</v>
      </c>
      <c r="C185" s="37" t="s">
        <v>1495</v>
      </c>
    </row>
    <row r="186" spans="1:3">
      <c r="A186" s="37" t="s">
        <v>1513</v>
      </c>
      <c r="B186" s="38">
        <f t="shared" si="2"/>
        <v>1</v>
      </c>
      <c r="C186" s="37" t="s">
        <v>1513</v>
      </c>
    </row>
    <row r="187" spans="1:3">
      <c r="A187" s="37" t="s">
        <v>1514</v>
      </c>
      <c r="B187" s="38">
        <f t="shared" si="2"/>
        <v>1</v>
      </c>
      <c r="C187" s="37" t="s">
        <v>1514</v>
      </c>
    </row>
    <row r="188" spans="1:3">
      <c r="A188" s="37" t="s">
        <v>1521</v>
      </c>
      <c r="B188" s="38">
        <f t="shared" si="2"/>
        <v>1</v>
      </c>
      <c r="C188" s="37" t="s">
        <v>1521</v>
      </c>
    </row>
    <row r="189" spans="1:3">
      <c r="A189" s="37" t="s">
        <v>1519</v>
      </c>
      <c r="B189" s="38">
        <f t="shared" si="2"/>
        <v>1</v>
      </c>
      <c r="C189" s="37" t="s">
        <v>1519</v>
      </c>
    </row>
    <row r="190" spans="1:3">
      <c r="A190" s="37" t="s">
        <v>1507</v>
      </c>
      <c r="B190" s="38">
        <f t="shared" si="2"/>
        <v>1</v>
      </c>
      <c r="C190" s="37" t="s">
        <v>1507</v>
      </c>
    </row>
    <row r="191" spans="1:3">
      <c r="A191" s="37" t="s">
        <v>1517</v>
      </c>
      <c r="B191" s="38">
        <f t="shared" si="2"/>
        <v>1</v>
      </c>
      <c r="C191" s="37" t="s">
        <v>1517</v>
      </c>
    </row>
    <row r="192" spans="1:3">
      <c r="A192" s="37" t="s">
        <v>1510</v>
      </c>
      <c r="B192" s="38">
        <f t="shared" si="2"/>
        <v>1</v>
      </c>
      <c r="C192" s="37" t="s">
        <v>1510</v>
      </c>
    </row>
    <row r="193" spans="1:3">
      <c r="A193" s="37" t="s">
        <v>1515</v>
      </c>
      <c r="B193" s="38">
        <f t="shared" si="2"/>
        <v>1</v>
      </c>
      <c r="C193" s="37" t="s">
        <v>1515</v>
      </c>
    </row>
    <row r="194" spans="1:3">
      <c r="A194" s="37" t="s">
        <v>1516</v>
      </c>
      <c r="B194" s="38">
        <f t="shared" si="2"/>
        <v>1</v>
      </c>
      <c r="C194" s="37" t="s">
        <v>1516</v>
      </c>
    </row>
    <row r="195" spans="1:3">
      <c r="A195" s="37" t="s">
        <v>1512</v>
      </c>
      <c r="B195" s="38">
        <f t="shared" ref="B195:B258" si="3">IF(A195=C195,1,0)</f>
        <v>1</v>
      </c>
      <c r="C195" s="37" t="s">
        <v>1512</v>
      </c>
    </row>
    <row r="196" spans="1:3">
      <c r="A196" s="37" t="s">
        <v>1523</v>
      </c>
      <c r="B196" s="38">
        <f t="shared" si="3"/>
        <v>1</v>
      </c>
      <c r="C196" s="37" t="s">
        <v>1523</v>
      </c>
    </row>
    <row r="197" spans="1:3">
      <c r="A197" s="37" t="s">
        <v>1522</v>
      </c>
      <c r="B197" s="38">
        <f t="shared" si="3"/>
        <v>1</v>
      </c>
      <c r="C197" s="37" t="s">
        <v>1522</v>
      </c>
    </row>
    <row r="198" spans="1:3">
      <c r="A198" s="37" t="s">
        <v>1511</v>
      </c>
      <c r="B198" s="38">
        <f t="shared" si="3"/>
        <v>1</v>
      </c>
      <c r="C198" s="37" t="s">
        <v>1511</v>
      </c>
    </row>
    <row r="199" spans="1:3">
      <c r="A199" s="37" t="s">
        <v>1508</v>
      </c>
      <c r="B199" s="38">
        <f t="shared" si="3"/>
        <v>1</v>
      </c>
      <c r="C199" s="37" t="s">
        <v>1508</v>
      </c>
    </row>
    <row r="200" spans="1:3">
      <c r="A200" s="37" t="s">
        <v>1509</v>
      </c>
      <c r="B200" s="38">
        <f t="shared" si="3"/>
        <v>1</v>
      </c>
      <c r="C200" s="37" t="s">
        <v>1509</v>
      </c>
    </row>
    <row r="201" spans="1:3">
      <c r="A201" s="37" t="s">
        <v>1520</v>
      </c>
      <c r="B201" s="38">
        <f t="shared" si="3"/>
        <v>1</v>
      </c>
      <c r="C201" s="37" t="s">
        <v>1520</v>
      </c>
    </row>
    <row r="202" spans="1:3">
      <c r="A202" s="37" t="s">
        <v>1518</v>
      </c>
      <c r="B202" s="38">
        <f t="shared" si="3"/>
        <v>1</v>
      </c>
      <c r="C202" s="37" t="s">
        <v>1518</v>
      </c>
    </row>
    <row r="203" spans="1:3">
      <c r="A203" s="37" t="s">
        <v>1533</v>
      </c>
      <c r="B203" s="38">
        <f t="shared" si="3"/>
        <v>1</v>
      </c>
      <c r="C203" s="37" t="s">
        <v>1533</v>
      </c>
    </row>
    <row r="204" spans="1:3">
      <c r="A204" s="37" t="s">
        <v>1526</v>
      </c>
      <c r="B204" s="38">
        <f t="shared" si="3"/>
        <v>1</v>
      </c>
      <c r="C204" s="37" t="s">
        <v>1526</v>
      </c>
    </row>
    <row r="205" spans="1:3">
      <c r="A205" s="37" t="s">
        <v>1524</v>
      </c>
      <c r="B205" s="38">
        <f t="shared" si="3"/>
        <v>1</v>
      </c>
      <c r="C205" s="37" t="s">
        <v>1524</v>
      </c>
    </row>
    <row r="206" spans="1:3">
      <c r="A206" s="37" t="s">
        <v>1530</v>
      </c>
      <c r="B206" s="38">
        <f t="shared" si="3"/>
        <v>1</v>
      </c>
      <c r="C206" s="37" t="s">
        <v>1530</v>
      </c>
    </row>
    <row r="207" spans="1:3">
      <c r="A207" s="37" t="s">
        <v>1529</v>
      </c>
      <c r="B207" s="38">
        <f t="shared" si="3"/>
        <v>1</v>
      </c>
      <c r="C207" s="37" t="s">
        <v>1529</v>
      </c>
    </row>
    <row r="208" spans="1:3">
      <c r="A208" s="37" t="s">
        <v>1532</v>
      </c>
      <c r="B208" s="38">
        <f t="shared" si="3"/>
        <v>1</v>
      </c>
      <c r="C208" s="37" t="s">
        <v>1532</v>
      </c>
    </row>
    <row r="209" spans="1:3">
      <c r="A209" s="37" t="s">
        <v>1534</v>
      </c>
      <c r="B209" s="38">
        <f t="shared" si="3"/>
        <v>1</v>
      </c>
      <c r="C209" s="37" t="s">
        <v>1534</v>
      </c>
    </row>
    <row r="210" spans="1:3">
      <c r="A210" s="37" t="s">
        <v>1528</v>
      </c>
      <c r="B210" s="38">
        <f t="shared" si="3"/>
        <v>1</v>
      </c>
      <c r="C210" s="37" t="s">
        <v>1528</v>
      </c>
    </row>
    <row r="211" spans="1:3">
      <c r="A211" s="37" t="s">
        <v>1525</v>
      </c>
      <c r="B211" s="38">
        <f t="shared" si="3"/>
        <v>1</v>
      </c>
      <c r="C211" s="37" t="s">
        <v>1525</v>
      </c>
    </row>
    <row r="212" spans="1:3">
      <c r="A212" s="37" t="s">
        <v>1527</v>
      </c>
      <c r="B212" s="38">
        <f t="shared" si="3"/>
        <v>1</v>
      </c>
      <c r="C212" s="37" t="s">
        <v>1527</v>
      </c>
    </row>
    <row r="213" spans="1:3">
      <c r="A213" s="37" t="s">
        <v>1531</v>
      </c>
      <c r="B213" s="38">
        <f t="shared" si="3"/>
        <v>1</v>
      </c>
      <c r="C213" s="37" t="s">
        <v>1531</v>
      </c>
    </row>
    <row r="214" spans="1:3">
      <c r="A214" s="37" t="s">
        <v>1542</v>
      </c>
      <c r="B214" s="38">
        <f t="shared" si="3"/>
        <v>1</v>
      </c>
      <c r="C214" s="37" t="s">
        <v>1542</v>
      </c>
    </row>
    <row r="215" spans="1:3">
      <c r="A215" s="37" t="s">
        <v>1547</v>
      </c>
      <c r="B215" s="38">
        <f t="shared" si="3"/>
        <v>1</v>
      </c>
      <c r="C215" s="37" t="s">
        <v>1547</v>
      </c>
    </row>
    <row r="216" spans="1:3">
      <c r="A216" s="37" t="s">
        <v>1544</v>
      </c>
      <c r="B216" s="38">
        <f t="shared" si="3"/>
        <v>1</v>
      </c>
      <c r="C216" s="37" t="s">
        <v>1544</v>
      </c>
    </row>
    <row r="217" spans="1:3">
      <c r="A217" s="37" t="s">
        <v>1546</v>
      </c>
      <c r="B217" s="38">
        <f t="shared" si="3"/>
        <v>1</v>
      </c>
      <c r="C217" s="37" t="s">
        <v>1546</v>
      </c>
    </row>
    <row r="218" spans="1:3">
      <c r="A218" s="37" t="s">
        <v>1545</v>
      </c>
      <c r="B218" s="38">
        <f t="shared" si="3"/>
        <v>1</v>
      </c>
      <c r="C218" s="37" t="s">
        <v>1545</v>
      </c>
    </row>
    <row r="219" spans="1:3">
      <c r="A219" s="37" t="s">
        <v>1535</v>
      </c>
      <c r="B219" s="38">
        <f t="shared" si="3"/>
        <v>1</v>
      </c>
      <c r="C219" s="37" t="s">
        <v>1535</v>
      </c>
    </row>
    <row r="220" spans="1:3">
      <c r="A220" s="37" t="s">
        <v>1541</v>
      </c>
      <c r="B220" s="38">
        <f t="shared" si="3"/>
        <v>1</v>
      </c>
      <c r="C220" s="37" t="s">
        <v>1541</v>
      </c>
    </row>
    <row r="221" spans="1:3">
      <c r="A221" s="37" t="s">
        <v>1549</v>
      </c>
      <c r="B221" s="38">
        <f t="shared" si="3"/>
        <v>1</v>
      </c>
      <c r="C221" s="37" t="s">
        <v>1549</v>
      </c>
    </row>
    <row r="222" spans="1:3">
      <c r="A222" s="37" t="s">
        <v>1537</v>
      </c>
      <c r="B222" s="38">
        <f t="shared" si="3"/>
        <v>1</v>
      </c>
      <c r="C222" s="37" t="s">
        <v>1537</v>
      </c>
    </row>
    <row r="223" spans="1:3">
      <c r="A223" s="37" t="s">
        <v>1543</v>
      </c>
      <c r="B223" s="38">
        <f t="shared" si="3"/>
        <v>1</v>
      </c>
      <c r="C223" s="37" t="s">
        <v>1543</v>
      </c>
    </row>
    <row r="224" spans="1:3">
      <c r="A224" s="37" t="s">
        <v>1548</v>
      </c>
      <c r="B224" s="38">
        <f t="shared" si="3"/>
        <v>1</v>
      </c>
      <c r="C224" s="37" t="s">
        <v>1548</v>
      </c>
    </row>
    <row r="225" spans="1:3">
      <c r="A225" s="37" t="s">
        <v>1540</v>
      </c>
      <c r="B225" s="38">
        <f t="shared" si="3"/>
        <v>1</v>
      </c>
      <c r="C225" s="37" t="s">
        <v>1540</v>
      </c>
    </row>
    <row r="226" spans="1:3">
      <c r="A226" s="37" t="s">
        <v>1538</v>
      </c>
      <c r="B226" s="38">
        <f t="shared" si="3"/>
        <v>1</v>
      </c>
      <c r="C226" s="37" t="s">
        <v>1538</v>
      </c>
    </row>
    <row r="227" spans="1:3">
      <c r="A227" s="37" t="s">
        <v>1539</v>
      </c>
      <c r="B227" s="38">
        <f t="shared" si="3"/>
        <v>1</v>
      </c>
      <c r="C227" s="37" t="s">
        <v>1539</v>
      </c>
    </row>
    <row r="228" spans="1:3">
      <c r="A228" s="37" t="s">
        <v>1550</v>
      </c>
      <c r="B228" s="38">
        <f t="shared" si="3"/>
        <v>1</v>
      </c>
      <c r="C228" s="37" t="s">
        <v>1550</v>
      </c>
    </row>
    <row r="229" spans="1:3">
      <c r="A229" s="37" t="s">
        <v>1536</v>
      </c>
      <c r="B229" s="38">
        <f t="shared" si="3"/>
        <v>1</v>
      </c>
      <c r="C229" s="37" t="s">
        <v>1536</v>
      </c>
    </row>
    <row r="230" spans="1:3">
      <c r="A230" s="37" t="s">
        <v>1551</v>
      </c>
      <c r="B230" s="38">
        <f t="shared" si="3"/>
        <v>1</v>
      </c>
      <c r="C230" s="37" t="s">
        <v>1551</v>
      </c>
    </row>
    <row r="231" spans="1:3">
      <c r="A231" s="37" t="s">
        <v>1552</v>
      </c>
      <c r="B231" s="38">
        <f t="shared" si="3"/>
        <v>1</v>
      </c>
      <c r="C231" s="37" t="s">
        <v>1552</v>
      </c>
    </row>
    <row r="232" spans="1:3">
      <c r="A232" s="37" t="s">
        <v>1555</v>
      </c>
      <c r="B232" s="38">
        <f t="shared" si="3"/>
        <v>1</v>
      </c>
      <c r="C232" s="37" t="s">
        <v>1555</v>
      </c>
    </row>
    <row r="233" spans="1:3">
      <c r="A233" s="37" t="s">
        <v>1553</v>
      </c>
      <c r="B233" s="38">
        <f t="shared" si="3"/>
        <v>1</v>
      </c>
      <c r="C233" s="37" t="s">
        <v>1553</v>
      </c>
    </row>
    <row r="234" spans="1:3">
      <c r="A234" s="37" t="s">
        <v>1554</v>
      </c>
      <c r="B234" s="38">
        <f t="shared" si="3"/>
        <v>1</v>
      </c>
      <c r="C234" s="37" t="s">
        <v>1554</v>
      </c>
    </row>
    <row r="235" spans="1:3">
      <c r="A235" s="37" t="s">
        <v>1556</v>
      </c>
      <c r="B235" s="38">
        <f t="shared" si="3"/>
        <v>1</v>
      </c>
      <c r="C235" s="37" t="s">
        <v>1556</v>
      </c>
    </row>
    <row r="236" spans="1:3">
      <c r="A236" s="37" t="s">
        <v>1557</v>
      </c>
      <c r="B236" s="38">
        <f t="shared" si="3"/>
        <v>1</v>
      </c>
      <c r="C236" s="37" t="s">
        <v>1557</v>
      </c>
    </row>
    <row r="237" spans="1:3">
      <c r="A237" s="37" t="s">
        <v>1559</v>
      </c>
      <c r="B237" s="38">
        <f t="shared" si="3"/>
        <v>1</v>
      </c>
      <c r="C237" s="37" t="s">
        <v>1559</v>
      </c>
    </row>
    <row r="238" spans="1:3">
      <c r="A238" s="37" t="s">
        <v>1558</v>
      </c>
      <c r="B238" s="38">
        <f t="shared" si="3"/>
        <v>1</v>
      </c>
      <c r="C238" s="37" t="s">
        <v>1558</v>
      </c>
    </row>
    <row r="239" spans="1:3">
      <c r="A239" s="37" t="s">
        <v>1572</v>
      </c>
      <c r="B239" s="38">
        <f t="shared" si="3"/>
        <v>1</v>
      </c>
      <c r="C239" s="37" t="s">
        <v>1572</v>
      </c>
    </row>
    <row r="240" spans="1:3">
      <c r="A240" s="37" t="s">
        <v>1586</v>
      </c>
      <c r="B240" s="38">
        <f t="shared" si="3"/>
        <v>1</v>
      </c>
      <c r="C240" s="37" t="s">
        <v>1586</v>
      </c>
    </row>
    <row r="241" spans="1:3">
      <c r="A241" s="37" t="s">
        <v>1587</v>
      </c>
      <c r="B241" s="38">
        <f t="shared" si="3"/>
        <v>1</v>
      </c>
      <c r="C241" s="37" t="s">
        <v>1587</v>
      </c>
    </row>
    <row r="242" spans="1:3">
      <c r="A242" s="37" t="s">
        <v>1562</v>
      </c>
      <c r="B242" s="38">
        <f t="shared" si="3"/>
        <v>1</v>
      </c>
      <c r="C242" s="37" t="s">
        <v>1562</v>
      </c>
    </row>
    <row r="243" spans="1:3">
      <c r="A243" s="37" t="s">
        <v>1592</v>
      </c>
      <c r="B243" s="38">
        <f t="shared" si="3"/>
        <v>1</v>
      </c>
      <c r="C243" s="37" t="s">
        <v>1592</v>
      </c>
    </row>
    <row r="244" spans="1:3">
      <c r="A244" s="37" t="s">
        <v>1591</v>
      </c>
      <c r="B244" s="38">
        <f t="shared" si="3"/>
        <v>1</v>
      </c>
      <c r="C244" s="37" t="s">
        <v>1591</v>
      </c>
    </row>
    <row r="245" spans="1:3">
      <c r="A245" s="37" t="s">
        <v>1570</v>
      </c>
      <c r="B245" s="38">
        <f t="shared" si="3"/>
        <v>1</v>
      </c>
      <c r="C245" s="37" t="s">
        <v>1570</v>
      </c>
    </row>
    <row r="246" spans="1:3">
      <c r="A246" s="37" t="s">
        <v>1575</v>
      </c>
      <c r="B246" s="38">
        <f t="shared" si="3"/>
        <v>1</v>
      </c>
      <c r="C246" s="37" t="s">
        <v>1575</v>
      </c>
    </row>
    <row r="247" spans="1:3">
      <c r="A247" s="37" t="s">
        <v>1574</v>
      </c>
      <c r="B247" s="38">
        <f t="shared" si="3"/>
        <v>1</v>
      </c>
      <c r="C247" s="37" t="s">
        <v>1574</v>
      </c>
    </row>
    <row r="248" spans="1:3">
      <c r="A248" s="37" t="s">
        <v>1573</v>
      </c>
      <c r="B248" s="38">
        <f t="shared" si="3"/>
        <v>1</v>
      </c>
      <c r="C248" s="37" t="s">
        <v>1573</v>
      </c>
    </row>
    <row r="249" spans="1:3">
      <c r="A249" s="37" t="s">
        <v>1576</v>
      </c>
      <c r="B249" s="38">
        <f t="shared" si="3"/>
        <v>1</v>
      </c>
      <c r="C249" s="37" t="s">
        <v>1576</v>
      </c>
    </row>
    <row r="250" spans="1:3">
      <c r="A250" s="37" t="s">
        <v>1578</v>
      </c>
      <c r="B250" s="38">
        <f t="shared" si="3"/>
        <v>1</v>
      </c>
      <c r="C250" s="37" t="s">
        <v>1578</v>
      </c>
    </row>
    <row r="251" spans="1:3">
      <c r="A251" s="37" t="s">
        <v>1577</v>
      </c>
      <c r="B251" s="38">
        <f t="shared" si="3"/>
        <v>1</v>
      </c>
      <c r="C251" s="37" t="s">
        <v>1577</v>
      </c>
    </row>
    <row r="252" spans="1:3">
      <c r="A252" s="37" t="s">
        <v>1597</v>
      </c>
      <c r="B252" s="38">
        <f t="shared" si="3"/>
        <v>1</v>
      </c>
      <c r="C252" s="37" t="s">
        <v>1597</v>
      </c>
    </row>
    <row r="253" spans="1:3">
      <c r="A253" s="37" t="s">
        <v>1599</v>
      </c>
      <c r="B253" s="38">
        <f t="shared" si="3"/>
        <v>1</v>
      </c>
      <c r="C253" s="37" t="s">
        <v>1599</v>
      </c>
    </row>
    <row r="254" spans="1:3">
      <c r="A254" s="37" t="s">
        <v>1598</v>
      </c>
      <c r="B254" s="38">
        <f t="shared" si="3"/>
        <v>1</v>
      </c>
      <c r="C254" s="37" t="s">
        <v>1598</v>
      </c>
    </row>
    <row r="255" spans="1:3">
      <c r="A255" s="37" t="s">
        <v>1594</v>
      </c>
      <c r="B255" s="38">
        <f t="shared" si="3"/>
        <v>1</v>
      </c>
      <c r="C255" s="37" t="s">
        <v>1594</v>
      </c>
    </row>
    <row r="256" spans="1:3">
      <c r="A256" s="37" t="s">
        <v>1596</v>
      </c>
      <c r="B256" s="38">
        <f t="shared" si="3"/>
        <v>1</v>
      </c>
      <c r="C256" s="37" t="s">
        <v>1596</v>
      </c>
    </row>
    <row r="257" spans="1:3">
      <c r="A257" s="37" t="s">
        <v>1595</v>
      </c>
      <c r="B257" s="38">
        <f t="shared" si="3"/>
        <v>1</v>
      </c>
      <c r="C257" s="37" t="s">
        <v>1595</v>
      </c>
    </row>
    <row r="258" spans="1:3">
      <c r="A258" s="37" t="s">
        <v>1560</v>
      </c>
      <c r="B258" s="38">
        <f t="shared" si="3"/>
        <v>1</v>
      </c>
      <c r="C258" s="37" t="s">
        <v>1560</v>
      </c>
    </row>
    <row r="259" spans="1:3">
      <c r="A259" s="37" t="s">
        <v>1571</v>
      </c>
      <c r="B259" s="38">
        <f t="shared" ref="B259:B322" si="4">IF(A259=C259,1,0)</f>
        <v>1</v>
      </c>
      <c r="C259" s="37" t="s">
        <v>1571</v>
      </c>
    </row>
    <row r="260" spans="1:3">
      <c r="A260" s="37" t="s">
        <v>1561</v>
      </c>
      <c r="B260" s="38">
        <f t="shared" si="4"/>
        <v>1</v>
      </c>
      <c r="C260" s="37" t="s">
        <v>1561</v>
      </c>
    </row>
    <row r="261" spans="1:3">
      <c r="A261" s="37" t="s">
        <v>1564</v>
      </c>
      <c r="B261" s="38">
        <f t="shared" si="4"/>
        <v>1</v>
      </c>
      <c r="C261" s="37" t="s">
        <v>1564</v>
      </c>
    </row>
    <row r="262" spans="1:3">
      <c r="A262" s="37" t="s">
        <v>1588</v>
      </c>
      <c r="B262" s="38">
        <f t="shared" si="4"/>
        <v>1</v>
      </c>
      <c r="C262" s="37" t="s">
        <v>1588</v>
      </c>
    </row>
    <row r="263" spans="1:3">
      <c r="A263" s="37" t="s">
        <v>1589</v>
      </c>
      <c r="B263" s="38">
        <f t="shared" si="4"/>
        <v>1</v>
      </c>
      <c r="C263" s="37" t="s">
        <v>1589</v>
      </c>
    </row>
    <row r="264" spans="1:3">
      <c r="A264" s="37" t="s">
        <v>1590</v>
      </c>
      <c r="B264" s="38">
        <f t="shared" si="4"/>
        <v>1</v>
      </c>
      <c r="C264" s="37" t="s">
        <v>1590</v>
      </c>
    </row>
    <row r="265" spans="1:3">
      <c r="A265" s="37" t="s">
        <v>1579</v>
      </c>
      <c r="B265" s="38">
        <f t="shared" si="4"/>
        <v>1</v>
      </c>
      <c r="C265" s="37" t="s">
        <v>1579</v>
      </c>
    </row>
    <row r="266" spans="1:3">
      <c r="A266" s="37" t="s">
        <v>1582</v>
      </c>
      <c r="B266" s="38">
        <f t="shared" si="4"/>
        <v>1</v>
      </c>
      <c r="C266" s="37" t="s">
        <v>1582</v>
      </c>
    </row>
    <row r="267" spans="1:3">
      <c r="A267" s="37" t="s">
        <v>1581</v>
      </c>
      <c r="B267" s="38">
        <f t="shared" si="4"/>
        <v>1</v>
      </c>
      <c r="C267" s="37" t="s">
        <v>1581</v>
      </c>
    </row>
    <row r="268" spans="1:3">
      <c r="A268" s="37" t="s">
        <v>1600</v>
      </c>
      <c r="B268" s="38">
        <f t="shared" si="4"/>
        <v>1</v>
      </c>
      <c r="C268" s="37" t="s">
        <v>1600</v>
      </c>
    </row>
    <row r="269" spans="1:3">
      <c r="A269" s="37" t="s">
        <v>1602</v>
      </c>
      <c r="B269" s="38">
        <f t="shared" si="4"/>
        <v>1</v>
      </c>
      <c r="C269" s="37" t="s">
        <v>1602</v>
      </c>
    </row>
    <row r="270" spans="1:3">
      <c r="A270" s="37" t="s">
        <v>1601</v>
      </c>
      <c r="B270" s="38">
        <f t="shared" si="4"/>
        <v>1</v>
      </c>
      <c r="C270" s="37" t="s">
        <v>1601</v>
      </c>
    </row>
    <row r="271" spans="1:3">
      <c r="A271" s="37" t="s">
        <v>1565</v>
      </c>
      <c r="B271" s="38">
        <f t="shared" si="4"/>
        <v>1</v>
      </c>
      <c r="C271" s="37" t="s">
        <v>1565</v>
      </c>
    </row>
    <row r="272" spans="1:3">
      <c r="A272" s="37" t="s">
        <v>1569</v>
      </c>
      <c r="B272" s="38">
        <f t="shared" si="4"/>
        <v>1</v>
      </c>
      <c r="C272" s="37" t="s">
        <v>1569</v>
      </c>
    </row>
    <row r="273" spans="1:3">
      <c r="A273" s="37" t="s">
        <v>1593</v>
      </c>
      <c r="B273" s="38">
        <f t="shared" si="4"/>
        <v>1</v>
      </c>
      <c r="C273" s="37" t="s">
        <v>1593</v>
      </c>
    </row>
    <row r="274" spans="1:3">
      <c r="A274" s="37" t="s">
        <v>1568</v>
      </c>
      <c r="B274" s="38">
        <f t="shared" si="4"/>
        <v>1</v>
      </c>
      <c r="C274" s="37" t="s">
        <v>1568</v>
      </c>
    </row>
    <row r="275" spans="1:3">
      <c r="A275" s="37" t="s">
        <v>1583</v>
      </c>
      <c r="B275" s="38">
        <f t="shared" si="4"/>
        <v>1</v>
      </c>
      <c r="C275" s="37" t="s">
        <v>1583</v>
      </c>
    </row>
    <row r="276" spans="1:3">
      <c r="A276" s="37" t="s">
        <v>1585</v>
      </c>
      <c r="B276" s="38">
        <f t="shared" si="4"/>
        <v>1</v>
      </c>
      <c r="C276" s="37" t="s">
        <v>1585</v>
      </c>
    </row>
    <row r="277" spans="1:3">
      <c r="A277" s="37" t="s">
        <v>1584</v>
      </c>
      <c r="B277" s="38">
        <f t="shared" si="4"/>
        <v>1</v>
      </c>
      <c r="C277" s="37" t="s">
        <v>1584</v>
      </c>
    </row>
    <row r="278" spans="1:3">
      <c r="A278" s="37" t="s">
        <v>1566</v>
      </c>
      <c r="B278" s="38">
        <f t="shared" si="4"/>
        <v>1</v>
      </c>
      <c r="C278" s="37" t="s">
        <v>1566</v>
      </c>
    </row>
    <row r="279" spans="1:3">
      <c r="A279" s="37" t="s">
        <v>1563</v>
      </c>
      <c r="B279" s="38">
        <f t="shared" si="4"/>
        <v>1</v>
      </c>
      <c r="C279" s="37" t="s">
        <v>1563</v>
      </c>
    </row>
    <row r="280" spans="1:3">
      <c r="A280" s="37" t="s">
        <v>1567</v>
      </c>
      <c r="B280" s="38">
        <f t="shared" si="4"/>
        <v>1</v>
      </c>
      <c r="C280" s="37" t="s">
        <v>1567</v>
      </c>
    </row>
    <row r="281" spans="1:3">
      <c r="A281" s="37" t="s">
        <v>1580</v>
      </c>
      <c r="B281" s="38">
        <f t="shared" si="4"/>
        <v>1</v>
      </c>
      <c r="C281" s="37" t="s">
        <v>1580</v>
      </c>
    </row>
    <row r="282" spans="1:3">
      <c r="A282" s="37" t="s">
        <v>1603</v>
      </c>
      <c r="B282" s="38">
        <f t="shared" si="4"/>
        <v>1</v>
      </c>
      <c r="C282" s="37" t="s">
        <v>1603</v>
      </c>
    </row>
    <row r="283" spans="1:3">
      <c r="A283" s="37" t="s">
        <v>1608</v>
      </c>
      <c r="B283" s="38">
        <f t="shared" si="4"/>
        <v>1</v>
      </c>
      <c r="C283" s="37" t="s">
        <v>1608</v>
      </c>
    </row>
    <row r="284" spans="1:3">
      <c r="A284" s="37" t="s">
        <v>1604</v>
      </c>
      <c r="B284" s="38">
        <f t="shared" si="4"/>
        <v>1</v>
      </c>
      <c r="C284" s="37" t="s">
        <v>1604</v>
      </c>
    </row>
    <row r="285" spans="1:3">
      <c r="A285" s="37" t="s">
        <v>1610</v>
      </c>
      <c r="B285" s="38">
        <f t="shared" si="4"/>
        <v>1</v>
      </c>
      <c r="C285" s="37" t="s">
        <v>1610</v>
      </c>
    </row>
    <row r="286" spans="1:3">
      <c r="A286" s="37" t="s">
        <v>1613</v>
      </c>
      <c r="B286" s="38">
        <f t="shared" si="4"/>
        <v>1</v>
      </c>
      <c r="C286" s="37" t="s">
        <v>1613</v>
      </c>
    </row>
    <row r="287" spans="1:3">
      <c r="A287" s="37" t="s">
        <v>1614</v>
      </c>
      <c r="B287" s="38">
        <f t="shared" si="4"/>
        <v>1</v>
      </c>
      <c r="C287" s="37" t="s">
        <v>1614</v>
      </c>
    </row>
    <row r="288" spans="1:3">
      <c r="A288" s="37" t="s">
        <v>1615</v>
      </c>
      <c r="B288" s="38">
        <f t="shared" si="4"/>
        <v>1</v>
      </c>
      <c r="C288" s="37" t="s">
        <v>1615</v>
      </c>
    </row>
    <row r="289" spans="1:3">
      <c r="A289" s="37" t="s">
        <v>1611</v>
      </c>
      <c r="B289" s="38">
        <f t="shared" si="4"/>
        <v>1</v>
      </c>
      <c r="C289" s="37" t="s">
        <v>1611</v>
      </c>
    </row>
    <row r="290" spans="1:3">
      <c r="A290" s="37" t="s">
        <v>1612</v>
      </c>
      <c r="B290" s="38">
        <f t="shared" si="4"/>
        <v>1</v>
      </c>
      <c r="C290" s="37" t="s">
        <v>1612</v>
      </c>
    </row>
    <row r="291" spans="1:3">
      <c r="A291" s="37" t="s">
        <v>1607</v>
      </c>
      <c r="B291" s="38">
        <f t="shared" si="4"/>
        <v>1</v>
      </c>
      <c r="C291" s="37" t="s">
        <v>1607</v>
      </c>
    </row>
    <row r="292" spans="1:3">
      <c r="A292" s="37" t="s">
        <v>1605</v>
      </c>
      <c r="B292" s="38">
        <f t="shared" si="4"/>
        <v>1</v>
      </c>
      <c r="C292" s="37" t="s">
        <v>1605</v>
      </c>
    </row>
    <row r="293" spans="1:3">
      <c r="A293" s="37" t="s">
        <v>1606</v>
      </c>
      <c r="B293" s="38">
        <f t="shared" si="4"/>
        <v>1</v>
      </c>
      <c r="C293" s="37" t="s">
        <v>1606</v>
      </c>
    </row>
    <row r="294" spans="1:3">
      <c r="A294" s="37" t="s">
        <v>1609</v>
      </c>
      <c r="B294" s="38">
        <f t="shared" si="4"/>
        <v>1</v>
      </c>
      <c r="C294" s="37" t="s">
        <v>1609</v>
      </c>
    </row>
    <row r="295" spans="1:3">
      <c r="A295" s="37" t="s">
        <v>1619</v>
      </c>
      <c r="B295" s="38">
        <f t="shared" si="4"/>
        <v>1</v>
      </c>
      <c r="C295" s="37" t="s">
        <v>1619</v>
      </c>
    </row>
    <row r="296" spans="1:3">
      <c r="A296" s="37" t="s">
        <v>1616</v>
      </c>
      <c r="B296" s="38">
        <f t="shared" si="4"/>
        <v>1</v>
      </c>
      <c r="C296" s="37" t="s">
        <v>1616</v>
      </c>
    </row>
    <row r="297" spans="1:3">
      <c r="A297" s="37" t="s">
        <v>1618</v>
      </c>
      <c r="B297" s="38">
        <f t="shared" si="4"/>
        <v>1</v>
      </c>
      <c r="C297" s="37" t="s">
        <v>1618</v>
      </c>
    </row>
    <row r="298" spans="1:3">
      <c r="A298" s="37" t="s">
        <v>1617</v>
      </c>
      <c r="B298" s="38">
        <f t="shared" si="4"/>
        <v>1</v>
      </c>
      <c r="C298" s="37" t="s">
        <v>1617</v>
      </c>
    </row>
    <row r="299" spans="1:3">
      <c r="A299" s="37" t="s">
        <v>1620</v>
      </c>
      <c r="B299" s="38">
        <f t="shared" si="4"/>
        <v>1</v>
      </c>
      <c r="C299" s="37" t="s">
        <v>1620</v>
      </c>
    </row>
    <row r="300" spans="1:3">
      <c r="A300" s="37" t="s">
        <v>1623</v>
      </c>
      <c r="B300" s="38">
        <f t="shared" si="4"/>
        <v>1</v>
      </c>
      <c r="C300" s="37" t="s">
        <v>1623</v>
      </c>
    </row>
    <row r="301" spans="1:3">
      <c r="A301" s="37" t="s">
        <v>1621</v>
      </c>
      <c r="B301" s="38">
        <f t="shared" si="4"/>
        <v>1</v>
      </c>
      <c r="C301" s="37" t="s">
        <v>1621</v>
      </c>
    </row>
    <row r="302" spans="1:3">
      <c r="A302" s="37" t="s">
        <v>1626</v>
      </c>
      <c r="B302" s="38">
        <f t="shared" si="4"/>
        <v>1</v>
      </c>
      <c r="C302" s="37" t="s">
        <v>1626</v>
      </c>
    </row>
    <row r="303" spans="1:3">
      <c r="A303" s="37" t="s">
        <v>1625</v>
      </c>
      <c r="B303" s="38">
        <f t="shared" si="4"/>
        <v>1</v>
      </c>
      <c r="C303" s="37" t="s">
        <v>1625</v>
      </c>
    </row>
    <row r="304" spans="1:3">
      <c r="A304" s="37" t="s">
        <v>1624</v>
      </c>
      <c r="B304" s="38">
        <f t="shared" si="4"/>
        <v>1</v>
      </c>
      <c r="C304" s="37" t="s">
        <v>1624</v>
      </c>
    </row>
    <row r="305" spans="1:3">
      <c r="A305" s="37" t="s">
        <v>1622</v>
      </c>
      <c r="B305" s="38">
        <f t="shared" si="4"/>
        <v>1</v>
      </c>
      <c r="C305" s="37" t="s">
        <v>1622</v>
      </c>
    </row>
    <row r="306" spans="1:3">
      <c r="A306" s="37" t="s">
        <v>1637</v>
      </c>
      <c r="B306" s="38">
        <f t="shared" si="4"/>
        <v>1</v>
      </c>
      <c r="C306" s="37" t="s">
        <v>1637</v>
      </c>
    </row>
    <row r="307" spans="1:3">
      <c r="A307" s="37" t="s">
        <v>1635</v>
      </c>
      <c r="B307" s="38">
        <f t="shared" si="4"/>
        <v>1</v>
      </c>
      <c r="C307" s="37" t="s">
        <v>1635</v>
      </c>
    </row>
    <row r="308" spans="1:3">
      <c r="A308" s="37" t="s">
        <v>1630</v>
      </c>
      <c r="B308" s="38">
        <f t="shared" si="4"/>
        <v>1</v>
      </c>
      <c r="C308" s="37" t="s">
        <v>1630</v>
      </c>
    </row>
    <row r="309" spans="1:3">
      <c r="A309" s="37" t="s">
        <v>1627</v>
      </c>
      <c r="B309" s="38">
        <f t="shared" si="4"/>
        <v>1</v>
      </c>
      <c r="C309" s="37" t="s">
        <v>1627</v>
      </c>
    </row>
    <row r="310" spans="1:3">
      <c r="A310" s="37" t="s">
        <v>1636</v>
      </c>
      <c r="B310" s="38">
        <f t="shared" si="4"/>
        <v>1</v>
      </c>
      <c r="C310" s="37" t="s">
        <v>1636</v>
      </c>
    </row>
    <row r="311" spans="1:3">
      <c r="A311" s="37" t="s">
        <v>1633</v>
      </c>
      <c r="B311" s="38">
        <f t="shared" si="4"/>
        <v>1</v>
      </c>
      <c r="C311" s="37" t="s">
        <v>1633</v>
      </c>
    </row>
    <row r="312" spans="1:3">
      <c r="A312" s="37" t="s">
        <v>1632</v>
      </c>
      <c r="B312" s="38">
        <f t="shared" si="4"/>
        <v>1</v>
      </c>
      <c r="C312" s="37" t="s">
        <v>1632</v>
      </c>
    </row>
    <row r="313" spans="1:3">
      <c r="A313" s="37" t="s">
        <v>1634</v>
      </c>
      <c r="B313" s="38">
        <f t="shared" si="4"/>
        <v>1</v>
      </c>
      <c r="C313" s="37" t="s">
        <v>1634</v>
      </c>
    </row>
    <row r="314" spans="1:3">
      <c r="A314" s="37" t="s">
        <v>1629</v>
      </c>
      <c r="B314" s="38">
        <f t="shared" si="4"/>
        <v>1</v>
      </c>
      <c r="C314" s="37" t="s">
        <v>1629</v>
      </c>
    </row>
    <row r="315" spans="1:3">
      <c r="A315" s="37" t="s">
        <v>1628</v>
      </c>
      <c r="B315" s="38">
        <f t="shared" si="4"/>
        <v>1</v>
      </c>
      <c r="C315" s="37" t="s">
        <v>1628</v>
      </c>
    </row>
    <row r="316" spans="1:3">
      <c r="A316" s="37" t="s">
        <v>1631</v>
      </c>
      <c r="B316" s="38">
        <f t="shared" si="4"/>
        <v>1</v>
      </c>
      <c r="C316" s="37" t="s">
        <v>1631</v>
      </c>
    </row>
    <row r="317" spans="1:3">
      <c r="A317" s="37" t="s">
        <v>1638</v>
      </c>
      <c r="B317" s="38">
        <f t="shared" si="4"/>
        <v>1</v>
      </c>
      <c r="C317" s="37" t="s">
        <v>1638</v>
      </c>
    </row>
    <row r="318" spans="1:3">
      <c r="A318" s="37" t="s">
        <v>1640</v>
      </c>
      <c r="B318" s="38">
        <f t="shared" si="4"/>
        <v>1</v>
      </c>
      <c r="C318" s="37" t="s">
        <v>1640</v>
      </c>
    </row>
    <row r="319" spans="1:3">
      <c r="A319" s="37" t="s">
        <v>1639</v>
      </c>
      <c r="B319" s="38">
        <f t="shared" si="4"/>
        <v>1</v>
      </c>
      <c r="C319" s="37" t="s">
        <v>1639</v>
      </c>
    </row>
    <row r="320" spans="1:3">
      <c r="A320" s="37" t="s">
        <v>1641</v>
      </c>
      <c r="B320" s="38">
        <f t="shared" si="4"/>
        <v>1</v>
      </c>
      <c r="C320" s="37" t="s">
        <v>1641</v>
      </c>
    </row>
    <row r="321" spans="1:3">
      <c r="A321" s="37" t="s">
        <v>1647</v>
      </c>
      <c r="B321" s="38">
        <f t="shared" si="4"/>
        <v>1</v>
      </c>
      <c r="C321" s="37" t="s">
        <v>1647</v>
      </c>
    </row>
    <row r="322" spans="1:3">
      <c r="A322" s="37" t="s">
        <v>1648</v>
      </c>
      <c r="B322" s="38">
        <f t="shared" si="4"/>
        <v>1</v>
      </c>
      <c r="C322" s="37" t="s">
        <v>1648</v>
      </c>
    </row>
    <row r="323" spans="1:3">
      <c r="A323" s="37" t="s">
        <v>1645</v>
      </c>
      <c r="B323" s="38">
        <f t="shared" ref="B323:B386" si="5">IF(A323=C323,1,0)</f>
        <v>1</v>
      </c>
      <c r="C323" s="37" t="s">
        <v>1645</v>
      </c>
    </row>
    <row r="324" spans="1:3">
      <c r="A324" s="37" t="s">
        <v>1649</v>
      </c>
      <c r="B324" s="38">
        <f t="shared" si="5"/>
        <v>1</v>
      </c>
      <c r="C324" s="37" t="s">
        <v>1649</v>
      </c>
    </row>
    <row r="325" spans="1:3">
      <c r="A325" s="37" t="s">
        <v>1644</v>
      </c>
      <c r="B325" s="38">
        <f t="shared" si="5"/>
        <v>1</v>
      </c>
      <c r="C325" s="37" t="s">
        <v>1644</v>
      </c>
    </row>
    <row r="326" spans="1:3">
      <c r="A326" s="37" t="s">
        <v>1642</v>
      </c>
      <c r="B326" s="38">
        <f t="shared" si="5"/>
        <v>1</v>
      </c>
      <c r="C326" s="37" t="s">
        <v>1642</v>
      </c>
    </row>
    <row r="327" spans="1:3">
      <c r="A327" s="37" t="s">
        <v>1646</v>
      </c>
      <c r="B327" s="38">
        <f t="shared" si="5"/>
        <v>1</v>
      </c>
      <c r="C327" s="37" t="s">
        <v>1646</v>
      </c>
    </row>
    <row r="328" spans="1:3">
      <c r="A328" s="37" t="s">
        <v>1643</v>
      </c>
      <c r="B328" s="38">
        <f t="shared" si="5"/>
        <v>1</v>
      </c>
      <c r="C328" s="37" t="s">
        <v>1643</v>
      </c>
    </row>
    <row r="329" spans="1:3">
      <c r="A329" s="37" t="s">
        <v>1655</v>
      </c>
      <c r="B329" s="38">
        <f t="shared" si="5"/>
        <v>1</v>
      </c>
      <c r="C329" s="37" t="s">
        <v>1655</v>
      </c>
    </row>
    <row r="330" spans="1:3">
      <c r="A330" s="37" t="s">
        <v>1657</v>
      </c>
      <c r="B330" s="38">
        <f t="shared" si="5"/>
        <v>1</v>
      </c>
      <c r="C330" s="37" t="s">
        <v>1657</v>
      </c>
    </row>
    <row r="331" spans="1:3">
      <c r="A331" s="37" t="s">
        <v>1654</v>
      </c>
      <c r="B331" s="38">
        <f t="shared" si="5"/>
        <v>1</v>
      </c>
      <c r="C331" s="37" t="s">
        <v>1654</v>
      </c>
    </row>
    <row r="332" spans="1:3">
      <c r="A332" s="37" t="s">
        <v>1650</v>
      </c>
      <c r="B332" s="38">
        <f t="shared" si="5"/>
        <v>1</v>
      </c>
      <c r="C332" s="37" t="s">
        <v>1650</v>
      </c>
    </row>
    <row r="333" spans="1:3">
      <c r="A333" s="37" t="s">
        <v>1652</v>
      </c>
      <c r="B333" s="38">
        <f t="shared" si="5"/>
        <v>1</v>
      </c>
      <c r="C333" s="37" t="s">
        <v>1652</v>
      </c>
    </row>
    <row r="334" spans="1:3">
      <c r="A334" s="37" t="s">
        <v>1653</v>
      </c>
      <c r="B334" s="38">
        <f t="shared" si="5"/>
        <v>1</v>
      </c>
      <c r="C334" s="37" t="s">
        <v>1653</v>
      </c>
    </row>
    <row r="335" spans="1:3">
      <c r="A335" s="37" t="s">
        <v>1656</v>
      </c>
      <c r="B335" s="38">
        <f t="shared" si="5"/>
        <v>1</v>
      </c>
      <c r="C335" s="37" t="s">
        <v>1656</v>
      </c>
    </row>
    <row r="336" spans="1:3">
      <c r="A336" s="37" t="s">
        <v>1651</v>
      </c>
      <c r="B336" s="38">
        <f t="shared" si="5"/>
        <v>1</v>
      </c>
      <c r="C336" s="37" t="s">
        <v>1651</v>
      </c>
    </row>
    <row r="337" spans="1:3">
      <c r="A337" s="37" t="s">
        <v>1665</v>
      </c>
      <c r="B337" s="38">
        <f t="shared" si="5"/>
        <v>1</v>
      </c>
      <c r="C337" s="37" t="s">
        <v>1665</v>
      </c>
    </row>
    <row r="338" spans="1:3">
      <c r="A338" s="37" t="s">
        <v>1663</v>
      </c>
      <c r="B338" s="38">
        <f t="shared" si="5"/>
        <v>1</v>
      </c>
      <c r="C338" s="37" t="s">
        <v>1663</v>
      </c>
    </row>
    <row r="339" spans="1:3">
      <c r="A339" s="37" t="s">
        <v>1658</v>
      </c>
      <c r="B339" s="38">
        <f t="shared" si="5"/>
        <v>1</v>
      </c>
      <c r="C339" s="37" t="s">
        <v>1658</v>
      </c>
    </row>
    <row r="340" spans="1:3">
      <c r="A340" s="37" t="s">
        <v>1664</v>
      </c>
      <c r="B340" s="38">
        <f t="shared" si="5"/>
        <v>1</v>
      </c>
      <c r="C340" s="37" t="s">
        <v>1664</v>
      </c>
    </row>
    <row r="341" spans="1:3">
      <c r="A341" s="37" t="s">
        <v>1661</v>
      </c>
      <c r="B341" s="38">
        <f t="shared" si="5"/>
        <v>1</v>
      </c>
      <c r="C341" s="37" t="s">
        <v>1661</v>
      </c>
    </row>
    <row r="342" spans="1:3">
      <c r="A342" s="37" t="s">
        <v>1662</v>
      </c>
      <c r="B342" s="38">
        <f t="shared" si="5"/>
        <v>1</v>
      </c>
      <c r="C342" s="37" t="s">
        <v>1662</v>
      </c>
    </row>
    <row r="343" spans="1:3">
      <c r="A343" s="37" t="s">
        <v>1660</v>
      </c>
      <c r="B343" s="38">
        <f t="shared" si="5"/>
        <v>1</v>
      </c>
      <c r="C343" s="37" t="s">
        <v>1660</v>
      </c>
    </row>
    <row r="344" spans="1:3">
      <c r="A344" s="37" t="s">
        <v>1659</v>
      </c>
      <c r="B344" s="38">
        <f t="shared" si="5"/>
        <v>1</v>
      </c>
      <c r="C344" s="37" t="s">
        <v>1659</v>
      </c>
    </row>
    <row r="345" spans="1:3">
      <c r="A345" s="37" t="s">
        <v>1670</v>
      </c>
      <c r="B345" s="38">
        <f t="shared" si="5"/>
        <v>1</v>
      </c>
      <c r="C345" s="37" t="s">
        <v>1670</v>
      </c>
    </row>
    <row r="346" spans="1:3">
      <c r="A346" s="37" t="s">
        <v>1668</v>
      </c>
      <c r="B346" s="38">
        <f t="shared" si="5"/>
        <v>1</v>
      </c>
      <c r="C346" s="37" t="s">
        <v>1668</v>
      </c>
    </row>
    <row r="347" spans="1:3">
      <c r="A347" s="37" t="s">
        <v>1681</v>
      </c>
      <c r="B347" s="38">
        <f t="shared" si="5"/>
        <v>1</v>
      </c>
      <c r="C347" s="37" t="s">
        <v>1681</v>
      </c>
    </row>
    <row r="348" spans="1:3">
      <c r="A348" s="37" t="s">
        <v>1682</v>
      </c>
      <c r="B348" s="38">
        <f t="shared" si="5"/>
        <v>1</v>
      </c>
      <c r="C348" s="37" t="s">
        <v>1682</v>
      </c>
    </row>
    <row r="349" spans="1:3">
      <c r="A349" s="37" t="s">
        <v>1671</v>
      </c>
      <c r="B349" s="38">
        <f t="shared" si="5"/>
        <v>1</v>
      </c>
      <c r="C349" s="37" t="s">
        <v>1671</v>
      </c>
    </row>
    <row r="350" spans="1:3">
      <c r="A350" s="37" t="s">
        <v>1666</v>
      </c>
      <c r="B350" s="38">
        <f t="shared" si="5"/>
        <v>1</v>
      </c>
      <c r="C350" s="37" t="s">
        <v>1666</v>
      </c>
    </row>
    <row r="351" spans="1:3">
      <c r="A351" s="37" t="s">
        <v>1675</v>
      </c>
      <c r="B351" s="38">
        <f t="shared" si="5"/>
        <v>1</v>
      </c>
      <c r="C351" s="37" t="s">
        <v>1675</v>
      </c>
    </row>
    <row r="352" spans="1:3">
      <c r="A352" s="37" t="s">
        <v>1669</v>
      </c>
      <c r="B352" s="38">
        <f t="shared" si="5"/>
        <v>1</v>
      </c>
      <c r="C352" s="37" t="s">
        <v>1669</v>
      </c>
    </row>
    <row r="353" spans="1:3">
      <c r="A353" s="37" t="s">
        <v>1679</v>
      </c>
      <c r="B353" s="38">
        <f t="shared" si="5"/>
        <v>1</v>
      </c>
      <c r="C353" s="37" t="s">
        <v>1679</v>
      </c>
    </row>
    <row r="354" spans="1:3">
      <c r="A354" s="37" t="s">
        <v>1680</v>
      </c>
      <c r="B354" s="38">
        <f t="shared" si="5"/>
        <v>1</v>
      </c>
      <c r="C354" s="37" t="s">
        <v>1680</v>
      </c>
    </row>
    <row r="355" spans="1:3">
      <c r="A355" s="37" t="s">
        <v>1672</v>
      </c>
      <c r="B355" s="38">
        <f t="shared" si="5"/>
        <v>1</v>
      </c>
      <c r="C355" s="37" t="s">
        <v>1672</v>
      </c>
    </row>
    <row r="356" spans="1:3">
      <c r="A356" s="37" t="s">
        <v>1673</v>
      </c>
      <c r="B356" s="38">
        <f t="shared" si="5"/>
        <v>1</v>
      </c>
      <c r="C356" s="37" t="s">
        <v>1673</v>
      </c>
    </row>
    <row r="357" spans="1:3">
      <c r="A357" s="37" t="s">
        <v>1677</v>
      </c>
      <c r="B357" s="38">
        <f t="shared" si="5"/>
        <v>1</v>
      </c>
      <c r="C357" s="37" t="s">
        <v>1677</v>
      </c>
    </row>
    <row r="358" spans="1:3">
      <c r="A358" s="37" t="s">
        <v>1678</v>
      </c>
      <c r="B358" s="38">
        <f t="shared" si="5"/>
        <v>1</v>
      </c>
      <c r="C358" s="37" t="s">
        <v>1678</v>
      </c>
    </row>
    <row r="359" spans="1:3">
      <c r="A359" s="37" t="s">
        <v>1667</v>
      </c>
      <c r="B359" s="38">
        <f t="shared" si="5"/>
        <v>1</v>
      </c>
      <c r="C359" s="37" t="s">
        <v>1667</v>
      </c>
    </row>
    <row r="360" spans="1:3">
      <c r="A360" s="37" t="s">
        <v>1676</v>
      </c>
      <c r="B360" s="38">
        <f t="shared" si="5"/>
        <v>1</v>
      </c>
      <c r="C360" s="37" t="s">
        <v>1676</v>
      </c>
    </row>
    <row r="361" spans="1:3">
      <c r="A361" s="37" t="s">
        <v>1674</v>
      </c>
      <c r="B361" s="38">
        <f t="shared" si="5"/>
        <v>1</v>
      </c>
      <c r="C361" s="37" t="s">
        <v>1674</v>
      </c>
    </row>
    <row r="362" spans="1:3">
      <c r="A362" s="37" t="s">
        <v>1689</v>
      </c>
      <c r="B362" s="38">
        <f t="shared" si="5"/>
        <v>1</v>
      </c>
      <c r="C362" s="37" t="s">
        <v>1689</v>
      </c>
    </row>
    <row r="363" spans="1:3">
      <c r="A363" s="37" t="s">
        <v>1683</v>
      </c>
      <c r="B363" s="38">
        <f t="shared" si="5"/>
        <v>1</v>
      </c>
      <c r="C363" s="37" t="s">
        <v>1683</v>
      </c>
    </row>
    <row r="364" spans="1:3">
      <c r="A364" s="37" t="s">
        <v>1687</v>
      </c>
      <c r="B364" s="38">
        <f t="shared" si="5"/>
        <v>1</v>
      </c>
      <c r="C364" s="37" t="s">
        <v>1687</v>
      </c>
    </row>
    <row r="365" spans="1:3">
      <c r="A365" s="37" t="s">
        <v>1688</v>
      </c>
      <c r="B365" s="38">
        <f t="shared" si="5"/>
        <v>1</v>
      </c>
      <c r="C365" s="37" t="s">
        <v>1688</v>
      </c>
    </row>
    <row r="366" spans="1:3">
      <c r="A366" s="37" t="s">
        <v>1690</v>
      </c>
      <c r="B366" s="38">
        <f t="shared" si="5"/>
        <v>1</v>
      </c>
      <c r="C366" s="37" t="s">
        <v>1690</v>
      </c>
    </row>
    <row r="367" spans="1:3">
      <c r="A367" s="37" t="s">
        <v>1686</v>
      </c>
      <c r="B367" s="38">
        <f t="shared" si="5"/>
        <v>1</v>
      </c>
      <c r="C367" s="37" t="s">
        <v>1686</v>
      </c>
    </row>
    <row r="368" spans="1:3">
      <c r="A368" s="37" t="s">
        <v>1684</v>
      </c>
      <c r="B368" s="38">
        <f t="shared" si="5"/>
        <v>1</v>
      </c>
      <c r="C368" s="37" t="s">
        <v>1684</v>
      </c>
    </row>
    <row r="369" spans="1:3">
      <c r="A369" s="37" t="s">
        <v>1685</v>
      </c>
      <c r="B369" s="38">
        <f t="shared" si="5"/>
        <v>1</v>
      </c>
      <c r="C369" s="37" t="s">
        <v>1685</v>
      </c>
    </row>
    <row r="370" spans="1:3">
      <c r="A370" s="37" t="s">
        <v>1699</v>
      </c>
      <c r="B370" s="38">
        <f t="shared" si="5"/>
        <v>1</v>
      </c>
      <c r="C370" s="37" t="s">
        <v>1699</v>
      </c>
    </row>
    <row r="371" spans="1:3">
      <c r="A371" s="37" t="s">
        <v>1697</v>
      </c>
      <c r="B371" s="38">
        <f t="shared" si="5"/>
        <v>1</v>
      </c>
      <c r="C371" s="37" t="s">
        <v>1697</v>
      </c>
    </row>
    <row r="372" spans="1:3">
      <c r="A372" s="37" t="s">
        <v>1694</v>
      </c>
      <c r="B372" s="38">
        <f t="shared" si="5"/>
        <v>1</v>
      </c>
      <c r="C372" s="37" t="s">
        <v>1694</v>
      </c>
    </row>
    <row r="373" spans="1:3">
      <c r="A373" s="37" t="s">
        <v>1691</v>
      </c>
      <c r="B373" s="38">
        <f t="shared" si="5"/>
        <v>1</v>
      </c>
      <c r="C373" s="37" t="s">
        <v>1691</v>
      </c>
    </row>
    <row r="374" spans="1:3">
      <c r="A374" s="37" t="s">
        <v>1698</v>
      </c>
      <c r="B374" s="38">
        <f t="shared" si="5"/>
        <v>1</v>
      </c>
      <c r="C374" s="37" t="s">
        <v>1698</v>
      </c>
    </row>
    <row r="375" spans="1:3">
      <c r="A375" s="37" t="s">
        <v>1696</v>
      </c>
      <c r="B375" s="38">
        <f t="shared" si="5"/>
        <v>1</v>
      </c>
      <c r="C375" s="37" t="s">
        <v>1696</v>
      </c>
    </row>
    <row r="376" spans="1:3">
      <c r="A376" s="37" t="s">
        <v>1693</v>
      </c>
      <c r="B376" s="38">
        <f t="shared" si="5"/>
        <v>1</v>
      </c>
      <c r="C376" s="37" t="s">
        <v>1693</v>
      </c>
    </row>
    <row r="377" spans="1:3">
      <c r="A377" s="37" t="s">
        <v>1692</v>
      </c>
      <c r="B377" s="38">
        <f t="shared" si="5"/>
        <v>1</v>
      </c>
      <c r="C377" s="37" t="s">
        <v>1692</v>
      </c>
    </row>
    <row r="378" spans="1:3">
      <c r="A378" s="37" t="s">
        <v>1695</v>
      </c>
      <c r="B378" s="38">
        <f t="shared" si="5"/>
        <v>1</v>
      </c>
      <c r="C378" s="37" t="s">
        <v>1695</v>
      </c>
    </row>
    <row r="379" spans="1:3">
      <c r="A379" s="37" t="s">
        <v>1700</v>
      </c>
      <c r="B379" s="38">
        <f t="shared" si="5"/>
        <v>1</v>
      </c>
      <c r="C379" s="37" t="s">
        <v>1700</v>
      </c>
    </row>
    <row r="380" spans="1:3">
      <c r="A380" s="37" t="s">
        <v>1703</v>
      </c>
      <c r="B380" s="38">
        <f t="shared" si="5"/>
        <v>1</v>
      </c>
      <c r="C380" s="37" t="s">
        <v>1703</v>
      </c>
    </row>
    <row r="381" spans="1:3">
      <c r="A381" s="37" t="s">
        <v>1704</v>
      </c>
      <c r="B381" s="38">
        <f t="shared" si="5"/>
        <v>1</v>
      </c>
      <c r="C381" s="37" t="s">
        <v>1704</v>
      </c>
    </row>
    <row r="382" spans="1:3">
      <c r="A382" s="37" t="s">
        <v>1701</v>
      </c>
      <c r="B382" s="38">
        <f t="shared" si="5"/>
        <v>1</v>
      </c>
      <c r="C382" s="37" t="s">
        <v>1701</v>
      </c>
    </row>
    <row r="383" spans="1:3">
      <c r="A383" s="37" t="s">
        <v>1702</v>
      </c>
      <c r="B383" s="38">
        <f t="shared" si="5"/>
        <v>1</v>
      </c>
      <c r="C383" s="37" t="s">
        <v>1702</v>
      </c>
    </row>
    <row r="384" spans="1:3">
      <c r="A384" s="37" t="s">
        <v>1712</v>
      </c>
      <c r="B384" s="38">
        <f t="shared" si="5"/>
        <v>1</v>
      </c>
      <c r="C384" s="37" t="s">
        <v>1712</v>
      </c>
    </row>
    <row r="385" spans="1:3">
      <c r="A385" s="37" t="s">
        <v>1714</v>
      </c>
      <c r="B385" s="38">
        <f t="shared" si="5"/>
        <v>1</v>
      </c>
      <c r="C385" s="37" t="s">
        <v>1714</v>
      </c>
    </row>
    <row r="386" spans="1:3">
      <c r="A386" s="37" t="s">
        <v>1705</v>
      </c>
      <c r="B386" s="38">
        <f t="shared" si="5"/>
        <v>1</v>
      </c>
      <c r="C386" s="37" t="s">
        <v>1705</v>
      </c>
    </row>
    <row r="387" spans="1:3">
      <c r="A387" s="37" t="s">
        <v>1711</v>
      </c>
      <c r="B387" s="38">
        <f t="shared" ref="B387:B450" si="6">IF(A387=C387,1,0)</f>
        <v>1</v>
      </c>
      <c r="C387" s="37" t="s">
        <v>1711</v>
      </c>
    </row>
    <row r="388" spans="1:3">
      <c r="A388" s="37" t="s">
        <v>1706</v>
      </c>
      <c r="B388" s="38">
        <f t="shared" si="6"/>
        <v>1</v>
      </c>
      <c r="C388" s="37" t="s">
        <v>1706</v>
      </c>
    </row>
    <row r="389" spans="1:3">
      <c r="A389" s="37" t="s">
        <v>1710</v>
      </c>
      <c r="B389" s="38">
        <f t="shared" si="6"/>
        <v>1</v>
      </c>
      <c r="C389" s="37" t="s">
        <v>1710</v>
      </c>
    </row>
    <row r="390" spans="1:3">
      <c r="A390" s="37" t="s">
        <v>1709</v>
      </c>
      <c r="B390" s="38">
        <f t="shared" si="6"/>
        <v>1</v>
      </c>
      <c r="C390" s="37" t="s">
        <v>1709</v>
      </c>
    </row>
    <row r="391" spans="1:3">
      <c r="A391" s="37" t="s">
        <v>1713</v>
      </c>
      <c r="B391" s="38">
        <f t="shared" si="6"/>
        <v>1</v>
      </c>
      <c r="C391" s="37" t="s">
        <v>1713</v>
      </c>
    </row>
    <row r="392" spans="1:3">
      <c r="A392" s="37" t="s">
        <v>1708</v>
      </c>
      <c r="B392" s="38">
        <f t="shared" si="6"/>
        <v>1</v>
      </c>
      <c r="C392" s="37" t="s">
        <v>1708</v>
      </c>
    </row>
    <row r="393" spans="1:3">
      <c r="A393" s="37" t="s">
        <v>1707</v>
      </c>
      <c r="B393" s="38">
        <f t="shared" si="6"/>
        <v>1</v>
      </c>
      <c r="C393" s="37" t="s">
        <v>1707</v>
      </c>
    </row>
    <row r="394" spans="1:3">
      <c r="A394" s="37" t="s">
        <v>1746</v>
      </c>
      <c r="B394" s="38">
        <f t="shared" si="6"/>
        <v>1</v>
      </c>
      <c r="C394" s="37" t="s">
        <v>1746</v>
      </c>
    </row>
    <row r="395" spans="1:3">
      <c r="A395" s="37" t="s">
        <v>1750</v>
      </c>
      <c r="B395" s="38">
        <f t="shared" si="6"/>
        <v>1</v>
      </c>
      <c r="C395" s="37" t="s">
        <v>1750</v>
      </c>
    </row>
    <row r="396" spans="1:3">
      <c r="A396" s="37" t="s">
        <v>1748</v>
      </c>
      <c r="B396" s="38">
        <f t="shared" si="6"/>
        <v>1</v>
      </c>
      <c r="C396" s="37" t="s">
        <v>1748</v>
      </c>
    </row>
    <row r="397" spans="1:3">
      <c r="A397" s="37" t="s">
        <v>1749</v>
      </c>
      <c r="B397" s="38">
        <f t="shared" si="6"/>
        <v>1</v>
      </c>
      <c r="C397" s="37" t="s">
        <v>1749</v>
      </c>
    </row>
    <row r="398" spans="1:3">
      <c r="A398" s="37" t="s">
        <v>1751</v>
      </c>
      <c r="B398" s="38">
        <f t="shared" si="6"/>
        <v>1</v>
      </c>
      <c r="C398" s="37" t="s">
        <v>1751</v>
      </c>
    </row>
    <row r="399" spans="1:3">
      <c r="A399" s="37" t="s">
        <v>1747</v>
      </c>
      <c r="B399" s="38">
        <f t="shared" si="6"/>
        <v>1</v>
      </c>
      <c r="C399" s="37" t="s">
        <v>1747</v>
      </c>
    </row>
    <row r="400" spans="1:3">
      <c r="A400" s="37" t="s">
        <v>1759</v>
      </c>
      <c r="B400" s="38">
        <f t="shared" si="6"/>
        <v>1</v>
      </c>
      <c r="C400" s="37" t="s">
        <v>1759</v>
      </c>
    </row>
    <row r="401" spans="1:3">
      <c r="A401" s="37" t="s">
        <v>1758</v>
      </c>
      <c r="B401" s="38">
        <f t="shared" si="6"/>
        <v>1</v>
      </c>
      <c r="C401" s="37" t="s">
        <v>1758</v>
      </c>
    </row>
    <row r="402" spans="1:3">
      <c r="A402" s="37" t="s">
        <v>1752</v>
      </c>
      <c r="B402" s="38">
        <f t="shared" si="6"/>
        <v>1</v>
      </c>
      <c r="C402" s="37" t="s">
        <v>1752</v>
      </c>
    </row>
    <row r="403" spans="1:3">
      <c r="A403" s="37" t="s">
        <v>1756</v>
      </c>
      <c r="B403" s="38">
        <f t="shared" si="6"/>
        <v>1</v>
      </c>
      <c r="C403" s="37" t="s">
        <v>1756</v>
      </c>
    </row>
    <row r="404" spans="1:3">
      <c r="A404" s="37" t="s">
        <v>1754</v>
      </c>
      <c r="B404" s="38">
        <f t="shared" si="6"/>
        <v>1</v>
      </c>
      <c r="C404" s="37" t="s">
        <v>1754</v>
      </c>
    </row>
    <row r="405" spans="1:3">
      <c r="A405" s="37" t="s">
        <v>1757</v>
      </c>
      <c r="B405" s="38">
        <f t="shared" si="6"/>
        <v>1</v>
      </c>
      <c r="C405" s="37" t="s">
        <v>1757</v>
      </c>
    </row>
    <row r="406" spans="1:3">
      <c r="A406" s="37" t="s">
        <v>1755</v>
      </c>
      <c r="B406" s="38">
        <f t="shared" si="6"/>
        <v>1</v>
      </c>
      <c r="C406" s="37" t="s">
        <v>1755</v>
      </c>
    </row>
    <row r="407" spans="1:3">
      <c r="A407" s="37" t="s">
        <v>1753</v>
      </c>
      <c r="B407" s="38">
        <f t="shared" si="6"/>
        <v>1</v>
      </c>
      <c r="C407" s="37" t="s">
        <v>1753</v>
      </c>
    </row>
    <row r="408" spans="1:3">
      <c r="A408" s="37" t="s">
        <v>1719</v>
      </c>
      <c r="B408" s="38">
        <f t="shared" si="6"/>
        <v>1</v>
      </c>
      <c r="C408" s="37" t="s">
        <v>1719</v>
      </c>
    </row>
    <row r="409" spans="1:3">
      <c r="A409" s="37" t="s">
        <v>1718</v>
      </c>
      <c r="B409" s="38">
        <f t="shared" si="6"/>
        <v>1</v>
      </c>
      <c r="C409" s="37" t="s">
        <v>1718</v>
      </c>
    </row>
    <row r="410" spans="1:3">
      <c r="A410" s="37" t="s">
        <v>1729</v>
      </c>
      <c r="B410" s="38">
        <f t="shared" si="6"/>
        <v>1</v>
      </c>
      <c r="C410" s="37" t="s">
        <v>1729</v>
      </c>
    </row>
    <row r="411" spans="1:3">
      <c r="A411" s="37" t="s">
        <v>1715</v>
      </c>
      <c r="B411" s="38">
        <f t="shared" si="6"/>
        <v>1</v>
      </c>
      <c r="C411" s="37" t="s">
        <v>1715</v>
      </c>
    </row>
    <row r="412" spans="1:3">
      <c r="A412" s="37" t="s">
        <v>1722</v>
      </c>
      <c r="B412" s="38">
        <f t="shared" si="6"/>
        <v>1</v>
      </c>
      <c r="C412" s="37" t="s">
        <v>1722</v>
      </c>
    </row>
    <row r="413" spans="1:3">
      <c r="A413" s="37" t="s">
        <v>1720</v>
      </c>
      <c r="B413" s="38">
        <f t="shared" si="6"/>
        <v>1</v>
      </c>
      <c r="C413" s="37" t="s">
        <v>1720</v>
      </c>
    </row>
    <row r="414" spans="1:3">
      <c r="A414" s="37" t="s">
        <v>1716</v>
      </c>
      <c r="B414" s="38">
        <f t="shared" si="6"/>
        <v>1</v>
      </c>
      <c r="C414" s="37" t="s">
        <v>1716</v>
      </c>
    </row>
    <row r="415" spans="1:3">
      <c r="A415" s="37" t="s">
        <v>1721</v>
      </c>
      <c r="B415" s="38">
        <f t="shared" si="6"/>
        <v>1</v>
      </c>
      <c r="C415" s="37" t="s">
        <v>1721</v>
      </c>
    </row>
    <row r="416" spans="1:3">
      <c r="A416" s="37" t="s">
        <v>1726</v>
      </c>
      <c r="B416" s="38">
        <f t="shared" si="6"/>
        <v>1</v>
      </c>
      <c r="C416" s="37" t="s">
        <v>1726</v>
      </c>
    </row>
    <row r="417" spans="1:3">
      <c r="A417" s="37" t="s">
        <v>1725</v>
      </c>
      <c r="B417" s="38">
        <f t="shared" si="6"/>
        <v>1</v>
      </c>
      <c r="C417" s="37" t="s">
        <v>1725</v>
      </c>
    </row>
    <row r="418" spans="1:3">
      <c r="A418" s="37" t="s">
        <v>1727</v>
      </c>
      <c r="B418" s="38">
        <f t="shared" si="6"/>
        <v>1</v>
      </c>
      <c r="C418" s="37" t="s">
        <v>1727</v>
      </c>
    </row>
    <row r="419" spans="1:3">
      <c r="A419" s="37" t="s">
        <v>1724</v>
      </c>
      <c r="B419" s="38">
        <f t="shared" si="6"/>
        <v>1</v>
      </c>
      <c r="C419" s="37" t="s">
        <v>1724</v>
      </c>
    </row>
    <row r="420" spans="1:3">
      <c r="A420" s="37" t="s">
        <v>1717</v>
      </c>
      <c r="B420" s="38">
        <f t="shared" si="6"/>
        <v>1</v>
      </c>
      <c r="C420" s="37" t="s">
        <v>1717</v>
      </c>
    </row>
    <row r="421" spans="1:3">
      <c r="A421" s="37" t="s">
        <v>1723</v>
      </c>
      <c r="B421" s="38">
        <f t="shared" si="6"/>
        <v>1</v>
      </c>
      <c r="C421" s="37" t="s">
        <v>1723</v>
      </c>
    </row>
    <row r="422" spans="1:3">
      <c r="A422" s="37" t="s">
        <v>1728</v>
      </c>
      <c r="B422" s="38">
        <f t="shared" si="6"/>
        <v>1</v>
      </c>
      <c r="C422" s="37" t="s">
        <v>1728</v>
      </c>
    </row>
    <row r="423" spans="1:3">
      <c r="A423" s="37" t="s">
        <v>1733</v>
      </c>
      <c r="B423" s="38">
        <f t="shared" si="6"/>
        <v>1</v>
      </c>
      <c r="C423" s="37" t="s">
        <v>1733</v>
      </c>
    </row>
    <row r="424" spans="1:3">
      <c r="A424" s="37" t="s">
        <v>1745</v>
      </c>
      <c r="B424" s="38">
        <f t="shared" si="6"/>
        <v>1</v>
      </c>
      <c r="C424" s="37" t="s">
        <v>1745</v>
      </c>
    </row>
    <row r="425" spans="1:3">
      <c r="A425" s="37" t="s">
        <v>1730</v>
      </c>
      <c r="B425" s="38">
        <f t="shared" si="6"/>
        <v>1</v>
      </c>
      <c r="C425" s="37" t="s">
        <v>1730</v>
      </c>
    </row>
    <row r="426" spans="1:3">
      <c r="A426" s="37" t="s">
        <v>1738</v>
      </c>
      <c r="B426" s="38">
        <f t="shared" si="6"/>
        <v>1</v>
      </c>
      <c r="C426" s="37" t="s">
        <v>1738</v>
      </c>
    </row>
    <row r="427" spans="1:3">
      <c r="A427" s="37" t="s">
        <v>1734</v>
      </c>
      <c r="B427" s="38">
        <f t="shared" si="6"/>
        <v>1</v>
      </c>
      <c r="C427" s="37" t="s">
        <v>1734</v>
      </c>
    </row>
    <row r="428" spans="1:3">
      <c r="A428" s="37" t="s">
        <v>1739</v>
      </c>
      <c r="B428" s="38">
        <f t="shared" si="6"/>
        <v>1</v>
      </c>
      <c r="C428" s="37" t="s">
        <v>1739</v>
      </c>
    </row>
    <row r="429" spans="1:3">
      <c r="A429" s="37" t="s">
        <v>1735</v>
      </c>
      <c r="B429" s="38">
        <f t="shared" si="6"/>
        <v>1</v>
      </c>
      <c r="C429" s="37" t="s">
        <v>1735</v>
      </c>
    </row>
    <row r="430" spans="1:3">
      <c r="A430" s="37" t="s">
        <v>1737</v>
      </c>
      <c r="B430" s="38">
        <f t="shared" si="6"/>
        <v>1</v>
      </c>
      <c r="C430" s="37" t="s">
        <v>1737</v>
      </c>
    </row>
    <row r="431" spans="1:3">
      <c r="A431" s="37" t="s">
        <v>1742</v>
      </c>
      <c r="B431" s="38">
        <f t="shared" si="6"/>
        <v>1</v>
      </c>
      <c r="C431" s="37" t="s">
        <v>1742</v>
      </c>
    </row>
    <row r="432" spans="1:3">
      <c r="A432" s="37" t="s">
        <v>1743</v>
      </c>
      <c r="B432" s="38">
        <f t="shared" si="6"/>
        <v>1</v>
      </c>
      <c r="C432" s="37" t="s">
        <v>1743</v>
      </c>
    </row>
    <row r="433" spans="1:3">
      <c r="A433" s="37" t="s">
        <v>1740</v>
      </c>
      <c r="B433" s="38">
        <f t="shared" si="6"/>
        <v>1</v>
      </c>
      <c r="C433" s="37" t="s">
        <v>1740</v>
      </c>
    </row>
    <row r="434" spans="1:3">
      <c r="A434" s="37" t="s">
        <v>1741</v>
      </c>
      <c r="B434" s="38">
        <f t="shared" si="6"/>
        <v>1</v>
      </c>
      <c r="C434" s="37" t="s">
        <v>1741</v>
      </c>
    </row>
    <row r="435" spans="1:3">
      <c r="A435" s="37" t="s">
        <v>1736</v>
      </c>
      <c r="B435" s="38">
        <f t="shared" si="6"/>
        <v>1</v>
      </c>
      <c r="C435" s="37" t="s">
        <v>1736</v>
      </c>
    </row>
    <row r="436" spans="1:3">
      <c r="A436" s="37" t="s">
        <v>1744</v>
      </c>
      <c r="B436" s="38">
        <f t="shared" si="6"/>
        <v>1</v>
      </c>
      <c r="C436" s="37" t="s">
        <v>1744</v>
      </c>
    </row>
    <row r="437" spans="1:3">
      <c r="A437" s="37" t="s">
        <v>1732</v>
      </c>
      <c r="B437" s="38">
        <f t="shared" si="6"/>
        <v>1</v>
      </c>
      <c r="C437" s="37" t="s">
        <v>1732</v>
      </c>
    </row>
    <row r="438" spans="1:3">
      <c r="A438" s="37" t="s">
        <v>1731</v>
      </c>
      <c r="B438" s="38">
        <f t="shared" si="6"/>
        <v>1</v>
      </c>
      <c r="C438" s="37" t="s">
        <v>1731</v>
      </c>
    </row>
    <row r="439" spans="1:3">
      <c r="A439" s="37" t="s">
        <v>1760</v>
      </c>
      <c r="B439" s="38">
        <f t="shared" si="6"/>
        <v>1</v>
      </c>
      <c r="C439" s="37" t="s">
        <v>1760</v>
      </c>
    </row>
    <row r="440" spans="1:3">
      <c r="A440" s="37" t="s">
        <v>1763</v>
      </c>
      <c r="B440" s="38">
        <f t="shared" si="6"/>
        <v>1</v>
      </c>
      <c r="C440" s="37" t="s">
        <v>1763</v>
      </c>
    </row>
    <row r="441" spans="1:3">
      <c r="A441" s="37" t="s">
        <v>1762</v>
      </c>
      <c r="B441" s="38">
        <f t="shared" si="6"/>
        <v>1</v>
      </c>
      <c r="C441" s="37" t="s">
        <v>1762</v>
      </c>
    </row>
    <row r="442" spans="1:3">
      <c r="A442" s="37" t="s">
        <v>1761</v>
      </c>
      <c r="B442" s="38">
        <f t="shared" si="6"/>
        <v>1</v>
      </c>
      <c r="C442" s="37" t="s">
        <v>1761</v>
      </c>
    </row>
    <row r="443" spans="1:3">
      <c r="A443" s="37" t="s">
        <v>1769</v>
      </c>
      <c r="B443" s="38">
        <f t="shared" si="6"/>
        <v>1</v>
      </c>
      <c r="C443" s="37" t="s">
        <v>1769</v>
      </c>
    </row>
    <row r="444" spans="1:3">
      <c r="A444" s="37" t="s">
        <v>1774</v>
      </c>
      <c r="B444" s="38">
        <f t="shared" si="6"/>
        <v>1</v>
      </c>
      <c r="C444" s="37" t="s">
        <v>1774</v>
      </c>
    </row>
    <row r="445" spans="1:3">
      <c r="A445" s="37" t="s">
        <v>1770</v>
      </c>
      <c r="B445" s="38">
        <f t="shared" si="6"/>
        <v>1</v>
      </c>
      <c r="C445" s="37" t="s">
        <v>1770</v>
      </c>
    </row>
    <row r="446" spans="1:3">
      <c r="A446" s="37" t="s">
        <v>1764</v>
      </c>
      <c r="B446" s="38">
        <f t="shared" si="6"/>
        <v>1</v>
      </c>
      <c r="C446" s="37" t="s">
        <v>1764</v>
      </c>
    </row>
    <row r="447" spans="1:3">
      <c r="A447" s="37" t="s">
        <v>1767</v>
      </c>
      <c r="B447" s="38">
        <f t="shared" si="6"/>
        <v>1</v>
      </c>
      <c r="C447" s="37" t="s">
        <v>1767</v>
      </c>
    </row>
    <row r="448" spans="1:3">
      <c r="A448" s="37" t="s">
        <v>1768</v>
      </c>
      <c r="B448" s="38">
        <f t="shared" si="6"/>
        <v>1</v>
      </c>
      <c r="C448" s="37" t="s">
        <v>1768</v>
      </c>
    </row>
    <row r="449" spans="1:3">
      <c r="A449" s="37" t="s">
        <v>1771</v>
      </c>
      <c r="B449" s="38">
        <f t="shared" si="6"/>
        <v>1</v>
      </c>
      <c r="C449" s="37" t="s">
        <v>1771</v>
      </c>
    </row>
    <row r="450" spans="1:3">
      <c r="A450" s="37" t="s">
        <v>1766</v>
      </c>
      <c r="B450" s="38">
        <f t="shared" si="6"/>
        <v>1</v>
      </c>
      <c r="C450" s="37" t="s">
        <v>1766</v>
      </c>
    </row>
    <row r="451" spans="1:3">
      <c r="A451" s="37" t="s">
        <v>1773</v>
      </c>
      <c r="B451" s="38">
        <f t="shared" ref="B451:B514" si="7">IF(A451=C451,1,0)</f>
        <v>1</v>
      </c>
      <c r="C451" s="37" t="s">
        <v>1773</v>
      </c>
    </row>
    <row r="452" spans="1:3">
      <c r="A452" s="37" t="s">
        <v>1772</v>
      </c>
      <c r="B452" s="38">
        <f t="shared" si="7"/>
        <v>1</v>
      </c>
      <c r="C452" s="37" t="s">
        <v>1772</v>
      </c>
    </row>
    <row r="453" spans="1:3">
      <c r="A453" s="37" t="s">
        <v>1765</v>
      </c>
      <c r="B453" s="38">
        <f t="shared" si="7"/>
        <v>1</v>
      </c>
      <c r="C453" s="37" t="s">
        <v>1765</v>
      </c>
    </row>
    <row r="454" spans="1:3">
      <c r="A454" s="37" t="s">
        <v>1782</v>
      </c>
      <c r="B454" s="38">
        <f t="shared" si="7"/>
        <v>1</v>
      </c>
      <c r="C454" s="37" t="s">
        <v>1782</v>
      </c>
    </row>
    <row r="455" spans="1:3">
      <c r="A455" s="37" t="s">
        <v>1775</v>
      </c>
      <c r="B455" s="38">
        <f t="shared" si="7"/>
        <v>1</v>
      </c>
      <c r="C455" s="37" t="s">
        <v>1775</v>
      </c>
    </row>
    <row r="456" spans="1:3">
      <c r="A456" s="37" t="s">
        <v>1783</v>
      </c>
      <c r="B456" s="38">
        <f t="shared" si="7"/>
        <v>1</v>
      </c>
      <c r="C456" s="37" t="s">
        <v>1783</v>
      </c>
    </row>
    <row r="457" spans="1:3">
      <c r="A457" s="37" t="s">
        <v>1779</v>
      </c>
      <c r="B457" s="38">
        <f t="shared" si="7"/>
        <v>1</v>
      </c>
      <c r="C457" s="37" t="s">
        <v>1779</v>
      </c>
    </row>
    <row r="458" spans="1:3">
      <c r="A458" s="37" t="s">
        <v>1780</v>
      </c>
      <c r="B458" s="38">
        <f t="shared" si="7"/>
        <v>1</v>
      </c>
      <c r="C458" s="37" t="s">
        <v>1780</v>
      </c>
    </row>
    <row r="459" spans="1:3">
      <c r="A459" s="37" t="s">
        <v>1778</v>
      </c>
      <c r="B459" s="38">
        <f t="shared" si="7"/>
        <v>1</v>
      </c>
      <c r="C459" s="37" t="s">
        <v>1778</v>
      </c>
    </row>
    <row r="460" spans="1:3">
      <c r="A460" s="37" t="s">
        <v>1781</v>
      </c>
      <c r="B460" s="38">
        <f t="shared" si="7"/>
        <v>1</v>
      </c>
      <c r="C460" s="37" t="s">
        <v>1781</v>
      </c>
    </row>
    <row r="461" spans="1:3">
      <c r="A461" s="37" t="s">
        <v>1777</v>
      </c>
      <c r="B461" s="38">
        <f t="shared" si="7"/>
        <v>1</v>
      </c>
      <c r="C461" s="37" t="s">
        <v>1777</v>
      </c>
    </row>
    <row r="462" spans="1:3">
      <c r="A462" s="37" t="s">
        <v>1776</v>
      </c>
      <c r="B462" s="38">
        <f t="shared" si="7"/>
        <v>1</v>
      </c>
      <c r="C462" s="37" t="s">
        <v>1776</v>
      </c>
    </row>
    <row r="463" spans="1:3">
      <c r="B463" s="38">
        <f t="shared" si="7"/>
        <v>0</v>
      </c>
      <c r="C463" s="44" t="s">
        <v>10827</v>
      </c>
    </row>
    <row r="464" spans="1:3">
      <c r="A464" s="37" t="s">
        <v>1790</v>
      </c>
      <c r="B464" s="38">
        <f t="shared" si="7"/>
        <v>1</v>
      </c>
      <c r="C464" s="37" t="s">
        <v>1790</v>
      </c>
    </row>
    <row r="465" spans="1:3">
      <c r="A465" s="37" t="s">
        <v>1784</v>
      </c>
      <c r="B465" s="38">
        <f t="shared" si="7"/>
        <v>1</v>
      </c>
      <c r="C465" s="37" t="s">
        <v>1784</v>
      </c>
    </row>
    <row r="466" spans="1:3">
      <c r="A466" s="37" t="s">
        <v>1792</v>
      </c>
      <c r="B466" s="38">
        <f t="shared" si="7"/>
        <v>1</v>
      </c>
      <c r="C466" s="37" t="s">
        <v>1792</v>
      </c>
    </row>
    <row r="467" spans="1:3">
      <c r="A467" s="37" t="s">
        <v>1789</v>
      </c>
      <c r="B467" s="38">
        <f t="shared" si="7"/>
        <v>1</v>
      </c>
      <c r="C467" s="37" t="s">
        <v>1789</v>
      </c>
    </row>
    <row r="468" spans="1:3">
      <c r="A468" s="37" t="s">
        <v>1786</v>
      </c>
      <c r="B468" s="38">
        <f t="shared" si="7"/>
        <v>1</v>
      </c>
      <c r="C468" s="37" t="s">
        <v>1786</v>
      </c>
    </row>
    <row r="469" spans="1:3">
      <c r="A469" s="37" t="s">
        <v>1788</v>
      </c>
      <c r="B469" s="38">
        <f t="shared" si="7"/>
        <v>1</v>
      </c>
      <c r="C469" s="37" t="s">
        <v>1788</v>
      </c>
    </row>
    <row r="470" spans="1:3">
      <c r="A470" s="37" t="s">
        <v>1791</v>
      </c>
      <c r="B470" s="38">
        <f t="shared" si="7"/>
        <v>1</v>
      </c>
      <c r="C470" s="37" t="s">
        <v>1791</v>
      </c>
    </row>
    <row r="471" spans="1:3">
      <c r="A471" s="37" t="s">
        <v>1787</v>
      </c>
      <c r="B471" s="38">
        <f t="shared" si="7"/>
        <v>1</v>
      </c>
      <c r="C471" s="37" t="s">
        <v>1787</v>
      </c>
    </row>
    <row r="472" spans="1:3">
      <c r="A472" s="37" t="s">
        <v>1785</v>
      </c>
      <c r="B472" s="38">
        <f t="shared" si="7"/>
        <v>1</v>
      </c>
      <c r="C472" s="37" t="s">
        <v>1785</v>
      </c>
    </row>
    <row r="473" spans="1:3">
      <c r="A473" s="37" t="s">
        <v>1813</v>
      </c>
      <c r="B473" s="38">
        <f t="shared" si="7"/>
        <v>1</v>
      </c>
      <c r="C473" s="37" t="s">
        <v>1813</v>
      </c>
    </row>
    <row r="474" spans="1:3">
      <c r="A474" s="37" t="s">
        <v>1795</v>
      </c>
      <c r="B474" s="38">
        <f t="shared" si="7"/>
        <v>1</v>
      </c>
      <c r="C474" s="37" t="s">
        <v>1795</v>
      </c>
    </row>
    <row r="475" spans="1:3">
      <c r="A475" s="37" t="s">
        <v>1812</v>
      </c>
      <c r="B475" s="38">
        <f t="shared" si="7"/>
        <v>1</v>
      </c>
      <c r="C475" s="37" t="s">
        <v>1812</v>
      </c>
    </row>
    <row r="476" spans="1:3">
      <c r="A476" s="37" t="s">
        <v>1806</v>
      </c>
      <c r="B476" s="38">
        <f t="shared" si="7"/>
        <v>1</v>
      </c>
      <c r="C476" s="37" t="s">
        <v>1806</v>
      </c>
    </row>
    <row r="477" spans="1:3">
      <c r="A477" s="37" t="s">
        <v>1800</v>
      </c>
      <c r="B477" s="38">
        <f t="shared" si="7"/>
        <v>1</v>
      </c>
      <c r="C477" s="37" t="s">
        <v>1800</v>
      </c>
    </row>
    <row r="478" spans="1:3">
      <c r="A478" s="37" t="s">
        <v>1808</v>
      </c>
      <c r="B478" s="38">
        <f t="shared" si="7"/>
        <v>1</v>
      </c>
      <c r="C478" s="37" t="s">
        <v>1808</v>
      </c>
    </row>
    <row r="479" spans="1:3">
      <c r="A479" s="37" t="s">
        <v>1809</v>
      </c>
      <c r="B479" s="38">
        <f t="shared" si="7"/>
        <v>1</v>
      </c>
      <c r="C479" s="37" t="s">
        <v>1809</v>
      </c>
    </row>
    <row r="480" spans="1:3">
      <c r="A480" s="37" t="s">
        <v>1807</v>
      </c>
      <c r="B480" s="38">
        <f t="shared" si="7"/>
        <v>1</v>
      </c>
      <c r="C480" s="37" t="s">
        <v>1807</v>
      </c>
    </row>
    <row r="481" spans="1:3">
      <c r="A481" s="37" t="s">
        <v>1793</v>
      </c>
      <c r="B481" s="38">
        <f t="shared" si="7"/>
        <v>1</v>
      </c>
      <c r="C481" s="37" t="s">
        <v>1793</v>
      </c>
    </row>
    <row r="482" spans="1:3">
      <c r="A482" s="37" t="s">
        <v>1801</v>
      </c>
      <c r="B482" s="38">
        <f t="shared" si="7"/>
        <v>1</v>
      </c>
      <c r="C482" s="37" t="s">
        <v>1801</v>
      </c>
    </row>
    <row r="483" spans="1:3">
      <c r="A483" s="37" t="s">
        <v>1811</v>
      </c>
      <c r="B483" s="38">
        <f t="shared" si="7"/>
        <v>1</v>
      </c>
      <c r="C483" s="37" t="s">
        <v>1811</v>
      </c>
    </row>
    <row r="484" spans="1:3">
      <c r="A484" s="37" t="s">
        <v>1823</v>
      </c>
      <c r="B484" s="38">
        <f t="shared" si="7"/>
        <v>1</v>
      </c>
      <c r="C484" s="37" t="s">
        <v>1823</v>
      </c>
    </row>
    <row r="485" spans="1:3">
      <c r="A485" s="37" t="s">
        <v>1821</v>
      </c>
      <c r="B485" s="38">
        <f t="shared" si="7"/>
        <v>1</v>
      </c>
      <c r="C485" s="37" t="s">
        <v>1821</v>
      </c>
    </row>
    <row r="486" spans="1:3">
      <c r="A486" s="37" t="s">
        <v>1816</v>
      </c>
      <c r="B486" s="38">
        <f t="shared" si="7"/>
        <v>1</v>
      </c>
      <c r="C486" s="37" t="s">
        <v>1816</v>
      </c>
    </row>
    <row r="487" spans="1:3">
      <c r="A487" s="37" t="s">
        <v>1803</v>
      </c>
      <c r="B487" s="38">
        <f t="shared" si="7"/>
        <v>1</v>
      </c>
      <c r="C487" s="37" t="s">
        <v>1803</v>
      </c>
    </row>
    <row r="488" spans="1:3">
      <c r="A488" s="37" t="s">
        <v>1818</v>
      </c>
      <c r="B488" s="38">
        <f t="shared" si="7"/>
        <v>1</v>
      </c>
      <c r="C488" s="37" t="s">
        <v>1818</v>
      </c>
    </row>
    <row r="489" spans="1:3">
      <c r="A489" s="37" t="s">
        <v>1805</v>
      </c>
      <c r="B489" s="38">
        <f t="shared" si="7"/>
        <v>1</v>
      </c>
      <c r="C489" s="37" t="s">
        <v>1805</v>
      </c>
    </row>
    <row r="490" spans="1:3">
      <c r="A490" s="37" t="s">
        <v>1797</v>
      </c>
      <c r="B490" s="38">
        <f t="shared" si="7"/>
        <v>1</v>
      </c>
      <c r="C490" s="37" t="s">
        <v>1797</v>
      </c>
    </row>
    <row r="491" spans="1:3">
      <c r="A491" s="37" t="s">
        <v>1825</v>
      </c>
      <c r="B491" s="38">
        <f t="shared" si="7"/>
        <v>1</v>
      </c>
      <c r="C491" s="37" t="s">
        <v>1825</v>
      </c>
    </row>
    <row r="492" spans="1:3">
      <c r="A492" s="37" t="s">
        <v>1799</v>
      </c>
      <c r="B492" s="38">
        <f t="shared" si="7"/>
        <v>1</v>
      </c>
      <c r="C492" s="37" t="s">
        <v>1799</v>
      </c>
    </row>
    <row r="493" spans="1:3">
      <c r="A493" s="37" t="s">
        <v>1824</v>
      </c>
      <c r="B493" s="38">
        <f t="shared" si="7"/>
        <v>1</v>
      </c>
      <c r="C493" s="37" t="s">
        <v>1824</v>
      </c>
    </row>
    <row r="494" spans="1:3">
      <c r="A494" s="37" t="s">
        <v>1798</v>
      </c>
      <c r="B494" s="38">
        <f t="shared" si="7"/>
        <v>1</v>
      </c>
      <c r="C494" s="37" t="s">
        <v>1798</v>
      </c>
    </row>
    <row r="495" spans="1:3">
      <c r="A495" s="37" t="s">
        <v>1817</v>
      </c>
      <c r="B495" s="38">
        <f t="shared" si="7"/>
        <v>1</v>
      </c>
      <c r="C495" s="37" t="s">
        <v>1817</v>
      </c>
    </row>
    <row r="496" spans="1:3">
      <c r="A496" s="37" t="s">
        <v>1804</v>
      </c>
      <c r="B496" s="38">
        <f t="shared" si="7"/>
        <v>1</v>
      </c>
      <c r="C496" s="37" t="s">
        <v>1804</v>
      </c>
    </row>
    <row r="497" spans="1:3">
      <c r="A497" s="37" t="s">
        <v>1819</v>
      </c>
      <c r="B497" s="38">
        <f t="shared" si="7"/>
        <v>1</v>
      </c>
      <c r="C497" s="37" t="s">
        <v>1819</v>
      </c>
    </row>
    <row r="498" spans="1:3">
      <c r="A498" s="37" t="s">
        <v>1814</v>
      </c>
      <c r="B498" s="38">
        <f t="shared" si="7"/>
        <v>1</v>
      </c>
      <c r="C498" s="37" t="s">
        <v>1814</v>
      </c>
    </row>
    <row r="499" spans="1:3">
      <c r="A499" s="37" t="s">
        <v>1826</v>
      </c>
      <c r="B499" s="38">
        <f t="shared" si="7"/>
        <v>1</v>
      </c>
      <c r="C499" s="37" t="s">
        <v>1826</v>
      </c>
    </row>
    <row r="500" spans="1:3">
      <c r="A500" s="37" t="s">
        <v>1822</v>
      </c>
      <c r="B500" s="38">
        <f t="shared" si="7"/>
        <v>1</v>
      </c>
      <c r="C500" s="37" t="s">
        <v>1822</v>
      </c>
    </row>
    <row r="501" spans="1:3">
      <c r="A501" s="37" t="s">
        <v>1820</v>
      </c>
      <c r="B501" s="38">
        <f t="shared" si="7"/>
        <v>1</v>
      </c>
      <c r="C501" s="37" t="s">
        <v>1820</v>
      </c>
    </row>
    <row r="502" spans="1:3">
      <c r="A502" s="37" t="s">
        <v>1794</v>
      </c>
      <c r="B502" s="38">
        <f t="shared" si="7"/>
        <v>1</v>
      </c>
      <c r="C502" s="37" t="s">
        <v>1794</v>
      </c>
    </row>
    <row r="503" spans="1:3">
      <c r="A503" s="37" t="s">
        <v>1796</v>
      </c>
      <c r="B503" s="38">
        <f t="shared" si="7"/>
        <v>1</v>
      </c>
      <c r="C503" s="37" t="s">
        <v>1796</v>
      </c>
    </row>
    <row r="504" spans="1:3">
      <c r="A504" s="37" t="s">
        <v>1810</v>
      </c>
      <c r="B504" s="38">
        <f t="shared" si="7"/>
        <v>1</v>
      </c>
      <c r="C504" s="37" t="s">
        <v>1810</v>
      </c>
    </row>
    <row r="505" spans="1:3">
      <c r="A505" s="37" t="s">
        <v>1802</v>
      </c>
      <c r="B505" s="38">
        <f t="shared" si="7"/>
        <v>1</v>
      </c>
      <c r="C505" s="37" t="s">
        <v>1802</v>
      </c>
    </row>
    <row r="506" spans="1:3">
      <c r="A506" s="37" t="s">
        <v>1815</v>
      </c>
      <c r="B506" s="38">
        <f t="shared" si="7"/>
        <v>1</v>
      </c>
      <c r="C506" s="37" t="s">
        <v>1815</v>
      </c>
    </row>
    <row r="507" spans="1:3">
      <c r="A507" s="37" t="s">
        <v>1831</v>
      </c>
      <c r="B507" s="38">
        <f t="shared" si="7"/>
        <v>1</v>
      </c>
      <c r="C507" s="37" t="s">
        <v>1831</v>
      </c>
    </row>
    <row r="508" spans="1:3">
      <c r="A508" s="37" t="s">
        <v>1830</v>
      </c>
      <c r="B508" s="38">
        <f t="shared" si="7"/>
        <v>1</v>
      </c>
      <c r="C508" s="37" t="s">
        <v>1830</v>
      </c>
    </row>
    <row r="509" spans="1:3">
      <c r="A509" s="37" t="s">
        <v>1834</v>
      </c>
      <c r="B509" s="38">
        <f t="shared" si="7"/>
        <v>1</v>
      </c>
      <c r="C509" s="37" t="s">
        <v>1834</v>
      </c>
    </row>
    <row r="510" spans="1:3">
      <c r="A510" s="37" t="s">
        <v>1832</v>
      </c>
      <c r="B510" s="38">
        <f t="shared" si="7"/>
        <v>1</v>
      </c>
      <c r="C510" s="37" t="s">
        <v>1832</v>
      </c>
    </row>
    <row r="511" spans="1:3">
      <c r="A511" s="37" t="s">
        <v>1827</v>
      </c>
      <c r="B511" s="38">
        <f t="shared" si="7"/>
        <v>1</v>
      </c>
      <c r="C511" s="37" t="s">
        <v>1827</v>
      </c>
    </row>
    <row r="512" spans="1:3">
      <c r="A512" s="37" t="s">
        <v>1838</v>
      </c>
      <c r="B512" s="38">
        <f t="shared" si="7"/>
        <v>1</v>
      </c>
      <c r="C512" s="37" t="s">
        <v>1838</v>
      </c>
    </row>
    <row r="513" spans="1:3">
      <c r="A513" s="37" t="s">
        <v>1836</v>
      </c>
      <c r="B513" s="38">
        <f t="shared" si="7"/>
        <v>1</v>
      </c>
      <c r="C513" s="37" t="s">
        <v>1836</v>
      </c>
    </row>
    <row r="514" spans="1:3">
      <c r="A514" s="37" t="s">
        <v>1839</v>
      </c>
      <c r="B514" s="38">
        <f t="shared" si="7"/>
        <v>1</v>
      </c>
      <c r="C514" s="37" t="s">
        <v>1839</v>
      </c>
    </row>
    <row r="515" spans="1:3">
      <c r="A515" s="37" t="s">
        <v>1828</v>
      </c>
      <c r="B515" s="38">
        <f t="shared" ref="B515:B578" si="8">IF(A515=C515,1,0)</f>
        <v>1</v>
      </c>
      <c r="C515" s="37" t="s">
        <v>1828</v>
      </c>
    </row>
    <row r="516" spans="1:3">
      <c r="A516" s="37" t="s">
        <v>1833</v>
      </c>
      <c r="B516" s="38">
        <f t="shared" si="8"/>
        <v>1</v>
      </c>
      <c r="C516" s="37" t="s">
        <v>1833</v>
      </c>
    </row>
    <row r="517" spans="1:3">
      <c r="A517" s="37" t="s">
        <v>1837</v>
      </c>
      <c r="B517" s="38">
        <f t="shared" si="8"/>
        <v>1</v>
      </c>
      <c r="C517" s="37" t="s">
        <v>1837</v>
      </c>
    </row>
    <row r="518" spans="1:3">
      <c r="A518" s="37" t="s">
        <v>1835</v>
      </c>
      <c r="B518" s="38">
        <f t="shared" si="8"/>
        <v>1</v>
      </c>
      <c r="C518" s="37" t="s">
        <v>1835</v>
      </c>
    </row>
    <row r="519" spans="1:3">
      <c r="A519" s="37" t="s">
        <v>1829</v>
      </c>
      <c r="B519" s="38">
        <f t="shared" si="8"/>
        <v>1</v>
      </c>
      <c r="C519" s="37" t="s">
        <v>1829</v>
      </c>
    </row>
    <row r="520" spans="1:3">
      <c r="A520" s="37" t="s">
        <v>1878</v>
      </c>
      <c r="B520" s="38">
        <f t="shared" si="8"/>
        <v>1</v>
      </c>
      <c r="C520" s="37" t="s">
        <v>1878</v>
      </c>
    </row>
    <row r="521" spans="1:3">
      <c r="A521" s="37" t="s">
        <v>1850</v>
      </c>
      <c r="B521" s="38">
        <f t="shared" si="8"/>
        <v>1</v>
      </c>
      <c r="C521" s="37" t="s">
        <v>1850</v>
      </c>
    </row>
    <row r="522" spans="1:3">
      <c r="A522" s="37" t="s">
        <v>1881</v>
      </c>
      <c r="B522" s="38">
        <f t="shared" si="8"/>
        <v>1</v>
      </c>
      <c r="C522" s="37" t="s">
        <v>1881</v>
      </c>
    </row>
    <row r="523" spans="1:3">
      <c r="A523" s="37" t="s">
        <v>1854</v>
      </c>
      <c r="B523" s="38">
        <f t="shared" si="8"/>
        <v>1</v>
      </c>
      <c r="C523" s="37" t="s">
        <v>1854</v>
      </c>
    </row>
    <row r="524" spans="1:3">
      <c r="A524" s="37" t="s">
        <v>1885</v>
      </c>
      <c r="B524" s="38">
        <f t="shared" si="8"/>
        <v>1</v>
      </c>
      <c r="C524" s="37" t="s">
        <v>1885</v>
      </c>
    </row>
    <row r="525" spans="1:3">
      <c r="A525" s="37" t="s">
        <v>1882</v>
      </c>
      <c r="B525" s="38">
        <f t="shared" si="8"/>
        <v>1</v>
      </c>
      <c r="C525" s="37" t="s">
        <v>1882</v>
      </c>
    </row>
    <row r="526" spans="1:3">
      <c r="A526" s="37" t="s">
        <v>1870</v>
      </c>
      <c r="B526" s="38">
        <f t="shared" si="8"/>
        <v>1</v>
      </c>
      <c r="C526" s="37" t="s">
        <v>1870</v>
      </c>
    </row>
    <row r="527" spans="1:3">
      <c r="A527" s="37" t="s">
        <v>1877</v>
      </c>
      <c r="B527" s="38">
        <f t="shared" si="8"/>
        <v>1</v>
      </c>
      <c r="C527" s="37" t="s">
        <v>1877</v>
      </c>
    </row>
    <row r="528" spans="1:3">
      <c r="A528" s="37" t="s">
        <v>1849</v>
      </c>
      <c r="B528" s="38">
        <f t="shared" si="8"/>
        <v>1</v>
      </c>
      <c r="C528" s="37" t="s">
        <v>1849</v>
      </c>
    </row>
    <row r="529" spans="1:3">
      <c r="A529" s="37" t="s">
        <v>1859</v>
      </c>
      <c r="B529" s="38">
        <f t="shared" si="8"/>
        <v>1</v>
      </c>
      <c r="C529" s="37" t="s">
        <v>1859</v>
      </c>
    </row>
    <row r="530" spans="1:3">
      <c r="A530" s="37" t="s">
        <v>1856</v>
      </c>
      <c r="B530" s="38">
        <f t="shared" si="8"/>
        <v>1</v>
      </c>
      <c r="C530" s="37" t="s">
        <v>1856</v>
      </c>
    </row>
    <row r="531" spans="1:3">
      <c r="A531" s="37" t="s">
        <v>1851</v>
      </c>
      <c r="B531" s="38">
        <f t="shared" si="8"/>
        <v>1</v>
      </c>
      <c r="C531" s="37" t="s">
        <v>1851</v>
      </c>
    </row>
    <row r="532" spans="1:3">
      <c r="A532" s="37" t="s">
        <v>1888</v>
      </c>
      <c r="B532" s="38">
        <f t="shared" si="8"/>
        <v>1</v>
      </c>
      <c r="C532" s="37" t="s">
        <v>1888</v>
      </c>
    </row>
    <row r="533" spans="1:3">
      <c r="A533" s="37" t="s">
        <v>1887</v>
      </c>
      <c r="B533" s="38">
        <f t="shared" si="8"/>
        <v>1</v>
      </c>
      <c r="C533" s="37" t="s">
        <v>1887</v>
      </c>
    </row>
    <row r="534" spans="1:3">
      <c r="A534" s="37" t="s">
        <v>1880</v>
      </c>
      <c r="B534" s="38">
        <f t="shared" si="8"/>
        <v>1</v>
      </c>
      <c r="C534" s="37" t="s">
        <v>1880</v>
      </c>
    </row>
    <row r="535" spans="1:3">
      <c r="A535" s="37" t="s">
        <v>1883</v>
      </c>
      <c r="B535" s="38">
        <f t="shared" si="8"/>
        <v>1</v>
      </c>
      <c r="C535" s="37" t="s">
        <v>1883</v>
      </c>
    </row>
    <row r="536" spans="1:3">
      <c r="A536" s="37" t="s">
        <v>1855</v>
      </c>
      <c r="B536" s="38">
        <f t="shared" si="8"/>
        <v>1</v>
      </c>
      <c r="C536" s="37" t="s">
        <v>1855</v>
      </c>
    </row>
    <row r="537" spans="1:3">
      <c r="A537" s="37" t="s">
        <v>1862</v>
      </c>
      <c r="B537" s="38">
        <f t="shared" si="8"/>
        <v>1</v>
      </c>
      <c r="C537" s="37" t="s">
        <v>1862</v>
      </c>
    </row>
    <row r="538" spans="1:3">
      <c r="A538" s="37" t="s">
        <v>1860</v>
      </c>
      <c r="B538" s="38">
        <f t="shared" si="8"/>
        <v>1</v>
      </c>
      <c r="C538" s="37" t="s">
        <v>1860</v>
      </c>
    </row>
    <row r="539" spans="1:3">
      <c r="A539" s="37" t="s">
        <v>1840</v>
      </c>
      <c r="B539" s="38">
        <f t="shared" si="8"/>
        <v>1</v>
      </c>
      <c r="C539" s="37" t="s">
        <v>1840</v>
      </c>
    </row>
    <row r="540" spans="1:3">
      <c r="A540" s="37" t="s">
        <v>1844</v>
      </c>
      <c r="B540" s="38">
        <f t="shared" si="8"/>
        <v>1</v>
      </c>
      <c r="C540" s="37" t="s">
        <v>1844</v>
      </c>
    </row>
    <row r="541" spans="1:3">
      <c r="A541" s="37" t="s">
        <v>1889</v>
      </c>
      <c r="B541" s="38">
        <f t="shared" si="8"/>
        <v>1</v>
      </c>
      <c r="C541" s="37" t="s">
        <v>1889</v>
      </c>
    </row>
    <row r="542" spans="1:3">
      <c r="A542" s="37" t="s">
        <v>1873</v>
      </c>
      <c r="B542" s="38">
        <f t="shared" si="8"/>
        <v>1</v>
      </c>
      <c r="C542" s="37" t="s">
        <v>1873</v>
      </c>
    </row>
    <row r="543" spans="1:3">
      <c r="A543" s="37" t="s">
        <v>1868</v>
      </c>
      <c r="B543" s="38">
        <f t="shared" si="8"/>
        <v>1</v>
      </c>
      <c r="C543" s="37" t="s">
        <v>1868</v>
      </c>
    </row>
    <row r="544" spans="1:3">
      <c r="A544" s="37" t="s">
        <v>1884</v>
      </c>
      <c r="B544" s="38">
        <f t="shared" si="8"/>
        <v>1</v>
      </c>
      <c r="C544" s="37" t="s">
        <v>1884</v>
      </c>
    </row>
    <row r="545" spans="1:3">
      <c r="A545" s="37" t="s">
        <v>1866</v>
      </c>
      <c r="B545" s="38">
        <f t="shared" si="8"/>
        <v>1</v>
      </c>
      <c r="C545" s="37" t="s">
        <v>1866</v>
      </c>
    </row>
    <row r="546" spans="1:3">
      <c r="A546" s="37" t="s">
        <v>1867</v>
      </c>
      <c r="B546" s="38">
        <f t="shared" si="8"/>
        <v>1</v>
      </c>
      <c r="C546" s="37" t="s">
        <v>1867</v>
      </c>
    </row>
    <row r="547" spans="1:3">
      <c r="A547" s="37" t="s">
        <v>1841</v>
      </c>
      <c r="B547" s="38">
        <f t="shared" si="8"/>
        <v>1</v>
      </c>
      <c r="C547" s="37" t="s">
        <v>1841</v>
      </c>
    </row>
    <row r="548" spans="1:3">
      <c r="A548" s="37" t="s">
        <v>1858</v>
      </c>
      <c r="B548" s="38">
        <f t="shared" si="8"/>
        <v>1</v>
      </c>
      <c r="C548" s="37" t="s">
        <v>1858</v>
      </c>
    </row>
    <row r="549" spans="1:3">
      <c r="A549" s="37" t="s">
        <v>1872</v>
      </c>
      <c r="B549" s="38">
        <f t="shared" si="8"/>
        <v>1</v>
      </c>
      <c r="C549" s="37" t="s">
        <v>1872</v>
      </c>
    </row>
    <row r="550" spans="1:3">
      <c r="A550" s="37" t="s">
        <v>1871</v>
      </c>
      <c r="B550" s="38">
        <f t="shared" si="8"/>
        <v>1</v>
      </c>
      <c r="C550" s="37" t="s">
        <v>1871</v>
      </c>
    </row>
    <row r="551" spans="1:3">
      <c r="A551" s="37" t="s">
        <v>1864</v>
      </c>
      <c r="B551" s="38">
        <f t="shared" si="8"/>
        <v>1</v>
      </c>
      <c r="C551" s="37" t="s">
        <v>1864</v>
      </c>
    </row>
    <row r="552" spans="1:3">
      <c r="A552" s="37" t="s">
        <v>1886</v>
      </c>
      <c r="B552" s="38">
        <f t="shared" si="8"/>
        <v>1</v>
      </c>
      <c r="C552" s="37" t="s">
        <v>1886</v>
      </c>
    </row>
    <row r="553" spans="1:3">
      <c r="A553" s="37" t="s">
        <v>1879</v>
      </c>
      <c r="B553" s="38">
        <f t="shared" si="8"/>
        <v>1</v>
      </c>
      <c r="C553" s="37" t="s">
        <v>1879</v>
      </c>
    </row>
    <row r="554" spans="1:3">
      <c r="A554" s="37" t="s">
        <v>1876</v>
      </c>
      <c r="B554" s="38">
        <f t="shared" si="8"/>
        <v>1</v>
      </c>
      <c r="C554" s="37" t="s">
        <v>1876</v>
      </c>
    </row>
    <row r="555" spans="1:3">
      <c r="A555" s="37" t="s">
        <v>1846</v>
      </c>
      <c r="B555" s="38">
        <f t="shared" si="8"/>
        <v>1</v>
      </c>
      <c r="C555" s="37" t="s">
        <v>1846</v>
      </c>
    </row>
    <row r="556" spans="1:3">
      <c r="A556" s="37" t="s">
        <v>1861</v>
      </c>
      <c r="B556" s="38">
        <f t="shared" si="8"/>
        <v>1</v>
      </c>
      <c r="C556" s="37" t="s">
        <v>1861</v>
      </c>
    </row>
    <row r="557" spans="1:3">
      <c r="A557" s="37" t="s">
        <v>1875</v>
      </c>
      <c r="B557" s="38">
        <f t="shared" si="8"/>
        <v>1</v>
      </c>
      <c r="C557" s="37" t="s">
        <v>1875</v>
      </c>
    </row>
    <row r="558" spans="1:3">
      <c r="A558" s="37" t="s">
        <v>1874</v>
      </c>
      <c r="B558" s="38">
        <f t="shared" si="8"/>
        <v>1</v>
      </c>
      <c r="C558" s="37" t="s">
        <v>1874</v>
      </c>
    </row>
    <row r="559" spans="1:3">
      <c r="A559" s="37" t="s">
        <v>1865</v>
      </c>
      <c r="B559" s="38">
        <f t="shared" si="8"/>
        <v>1</v>
      </c>
      <c r="C559" s="37" t="s">
        <v>1865</v>
      </c>
    </row>
    <row r="560" spans="1:3">
      <c r="A560" s="37" t="s">
        <v>1890</v>
      </c>
      <c r="B560" s="38">
        <f t="shared" si="8"/>
        <v>1</v>
      </c>
      <c r="C560" s="37" t="s">
        <v>1890</v>
      </c>
    </row>
    <row r="561" spans="1:3">
      <c r="A561" s="37" t="s">
        <v>1863</v>
      </c>
      <c r="B561" s="38">
        <f t="shared" si="8"/>
        <v>1</v>
      </c>
      <c r="C561" s="37" t="s">
        <v>1863</v>
      </c>
    </row>
    <row r="562" spans="1:3">
      <c r="A562" s="37" t="s">
        <v>1869</v>
      </c>
      <c r="B562" s="38">
        <f t="shared" si="8"/>
        <v>1</v>
      </c>
      <c r="C562" s="37" t="s">
        <v>1869</v>
      </c>
    </row>
    <row r="563" spans="1:3">
      <c r="A563" s="37" t="s">
        <v>1852</v>
      </c>
      <c r="B563" s="38">
        <f t="shared" si="8"/>
        <v>1</v>
      </c>
      <c r="C563" s="37" t="s">
        <v>1852</v>
      </c>
    </row>
    <row r="564" spans="1:3">
      <c r="A564" s="37" t="s">
        <v>1848</v>
      </c>
      <c r="B564" s="38">
        <f t="shared" si="8"/>
        <v>1</v>
      </c>
      <c r="C564" s="37" t="s">
        <v>1848</v>
      </c>
    </row>
    <row r="565" spans="1:3">
      <c r="A565" s="37" t="s">
        <v>1853</v>
      </c>
      <c r="B565" s="38">
        <f t="shared" si="8"/>
        <v>1</v>
      </c>
      <c r="C565" s="37" t="s">
        <v>1853</v>
      </c>
    </row>
    <row r="566" spans="1:3">
      <c r="A566" s="37" t="s">
        <v>1842</v>
      </c>
      <c r="B566" s="38">
        <f t="shared" si="8"/>
        <v>1</v>
      </c>
      <c r="C566" s="37" t="s">
        <v>1842</v>
      </c>
    </row>
    <row r="567" spans="1:3">
      <c r="A567" s="37" t="s">
        <v>1845</v>
      </c>
      <c r="B567" s="38">
        <f t="shared" si="8"/>
        <v>1</v>
      </c>
      <c r="C567" s="37" t="s">
        <v>1845</v>
      </c>
    </row>
    <row r="568" spans="1:3">
      <c r="A568" s="37" t="s">
        <v>1847</v>
      </c>
      <c r="B568" s="38">
        <f t="shared" si="8"/>
        <v>1</v>
      </c>
      <c r="C568" s="37" t="s">
        <v>1847</v>
      </c>
    </row>
    <row r="569" spans="1:3">
      <c r="A569" s="37" t="s">
        <v>1843</v>
      </c>
      <c r="B569" s="38">
        <f t="shared" si="8"/>
        <v>1</v>
      </c>
      <c r="C569" s="37" t="s">
        <v>1843</v>
      </c>
    </row>
    <row r="570" spans="1:3">
      <c r="A570" s="37" t="s">
        <v>1857</v>
      </c>
      <c r="B570" s="38">
        <f t="shared" si="8"/>
        <v>1</v>
      </c>
      <c r="C570" s="37" t="s">
        <v>1857</v>
      </c>
    </row>
    <row r="571" spans="1:3">
      <c r="A571" s="37" t="s">
        <v>1892</v>
      </c>
      <c r="B571" s="38">
        <f t="shared" si="8"/>
        <v>1</v>
      </c>
      <c r="C571" s="37" t="s">
        <v>1892</v>
      </c>
    </row>
    <row r="572" spans="1:3">
      <c r="A572" s="37" t="s">
        <v>1891</v>
      </c>
      <c r="B572" s="38">
        <f t="shared" si="8"/>
        <v>1</v>
      </c>
      <c r="C572" s="37" t="s">
        <v>1891</v>
      </c>
    </row>
    <row r="573" spans="1:3">
      <c r="A573" s="37" t="s">
        <v>1894</v>
      </c>
      <c r="B573" s="38">
        <f t="shared" si="8"/>
        <v>1</v>
      </c>
      <c r="C573" s="37" t="s">
        <v>1894</v>
      </c>
    </row>
    <row r="574" spans="1:3">
      <c r="A574" s="37" t="s">
        <v>1893</v>
      </c>
      <c r="B574" s="38">
        <f t="shared" si="8"/>
        <v>1</v>
      </c>
      <c r="C574" s="37" t="s">
        <v>1893</v>
      </c>
    </row>
    <row r="575" spans="1:3">
      <c r="A575" s="37" t="s">
        <v>1898</v>
      </c>
      <c r="B575" s="38">
        <f t="shared" si="8"/>
        <v>1</v>
      </c>
      <c r="C575" s="37" t="s">
        <v>1898</v>
      </c>
    </row>
    <row r="576" spans="1:3">
      <c r="A576" s="37" t="s">
        <v>1897</v>
      </c>
      <c r="B576" s="38">
        <f t="shared" si="8"/>
        <v>1</v>
      </c>
      <c r="C576" s="37" t="s">
        <v>1897</v>
      </c>
    </row>
    <row r="577" spans="1:3">
      <c r="A577" s="37" t="s">
        <v>1895</v>
      </c>
      <c r="B577" s="38">
        <f t="shared" si="8"/>
        <v>1</v>
      </c>
      <c r="C577" s="37" t="s">
        <v>1895</v>
      </c>
    </row>
    <row r="578" spans="1:3">
      <c r="A578" s="37" t="s">
        <v>1896</v>
      </c>
      <c r="B578" s="38">
        <f t="shared" si="8"/>
        <v>1</v>
      </c>
      <c r="C578" s="37" t="s">
        <v>1896</v>
      </c>
    </row>
    <row r="579" spans="1:3">
      <c r="A579" s="37" t="s">
        <v>1902</v>
      </c>
      <c r="B579" s="38">
        <f t="shared" ref="B579:B642" si="9">IF(A579=C579,1,0)</f>
        <v>1</v>
      </c>
      <c r="C579" s="37" t="s">
        <v>1902</v>
      </c>
    </row>
    <row r="580" spans="1:3">
      <c r="A580" s="37" t="s">
        <v>1905</v>
      </c>
      <c r="B580" s="38">
        <f t="shared" si="9"/>
        <v>1</v>
      </c>
      <c r="C580" s="37" t="s">
        <v>1905</v>
      </c>
    </row>
    <row r="581" spans="1:3">
      <c r="A581" s="37" t="s">
        <v>1899</v>
      </c>
      <c r="B581" s="38">
        <f t="shared" si="9"/>
        <v>1</v>
      </c>
      <c r="C581" s="37" t="s">
        <v>1899</v>
      </c>
    </row>
    <row r="582" spans="1:3">
      <c r="A582" s="37" t="s">
        <v>1910</v>
      </c>
      <c r="B582" s="38">
        <f t="shared" si="9"/>
        <v>1</v>
      </c>
      <c r="C582" s="37" t="s">
        <v>1910</v>
      </c>
    </row>
    <row r="583" spans="1:3">
      <c r="A583" s="37" t="s">
        <v>1909</v>
      </c>
      <c r="B583" s="38">
        <f t="shared" si="9"/>
        <v>1</v>
      </c>
      <c r="C583" s="37" t="s">
        <v>1909</v>
      </c>
    </row>
    <row r="584" spans="1:3">
      <c r="A584" s="37" t="s">
        <v>1904</v>
      </c>
      <c r="B584" s="38">
        <f t="shared" si="9"/>
        <v>1</v>
      </c>
      <c r="C584" s="37" t="s">
        <v>1904</v>
      </c>
    </row>
    <row r="585" spans="1:3">
      <c r="A585" s="37" t="s">
        <v>1901</v>
      </c>
      <c r="B585" s="38">
        <f t="shared" si="9"/>
        <v>1</v>
      </c>
      <c r="C585" s="37" t="s">
        <v>1901</v>
      </c>
    </row>
    <row r="586" spans="1:3">
      <c r="A586" s="37" t="s">
        <v>1908</v>
      </c>
      <c r="B586" s="38">
        <f t="shared" si="9"/>
        <v>1</v>
      </c>
      <c r="C586" s="37" t="s">
        <v>1908</v>
      </c>
    </row>
    <row r="587" spans="1:3">
      <c r="A587" s="37" t="s">
        <v>1903</v>
      </c>
      <c r="B587" s="38">
        <f t="shared" si="9"/>
        <v>1</v>
      </c>
      <c r="C587" s="37" t="s">
        <v>1903</v>
      </c>
    </row>
    <row r="588" spans="1:3">
      <c r="A588" s="37" t="s">
        <v>1906</v>
      </c>
      <c r="B588" s="38">
        <f t="shared" si="9"/>
        <v>1</v>
      </c>
      <c r="C588" s="37" t="s">
        <v>1906</v>
      </c>
    </row>
    <row r="589" spans="1:3">
      <c r="A589" s="37" t="s">
        <v>1900</v>
      </c>
      <c r="B589" s="38">
        <f t="shared" si="9"/>
        <v>1</v>
      </c>
      <c r="C589" s="37" t="s">
        <v>1900</v>
      </c>
    </row>
    <row r="590" spans="1:3">
      <c r="A590" s="37" t="s">
        <v>1907</v>
      </c>
      <c r="B590" s="38">
        <f t="shared" si="9"/>
        <v>1</v>
      </c>
      <c r="C590" s="37" t="s">
        <v>1907</v>
      </c>
    </row>
    <row r="591" spans="1:3">
      <c r="A591" s="37" t="s">
        <v>1911</v>
      </c>
      <c r="B591" s="38">
        <f t="shared" si="9"/>
        <v>1</v>
      </c>
      <c r="C591" s="37" t="s">
        <v>1911</v>
      </c>
    </row>
    <row r="592" spans="1:3">
      <c r="A592" s="37" t="s">
        <v>1914</v>
      </c>
      <c r="B592" s="38">
        <f t="shared" si="9"/>
        <v>1</v>
      </c>
      <c r="C592" s="37" t="s">
        <v>1914</v>
      </c>
    </row>
    <row r="593" spans="1:3">
      <c r="A593" s="37" t="s">
        <v>1913</v>
      </c>
      <c r="B593" s="38">
        <f t="shared" si="9"/>
        <v>1</v>
      </c>
      <c r="C593" s="37" t="s">
        <v>1913</v>
      </c>
    </row>
    <row r="594" spans="1:3">
      <c r="A594" s="37" t="s">
        <v>1915</v>
      </c>
      <c r="B594" s="38">
        <f t="shared" si="9"/>
        <v>1</v>
      </c>
      <c r="C594" s="37" t="s">
        <v>1915</v>
      </c>
    </row>
    <row r="595" spans="1:3">
      <c r="A595" s="37" t="s">
        <v>1912</v>
      </c>
      <c r="B595" s="38">
        <f t="shared" si="9"/>
        <v>1</v>
      </c>
      <c r="C595" s="37" t="s">
        <v>1912</v>
      </c>
    </row>
    <row r="596" spans="1:3">
      <c r="A596" s="37" t="s">
        <v>1920</v>
      </c>
      <c r="B596" s="38">
        <f t="shared" si="9"/>
        <v>1</v>
      </c>
      <c r="C596" s="37" t="s">
        <v>1920</v>
      </c>
    </row>
    <row r="597" spans="1:3">
      <c r="A597" s="37" t="s">
        <v>1916</v>
      </c>
      <c r="B597" s="38">
        <f t="shared" si="9"/>
        <v>1</v>
      </c>
      <c r="C597" s="37" t="s">
        <v>1916</v>
      </c>
    </row>
    <row r="598" spans="1:3">
      <c r="A598" s="37" t="s">
        <v>1922</v>
      </c>
      <c r="B598" s="38">
        <f t="shared" si="9"/>
        <v>1</v>
      </c>
      <c r="C598" s="37" t="s">
        <v>1922</v>
      </c>
    </row>
    <row r="599" spans="1:3">
      <c r="A599" s="37" t="s">
        <v>1924</v>
      </c>
      <c r="B599" s="38">
        <f t="shared" si="9"/>
        <v>1</v>
      </c>
      <c r="C599" s="37" t="s">
        <v>1924</v>
      </c>
    </row>
    <row r="600" spans="1:3">
      <c r="A600" s="37" t="s">
        <v>1917</v>
      </c>
      <c r="B600" s="38">
        <f t="shared" si="9"/>
        <v>1</v>
      </c>
      <c r="C600" s="37" t="s">
        <v>1917</v>
      </c>
    </row>
    <row r="601" spans="1:3">
      <c r="A601" s="37" t="s">
        <v>1918</v>
      </c>
      <c r="B601" s="38">
        <f t="shared" si="9"/>
        <v>1</v>
      </c>
      <c r="C601" s="37" t="s">
        <v>1918</v>
      </c>
    </row>
    <row r="602" spans="1:3">
      <c r="A602" s="37" t="s">
        <v>1923</v>
      </c>
      <c r="B602" s="38">
        <f t="shared" si="9"/>
        <v>1</v>
      </c>
      <c r="C602" s="37" t="s">
        <v>1923</v>
      </c>
    </row>
    <row r="603" spans="1:3">
      <c r="A603" s="37" t="s">
        <v>1921</v>
      </c>
      <c r="B603" s="38">
        <f t="shared" si="9"/>
        <v>1</v>
      </c>
      <c r="C603" s="37" t="s">
        <v>1921</v>
      </c>
    </row>
    <row r="604" spans="1:3">
      <c r="A604" s="37" t="s">
        <v>1919</v>
      </c>
      <c r="B604" s="38">
        <f t="shared" si="9"/>
        <v>1</v>
      </c>
      <c r="C604" s="37" t="s">
        <v>1919</v>
      </c>
    </row>
    <row r="605" spans="1:3">
      <c r="A605" s="37" t="s">
        <v>1936</v>
      </c>
      <c r="B605" s="38">
        <f t="shared" si="9"/>
        <v>1</v>
      </c>
      <c r="C605" s="37" t="s">
        <v>1936</v>
      </c>
    </row>
    <row r="606" spans="1:3">
      <c r="A606" s="37" t="s">
        <v>1925</v>
      </c>
      <c r="B606" s="38">
        <f t="shared" si="9"/>
        <v>1</v>
      </c>
      <c r="C606" s="37" t="s">
        <v>1925</v>
      </c>
    </row>
    <row r="607" spans="1:3">
      <c r="A607" s="37" t="s">
        <v>1928</v>
      </c>
      <c r="B607" s="38">
        <f t="shared" si="9"/>
        <v>1</v>
      </c>
      <c r="C607" s="37" t="s">
        <v>1928</v>
      </c>
    </row>
    <row r="608" spans="1:3">
      <c r="A608" s="37" t="s">
        <v>1927</v>
      </c>
      <c r="B608" s="38">
        <f t="shared" si="9"/>
        <v>1</v>
      </c>
      <c r="C608" s="37" t="s">
        <v>1927</v>
      </c>
    </row>
    <row r="609" spans="1:3">
      <c r="A609" s="37" t="s">
        <v>1930</v>
      </c>
      <c r="B609" s="38">
        <f t="shared" si="9"/>
        <v>1</v>
      </c>
      <c r="C609" s="37" t="s">
        <v>1930</v>
      </c>
    </row>
    <row r="610" spans="1:3">
      <c r="A610" s="37" t="s">
        <v>1931</v>
      </c>
      <c r="B610" s="38">
        <f t="shared" si="9"/>
        <v>1</v>
      </c>
      <c r="C610" s="37" t="s">
        <v>1931</v>
      </c>
    </row>
    <row r="611" spans="1:3">
      <c r="A611" s="37" t="s">
        <v>1933</v>
      </c>
      <c r="B611" s="38">
        <f t="shared" si="9"/>
        <v>1</v>
      </c>
      <c r="C611" s="37" t="s">
        <v>1933</v>
      </c>
    </row>
    <row r="612" spans="1:3">
      <c r="A612" s="37" t="s">
        <v>1932</v>
      </c>
      <c r="B612" s="38">
        <f t="shared" si="9"/>
        <v>1</v>
      </c>
      <c r="C612" s="37" t="s">
        <v>1932</v>
      </c>
    </row>
    <row r="613" spans="1:3">
      <c r="A613" s="37" t="s">
        <v>1929</v>
      </c>
      <c r="B613" s="38">
        <f t="shared" si="9"/>
        <v>1</v>
      </c>
      <c r="C613" s="37" t="s">
        <v>1929</v>
      </c>
    </row>
    <row r="614" spans="1:3">
      <c r="A614" s="37" t="s">
        <v>1935</v>
      </c>
      <c r="B614" s="38">
        <f t="shared" si="9"/>
        <v>1</v>
      </c>
      <c r="C614" s="37" t="s">
        <v>1935</v>
      </c>
    </row>
    <row r="615" spans="1:3">
      <c r="A615" s="37" t="s">
        <v>1934</v>
      </c>
      <c r="B615" s="38">
        <f t="shared" si="9"/>
        <v>1</v>
      </c>
      <c r="C615" s="37" t="s">
        <v>1934</v>
      </c>
    </row>
    <row r="616" spans="1:3">
      <c r="A616" s="37" t="s">
        <v>1926</v>
      </c>
      <c r="B616" s="38">
        <f t="shared" si="9"/>
        <v>1</v>
      </c>
      <c r="C616" s="37" t="s">
        <v>1926</v>
      </c>
    </row>
    <row r="617" spans="1:3">
      <c r="A617" s="37" t="s">
        <v>1946</v>
      </c>
      <c r="B617" s="38">
        <f t="shared" si="9"/>
        <v>1</v>
      </c>
      <c r="C617" s="37" t="s">
        <v>1946</v>
      </c>
    </row>
    <row r="618" spans="1:3">
      <c r="A618" s="37" t="s">
        <v>1952</v>
      </c>
      <c r="B618" s="38">
        <f t="shared" si="9"/>
        <v>1</v>
      </c>
      <c r="C618" s="37" t="s">
        <v>1952</v>
      </c>
    </row>
    <row r="619" spans="1:3">
      <c r="A619" s="37" t="s">
        <v>1940</v>
      </c>
      <c r="B619" s="38">
        <f t="shared" si="9"/>
        <v>1</v>
      </c>
      <c r="C619" s="37" t="s">
        <v>1940</v>
      </c>
    </row>
    <row r="620" spans="1:3">
      <c r="A620" s="37" t="s">
        <v>1944</v>
      </c>
      <c r="B620" s="38">
        <f t="shared" si="9"/>
        <v>1</v>
      </c>
      <c r="C620" s="37" t="s">
        <v>1944</v>
      </c>
    </row>
    <row r="621" spans="1:3">
      <c r="A621" s="37" t="s">
        <v>1945</v>
      </c>
      <c r="B621" s="38">
        <f t="shared" si="9"/>
        <v>1</v>
      </c>
      <c r="C621" s="37" t="s">
        <v>1945</v>
      </c>
    </row>
    <row r="622" spans="1:3">
      <c r="A622" s="37" t="s">
        <v>1937</v>
      </c>
      <c r="B622" s="38">
        <f t="shared" si="9"/>
        <v>1</v>
      </c>
      <c r="C622" s="37" t="s">
        <v>1937</v>
      </c>
    </row>
    <row r="623" spans="1:3">
      <c r="A623" s="37" t="s">
        <v>1953</v>
      </c>
      <c r="B623" s="38">
        <f t="shared" si="9"/>
        <v>1</v>
      </c>
      <c r="C623" s="37" t="s">
        <v>1953</v>
      </c>
    </row>
    <row r="624" spans="1:3">
      <c r="A624" s="37" t="s">
        <v>1942</v>
      </c>
      <c r="B624" s="38">
        <f t="shared" si="9"/>
        <v>1</v>
      </c>
      <c r="C624" s="37" t="s">
        <v>1942</v>
      </c>
    </row>
    <row r="625" spans="1:3">
      <c r="A625" s="37" t="s">
        <v>1941</v>
      </c>
      <c r="B625" s="38">
        <f t="shared" si="9"/>
        <v>1</v>
      </c>
      <c r="C625" s="37" t="s">
        <v>1941</v>
      </c>
    </row>
    <row r="626" spans="1:3">
      <c r="A626" s="37" t="s">
        <v>1950</v>
      </c>
      <c r="B626" s="38">
        <f t="shared" si="9"/>
        <v>1</v>
      </c>
      <c r="C626" s="37" t="s">
        <v>1950</v>
      </c>
    </row>
    <row r="627" spans="1:3">
      <c r="A627" s="37" t="s">
        <v>1949</v>
      </c>
      <c r="B627" s="38">
        <f t="shared" si="9"/>
        <v>1</v>
      </c>
      <c r="C627" s="37" t="s">
        <v>1949</v>
      </c>
    </row>
    <row r="628" spans="1:3">
      <c r="A628" s="37" t="s">
        <v>1948</v>
      </c>
      <c r="B628" s="38">
        <f t="shared" si="9"/>
        <v>1</v>
      </c>
      <c r="C628" s="37" t="s">
        <v>1948</v>
      </c>
    </row>
    <row r="629" spans="1:3">
      <c r="A629" s="37" t="s">
        <v>1947</v>
      </c>
      <c r="B629" s="38">
        <f t="shared" si="9"/>
        <v>1</v>
      </c>
      <c r="C629" s="37" t="s">
        <v>1947</v>
      </c>
    </row>
    <row r="630" spans="1:3">
      <c r="A630" s="37" t="s">
        <v>1939</v>
      </c>
      <c r="B630" s="38">
        <f t="shared" si="9"/>
        <v>1</v>
      </c>
      <c r="C630" s="37" t="s">
        <v>1939</v>
      </c>
    </row>
    <row r="631" spans="1:3">
      <c r="A631" s="37" t="s">
        <v>1954</v>
      </c>
      <c r="B631" s="38">
        <f t="shared" si="9"/>
        <v>1</v>
      </c>
      <c r="C631" s="37" t="s">
        <v>1954</v>
      </c>
    </row>
    <row r="632" spans="1:3">
      <c r="A632" s="37" t="s">
        <v>1938</v>
      </c>
      <c r="B632" s="38">
        <f t="shared" si="9"/>
        <v>1</v>
      </c>
      <c r="C632" s="37" t="s">
        <v>1938</v>
      </c>
    </row>
    <row r="633" spans="1:3">
      <c r="A633" s="37" t="s">
        <v>1951</v>
      </c>
      <c r="B633" s="38">
        <f t="shared" si="9"/>
        <v>1</v>
      </c>
      <c r="C633" s="37" t="s">
        <v>1951</v>
      </c>
    </row>
    <row r="634" spans="1:3">
      <c r="A634" s="37" t="s">
        <v>1943</v>
      </c>
      <c r="B634" s="38">
        <f t="shared" si="9"/>
        <v>1</v>
      </c>
      <c r="C634" s="37" t="s">
        <v>1943</v>
      </c>
    </row>
    <row r="635" spans="1:3">
      <c r="A635" s="37" t="s">
        <v>1963</v>
      </c>
      <c r="B635" s="38">
        <f t="shared" si="9"/>
        <v>1</v>
      </c>
      <c r="C635" s="37" t="s">
        <v>1963</v>
      </c>
    </row>
    <row r="636" spans="1:3">
      <c r="A636" s="37" t="s">
        <v>1962</v>
      </c>
      <c r="B636" s="38">
        <f t="shared" si="9"/>
        <v>1</v>
      </c>
      <c r="C636" s="37" t="s">
        <v>1962</v>
      </c>
    </row>
    <row r="637" spans="1:3">
      <c r="A637" s="37" t="s">
        <v>1961</v>
      </c>
      <c r="B637" s="38">
        <f t="shared" si="9"/>
        <v>1</v>
      </c>
      <c r="C637" s="37" t="s">
        <v>1961</v>
      </c>
    </row>
    <row r="638" spans="1:3">
      <c r="A638" s="37" t="s">
        <v>1955</v>
      </c>
      <c r="B638" s="38">
        <f t="shared" si="9"/>
        <v>1</v>
      </c>
      <c r="C638" s="37" t="s">
        <v>1955</v>
      </c>
    </row>
    <row r="639" spans="1:3">
      <c r="A639" s="37" t="s">
        <v>1959</v>
      </c>
      <c r="B639" s="38">
        <f t="shared" si="9"/>
        <v>1</v>
      </c>
      <c r="C639" s="37" t="s">
        <v>1959</v>
      </c>
    </row>
    <row r="640" spans="1:3">
      <c r="A640" s="37" t="s">
        <v>1960</v>
      </c>
      <c r="B640" s="38">
        <f t="shared" si="9"/>
        <v>1</v>
      </c>
      <c r="C640" s="37" t="s">
        <v>1960</v>
      </c>
    </row>
    <row r="641" spans="1:3">
      <c r="A641" s="37" t="s">
        <v>1958</v>
      </c>
      <c r="B641" s="38">
        <f t="shared" si="9"/>
        <v>1</v>
      </c>
      <c r="C641" s="37" t="s">
        <v>1958</v>
      </c>
    </row>
    <row r="642" spans="1:3">
      <c r="A642" s="37" t="s">
        <v>1957</v>
      </c>
      <c r="B642" s="38">
        <f t="shared" si="9"/>
        <v>1</v>
      </c>
      <c r="C642" s="37" t="s">
        <v>1957</v>
      </c>
    </row>
    <row r="643" spans="1:3">
      <c r="A643" s="37" t="s">
        <v>1956</v>
      </c>
      <c r="B643" s="38">
        <f t="shared" ref="B643:B706" si="10">IF(A643=C643,1,0)</f>
        <v>1</v>
      </c>
      <c r="C643" s="37" t="s">
        <v>1956</v>
      </c>
    </row>
    <row r="644" spans="1:3">
      <c r="A644" s="37" t="s">
        <v>1976</v>
      </c>
      <c r="B644" s="38">
        <f t="shared" si="10"/>
        <v>1</v>
      </c>
      <c r="C644" s="37" t="s">
        <v>1976</v>
      </c>
    </row>
    <row r="645" spans="1:3">
      <c r="A645" s="37" t="s">
        <v>1968</v>
      </c>
      <c r="B645" s="38">
        <f t="shared" si="10"/>
        <v>1</v>
      </c>
      <c r="C645" s="37" t="s">
        <v>1968</v>
      </c>
    </row>
    <row r="646" spans="1:3">
      <c r="A646" s="37" t="s">
        <v>1974</v>
      </c>
      <c r="B646" s="38">
        <f t="shared" si="10"/>
        <v>1</v>
      </c>
      <c r="C646" s="37" t="s">
        <v>1974</v>
      </c>
    </row>
    <row r="647" spans="1:3">
      <c r="A647" s="37" t="s">
        <v>1964</v>
      </c>
      <c r="B647" s="38">
        <f t="shared" si="10"/>
        <v>1</v>
      </c>
      <c r="C647" s="37" t="s">
        <v>1964</v>
      </c>
    </row>
    <row r="648" spans="1:3">
      <c r="A648" s="37" t="s">
        <v>1971</v>
      </c>
      <c r="B648" s="38">
        <f t="shared" si="10"/>
        <v>1</v>
      </c>
      <c r="C648" s="37" t="s">
        <v>1971</v>
      </c>
    </row>
    <row r="649" spans="1:3">
      <c r="A649" s="37" t="s">
        <v>1967</v>
      </c>
      <c r="B649" s="38">
        <f t="shared" si="10"/>
        <v>1</v>
      </c>
      <c r="C649" s="37" t="s">
        <v>1967</v>
      </c>
    </row>
    <row r="650" spans="1:3">
      <c r="A650" s="37" t="s">
        <v>1973</v>
      </c>
      <c r="B650" s="38">
        <f t="shared" si="10"/>
        <v>1</v>
      </c>
      <c r="C650" s="37" t="s">
        <v>1973</v>
      </c>
    </row>
    <row r="651" spans="1:3">
      <c r="A651" s="37" t="s">
        <v>1970</v>
      </c>
      <c r="B651" s="38">
        <f t="shared" si="10"/>
        <v>1</v>
      </c>
      <c r="C651" s="37" t="s">
        <v>1970</v>
      </c>
    </row>
    <row r="652" spans="1:3">
      <c r="A652" s="37" t="s">
        <v>1969</v>
      </c>
      <c r="B652" s="38">
        <f t="shared" si="10"/>
        <v>1</v>
      </c>
      <c r="C652" s="37" t="s">
        <v>1969</v>
      </c>
    </row>
    <row r="653" spans="1:3">
      <c r="A653" s="37" t="s">
        <v>1965</v>
      </c>
      <c r="B653" s="38">
        <f t="shared" si="10"/>
        <v>1</v>
      </c>
      <c r="C653" s="37" t="s">
        <v>1965</v>
      </c>
    </row>
    <row r="654" spans="1:3">
      <c r="A654" s="37" t="s">
        <v>1975</v>
      </c>
      <c r="B654" s="38">
        <f t="shared" si="10"/>
        <v>1</v>
      </c>
      <c r="C654" s="37" t="s">
        <v>1975</v>
      </c>
    </row>
    <row r="655" spans="1:3">
      <c r="A655" s="37" t="s">
        <v>1972</v>
      </c>
      <c r="B655" s="38">
        <f t="shared" si="10"/>
        <v>1</v>
      </c>
      <c r="C655" s="37" t="s">
        <v>1972</v>
      </c>
    </row>
    <row r="656" spans="1:3">
      <c r="A656" s="37" t="s">
        <v>1966</v>
      </c>
      <c r="B656" s="38">
        <f t="shared" si="10"/>
        <v>1</v>
      </c>
      <c r="C656" s="37" t="s">
        <v>1966</v>
      </c>
    </row>
    <row r="657" spans="1:3">
      <c r="A657" s="37" t="s">
        <v>1977</v>
      </c>
      <c r="B657" s="38">
        <f t="shared" si="10"/>
        <v>1</v>
      </c>
      <c r="C657" s="37" t="s">
        <v>1977</v>
      </c>
    </row>
    <row r="658" spans="1:3">
      <c r="A658" s="37" t="s">
        <v>1978</v>
      </c>
      <c r="B658" s="38">
        <f t="shared" si="10"/>
        <v>1</v>
      </c>
      <c r="C658" s="37" t="s">
        <v>1978</v>
      </c>
    </row>
    <row r="659" spans="1:3">
      <c r="A659" s="37" t="s">
        <v>1979</v>
      </c>
      <c r="B659" s="38">
        <f t="shared" si="10"/>
        <v>1</v>
      </c>
      <c r="C659" s="37" t="s">
        <v>1979</v>
      </c>
    </row>
    <row r="660" spans="1:3">
      <c r="A660" s="37" t="s">
        <v>1982</v>
      </c>
      <c r="B660" s="38">
        <f t="shared" si="10"/>
        <v>1</v>
      </c>
      <c r="C660" s="37" t="s">
        <v>1982</v>
      </c>
    </row>
    <row r="661" spans="1:3">
      <c r="A661" s="37" t="s">
        <v>1981</v>
      </c>
      <c r="B661" s="38">
        <f t="shared" si="10"/>
        <v>1</v>
      </c>
      <c r="C661" s="37" t="s">
        <v>1981</v>
      </c>
    </row>
    <row r="662" spans="1:3">
      <c r="A662" s="37" t="s">
        <v>1980</v>
      </c>
      <c r="B662" s="38">
        <f t="shared" si="10"/>
        <v>1</v>
      </c>
      <c r="C662" s="37" t="s">
        <v>1980</v>
      </c>
    </row>
    <row r="663" spans="1:3">
      <c r="A663" s="37" t="s">
        <v>1984</v>
      </c>
      <c r="B663" s="38">
        <f t="shared" si="10"/>
        <v>1</v>
      </c>
      <c r="C663" s="37" t="s">
        <v>1984</v>
      </c>
    </row>
    <row r="664" spans="1:3">
      <c r="A664" s="37" t="s">
        <v>1983</v>
      </c>
      <c r="B664" s="38">
        <f t="shared" si="10"/>
        <v>1</v>
      </c>
      <c r="C664" s="37" t="s">
        <v>1983</v>
      </c>
    </row>
    <row r="665" spans="1:3">
      <c r="A665" s="37" t="s">
        <v>1990</v>
      </c>
      <c r="B665" s="38">
        <f t="shared" si="10"/>
        <v>1</v>
      </c>
      <c r="C665" s="37" t="s">
        <v>1990</v>
      </c>
    </row>
    <row r="666" spans="1:3">
      <c r="A666" s="37" t="s">
        <v>1994</v>
      </c>
      <c r="B666" s="38">
        <f t="shared" si="10"/>
        <v>1</v>
      </c>
      <c r="C666" s="37" t="s">
        <v>1994</v>
      </c>
    </row>
    <row r="667" spans="1:3">
      <c r="A667" s="37" t="s">
        <v>1993</v>
      </c>
      <c r="B667" s="38">
        <f t="shared" si="10"/>
        <v>1</v>
      </c>
      <c r="C667" s="37" t="s">
        <v>1993</v>
      </c>
    </row>
    <row r="668" spans="1:3">
      <c r="A668" s="37" t="s">
        <v>1985</v>
      </c>
      <c r="B668" s="38">
        <f t="shared" si="10"/>
        <v>1</v>
      </c>
      <c r="C668" s="37" t="s">
        <v>1985</v>
      </c>
    </row>
    <row r="669" spans="1:3">
      <c r="A669" s="37" t="s">
        <v>1989</v>
      </c>
      <c r="B669" s="38">
        <f t="shared" si="10"/>
        <v>1</v>
      </c>
      <c r="C669" s="37" t="s">
        <v>1989</v>
      </c>
    </row>
    <row r="670" spans="1:3">
      <c r="A670" s="37" t="s">
        <v>1988</v>
      </c>
      <c r="B670" s="38">
        <f t="shared" si="10"/>
        <v>1</v>
      </c>
      <c r="C670" s="37" t="s">
        <v>1988</v>
      </c>
    </row>
    <row r="671" spans="1:3">
      <c r="A671" s="37" t="s">
        <v>1995</v>
      </c>
      <c r="B671" s="38">
        <f t="shared" si="10"/>
        <v>1</v>
      </c>
      <c r="C671" s="37" t="s">
        <v>1995</v>
      </c>
    </row>
    <row r="672" spans="1:3">
      <c r="A672" s="37" t="s">
        <v>1987</v>
      </c>
      <c r="B672" s="38">
        <f t="shared" si="10"/>
        <v>1</v>
      </c>
      <c r="C672" s="37" t="s">
        <v>1987</v>
      </c>
    </row>
    <row r="673" spans="1:3">
      <c r="A673" s="37" t="s">
        <v>1992</v>
      </c>
      <c r="B673" s="38">
        <f t="shared" si="10"/>
        <v>1</v>
      </c>
      <c r="C673" s="37" t="s">
        <v>1992</v>
      </c>
    </row>
    <row r="674" spans="1:3">
      <c r="A674" s="37" t="s">
        <v>1991</v>
      </c>
      <c r="B674" s="38">
        <f t="shared" si="10"/>
        <v>1</v>
      </c>
      <c r="C674" s="37" t="s">
        <v>1991</v>
      </c>
    </row>
    <row r="675" spans="1:3">
      <c r="A675" s="37" t="s">
        <v>1986</v>
      </c>
      <c r="B675" s="38">
        <f t="shared" si="10"/>
        <v>1</v>
      </c>
      <c r="C675" s="37" t="s">
        <v>1986</v>
      </c>
    </row>
    <row r="676" spans="1:3">
      <c r="A676" s="37" t="s">
        <v>1998</v>
      </c>
      <c r="B676" s="38">
        <f t="shared" si="10"/>
        <v>1</v>
      </c>
      <c r="C676" s="37" t="s">
        <v>1998</v>
      </c>
    </row>
    <row r="677" spans="1:3">
      <c r="A677" s="37" t="s">
        <v>2005</v>
      </c>
      <c r="B677" s="38">
        <f t="shared" si="10"/>
        <v>1</v>
      </c>
      <c r="C677" s="37" t="s">
        <v>2005</v>
      </c>
    </row>
    <row r="678" spans="1:3">
      <c r="A678" s="37" t="s">
        <v>1999</v>
      </c>
      <c r="B678" s="38">
        <f t="shared" si="10"/>
        <v>1</v>
      </c>
      <c r="C678" s="37" t="s">
        <v>1999</v>
      </c>
    </row>
    <row r="679" spans="1:3">
      <c r="A679" s="37" t="s">
        <v>1997</v>
      </c>
      <c r="B679" s="38">
        <f t="shared" si="10"/>
        <v>1</v>
      </c>
      <c r="C679" s="37" t="s">
        <v>1997</v>
      </c>
    </row>
    <row r="680" spans="1:3">
      <c r="A680" s="37" t="s">
        <v>1996</v>
      </c>
      <c r="B680" s="38">
        <f t="shared" si="10"/>
        <v>1</v>
      </c>
      <c r="C680" s="37" t="s">
        <v>1996</v>
      </c>
    </row>
    <row r="681" spans="1:3">
      <c r="A681" s="37" t="s">
        <v>2000</v>
      </c>
      <c r="B681" s="38">
        <f t="shared" si="10"/>
        <v>1</v>
      </c>
      <c r="C681" s="37" t="s">
        <v>2000</v>
      </c>
    </row>
    <row r="682" spans="1:3">
      <c r="A682" s="37" t="s">
        <v>2001</v>
      </c>
      <c r="B682" s="38">
        <f t="shared" si="10"/>
        <v>1</v>
      </c>
      <c r="C682" s="37" t="s">
        <v>2001</v>
      </c>
    </row>
    <row r="683" spans="1:3">
      <c r="A683" s="37" t="s">
        <v>2003</v>
      </c>
      <c r="B683" s="38">
        <f t="shared" si="10"/>
        <v>1</v>
      </c>
      <c r="C683" s="37" t="s">
        <v>2003</v>
      </c>
    </row>
    <row r="684" spans="1:3">
      <c r="A684" s="37" t="s">
        <v>2002</v>
      </c>
      <c r="B684" s="38">
        <f t="shared" si="10"/>
        <v>1</v>
      </c>
      <c r="C684" s="37" t="s">
        <v>2002</v>
      </c>
    </row>
    <row r="685" spans="1:3">
      <c r="A685" s="37" t="s">
        <v>2004</v>
      </c>
      <c r="B685" s="38">
        <f t="shared" si="10"/>
        <v>1</v>
      </c>
      <c r="C685" s="37" t="s">
        <v>2004</v>
      </c>
    </row>
    <row r="686" spans="1:3">
      <c r="A686" s="37" t="s">
        <v>2007</v>
      </c>
      <c r="B686" s="38">
        <f t="shared" si="10"/>
        <v>1</v>
      </c>
      <c r="C686" s="37" t="s">
        <v>2007</v>
      </c>
    </row>
    <row r="687" spans="1:3">
      <c r="A687" s="37" t="s">
        <v>2006</v>
      </c>
      <c r="B687" s="38">
        <f t="shared" si="10"/>
        <v>1</v>
      </c>
      <c r="C687" s="37" t="s">
        <v>2006</v>
      </c>
    </row>
    <row r="688" spans="1:3">
      <c r="A688" s="37" t="s">
        <v>2010</v>
      </c>
      <c r="B688" s="38">
        <f t="shared" si="10"/>
        <v>1</v>
      </c>
      <c r="C688" s="37" t="s">
        <v>2010</v>
      </c>
    </row>
    <row r="689" spans="1:3">
      <c r="A689" s="37" t="s">
        <v>2009</v>
      </c>
      <c r="B689" s="38">
        <f t="shared" si="10"/>
        <v>1</v>
      </c>
      <c r="C689" s="37" t="s">
        <v>2009</v>
      </c>
    </row>
    <row r="690" spans="1:3">
      <c r="A690" s="37" t="s">
        <v>2008</v>
      </c>
      <c r="B690" s="38">
        <f t="shared" si="10"/>
        <v>1</v>
      </c>
      <c r="C690" s="37" t="s">
        <v>2008</v>
      </c>
    </row>
    <row r="691" spans="1:3">
      <c r="A691" s="37" t="s">
        <v>2013</v>
      </c>
      <c r="B691" s="38">
        <f t="shared" si="10"/>
        <v>1</v>
      </c>
      <c r="C691" s="37" t="s">
        <v>2013</v>
      </c>
    </row>
    <row r="692" spans="1:3">
      <c r="A692" s="37" t="s">
        <v>2015</v>
      </c>
      <c r="B692" s="38">
        <f t="shared" si="10"/>
        <v>1</v>
      </c>
      <c r="C692" s="37" t="s">
        <v>2015</v>
      </c>
    </row>
    <row r="693" spans="1:3">
      <c r="A693" s="37" t="s">
        <v>2022</v>
      </c>
      <c r="B693" s="38">
        <f t="shared" si="10"/>
        <v>1</v>
      </c>
      <c r="C693" s="37" t="s">
        <v>2022</v>
      </c>
    </row>
    <row r="694" spans="1:3">
      <c r="A694" s="37" t="s">
        <v>2027</v>
      </c>
      <c r="B694" s="38">
        <f t="shared" si="10"/>
        <v>1</v>
      </c>
      <c r="C694" s="37" t="s">
        <v>2027</v>
      </c>
    </row>
    <row r="695" spans="1:3">
      <c r="A695" s="37" t="s">
        <v>2023</v>
      </c>
      <c r="B695" s="38">
        <f t="shared" si="10"/>
        <v>1</v>
      </c>
      <c r="C695" s="37" t="s">
        <v>2023</v>
      </c>
    </row>
    <row r="696" spans="1:3">
      <c r="A696" s="37" t="s">
        <v>2011</v>
      </c>
      <c r="B696" s="38">
        <f t="shared" si="10"/>
        <v>1</v>
      </c>
      <c r="C696" s="37" t="s">
        <v>2011</v>
      </c>
    </row>
    <row r="697" spans="1:3">
      <c r="A697" s="37" t="s">
        <v>2012</v>
      </c>
      <c r="B697" s="38">
        <f t="shared" si="10"/>
        <v>1</v>
      </c>
      <c r="C697" s="37" t="s">
        <v>2012</v>
      </c>
    </row>
    <row r="698" spans="1:3">
      <c r="A698" s="37" t="s">
        <v>2014</v>
      </c>
      <c r="B698" s="38">
        <f t="shared" si="10"/>
        <v>1</v>
      </c>
      <c r="C698" s="37" t="s">
        <v>2014</v>
      </c>
    </row>
    <row r="699" spans="1:3">
      <c r="A699" s="37" t="s">
        <v>2019</v>
      </c>
      <c r="B699" s="38">
        <f t="shared" si="10"/>
        <v>1</v>
      </c>
      <c r="C699" s="37" t="s">
        <v>2019</v>
      </c>
    </row>
    <row r="700" spans="1:3">
      <c r="A700" s="37" t="s">
        <v>2018</v>
      </c>
      <c r="B700" s="38">
        <f t="shared" si="10"/>
        <v>1</v>
      </c>
      <c r="C700" s="37" t="s">
        <v>2018</v>
      </c>
    </row>
    <row r="701" spans="1:3">
      <c r="A701" s="37" t="s">
        <v>2024</v>
      </c>
      <c r="B701" s="38">
        <f t="shared" si="10"/>
        <v>1</v>
      </c>
      <c r="C701" s="37" t="s">
        <v>2024</v>
      </c>
    </row>
    <row r="702" spans="1:3">
      <c r="A702" s="37" t="s">
        <v>2025</v>
      </c>
      <c r="B702" s="38">
        <f t="shared" si="10"/>
        <v>1</v>
      </c>
      <c r="C702" s="37" t="s">
        <v>2025</v>
      </c>
    </row>
    <row r="703" spans="1:3">
      <c r="A703" s="37" t="s">
        <v>2029</v>
      </c>
      <c r="B703" s="38">
        <f t="shared" si="10"/>
        <v>1</v>
      </c>
      <c r="C703" s="37" t="s">
        <v>2029</v>
      </c>
    </row>
    <row r="704" spans="1:3">
      <c r="A704" s="37" t="s">
        <v>2028</v>
      </c>
      <c r="B704" s="38">
        <f t="shared" si="10"/>
        <v>1</v>
      </c>
      <c r="C704" s="37" t="s">
        <v>2028</v>
      </c>
    </row>
    <row r="705" spans="1:3">
      <c r="A705" s="37" t="s">
        <v>2020</v>
      </c>
      <c r="B705" s="38">
        <f t="shared" si="10"/>
        <v>1</v>
      </c>
      <c r="C705" s="37" t="s">
        <v>2020</v>
      </c>
    </row>
    <row r="706" spans="1:3">
      <c r="A706" s="37" t="s">
        <v>2017</v>
      </c>
      <c r="B706" s="38">
        <f t="shared" si="10"/>
        <v>1</v>
      </c>
      <c r="C706" s="37" t="s">
        <v>2017</v>
      </c>
    </row>
    <row r="707" spans="1:3">
      <c r="A707" s="37" t="s">
        <v>2016</v>
      </c>
      <c r="B707" s="38">
        <f t="shared" ref="B707:B770" si="11">IF(A707=C707,1,0)</f>
        <v>1</v>
      </c>
      <c r="C707" s="37" t="s">
        <v>2016</v>
      </c>
    </row>
    <row r="708" spans="1:3">
      <c r="A708" s="37" t="s">
        <v>2026</v>
      </c>
      <c r="B708" s="38">
        <f t="shared" si="11"/>
        <v>1</v>
      </c>
      <c r="C708" s="37" t="s">
        <v>2026</v>
      </c>
    </row>
    <row r="709" spans="1:3">
      <c r="A709" s="37" t="s">
        <v>2021</v>
      </c>
      <c r="B709" s="38">
        <f t="shared" si="11"/>
        <v>1</v>
      </c>
      <c r="C709" s="37" t="s">
        <v>2021</v>
      </c>
    </row>
    <row r="710" spans="1:3">
      <c r="A710" s="37" t="s">
        <v>2031</v>
      </c>
      <c r="B710" s="38">
        <f t="shared" si="11"/>
        <v>1</v>
      </c>
      <c r="C710" s="37" t="s">
        <v>2031</v>
      </c>
    </row>
    <row r="711" spans="1:3">
      <c r="A711" s="37" t="s">
        <v>2034</v>
      </c>
      <c r="B711" s="38">
        <f t="shared" si="11"/>
        <v>1</v>
      </c>
      <c r="C711" s="37" t="s">
        <v>2034</v>
      </c>
    </row>
    <row r="712" spans="1:3">
      <c r="A712" s="37" t="s">
        <v>2030</v>
      </c>
      <c r="B712" s="38">
        <f t="shared" si="11"/>
        <v>1</v>
      </c>
      <c r="C712" s="37" t="s">
        <v>2030</v>
      </c>
    </row>
    <row r="713" spans="1:3">
      <c r="A713" s="37" t="s">
        <v>2035</v>
      </c>
      <c r="B713" s="38">
        <f t="shared" si="11"/>
        <v>1</v>
      </c>
      <c r="C713" s="37" t="s">
        <v>2035</v>
      </c>
    </row>
    <row r="714" spans="1:3">
      <c r="A714" s="37" t="s">
        <v>2033</v>
      </c>
      <c r="B714" s="38">
        <f t="shared" si="11"/>
        <v>1</v>
      </c>
      <c r="C714" s="37" t="s">
        <v>2033</v>
      </c>
    </row>
    <row r="715" spans="1:3">
      <c r="A715" s="37" t="s">
        <v>2032</v>
      </c>
      <c r="B715" s="38">
        <f t="shared" si="11"/>
        <v>1</v>
      </c>
      <c r="C715" s="37" t="s">
        <v>2032</v>
      </c>
    </row>
    <row r="716" spans="1:3">
      <c r="A716" s="37" t="s">
        <v>2040</v>
      </c>
      <c r="B716" s="38">
        <f t="shared" si="11"/>
        <v>1</v>
      </c>
      <c r="C716" s="37" t="s">
        <v>2040</v>
      </c>
    </row>
    <row r="717" spans="1:3">
      <c r="A717" s="37" t="s">
        <v>2036</v>
      </c>
      <c r="B717" s="38">
        <f t="shared" si="11"/>
        <v>1</v>
      </c>
      <c r="C717" s="37" t="s">
        <v>2036</v>
      </c>
    </row>
    <row r="718" spans="1:3">
      <c r="A718" s="37" t="s">
        <v>2041</v>
      </c>
      <c r="B718" s="38">
        <f t="shared" si="11"/>
        <v>1</v>
      </c>
      <c r="C718" s="37" t="s">
        <v>2041</v>
      </c>
    </row>
    <row r="719" spans="1:3">
      <c r="A719" s="37" t="s">
        <v>2038</v>
      </c>
      <c r="B719" s="38">
        <f t="shared" si="11"/>
        <v>1</v>
      </c>
      <c r="C719" s="37" t="s">
        <v>2038</v>
      </c>
    </row>
    <row r="720" spans="1:3">
      <c r="A720" s="37" t="s">
        <v>2042</v>
      </c>
      <c r="B720" s="38">
        <f t="shared" si="11"/>
        <v>1</v>
      </c>
      <c r="C720" s="37" t="s">
        <v>2042</v>
      </c>
    </row>
    <row r="721" spans="1:3">
      <c r="A721" s="37" t="s">
        <v>2037</v>
      </c>
      <c r="B721" s="38">
        <f t="shared" si="11"/>
        <v>1</v>
      </c>
      <c r="C721" s="37" t="s">
        <v>2037</v>
      </c>
    </row>
    <row r="722" spans="1:3">
      <c r="A722" s="37" t="s">
        <v>2039</v>
      </c>
      <c r="B722" s="38">
        <f t="shared" si="11"/>
        <v>1</v>
      </c>
      <c r="C722" s="37" t="s">
        <v>2039</v>
      </c>
    </row>
    <row r="723" spans="1:3">
      <c r="A723" s="37" t="s">
        <v>2043</v>
      </c>
      <c r="B723" s="38">
        <f t="shared" si="11"/>
        <v>1</v>
      </c>
      <c r="C723" s="37" t="s">
        <v>2043</v>
      </c>
    </row>
    <row r="724" spans="1:3">
      <c r="A724" s="37" t="s">
        <v>2044</v>
      </c>
      <c r="B724" s="38">
        <f t="shared" si="11"/>
        <v>1</v>
      </c>
      <c r="C724" s="37" t="s">
        <v>2044</v>
      </c>
    </row>
    <row r="725" spans="1:3">
      <c r="A725" s="37" t="s">
        <v>2050</v>
      </c>
      <c r="B725" s="38">
        <f t="shared" si="11"/>
        <v>1</v>
      </c>
      <c r="C725" s="37" t="s">
        <v>2050</v>
      </c>
    </row>
    <row r="726" spans="1:3">
      <c r="A726" s="37" t="s">
        <v>2045</v>
      </c>
      <c r="B726" s="38">
        <f t="shared" si="11"/>
        <v>1</v>
      </c>
      <c r="C726" s="37" t="s">
        <v>2045</v>
      </c>
    </row>
    <row r="727" spans="1:3">
      <c r="A727" s="37" t="s">
        <v>2047</v>
      </c>
      <c r="B727" s="38">
        <f t="shared" si="11"/>
        <v>1</v>
      </c>
      <c r="C727" s="37" t="s">
        <v>2047</v>
      </c>
    </row>
    <row r="728" spans="1:3">
      <c r="A728" s="37" t="s">
        <v>2049</v>
      </c>
      <c r="B728" s="38">
        <f t="shared" si="11"/>
        <v>1</v>
      </c>
      <c r="C728" s="37" t="s">
        <v>2049</v>
      </c>
    </row>
    <row r="729" spans="1:3">
      <c r="A729" s="37" t="s">
        <v>2051</v>
      </c>
      <c r="B729" s="38">
        <f t="shared" si="11"/>
        <v>1</v>
      </c>
      <c r="C729" s="37" t="s">
        <v>2051</v>
      </c>
    </row>
    <row r="730" spans="1:3">
      <c r="A730" s="37" t="s">
        <v>2048</v>
      </c>
      <c r="B730" s="38">
        <f t="shared" si="11"/>
        <v>1</v>
      </c>
      <c r="C730" s="37" t="s">
        <v>2048</v>
      </c>
    </row>
    <row r="731" spans="1:3">
      <c r="A731" s="37" t="s">
        <v>2046</v>
      </c>
      <c r="B731" s="38">
        <f t="shared" si="11"/>
        <v>1</v>
      </c>
      <c r="C731" s="37" t="s">
        <v>2046</v>
      </c>
    </row>
    <row r="732" spans="1:3">
      <c r="A732" s="37" t="s">
        <v>2060</v>
      </c>
      <c r="B732" s="38">
        <f t="shared" si="11"/>
        <v>1</v>
      </c>
      <c r="C732" s="37" t="s">
        <v>2060</v>
      </c>
    </row>
    <row r="733" spans="1:3">
      <c r="A733" s="37" t="s">
        <v>2058</v>
      </c>
      <c r="B733" s="38">
        <f t="shared" si="11"/>
        <v>1</v>
      </c>
      <c r="C733" s="37" t="s">
        <v>2058</v>
      </c>
    </row>
    <row r="734" spans="1:3">
      <c r="A734" s="37" t="s">
        <v>2052</v>
      </c>
      <c r="B734" s="38">
        <f t="shared" si="11"/>
        <v>1</v>
      </c>
      <c r="C734" s="37" t="s">
        <v>2052</v>
      </c>
    </row>
    <row r="735" spans="1:3">
      <c r="A735" s="37" t="s">
        <v>2055</v>
      </c>
      <c r="B735" s="38">
        <f t="shared" si="11"/>
        <v>1</v>
      </c>
      <c r="C735" s="37" t="s">
        <v>2055</v>
      </c>
    </row>
    <row r="736" spans="1:3">
      <c r="A736" s="37" t="s">
        <v>2057</v>
      </c>
      <c r="B736" s="38">
        <f t="shared" si="11"/>
        <v>1</v>
      </c>
      <c r="C736" s="37" t="s">
        <v>2057</v>
      </c>
    </row>
    <row r="737" spans="1:3">
      <c r="A737" s="37" t="s">
        <v>2061</v>
      </c>
      <c r="B737" s="38">
        <f t="shared" si="11"/>
        <v>1</v>
      </c>
      <c r="C737" s="37" t="s">
        <v>2061</v>
      </c>
    </row>
    <row r="738" spans="1:3">
      <c r="A738" s="37" t="s">
        <v>2056</v>
      </c>
      <c r="B738" s="38">
        <f t="shared" si="11"/>
        <v>1</v>
      </c>
      <c r="C738" s="37" t="s">
        <v>2056</v>
      </c>
    </row>
    <row r="739" spans="1:3">
      <c r="A739" s="37" t="s">
        <v>2053</v>
      </c>
      <c r="B739" s="38">
        <f t="shared" si="11"/>
        <v>1</v>
      </c>
      <c r="C739" s="37" t="s">
        <v>2053</v>
      </c>
    </row>
    <row r="740" spans="1:3">
      <c r="A740" s="37" t="s">
        <v>2054</v>
      </c>
      <c r="B740" s="38">
        <f t="shared" si="11"/>
        <v>1</v>
      </c>
      <c r="C740" s="37" t="s">
        <v>2054</v>
      </c>
    </row>
    <row r="741" spans="1:3">
      <c r="A741" s="37" t="s">
        <v>2059</v>
      </c>
      <c r="B741" s="38">
        <f t="shared" si="11"/>
        <v>1</v>
      </c>
      <c r="C741" s="37" t="s">
        <v>2059</v>
      </c>
    </row>
    <row r="742" spans="1:3">
      <c r="A742" s="37" t="s">
        <v>2062</v>
      </c>
      <c r="B742" s="38">
        <f t="shared" si="11"/>
        <v>1</v>
      </c>
      <c r="C742" s="37" t="s">
        <v>2062</v>
      </c>
    </row>
    <row r="743" spans="1:3">
      <c r="A743" s="37" t="s">
        <v>2065</v>
      </c>
      <c r="B743" s="38">
        <f t="shared" si="11"/>
        <v>1</v>
      </c>
      <c r="C743" s="37" t="s">
        <v>2065</v>
      </c>
    </row>
    <row r="744" spans="1:3">
      <c r="A744" s="37" t="s">
        <v>2064</v>
      </c>
      <c r="B744" s="38">
        <f t="shared" si="11"/>
        <v>1</v>
      </c>
      <c r="C744" s="37" t="s">
        <v>2064</v>
      </c>
    </row>
    <row r="745" spans="1:3">
      <c r="A745" s="37" t="s">
        <v>2063</v>
      </c>
      <c r="B745" s="38">
        <f t="shared" si="11"/>
        <v>1</v>
      </c>
      <c r="C745" s="37" t="s">
        <v>2063</v>
      </c>
    </row>
    <row r="746" spans="1:3">
      <c r="A746" s="37" t="s">
        <v>2066</v>
      </c>
      <c r="B746" s="38">
        <f t="shared" si="11"/>
        <v>1</v>
      </c>
      <c r="C746" s="37" t="s">
        <v>2066</v>
      </c>
    </row>
    <row r="747" spans="1:3">
      <c r="A747" s="37" t="s">
        <v>2067</v>
      </c>
      <c r="B747" s="38">
        <f t="shared" si="11"/>
        <v>1</v>
      </c>
      <c r="C747" s="37" t="s">
        <v>2067</v>
      </c>
    </row>
    <row r="748" spans="1:3">
      <c r="A748" s="37" t="s">
        <v>2070</v>
      </c>
      <c r="B748" s="38">
        <f t="shared" si="11"/>
        <v>1</v>
      </c>
      <c r="C748" s="37" t="s">
        <v>2070</v>
      </c>
    </row>
    <row r="749" spans="1:3">
      <c r="A749" s="37" t="s">
        <v>2068</v>
      </c>
      <c r="B749" s="38">
        <f t="shared" si="11"/>
        <v>1</v>
      </c>
      <c r="C749" s="37" t="s">
        <v>2068</v>
      </c>
    </row>
    <row r="750" spans="1:3">
      <c r="A750" s="37" t="s">
        <v>2069</v>
      </c>
      <c r="B750" s="38">
        <f t="shared" si="11"/>
        <v>1</v>
      </c>
      <c r="C750" s="37" t="s">
        <v>2069</v>
      </c>
    </row>
    <row r="751" spans="1:3">
      <c r="A751" s="37" t="s">
        <v>2071</v>
      </c>
      <c r="B751" s="38">
        <f t="shared" si="11"/>
        <v>1</v>
      </c>
      <c r="C751" s="37" t="s">
        <v>2071</v>
      </c>
    </row>
    <row r="752" spans="1:3">
      <c r="A752" s="37" t="s">
        <v>2079</v>
      </c>
      <c r="B752" s="38">
        <f t="shared" si="11"/>
        <v>1</v>
      </c>
      <c r="C752" s="37" t="s">
        <v>2079</v>
      </c>
    </row>
    <row r="753" spans="1:3">
      <c r="A753" s="37" t="s">
        <v>2078</v>
      </c>
      <c r="B753" s="38">
        <f t="shared" si="11"/>
        <v>1</v>
      </c>
      <c r="C753" s="37" t="s">
        <v>2078</v>
      </c>
    </row>
    <row r="754" spans="1:3">
      <c r="A754" s="37" t="s">
        <v>2077</v>
      </c>
      <c r="B754" s="38">
        <f t="shared" si="11"/>
        <v>1</v>
      </c>
      <c r="C754" s="37" t="s">
        <v>2077</v>
      </c>
    </row>
    <row r="755" spans="1:3">
      <c r="A755" s="37" t="s">
        <v>2073</v>
      </c>
      <c r="B755" s="38">
        <f t="shared" si="11"/>
        <v>1</v>
      </c>
      <c r="C755" s="37" t="s">
        <v>2073</v>
      </c>
    </row>
    <row r="756" spans="1:3">
      <c r="A756" s="37" t="s">
        <v>2076</v>
      </c>
      <c r="B756" s="38">
        <f t="shared" si="11"/>
        <v>1</v>
      </c>
      <c r="C756" s="37" t="s">
        <v>2076</v>
      </c>
    </row>
    <row r="757" spans="1:3">
      <c r="A757" s="37" t="s">
        <v>2074</v>
      </c>
      <c r="B757" s="38">
        <f t="shared" si="11"/>
        <v>1</v>
      </c>
      <c r="C757" s="37" t="s">
        <v>2074</v>
      </c>
    </row>
    <row r="758" spans="1:3">
      <c r="A758" s="37" t="s">
        <v>2075</v>
      </c>
      <c r="B758" s="38">
        <f t="shared" si="11"/>
        <v>1</v>
      </c>
      <c r="C758" s="37" t="s">
        <v>2075</v>
      </c>
    </row>
    <row r="759" spans="1:3">
      <c r="A759" s="37" t="s">
        <v>2072</v>
      </c>
      <c r="B759" s="38">
        <f t="shared" si="11"/>
        <v>1</v>
      </c>
      <c r="C759" s="37" t="s">
        <v>2072</v>
      </c>
    </row>
    <row r="760" spans="1:3">
      <c r="A760" s="37" t="s">
        <v>2115</v>
      </c>
      <c r="B760" s="38">
        <f t="shared" si="11"/>
        <v>1</v>
      </c>
      <c r="C760" s="37" t="s">
        <v>2115</v>
      </c>
    </row>
    <row r="761" spans="1:3">
      <c r="A761" s="37" t="s">
        <v>2121</v>
      </c>
      <c r="B761" s="38">
        <f t="shared" si="11"/>
        <v>1</v>
      </c>
      <c r="C761" s="37" t="s">
        <v>2121</v>
      </c>
    </row>
    <row r="762" spans="1:3">
      <c r="A762" s="37" t="s">
        <v>2122</v>
      </c>
      <c r="B762" s="38">
        <f t="shared" si="11"/>
        <v>1</v>
      </c>
      <c r="C762" s="37" t="s">
        <v>2122</v>
      </c>
    </row>
    <row r="763" spans="1:3">
      <c r="A763" s="37" t="s">
        <v>2113</v>
      </c>
      <c r="B763" s="38">
        <f t="shared" si="11"/>
        <v>1</v>
      </c>
      <c r="C763" s="37" t="s">
        <v>2113</v>
      </c>
    </row>
    <row r="764" spans="1:3">
      <c r="A764" s="37" t="s">
        <v>2114</v>
      </c>
      <c r="B764" s="38">
        <f t="shared" si="11"/>
        <v>1</v>
      </c>
      <c r="C764" s="37" t="s">
        <v>2114</v>
      </c>
    </row>
    <row r="765" spans="1:3">
      <c r="A765" s="37" t="s">
        <v>2120</v>
      </c>
      <c r="B765" s="38">
        <f t="shared" si="11"/>
        <v>1</v>
      </c>
      <c r="C765" s="37" t="s">
        <v>2120</v>
      </c>
    </row>
    <row r="766" spans="1:3">
      <c r="A766" s="37" t="s">
        <v>2110</v>
      </c>
      <c r="B766" s="38">
        <f t="shared" si="11"/>
        <v>1</v>
      </c>
      <c r="C766" s="37" t="s">
        <v>2110</v>
      </c>
    </row>
    <row r="767" spans="1:3">
      <c r="A767" s="37" t="s">
        <v>2119</v>
      </c>
      <c r="B767" s="38">
        <f t="shared" si="11"/>
        <v>1</v>
      </c>
      <c r="C767" s="37" t="s">
        <v>2119</v>
      </c>
    </row>
    <row r="768" spans="1:3">
      <c r="A768" s="37" t="s">
        <v>2124</v>
      </c>
      <c r="B768" s="38">
        <f t="shared" si="11"/>
        <v>1</v>
      </c>
      <c r="C768" s="37" t="s">
        <v>2124</v>
      </c>
    </row>
    <row r="769" spans="1:3">
      <c r="A769" s="37" t="s">
        <v>2104</v>
      </c>
      <c r="B769" s="38">
        <f t="shared" si="11"/>
        <v>1</v>
      </c>
      <c r="C769" s="37" t="s">
        <v>2104</v>
      </c>
    </row>
    <row r="770" spans="1:3">
      <c r="A770" s="37" t="s">
        <v>2116</v>
      </c>
      <c r="B770" s="38">
        <f t="shared" si="11"/>
        <v>1</v>
      </c>
      <c r="C770" s="37" t="s">
        <v>2116</v>
      </c>
    </row>
    <row r="771" spans="1:3">
      <c r="A771" s="37" t="s">
        <v>2123</v>
      </c>
      <c r="B771" s="38">
        <f t="shared" ref="B771:B834" si="12">IF(A771=C771,1,0)</f>
        <v>1</v>
      </c>
      <c r="C771" s="37" t="s">
        <v>2123</v>
      </c>
    </row>
    <row r="772" spans="1:3">
      <c r="A772" s="37" t="s">
        <v>2111</v>
      </c>
      <c r="B772" s="38">
        <f t="shared" si="12"/>
        <v>1</v>
      </c>
      <c r="C772" s="37" t="s">
        <v>2111</v>
      </c>
    </row>
    <row r="773" spans="1:3">
      <c r="A773" s="37" t="s">
        <v>2112</v>
      </c>
      <c r="B773" s="38">
        <f t="shared" si="12"/>
        <v>1</v>
      </c>
      <c r="C773" s="37" t="s">
        <v>2112</v>
      </c>
    </row>
    <row r="774" spans="1:3">
      <c r="A774" s="37" t="s">
        <v>2118</v>
      </c>
      <c r="B774" s="38">
        <f t="shared" si="12"/>
        <v>1</v>
      </c>
      <c r="C774" s="37" t="s">
        <v>2118</v>
      </c>
    </row>
    <row r="775" spans="1:3">
      <c r="A775" s="37" t="s">
        <v>2109</v>
      </c>
      <c r="B775" s="38">
        <f t="shared" si="12"/>
        <v>1</v>
      </c>
      <c r="C775" s="37" t="s">
        <v>2109</v>
      </c>
    </row>
    <row r="776" spans="1:3">
      <c r="A776" s="37" t="s">
        <v>2105</v>
      </c>
      <c r="B776" s="38">
        <f t="shared" si="12"/>
        <v>1</v>
      </c>
      <c r="C776" s="37" t="s">
        <v>2105</v>
      </c>
    </row>
    <row r="777" spans="1:3">
      <c r="A777" s="37" t="s">
        <v>2117</v>
      </c>
      <c r="B777" s="38">
        <f t="shared" si="12"/>
        <v>1</v>
      </c>
      <c r="C777" s="37" t="s">
        <v>2117</v>
      </c>
    </row>
    <row r="778" spans="1:3">
      <c r="A778" s="37" t="s">
        <v>2108</v>
      </c>
      <c r="B778" s="38">
        <f t="shared" si="12"/>
        <v>1</v>
      </c>
      <c r="C778" s="37" t="s">
        <v>2108</v>
      </c>
    </row>
    <row r="779" spans="1:3">
      <c r="A779" s="37" t="s">
        <v>2107</v>
      </c>
      <c r="B779" s="38">
        <f t="shared" si="12"/>
        <v>1</v>
      </c>
      <c r="C779" s="37" t="s">
        <v>2107</v>
      </c>
    </row>
    <row r="780" spans="1:3">
      <c r="A780" s="37" t="s">
        <v>2106</v>
      </c>
      <c r="B780" s="38">
        <f t="shared" si="12"/>
        <v>1</v>
      </c>
      <c r="C780" s="37" t="s">
        <v>2106</v>
      </c>
    </row>
    <row r="781" spans="1:3">
      <c r="A781" s="37" t="s">
        <v>2136</v>
      </c>
      <c r="B781" s="38">
        <f t="shared" si="12"/>
        <v>1</v>
      </c>
      <c r="C781" s="37" t="s">
        <v>2136</v>
      </c>
    </row>
    <row r="782" spans="1:3">
      <c r="A782" s="37" t="s">
        <v>2138</v>
      </c>
      <c r="B782" s="38">
        <f t="shared" si="12"/>
        <v>1</v>
      </c>
      <c r="C782" s="37" t="s">
        <v>2138</v>
      </c>
    </row>
    <row r="783" spans="1:3">
      <c r="A783" s="37" t="s">
        <v>2137</v>
      </c>
      <c r="B783" s="38">
        <f t="shared" si="12"/>
        <v>1</v>
      </c>
      <c r="C783" s="37" t="s">
        <v>2137</v>
      </c>
    </row>
    <row r="784" spans="1:3">
      <c r="A784" s="37" t="s">
        <v>2142</v>
      </c>
      <c r="B784" s="38">
        <f t="shared" si="12"/>
        <v>1</v>
      </c>
      <c r="C784" s="37" t="s">
        <v>2142</v>
      </c>
    </row>
    <row r="785" spans="1:3">
      <c r="A785" s="37" t="s">
        <v>2133</v>
      </c>
      <c r="B785" s="38">
        <f t="shared" si="12"/>
        <v>1</v>
      </c>
      <c r="C785" s="37" t="s">
        <v>2133</v>
      </c>
    </row>
    <row r="786" spans="1:3">
      <c r="A786" s="37" t="s">
        <v>2130</v>
      </c>
      <c r="B786" s="38">
        <f t="shared" si="12"/>
        <v>1</v>
      </c>
      <c r="C786" s="37" t="s">
        <v>2130</v>
      </c>
    </row>
    <row r="787" spans="1:3">
      <c r="A787" s="37" t="s">
        <v>2135</v>
      </c>
      <c r="B787" s="38">
        <f t="shared" si="12"/>
        <v>1</v>
      </c>
      <c r="C787" s="37" t="s">
        <v>2135</v>
      </c>
    </row>
    <row r="788" spans="1:3">
      <c r="A788" s="37" t="s">
        <v>2129</v>
      </c>
      <c r="B788" s="38">
        <f t="shared" si="12"/>
        <v>1</v>
      </c>
      <c r="C788" s="37" t="s">
        <v>2129</v>
      </c>
    </row>
    <row r="789" spans="1:3">
      <c r="A789" s="37" t="s">
        <v>2126</v>
      </c>
      <c r="B789" s="38">
        <f t="shared" si="12"/>
        <v>1</v>
      </c>
      <c r="C789" s="37" t="s">
        <v>2126</v>
      </c>
    </row>
    <row r="790" spans="1:3">
      <c r="A790" s="37" t="s">
        <v>2125</v>
      </c>
      <c r="B790" s="38">
        <f t="shared" si="12"/>
        <v>1</v>
      </c>
      <c r="C790" s="37" t="s">
        <v>2125</v>
      </c>
    </row>
    <row r="791" spans="1:3">
      <c r="A791" s="37" t="s">
        <v>2134</v>
      </c>
      <c r="B791" s="38">
        <f t="shared" si="12"/>
        <v>1</v>
      </c>
      <c r="C791" s="37" t="s">
        <v>2134</v>
      </c>
    </row>
    <row r="792" spans="1:3">
      <c r="A792" s="37" t="s">
        <v>2131</v>
      </c>
      <c r="B792" s="38">
        <f t="shared" si="12"/>
        <v>1</v>
      </c>
      <c r="C792" s="37" t="s">
        <v>2131</v>
      </c>
    </row>
    <row r="793" spans="1:3">
      <c r="A793" s="37" t="s">
        <v>2140</v>
      </c>
      <c r="B793" s="38">
        <f t="shared" si="12"/>
        <v>1</v>
      </c>
      <c r="C793" s="37" t="s">
        <v>2140</v>
      </c>
    </row>
    <row r="794" spans="1:3">
      <c r="A794" s="37" t="s">
        <v>2128</v>
      </c>
      <c r="B794" s="38">
        <f t="shared" si="12"/>
        <v>1</v>
      </c>
      <c r="C794" s="37" t="s">
        <v>2128</v>
      </c>
    </row>
    <row r="795" spans="1:3">
      <c r="A795" s="37" t="s">
        <v>2132</v>
      </c>
      <c r="B795" s="38">
        <f t="shared" si="12"/>
        <v>1</v>
      </c>
      <c r="C795" s="37" t="s">
        <v>2132</v>
      </c>
    </row>
    <row r="796" spans="1:3">
      <c r="A796" s="37" t="s">
        <v>2127</v>
      </c>
      <c r="B796" s="38">
        <f t="shared" si="12"/>
        <v>1</v>
      </c>
      <c r="C796" s="37" t="s">
        <v>2127</v>
      </c>
    </row>
    <row r="797" spans="1:3">
      <c r="A797" s="37" t="s">
        <v>2141</v>
      </c>
      <c r="B797" s="38">
        <f t="shared" si="12"/>
        <v>1</v>
      </c>
      <c r="C797" s="37" t="s">
        <v>2141</v>
      </c>
    </row>
    <row r="798" spans="1:3">
      <c r="A798" s="37" t="s">
        <v>2139</v>
      </c>
      <c r="B798" s="38">
        <f t="shared" si="12"/>
        <v>1</v>
      </c>
      <c r="C798" s="37" t="s">
        <v>2139</v>
      </c>
    </row>
    <row r="799" spans="1:3">
      <c r="A799" s="37" t="s">
        <v>2085</v>
      </c>
      <c r="B799" s="38">
        <f t="shared" si="12"/>
        <v>1</v>
      </c>
      <c r="C799" s="37" t="s">
        <v>2085</v>
      </c>
    </row>
    <row r="800" spans="1:3">
      <c r="A800" s="37" t="s">
        <v>2083</v>
      </c>
      <c r="B800" s="38">
        <f t="shared" si="12"/>
        <v>1</v>
      </c>
      <c r="C800" s="37" t="s">
        <v>2083</v>
      </c>
    </row>
    <row r="801" spans="1:3">
      <c r="A801" s="37" t="s">
        <v>2088</v>
      </c>
      <c r="B801" s="38">
        <f t="shared" si="12"/>
        <v>1</v>
      </c>
      <c r="C801" s="37" t="s">
        <v>2088</v>
      </c>
    </row>
    <row r="802" spans="1:3">
      <c r="A802" s="37" t="s">
        <v>2082</v>
      </c>
      <c r="B802" s="38">
        <f t="shared" si="12"/>
        <v>1</v>
      </c>
      <c r="C802" s="37" t="s">
        <v>2082</v>
      </c>
    </row>
    <row r="803" spans="1:3">
      <c r="A803" s="37" t="s">
        <v>2080</v>
      </c>
      <c r="B803" s="38">
        <f t="shared" si="12"/>
        <v>1</v>
      </c>
      <c r="C803" s="37" t="s">
        <v>2080</v>
      </c>
    </row>
    <row r="804" spans="1:3">
      <c r="A804" s="37" t="s">
        <v>2084</v>
      </c>
      <c r="B804" s="38">
        <f t="shared" si="12"/>
        <v>1</v>
      </c>
      <c r="C804" s="37" t="s">
        <v>2084</v>
      </c>
    </row>
    <row r="805" spans="1:3">
      <c r="A805" s="37" t="s">
        <v>2081</v>
      </c>
      <c r="B805" s="38">
        <f t="shared" si="12"/>
        <v>1</v>
      </c>
      <c r="C805" s="37" t="s">
        <v>2081</v>
      </c>
    </row>
    <row r="806" spans="1:3">
      <c r="A806" s="37" t="s">
        <v>2086</v>
      </c>
      <c r="B806" s="38">
        <f t="shared" si="12"/>
        <v>1</v>
      </c>
      <c r="C806" s="37" t="s">
        <v>2086</v>
      </c>
    </row>
    <row r="807" spans="1:3">
      <c r="A807" s="37" t="s">
        <v>2087</v>
      </c>
      <c r="B807" s="38">
        <f t="shared" si="12"/>
        <v>1</v>
      </c>
      <c r="C807" s="37" t="s">
        <v>2087</v>
      </c>
    </row>
    <row r="808" spans="1:3">
      <c r="A808" s="37" t="s">
        <v>2090</v>
      </c>
      <c r="B808" s="38">
        <f t="shared" si="12"/>
        <v>1</v>
      </c>
      <c r="C808" s="37" t="s">
        <v>2090</v>
      </c>
    </row>
    <row r="809" spans="1:3">
      <c r="A809" s="37" t="s">
        <v>2089</v>
      </c>
      <c r="B809" s="38">
        <f t="shared" si="12"/>
        <v>1</v>
      </c>
      <c r="C809" s="37" t="s">
        <v>2089</v>
      </c>
    </row>
    <row r="810" spans="1:3">
      <c r="A810" s="37" t="s">
        <v>2097</v>
      </c>
      <c r="B810" s="38">
        <f t="shared" si="12"/>
        <v>1</v>
      </c>
      <c r="C810" s="37" t="s">
        <v>2097</v>
      </c>
    </row>
    <row r="811" spans="1:3">
      <c r="A811" s="37" t="s">
        <v>2094</v>
      </c>
      <c r="B811" s="38">
        <f t="shared" si="12"/>
        <v>1</v>
      </c>
      <c r="C811" s="37" t="s">
        <v>2094</v>
      </c>
    </row>
    <row r="812" spans="1:3">
      <c r="A812" s="37" t="s">
        <v>2091</v>
      </c>
      <c r="B812" s="38">
        <f t="shared" si="12"/>
        <v>1</v>
      </c>
      <c r="C812" s="37" t="s">
        <v>2091</v>
      </c>
    </row>
    <row r="813" spans="1:3">
      <c r="A813" s="37" t="s">
        <v>2095</v>
      </c>
      <c r="B813" s="38">
        <f t="shared" si="12"/>
        <v>1</v>
      </c>
      <c r="C813" s="37" t="s">
        <v>2095</v>
      </c>
    </row>
    <row r="814" spans="1:3">
      <c r="A814" s="37" t="s">
        <v>2096</v>
      </c>
      <c r="B814" s="38">
        <f t="shared" si="12"/>
        <v>1</v>
      </c>
      <c r="C814" s="37" t="s">
        <v>2096</v>
      </c>
    </row>
    <row r="815" spans="1:3">
      <c r="A815" s="37" t="s">
        <v>2092</v>
      </c>
      <c r="B815" s="38">
        <f t="shared" si="12"/>
        <v>1</v>
      </c>
      <c r="C815" s="37" t="s">
        <v>2092</v>
      </c>
    </row>
    <row r="816" spans="1:3">
      <c r="A816" s="37" t="s">
        <v>2093</v>
      </c>
      <c r="B816" s="38">
        <f t="shared" si="12"/>
        <v>1</v>
      </c>
      <c r="C816" s="37" t="s">
        <v>2093</v>
      </c>
    </row>
    <row r="817" spans="1:3">
      <c r="A817" s="37" t="s">
        <v>2098</v>
      </c>
      <c r="B817" s="38">
        <f t="shared" si="12"/>
        <v>1</v>
      </c>
      <c r="C817" s="37" t="s">
        <v>2098</v>
      </c>
    </row>
    <row r="818" spans="1:3">
      <c r="A818" s="37" t="s">
        <v>2101</v>
      </c>
      <c r="B818" s="38">
        <f t="shared" si="12"/>
        <v>1</v>
      </c>
      <c r="C818" s="37" t="s">
        <v>2101</v>
      </c>
    </row>
    <row r="819" spans="1:3">
      <c r="A819" s="37" t="s">
        <v>2102</v>
      </c>
      <c r="B819" s="38">
        <f t="shared" si="12"/>
        <v>1</v>
      </c>
      <c r="C819" s="37" t="s">
        <v>2102</v>
      </c>
    </row>
    <row r="820" spans="1:3">
      <c r="A820" s="37" t="s">
        <v>2103</v>
      </c>
      <c r="B820" s="38">
        <f t="shared" si="12"/>
        <v>1</v>
      </c>
      <c r="C820" s="37" t="s">
        <v>2103</v>
      </c>
    </row>
    <row r="821" spans="1:3">
      <c r="A821" s="37" t="s">
        <v>2099</v>
      </c>
      <c r="B821" s="38">
        <f t="shared" si="12"/>
        <v>1</v>
      </c>
      <c r="C821" s="37" t="s">
        <v>2099</v>
      </c>
    </row>
    <row r="822" spans="1:3">
      <c r="A822" s="37" t="s">
        <v>2100</v>
      </c>
      <c r="B822" s="38">
        <f t="shared" si="12"/>
        <v>1</v>
      </c>
      <c r="C822" s="37" t="s">
        <v>2100</v>
      </c>
    </row>
    <row r="823" spans="1:3">
      <c r="A823" s="37" t="s">
        <v>2146</v>
      </c>
      <c r="B823" s="38">
        <f t="shared" si="12"/>
        <v>1</v>
      </c>
      <c r="C823" s="37" t="s">
        <v>2146</v>
      </c>
    </row>
    <row r="824" spans="1:3">
      <c r="A824" s="37" t="s">
        <v>2152</v>
      </c>
      <c r="B824" s="38">
        <f t="shared" si="12"/>
        <v>1</v>
      </c>
      <c r="C824" s="37" t="s">
        <v>2152</v>
      </c>
    </row>
    <row r="825" spans="1:3">
      <c r="A825" s="37" t="s">
        <v>2151</v>
      </c>
      <c r="B825" s="38">
        <f t="shared" si="12"/>
        <v>1</v>
      </c>
      <c r="C825" s="37" t="s">
        <v>2151</v>
      </c>
    </row>
    <row r="826" spans="1:3">
      <c r="A826" s="37" t="s">
        <v>2143</v>
      </c>
      <c r="B826" s="38">
        <f t="shared" si="12"/>
        <v>1</v>
      </c>
      <c r="C826" s="37" t="s">
        <v>2143</v>
      </c>
    </row>
    <row r="827" spans="1:3">
      <c r="A827" s="37" t="s">
        <v>2148</v>
      </c>
      <c r="B827" s="38">
        <f t="shared" si="12"/>
        <v>1</v>
      </c>
      <c r="C827" s="37" t="s">
        <v>2148</v>
      </c>
    </row>
    <row r="828" spans="1:3">
      <c r="A828" s="37" t="s">
        <v>2150</v>
      </c>
      <c r="B828" s="38">
        <f t="shared" si="12"/>
        <v>1</v>
      </c>
      <c r="C828" s="37" t="s">
        <v>2150</v>
      </c>
    </row>
    <row r="829" spans="1:3">
      <c r="A829" s="37" t="s">
        <v>2149</v>
      </c>
      <c r="B829" s="38">
        <f t="shared" si="12"/>
        <v>1</v>
      </c>
      <c r="C829" s="37" t="s">
        <v>2149</v>
      </c>
    </row>
    <row r="830" spans="1:3">
      <c r="A830" s="37" t="s">
        <v>2153</v>
      </c>
      <c r="B830" s="38">
        <f t="shared" si="12"/>
        <v>1</v>
      </c>
      <c r="C830" s="37" t="s">
        <v>2153</v>
      </c>
    </row>
    <row r="831" spans="1:3">
      <c r="A831" s="37" t="s">
        <v>2144</v>
      </c>
      <c r="B831" s="38">
        <f t="shared" si="12"/>
        <v>1</v>
      </c>
      <c r="C831" s="37" t="s">
        <v>2144</v>
      </c>
    </row>
    <row r="832" spans="1:3">
      <c r="A832" s="37" t="s">
        <v>2145</v>
      </c>
      <c r="B832" s="38">
        <f t="shared" si="12"/>
        <v>1</v>
      </c>
      <c r="C832" s="37" t="s">
        <v>2145</v>
      </c>
    </row>
    <row r="833" spans="1:3">
      <c r="A833" s="37" t="s">
        <v>2147</v>
      </c>
      <c r="B833" s="38">
        <f t="shared" si="12"/>
        <v>1</v>
      </c>
      <c r="C833" s="37" t="s">
        <v>2147</v>
      </c>
    </row>
    <row r="834" spans="1:3">
      <c r="A834" s="37" t="s">
        <v>2155</v>
      </c>
      <c r="B834" s="38">
        <f t="shared" si="12"/>
        <v>1</v>
      </c>
      <c r="C834" s="37" t="s">
        <v>2155</v>
      </c>
    </row>
    <row r="835" spans="1:3">
      <c r="A835" s="37" t="s">
        <v>2154</v>
      </c>
      <c r="B835" s="38">
        <f t="shared" ref="B835:B898" si="13">IF(A835=C835,1,0)</f>
        <v>1</v>
      </c>
      <c r="C835" s="37" t="s">
        <v>2154</v>
      </c>
    </row>
    <row r="836" spans="1:3">
      <c r="A836" s="37" t="s">
        <v>2156</v>
      </c>
      <c r="B836" s="38">
        <f t="shared" si="13"/>
        <v>1</v>
      </c>
      <c r="C836" s="37" t="s">
        <v>2156</v>
      </c>
    </row>
    <row r="837" spans="1:3">
      <c r="A837" s="37" t="s">
        <v>2157</v>
      </c>
      <c r="B837" s="38">
        <f t="shared" si="13"/>
        <v>1</v>
      </c>
      <c r="C837" s="37" t="s">
        <v>2157</v>
      </c>
    </row>
    <row r="838" spans="1:3">
      <c r="A838" s="37" t="s">
        <v>2158</v>
      </c>
      <c r="B838" s="38">
        <f t="shared" si="13"/>
        <v>1</v>
      </c>
      <c r="C838" s="37" t="s">
        <v>2158</v>
      </c>
    </row>
    <row r="839" spans="1:3">
      <c r="A839" s="37" t="s">
        <v>2159</v>
      </c>
      <c r="B839" s="38">
        <f t="shared" si="13"/>
        <v>1</v>
      </c>
      <c r="C839" s="37" t="s">
        <v>2159</v>
      </c>
    </row>
    <row r="840" spans="1:3">
      <c r="A840" s="37" t="s">
        <v>2174</v>
      </c>
      <c r="B840" s="38">
        <f t="shared" si="13"/>
        <v>1</v>
      </c>
      <c r="C840" s="37" t="s">
        <v>2174</v>
      </c>
    </row>
    <row r="841" spans="1:3">
      <c r="A841" s="37" t="s">
        <v>2175</v>
      </c>
      <c r="B841" s="38">
        <f t="shared" si="13"/>
        <v>1</v>
      </c>
      <c r="C841" s="37" t="s">
        <v>2175</v>
      </c>
    </row>
    <row r="842" spans="1:3">
      <c r="A842" s="37" t="s">
        <v>2168</v>
      </c>
      <c r="B842" s="38">
        <f t="shared" si="13"/>
        <v>1</v>
      </c>
      <c r="C842" s="37" t="s">
        <v>2168</v>
      </c>
    </row>
    <row r="843" spans="1:3">
      <c r="A843" s="37" t="s">
        <v>2178</v>
      </c>
      <c r="B843" s="38">
        <f t="shared" si="13"/>
        <v>1</v>
      </c>
      <c r="C843" s="37" t="s">
        <v>2178</v>
      </c>
    </row>
    <row r="844" spans="1:3">
      <c r="A844" s="37" t="s">
        <v>2165</v>
      </c>
      <c r="B844" s="38">
        <f t="shared" si="13"/>
        <v>1</v>
      </c>
      <c r="C844" s="37" t="s">
        <v>2165</v>
      </c>
    </row>
    <row r="845" spans="1:3">
      <c r="A845" s="37" t="s">
        <v>2160</v>
      </c>
      <c r="B845" s="38">
        <f t="shared" si="13"/>
        <v>1</v>
      </c>
      <c r="C845" s="37" t="s">
        <v>2160</v>
      </c>
    </row>
    <row r="846" spans="1:3">
      <c r="A846" s="37" t="s">
        <v>2167</v>
      </c>
      <c r="B846" s="38">
        <f t="shared" si="13"/>
        <v>1</v>
      </c>
      <c r="C846" s="37" t="s">
        <v>2167</v>
      </c>
    </row>
    <row r="847" spans="1:3">
      <c r="A847" s="37" t="s">
        <v>2169</v>
      </c>
      <c r="B847" s="38">
        <f t="shared" si="13"/>
        <v>1</v>
      </c>
      <c r="C847" s="37" t="s">
        <v>2169</v>
      </c>
    </row>
    <row r="848" spans="1:3">
      <c r="A848" s="37" t="s">
        <v>2166</v>
      </c>
      <c r="B848" s="38">
        <f t="shared" si="13"/>
        <v>1</v>
      </c>
      <c r="C848" s="37" t="s">
        <v>2166</v>
      </c>
    </row>
    <row r="849" spans="1:3">
      <c r="A849" s="37" t="s">
        <v>2173</v>
      </c>
      <c r="B849" s="38">
        <f t="shared" si="13"/>
        <v>1</v>
      </c>
      <c r="C849" s="37" t="s">
        <v>2173</v>
      </c>
    </row>
    <row r="850" spans="1:3">
      <c r="A850" s="37" t="s">
        <v>2177</v>
      </c>
      <c r="B850" s="38">
        <f t="shared" si="13"/>
        <v>1</v>
      </c>
      <c r="C850" s="37" t="s">
        <v>2177</v>
      </c>
    </row>
    <row r="851" spans="1:3">
      <c r="A851" s="37" t="s">
        <v>2184</v>
      </c>
      <c r="B851" s="38">
        <f t="shared" si="13"/>
        <v>1</v>
      </c>
      <c r="C851" s="37" t="s">
        <v>2184</v>
      </c>
    </row>
    <row r="852" spans="1:3">
      <c r="A852" s="37" t="s">
        <v>2185</v>
      </c>
      <c r="B852" s="38">
        <f t="shared" si="13"/>
        <v>1</v>
      </c>
      <c r="C852" s="37" t="s">
        <v>2185</v>
      </c>
    </row>
    <row r="853" spans="1:3">
      <c r="A853" s="37" t="s">
        <v>2182</v>
      </c>
      <c r="B853" s="38">
        <f t="shared" si="13"/>
        <v>1</v>
      </c>
      <c r="C853" s="37" t="s">
        <v>2182</v>
      </c>
    </row>
    <row r="854" spans="1:3">
      <c r="A854" s="37" t="s">
        <v>2183</v>
      </c>
      <c r="B854" s="38">
        <f t="shared" si="13"/>
        <v>1</v>
      </c>
      <c r="C854" s="37" t="s">
        <v>2183</v>
      </c>
    </row>
    <row r="855" spans="1:3">
      <c r="A855" s="37" t="s">
        <v>2179</v>
      </c>
      <c r="B855" s="38">
        <f t="shared" si="13"/>
        <v>1</v>
      </c>
      <c r="C855" s="37" t="s">
        <v>2179</v>
      </c>
    </row>
    <row r="856" spans="1:3">
      <c r="A856" s="37" t="s">
        <v>2181</v>
      </c>
      <c r="B856" s="38">
        <f t="shared" si="13"/>
        <v>1</v>
      </c>
      <c r="C856" s="37" t="s">
        <v>2181</v>
      </c>
    </row>
    <row r="857" spans="1:3">
      <c r="A857" s="37" t="s">
        <v>2171</v>
      </c>
      <c r="B857" s="38">
        <f t="shared" si="13"/>
        <v>1</v>
      </c>
      <c r="C857" s="37" t="s">
        <v>2171</v>
      </c>
    </row>
    <row r="858" spans="1:3">
      <c r="A858" s="37" t="s">
        <v>2172</v>
      </c>
      <c r="B858" s="38">
        <f t="shared" si="13"/>
        <v>1</v>
      </c>
      <c r="C858" s="37" t="s">
        <v>2172</v>
      </c>
    </row>
    <row r="859" spans="1:3">
      <c r="A859" s="37" t="s">
        <v>2161</v>
      </c>
      <c r="B859" s="38">
        <f t="shared" si="13"/>
        <v>1</v>
      </c>
      <c r="C859" s="37" t="s">
        <v>2161</v>
      </c>
    </row>
    <row r="860" spans="1:3">
      <c r="A860" s="37" t="s">
        <v>2180</v>
      </c>
      <c r="B860" s="38">
        <f t="shared" si="13"/>
        <v>1</v>
      </c>
      <c r="C860" s="37" t="s">
        <v>2180</v>
      </c>
    </row>
    <row r="861" spans="1:3">
      <c r="A861" s="37" t="s">
        <v>2164</v>
      </c>
      <c r="B861" s="38">
        <f t="shared" si="13"/>
        <v>1</v>
      </c>
      <c r="C861" s="37" t="s">
        <v>2164</v>
      </c>
    </row>
    <row r="862" spans="1:3">
      <c r="A862" s="37" t="s">
        <v>2170</v>
      </c>
      <c r="B862" s="38">
        <f t="shared" si="13"/>
        <v>1</v>
      </c>
      <c r="C862" s="37" t="s">
        <v>2170</v>
      </c>
    </row>
    <row r="863" spans="1:3">
      <c r="A863" s="37" t="s">
        <v>2163</v>
      </c>
      <c r="B863" s="38">
        <f t="shared" si="13"/>
        <v>1</v>
      </c>
      <c r="C863" s="37" t="s">
        <v>2163</v>
      </c>
    </row>
    <row r="864" spans="1:3">
      <c r="A864" s="37" t="s">
        <v>2162</v>
      </c>
      <c r="B864" s="38">
        <f t="shared" si="13"/>
        <v>1</v>
      </c>
      <c r="C864" s="37" t="s">
        <v>2162</v>
      </c>
    </row>
    <row r="865" spans="1:3">
      <c r="A865" s="37" t="s">
        <v>2176</v>
      </c>
      <c r="B865" s="38">
        <f t="shared" si="13"/>
        <v>1</v>
      </c>
      <c r="C865" s="37" t="s">
        <v>2176</v>
      </c>
    </row>
    <row r="866" spans="1:3">
      <c r="A866" s="37" t="s">
        <v>2187</v>
      </c>
      <c r="B866" s="38">
        <f t="shared" si="13"/>
        <v>1</v>
      </c>
      <c r="C866" s="37" t="s">
        <v>2187</v>
      </c>
    </row>
    <row r="867" spans="1:3">
      <c r="A867" s="37" t="s">
        <v>2189</v>
      </c>
      <c r="B867" s="38">
        <f t="shared" si="13"/>
        <v>1</v>
      </c>
      <c r="C867" s="37" t="s">
        <v>2189</v>
      </c>
    </row>
    <row r="868" spans="1:3">
      <c r="A868" s="37" t="s">
        <v>2188</v>
      </c>
      <c r="B868" s="38">
        <f t="shared" si="13"/>
        <v>1</v>
      </c>
      <c r="C868" s="37" t="s">
        <v>2188</v>
      </c>
    </row>
    <row r="869" spans="1:3">
      <c r="A869" s="37" t="s">
        <v>2186</v>
      </c>
      <c r="B869" s="38">
        <f t="shared" si="13"/>
        <v>1</v>
      </c>
      <c r="C869" s="37" t="s">
        <v>2186</v>
      </c>
    </row>
    <row r="870" spans="1:3">
      <c r="A870" s="37" t="s">
        <v>2198</v>
      </c>
      <c r="B870" s="38">
        <f t="shared" si="13"/>
        <v>1</v>
      </c>
      <c r="C870" s="37" t="s">
        <v>2198</v>
      </c>
    </row>
    <row r="871" spans="1:3">
      <c r="A871" s="37" t="s">
        <v>2197</v>
      </c>
      <c r="B871" s="38">
        <f t="shared" si="13"/>
        <v>1</v>
      </c>
      <c r="C871" s="37" t="s">
        <v>2197</v>
      </c>
    </row>
    <row r="872" spans="1:3">
      <c r="A872" s="37" t="s">
        <v>2195</v>
      </c>
      <c r="B872" s="38">
        <f t="shared" si="13"/>
        <v>1</v>
      </c>
      <c r="C872" s="37" t="s">
        <v>2195</v>
      </c>
    </row>
    <row r="873" spans="1:3">
      <c r="A873" s="37" t="s">
        <v>2196</v>
      </c>
      <c r="B873" s="38">
        <f t="shared" si="13"/>
        <v>1</v>
      </c>
      <c r="C873" s="37" t="s">
        <v>2196</v>
      </c>
    </row>
    <row r="874" spans="1:3">
      <c r="A874" s="37" t="s">
        <v>2190</v>
      </c>
      <c r="B874" s="38">
        <f t="shared" si="13"/>
        <v>1</v>
      </c>
      <c r="C874" s="37" t="s">
        <v>2190</v>
      </c>
    </row>
    <row r="875" spans="1:3">
      <c r="A875" s="37" t="s">
        <v>2194</v>
      </c>
      <c r="B875" s="38">
        <f t="shared" si="13"/>
        <v>1</v>
      </c>
      <c r="C875" s="37" t="s">
        <v>2194</v>
      </c>
    </row>
    <row r="876" spans="1:3">
      <c r="A876" s="37" t="s">
        <v>2191</v>
      </c>
      <c r="B876" s="38">
        <f t="shared" si="13"/>
        <v>1</v>
      </c>
      <c r="C876" s="37" t="s">
        <v>2191</v>
      </c>
    </row>
    <row r="877" spans="1:3">
      <c r="A877" s="37" t="s">
        <v>2192</v>
      </c>
      <c r="B877" s="38">
        <f t="shared" si="13"/>
        <v>1</v>
      </c>
      <c r="C877" s="37" t="s">
        <v>2192</v>
      </c>
    </row>
    <row r="878" spans="1:3">
      <c r="A878" s="37" t="s">
        <v>2193</v>
      </c>
      <c r="B878" s="38">
        <f t="shared" si="13"/>
        <v>1</v>
      </c>
      <c r="C878" s="37" t="s">
        <v>2193</v>
      </c>
    </row>
    <row r="879" spans="1:3">
      <c r="A879" s="37" t="s">
        <v>2201</v>
      </c>
      <c r="B879" s="38">
        <f t="shared" si="13"/>
        <v>1</v>
      </c>
      <c r="C879" s="37" t="s">
        <v>2201</v>
      </c>
    </row>
    <row r="880" spans="1:3">
      <c r="A880" s="37" t="s">
        <v>2207</v>
      </c>
      <c r="B880" s="38">
        <f t="shared" si="13"/>
        <v>1</v>
      </c>
      <c r="C880" s="37" t="s">
        <v>2207</v>
      </c>
    </row>
    <row r="881" spans="1:3">
      <c r="A881" s="37" t="s">
        <v>2210</v>
      </c>
      <c r="B881" s="38">
        <f t="shared" si="13"/>
        <v>1</v>
      </c>
      <c r="C881" s="37" t="s">
        <v>2210</v>
      </c>
    </row>
    <row r="882" spans="1:3">
      <c r="A882" s="37" t="s">
        <v>2211</v>
      </c>
      <c r="B882" s="38">
        <f t="shared" si="13"/>
        <v>1</v>
      </c>
      <c r="C882" s="37" t="s">
        <v>2211</v>
      </c>
    </row>
    <row r="883" spans="1:3">
      <c r="A883" s="37" t="s">
        <v>2202</v>
      </c>
      <c r="B883" s="38">
        <f t="shared" si="13"/>
        <v>1</v>
      </c>
      <c r="C883" s="37" t="s">
        <v>2202</v>
      </c>
    </row>
    <row r="884" spans="1:3">
      <c r="A884" s="37" t="s">
        <v>2203</v>
      </c>
      <c r="B884" s="38">
        <f t="shared" si="13"/>
        <v>1</v>
      </c>
      <c r="C884" s="37" t="s">
        <v>2203</v>
      </c>
    </row>
    <row r="885" spans="1:3">
      <c r="A885" s="37" t="s">
        <v>2204</v>
      </c>
      <c r="B885" s="38">
        <f t="shared" si="13"/>
        <v>1</v>
      </c>
      <c r="C885" s="37" t="s">
        <v>2204</v>
      </c>
    </row>
    <row r="886" spans="1:3">
      <c r="A886" s="37" t="s">
        <v>2205</v>
      </c>
      <c r="B886" s="38">
        <f t="shared" si="13"/>
        <v>1</v>
      </c>
      <c r="C886" s="37" t="s">
        <v>2205</v>
      </c>
    </row>
    <row r="887" spans="1:3">
      <c r="A887" s="37" t="s">
        <v>2212</v>
      </c>
      <c r="B887" s="38">
        <f t="shared" si="13"/>
        <v>1</v>
      </c>
      <c r="C887" s="37" t="s">
        <v>2212</v>
      </c>
    </row>
    <row r="888" spans="1:3">
      <c r="A888" s="37" t="s">
        <v>2199</v>
      </c>
      <c r="B888" s="38">
        <f t="shared" si="13"/>
        <v>1</v>
      </c>
      <c r="C888" s="37" t="s">
        <v>2199</v>
      </c>
    </row>
    <row r="889" spans="1:3">
      <c r="A889" s="37" t="s">
        <v>2213</v>
      </c>
      <c r="B889" s="38">
        <f t="shared" si="13"/>
        <v>1</v>
      </c>
      <c r="C889" s="37" t="s">
        <v>2213</v>
      </c>
    </row>
    <row r="890" spans="1:3">
      <c r="A890" s="37" t="s">
        <v>2208</v>
      </c>
      <c r="B890" s="38">
        <f t="shared" si="13"/>
        <v>1</v>
      </c>
      <c r="C890" s="37" t="s">
        <v>2208</v>
      </c>
    </row>
    <row r="891" spans="1:3">
      <c r="A891" s="37" t="s">
        <v>2206</v>
      </c>
      <c r="B891" s="38">
        <f t="shared" si="13"/>
        <v>1</v>
      </c>
      <c r="C891" s="37" t="s">
        <v>2206</v>
      </c>
    </row>
    <row r="892" spans="1:3">
      <c r="A892" s="37" t="s">
        <v>2209</v>
      </c>
      <c r="B892" s="38">
        <f t="shared" si="13"/>
        <v>1</v>
      </c>
      <c r="C892" s="37" t="s">
        <v>2209</v>
      </c>
    </row>
    <row r="893" spans="1:3">
      <c r="A893" s="37" t="s">
        <v>2200</v>
      </c>
      <c r="B893" s="38">
        <f t="shared" si="13"/>
        <v>1</v>
      </c>
      <c r="C893" s="37" t="s">
        <v>2200</v>
      </c>
    </row>
    <row r="894" spans="1:3">
      <c r="A894" s="37" t="s">
        <v>2224</v>
      </c>
      <c r="B894" s="38">
        <f t="shared" si="13"/>
        <v>1</v>
      </c>
      <c r="C894" s="37" t="s">
        <v>2224</v>
      </c>
    </row>
    <row r="895" spans="1:3">
      <c r="A895" s="37" t="s">
        <v>2225</v>
      </c>
      <c r="B895" s="38">
        <f t="shared" si="13"/>
        <v>1</v>
      </c>
      <c r="C895" s="37" t="s">
        <v>2225</v>
      </c>
    </row>
    <row r="896" spans="1:3">
      <c r="A896" s="37" t="s">
        <v>2226</v>
      </c>
      <c r="B896" s="38">
        <f t="shared" si="13"/>
        <v>1</v>
      </c>
      <c r="C896" s="37" t="s">
        <v>2226</v>
      </c>
    </row>
    <row r="897" spans="1:3">
      <c r="A897" s="37" t="s">
        <v>2216</v>
      </c>
      <c r="B897" s="38">
        <f t="shared" si="13"/>
        <v>1</v>
      </c>
      <c r="C897" s="37" t="s">
        <v>2216</v>
      </c>
    </row>
    <row r="898" spans="1:3">
      <c r="A898" s="37" t="s">
        <v>2221</v>
      </c>
      <c r="B898" s="38">
        <f t="shared" si="13"/>
        <v>1</v>
      </c>
      <c r="C898" s="37" t="s">
        <v>2221</v>
      </c>
    </row>
    <row r="899" spans="1:3">
      <c r="A899" s="37" t="s">
        <v>2222</v>
      </c>
      <c r="B899" s="38">
        <f t="shared" ref="B899:B962" si="14">IF(A899=C899,1,0)</f>
        <v>1</v>
      </c>
      <c r="C899" s="37" t="s">
        <v>2222</v>
      </c>
    </row>
    <row r="900" spans="1:3">
      <c r="A900" s="37" t="s">
        <v>2214</v>
      </c>
      <c r="B900" s="38">
        <f t="shared" si="14"/>
        <v>1</v>
      </c>
      <c r="C900" s="37" t="s">
        <v>2214</v>
      </c>
    </row>
    <row r="901" spans="1:3">
      <c r="A901" s="37" t="s">
        <v>2219</v>
      </c>
      <c r="B901" s="38">
        <f t="shared" si="14"/>
        <v>1</v>
      </c>
      <c r="C901" s="37" t="s">
        <v>2219</v>
      </c>
    </row>
    <row r="902" spans="1:3">
      <c r="A902" s="37" t="s">
        <v>2220</v>
      </c>
      <c r="B902" s="38">
        <f t="shared" si="14"/>
        <v>1</v>
      </c>
      <c r="C902" s="37" t="s">
        <v>2220</v>
      </c>
    </row>
    <row r="903" spans="1:3">
      <c r="A903" s="37" t="s">
        <v>2217</v>
      </c>
      <c r="B903" s="38">
        <f t="shared" si="14"/>
        <v>1</v>
      </c>
      <c r="C903" s="37" t="s">
        <v>2217</v>
      </c>
    </row>
    <row r="904" spans="1:3">
      <c r="A904" s="37" t="s">
        <v>2218</v>
      </c>
      <c r="B904" s="38">
        <f t="shared" si="14"/>
        <v>1</v>
      </c>
      <c r="C904" s="37" t="s">
        <v>2218</v>
      </c>
    </row>
    <row r="905" spans="1:3">
      <c r="A905" s="37" t="s">
        <v>2215</v>
      </c>
      <c r="B905" s="38">
        <f t="shared" si="14"/>
        <v>1</v>
      </c>
      <c r="C905" s="37" t="s">
        <v>2215</v>
      </c>
    </row>
    <row r="906" spans="1:3">
      <c r="A906" s="37" t="s">
        <v>2223</v>
      </c>
      <c r="B906" s="38">
        <f t="shared" si="14"/>
        <v>1</v>
      </c>
      <c r="C906" s="37" t="s">
        <v>2223</v>
      </c>
    </row>
    <row r="907" spans="1:3">
      <c r="A907" s="37" t="s">
        <v>2227</v>
      </c>
      <c r="B907" s="38">
        <f t="shared" si="14"/>
        <v>1</v>
      </c>
      <c r="C907" s="37" t="s">
        <v>2227</v>
      </c>
    </row>
    <row r="908" spans="1:3">
      <c r="A908" s="37" t="s">
        <v>2232</v>
      </c>
      <c r="B908" s="38">
        <f t="shared" si="14"/>
        <v>1</v>
      </c>
      <c r="C908" s="37" t="s">
        <v>2232</v>
      </c>
    </row>
    <row r="909" spans="1:3">
      <c r="A909" s="37" t="s">
        <v>2231</v>
      </c>
      <c r="B909" s="38">
        <f t="shared" si="14"/>
        <v>1</v>
      </c>
      <c r="C909" s="37" t="s">
        <v>2231</v>
      </c>
    </row>
    <row r="910" spans="1:3">
      <c r="A910" s="37" t="s">
        <v>2230</v>
      </c>
      <c r="B910" s="38">
        <f t="shared" si="14"/>
        <v>1</v>
      </c>
      <c r="C910" s="37" t="s">
        <v>2230</v>
      </c>
    </row>
    <row r="911" spans="1:3">
      <c r="A911" s="37" t="s">
        <v>2228</v>
      </c>
      <c r="B911" s="38">
        <f t="shared" si="14"/>
        <v>1</v>
      </c>
      <c r="C911" s="37" t="s">
        <v>2228</v>
      </c>
    </row>
    <row r="912" spans="1:3">
      <c r="A912" s="37" t="s">
        <v>2229</v>
      </c>
      <c r="B912" s="38">
        <f t="shared" si="14"/>
        <v>1</v>
      </c>
      <c r="C912" s="37" t="s">
        <v>2229</v>
      </c>
    </row>
    <row r="913" spans="1:3">
      <c r="A913" s="37" t="s">
        <v>2239</v>
      </c>
      <c r="B913" s="38">
        <f t="shared" si="14"/>
        <v>1</v>
      </c>
      <c r="C913" s="37" t="s">
        <v>2239</v>
      </c>
    </row>
    <row r="914" spans="1:3">
      <c r="A914" s="37" t="s">
        <v>2240</v>
      </c>
      <c r="B914" s="38">
        <f t="shared" si="14"/>
        <v>1</v>
      </c>
      <c r="C914" s="37" t="s">
        <v>2240</v>
      </c>
    </row>
    <row r="915" spans="1:3">
      <c r="A915" s="37" t="s">
        <v>2243</v>
      </c>
      <c r="B915" s="38">
        <f t="shared" si="14"/>
        <v>1</v>
      </c>
      <c r="C915" s="37" t="s">
        <v>2243</v>
      </c>
    </row>
    <row r="916" spans="1:3">
      <c r="A916" s="37" t="s">
        <v>2238</v>
      </c>
      <c r="B916" s="38">
        <f t="shared" si="14"/>
        <v>1</v>
      </c>
      <c r="C916" s="37" t="s">
        <v>2238</v>
      </c>
    </row>
    <row r="917" spans="1:3">
      <c r="A917" s="37" t="s">
        <v>2237</v>
      </c>
      <c r="B917" s="38">
        <f t="shared" si="14"/>
        <v>1</v>
      </c>
      <c r="C917" s="37" t="s">
        <v>2237</v>
      </c>
    </row>
    <row r="918" spans="1:3">
      <c r="A918" s="37" t="s">
        <v>2233</v>
      </c>
      <c r="B918" s="38">
        <f t="shared" si="14"/>
        <v>1</v>
      </c>
      <c r="C918" s="37" t="s">
        <v>2233</v>
      </c>
    </row>
    <row r="919" spans="1:3">
      <c r="A919" s="37" t="s">
        <v>2235</v>
      </c>
      <c r="B919" s="38">
        <f t="shared" si="14"/>
        <v>1</v>
      </c>
      <c r="C919" s="37" t="s">
        <v>2235</v>
      </c>
    </row>
    <row r="920" spans="1:3">
      <c r="A920" s="37" t="s">
        <v>2241</v>
      </c>
      <c r="B920" s="38">
        <f t="shared" si="14"/>
        <v>1</v>
      </c>
      <c r="C920" s="37" t="s">
        <v>2241</v>
      </c>
    </row>
    <row r="921" spans="1:3">
      <c r="A921" s="37" t="s">
        <v>2242</v>
      </c>
      <c r="B921" s="38">
        <f t="shared" si="14"/>
        <v>1</v>
      </c>
      <c r="C921" s="37" t="s">
        <v>2242</v>
      </c>
    </row>
    <row r="922" spans="1:3">
      <c r="A922" s="37" t="s">
        <v>2236</v>
      </c>
      <c r="B922" s="38">
        <f t="shared" si="14"/>
        <v>1</v>
      </c>
      <c r="C922" s="37" t="s">
        <v>2236</v>
      </c>
    </row>
    <row r="923" spans="1:3">
      <c r="A923" s="37" t="s">
        <v>2234</v>
      </c>
      <c r="B923" s="38">
        <f t="shared" si="14"/>
        <v>1</v>
      </c>
      <c r="C923" s="37" t="s">
        <v>2234</v>
      </c>
    </row>
    <row r="924" spans="1:3">
      <c r="A924" s="37" t="s">
        <v>2252</v>
      </c>
      <c r="B924" s="38">
        <f t="shared" si="14"/>
        <v>1</v>
      </c>
      <c r="C924" s="37" t="s">
        <v>2252</v>
      </c>
    </row>
    <row r="925" spans="1:3">
      <c r="A925" s="37" t="s">
        <v>2244</v>
      </c>
      <c r="B925" s="38">
        <f t="shared" si="14"/>
        <v>1</v>
      </c>
      <c r="C925" s="37" t="s">
        <v>2244</v>
      </c>
    </row>
    <row r="926" spans="1:3">
      <c r="A926" s="37" t="s">
        <v>2251</v>
      </c>
      <c r="B926" s="38">
        <f t="shared" si="14"/>
        <v>1</v>
      </c>
      <c r="C926" s="37" t="s">
        <v>2251</v>
      </c>
    </row>
    <row r="927" spans="1:3">
      <c r="A927" s="37" t="s">
        <v>2248</v>
      </c>
      <c r="B927" s="38">
        <f t="shared" si="14"/>
        <v>1</v>
      </c>
      <c r="C927" s="37" t="s">
        <v>2248</v>
      </c>
    </row>
    <row r="928" spans="1:3">
      <c r="A928" s="37" t="s">
        <v>2250</v>
      </c>
      <c r="B928" s="38">
        <f t="shared" si="14"/>
        <v>1</v>
      </c>
      <c r="C928" s="37" t="s">
        <v>2250</v>
      </c>
    </row>
    <row r="929" spans="1:3">
      <c r="A929" s="37" t="s">
        <v>2249</v>
      </c>
      <c r="B929" s="38">
        <f t="shared" si="14"/>
        <v>1</v>
      </c>
      <c r="C929" s="37" t="s">
        <v>2249</v>
      </c>
    </row>
    <row r="930" spans="1:3">
      <c r="A930" s="37" t="s">
        <v>2247</v>
      </c>
      <c r="B930" s="38">
        <f t="shared" si="14"/>
        <v>1</v>
      </c>
      <c r="C930" s="37" t="s">
        <v>2247</v>
      </c>
    </row>
    <row r="931" spans="1:3">
      <c r="A931" s="37" t="s">
        <v>2246</v>
      </c>
      <c r="B931" s="38">
        <f t="shared" si="14"/>
        <v>1</v>
      </c>
      <c r="C931" s="37" t="s">
        <v>2246</v>
      </c>
    </row>
    <row r="932" spans="1:3">
      <c r="A932" s="37" t="s">
        <v>2253</v>
      </c>
      <c r="B932" s="38">
        <f t="shared" si="14"/>
        <v>1</v>
      </c>
      <c r="C932" s="37" t="s">
        <v>2253</v>
      </c>
    </row>
    <row r="933" spans="1:3">
      <c r="A933" s="37" t="s">
        <v>2255</v>
      </c>
      <c r="B933" s="38">
        <f t="shared" si="14"/>
        <v>1</v>
      </c>
      <c r="C933" s="37" t="s">
        <v>2255</v>
      </c>
    </row>
    <row r="934" spans="1:3">
      <c r="A934" s="37" t="s">
        <v>2245</v>
      </c>
      <c r="B934" s="38">
        <f t="shared" si="14"/>
        <v>1</v>
      </c>
      <c r="C934" s="37" t="s">
        <v>2245</v>
      </c>
    </row>
    <row r="935" spans="1:3">
      <c r="A935" s="37" t="s">
        <v>2254</v>
      </c>
      <c r="B935" s="38">
        <f t="shared" si="14"/>
        <v>1</v>
      </c>
      <c r="C935" s="37" t="s">
        <v>2254</v>
      </c>
    </row>
    <row r="936" spans="1:3">
      <c r="A936" s="37" t="s">
        <v>2267</v>
      </c>
      <c r="B936" s="38">
        <f t="shared" si="14"/>
        <v>1</v>
      </c>
      <c r="C936" s="37" t="s">
        <v>2267</v>
      </c>
    </row>
    <row r="937" spans="1:3">
      <c r="A937" s="37" t="s">
        <v>2261</v>
      </c>
      <c r="B937" s="38">
        <f t="shared" si="14"/>
        <v>1</v>
      </c>
      <c r="C937" s="37" t="s">
        <v>2261</v>
      </c>
    </row>
    <row r="938" spans="1:3">
      <c r="A938" s="37" t="s">
        <v>2272</v>
      </c>
      <c r="B938" s="38">
        <f t="shared" si="14"/>
        <v>1</v>
      </c>
      <c r="C938" s="37" t="s">
        <v>2272</v>
      </c>
    </row>
    <row r="939" spans="1:3">
      <c r="A939" s="37" t="s">
        <v>2269</v>
      </c>
      <c r="B939" s="38">
        <f t="shared" si="14"/>
        <v>1</v>
      </c>
      <c r="C939" s="37" t="s">
        <v>2269</v>
      </c>
    </row>
    <row r="940" spans="1:3">
      <c r="A940" s="37" t="s">
        <v>2258</v>
      </c>
      <c r="B940" s="38">
        <f t="shared" si="14"/>
        <v>1</v>
      </c>
      <c r="C940" s="37" t="s">
        <v>2258</v>
      </c>
    </row>
    <row r="941" spans="1:3">
      <c r="A941" s="37" t="s">
        <v>2265</v>
      </c>
      <c r="B941" s="38">
        <f t="shared" si="14"/>
        <v>1</v>
      </c>
      <c r="C941" s="37" t="s">
        <v>2265</v>
      </c>
    </row>
    <row r="942" spans="1:3">
      <c r="A942" s="37" t="s">
        <v>2270</v>
      </c>
      <c r="B942" s="38">
        <f t="shared" si="14"/>
        <v>1</v>
      </c>
      <c r="C942" s="37" t="s">
        <v>2270</v>
      </c>
    </row>
    <row r="943" spans="1:3">
      <c r="A943" s="37" t="s">
        <v>2256</v>
      </c>
      <c r="B943" s="38">
        <f t="shared" si="14"/>
        <v>1</v>
      </c>
      <c r="C943" s="37" t="s">
        <v>2256</v>
      </c>
    </row>
    <row r="944" spans="1:3">
      <c r="A944" s="37" t="s">
        <v>2260</v>
      </c>
      <c r="B944" s="38">
        <f t="shared" si="14"/>
        <v>1</v>
      </c>
      <c r="C944" s="37" t="s">
        <v>2260</v>
      </c>
    </row>
    <row r="945" spans="1:3">
      <c r="A945" s="37" t="s">
        <v>2259</v>
      </c>
      <c r="B945" s="38">
        <f t="shared" si="14"/>
        <v>1</v>
      </c>
      <c r="C945" s="37" t="s">
        <v>2259</v>
      </c>
    </row>
    <row r="946" spans="1:3">
      <c r="A946" s="37" t="s">
        <v>2271</v>
      </c>
      <c r="B946" s="38">
        <f t="shared" si="14"/>
        <v>1</v>
      </c>
      <c r="C946" s="37" t="s">
        <v>2271</v>
      </c>
    </row>
    <row r="947" spans="1:3">
      <c r="A947" s="37" t="s">
        <v>2266</v>
      </c>
      <c r="B947" s="38">
        <f t="shared" si="14"/>
        <v>1</v>
      </c>
      <c r="C947" s="37" t="s">
        <v>2266</v>
      </c>
    </row>
    <row r="948" spans="1:3">
      <c r="A948" s="37" t="s">
        <v>2263</v>
      </c>
      <c r="B948" s="38">
        <f t="shared" si="14"/>
        <v>1</v>
      </c>
      <c r="C948" s="37" t="s">
        <v>2263</v>
      </c>
    </row>
    <row r="949" spans="1:3">
      <c r="A949" s="37" t="s">
        <v>2264</v>
      </c>
      <c r="B949" s="38">
        <f t="shared" si="14"/>
        <v>1</v>
      </c>
      <c r="C949" s="37" t="s">
        <v>2264</v>
      </c>
    </row>
    <row r="950" spans="1:3">
      <c r="A950" s="37" t="s">
        <v>2262</v>
      </c>
      <c r="B950" s="38">
        <f t="shared" si="14"/>
        <v>1</v>
      </c>
      <c r="C950" s="37" t="s">
        <v>2262</v>
      </c>
    </row>
    <row r="951" spans="1:3">
      <c r="A951" s="37" t="s">
        <v>2268</v>
      </c>
      <c r="B951" s="38">
        <f t="shared" si="14"/>
        <v>1</v>
      </c>
      <c r="C951" s="37" t="s">
        <v>2268</v>
      </c>
    </row>
    <row r="952" spans="1:3">
      <c r="A952" s="37" t="s">
        <v>2257</v>
      </c>
      <c r="B952" s="38">
        <f t="shared" si="14"/>
        <v>1</v>
      </c>
      <c r="C952" s="37" t="s">
        <v>2257</v>
      </c>
    </row>
    <row r="953" spans="1:3">
      <c r="A953" s="37" t="s">
        <v>2273</v>
      </c>
      <c r="B953" s="38">
        <f t="shared" si="14"/>
        <v>1</v>
      </c>
      <c r="C953" s="37" t="s">
        <v>2273</v>
      </c>
    </row>
    <row r="954" spans="1:3">
      <c r="A954" s="37" t="s">
        <v>2275</v>
      </c>
      <c r="B954" s="38">
        <f t="shared" si="14"/>
        <v>1</v>
      </c>
      <c r="C954" s="37" t="s">
        <v>2275</v>
      </c>
    </row>
    <row r="955" spans="1:3">
      <c r="A955" s="37" t="s">
        <v>2276</v>
      </c>
      <c r="B955" s="38">
        <f t="shared" si="14"/>
        <v>1</v>
      </c>
      <c r="C955" s="37" t="s">
        <v>2276</v>
      </c>
    </row>
    <row r="956" spans="1:3">
      <c r="A956" s="37" t="s">
        <v>2277</v>
      </c>
      <c r="B956" s="38">
        <f t="shared" si="14"/>
        <v>1</v>
      </c>
      <c r="C956" s="37" t="s">
        <v>2277</v>
      </c>
    </row>
    <row r="957" spans="1:3">
      <c r="A957" s="37" t="s">
        <v>2274</v>
      </c>
      <c r="B957" s="38">
        <f t="shared" si="14"/>
        <v>1</v>
      </c>
      <c r="C957" s="37" t="s">
        <v>2274</v>
      </c>
    </row>
    <row r="958" spans="1:3">
      <c r="A958" s="37" t="s">
        <v>2288</v>
      </c>
      <c r="B958" s="38">
        <f t="shared" si="14"/>
        <v>1</v>
      </c>
      <c r="C958" s="37" t="s">
        <v>2288</v>
      </c>
    </row>
    <row r="959" spans="1:3">
      <c r="A959" s="37" t="s">
        <v>2287</v>
      </c>
      <c r="B959" s="38">
        <f t="shared" si="14"/>
        <v>1</v>
      </c>
      <c r="C959" s="37" t="s">
        <v>2287</v>
      </c>
    </row>
    <row r="960" spans="1:3">
      <c r="A960" s="37" t="s">
        <v>2284</v>
      </c>
      <c r="B960" s="38">
        <f t="shared" si="14"/>
        <v>1</v>
      </c>
      <c r="C960" s="37" t="s">
        <v>2284</v>
      </c>
    </row>
    <row r="961" spans="1:3">
      <c r="A961" s="37" t="s">
        <v>2278</v>
      </c>
      <c r="B961" s="38">
        <f t="shared" si="14"/>
        <v>1</v>
      </c>
      <c r="C961" s="37" t="s">
        <v>2278</v>
      </c>
    </row>
    <row r="962" spans="1:3">
      <c r="A962" s="37" t="s">
        <v>2286</v>
      </c>
      <c r="B962" s="38">
        <f t="shared" si="14"/>
        <v>1</v>
      </c>
      <c r="C962" s="37" t="s">
        <v>2286</v>
      </c>
    </row>
    <row r="963" spans="1:3">
      <c r="A963" s="37" t="s">
        <v>2282</v>
      </c>
      <c r="B963" s="38">
        <f t="shared" ref="B963:B1026" si="15">IF(A963=C963,1,0)</f>
        <v>1</v>
      </c>
      <c r="C963" s="37" t="s">
        <v>2282</v>
      </c>
    </row>
    <row r="964" spans="1:3">
      <c r="A964" s="37" t="s">
        <v>2279</v>
      </c>
      <c r="B964" s="38">
        <f t="shared" si="15"/>
        <v>1</v>
      </c>
      <c r="C964" s="37" t="s">
        <v>2279</v>
      </c>
    </row>
    <row r="965" spans="1:3">
      <c r="A965" s="37" t="s">
        <v>2280</v>
      </c>
      <c r="B965" s="38">
        <f t="shared" si="15"/>
        <v>1</v>
      </c>
      <c r="C965" s="37" t="s">
        <v>2280</v>
      </c>
    </row>
    <row r="966" spans="1:3">
      <c r="A966" s="37" t="s">
        <v>2283</v>
      </c>
      <c r="B966" s="38">
        <f t="shared" si="15"/>
        <v>1</v>
      </c>
      <c r="C966" s="37" t="s">
        <v>2283</v>
      </c>
    </row>
    <row r="967" spans="1:3">
      <c r="A967" s="37" t="s">
        <v>2285</v>
      </c>
      <c r="B967" s="38">
        <f t="shared" si="15"/>
        <v>1</v>
      </c>
      <c r="C967" s="37" t="s">
        <v>2285</v>
      </c>
    </row>
    <row r="968" spans="1:3">
      <c r="A968" s="37" t="s">
        <v>2281</v>
      </c>
      <c r="B968" s="38">
        <f t="shared" si="15"/>
        <v>1</v>
      </c>
      <c r="C968" s="37" t="s">
        <v>2281</v>
      </c>
    </row>
    <row r="969" spans="1:3">
      <c r="A969" s="37" t="s">
        <v>2290</v>
      </c>
      <c r="B969" s="38">
        <f t="shared" si="15"/>
        <v>1</v>
      </c>
      <c r="C969" s="37" t="s">
        <v>2290</v>
      </c>
    </row>
    <row r="970" spans="1:3">
      <c r="A970" s="37" t="s">
        <v>2289</v>
      </c>
      <c r="B970" s="38">
        <f t="shared" si="15"/>
        <v>1</v>
      </c>
      <c r="C970" s="37" t="s">
        <v>2289</v>
      </c>
    </row>
    <row r="971" spans="1:3">
      <c r="A971" s="37" t="s">
        <v>2299</v>
      </c>
      <c r="B971" s="38">
        <f t="shared" si="15"/>
        <v>1</v>
      </c>
      <c r="C971" s="37" t="s">
        <v>2299</v>
      </c>
    </row>
    <row r="972" spans="1:3">
      <c r="A972" s="37" t="s">
        <v>2298</v>
      </c>
      <c r="B972" s="38">
        <f t="shared" si="15"/>
        <v>1</v>
      </c>
      <c r="C972" s="37" t="s">
        <v>2298</v>
      </c>
    </row>
    <row r="973" spans="1:3">
      <c r="A973" s="37" t="s">
        <v>2295</v>
      </c>
      <c r="B973" s="38">
        <f t="shared" si="15"/>
        <v>1</v>
      </c>
      <c r="C973" s="37" t="s">
        <v>2295</v>
      </c>
    </row>
    <row r="974" spans="1:3">
      <c r="A974" s="37" t="s">
        <v>2297</v>
      </c>
      <c r="B974" s="38">
        <f t="shared" si="15"/>
        <v>1</v>
      </c>
      <c r="C974" s="37" t="s">
        <v>2297</v>
      </c>
    </row>
    <row r="975" spans="1:3">
      <c r="A975" s="37" t="s">
        <v>2296</v>
      </c>
      <c r="B975" s="38">
        <f t="shared" si="15"/>
        <v>1</v>
      </c>
      <c r="C975" s="37" t="s">
        <v>2296</v>
      </c>
    </row>
    <row r="976" spans="1:3">
      <c r="A976" s="37" t="s">
        <v>2291</v>
      </c>
      <c r="B976" s="38">
        <f t="shared" si="15"/>
        <v>1</v>
      </c>
      <c r="C976" s="37" t="s">
        <v>2291</v>
      </c>
    </row>
    <row r="977" spans="1:3">
      <c r="A977" s="37" t="s">
        <v>2293</v>
      </c>
      <c r="B977" s="38">
        <f t="shared" si="15"/>
        <v>1</v>
      </c>
      <c r="C977" s="37" t="s">
        <v>2293</v>
      </c>
    </row>
    <row r="978" spans="1:3">
      <c r="A978" s="37" t="s">
        <v>2294</v>
      </c>
      <c r="B978" s="38">
        <f t="shared" si="15"/>
        <v>1</v>
      </c>
      <c r="C978" s="37" t="s">
        <v>2294</v>
      </c>
    </row>
    <row r="979" spans="1:3">
      <c r="A979" s="37" t="s">
        <v>2301</v>
      </c>
      <c r="B979" s="38">
        <f t="shared" si="15"/>
        <v>1</v>
      </c>
      <c r="C979" s="37" t="s">
        <v>2301</v>
      </c>
    </row>
    <row r="980" spans="1:3">
      <c r="A980" s="37" t="s">
        <v>2300</v>
      </c>
      <c r="B980" s="38">
        <f t="shared" si="15"/>
        <v>1</v>
      </c>
      <c r="C980" s="37" t="s">
        <v>2300</v>
      </c>
    </row>
    <row r="981" spans="1:3">
      <c r="A981" s="37" t="s">
        <v>2292</v>
      </c>
      <c r="B981" s="38">
        <f t="shared" si="15"/>
        <v>1</v>
      </c>
      <c r="C981" s="37" t="s">
        <v>2292</v>
      </c>
    </row>
    <row r="982" spans="1:3">
      <c r="A982" s="37" t="s">
        <v>2309</v>
      </c>
      <c r="B982" s="38">
        <f t="shared" si="15"/>
        <v>1</v>
      </c>
      <c r="C982" s="37" t="s">
        <v>2309</v>
      </c>
    </row>
    <row r="983" spans="1:3">
      <c r="A983" s="37" t="s">
        <v>2308</v>
      </c>
      <c r="B983" s="38">
        <f t="shared" si="15"/>
        <v>1</v>
      </c>
      <c r="C983" s="37" t="s">
        <v>2308</v>
      </c>
    </row>
    <row r="984" spans="1:3">
      <c r="A984" s="37" t="s">
        <v>2302</v>
      </c>
      <c r="B984" s="38">
        <f t="shared" si="15"/>
        <v>1</v>
      </c>
      <c r="C984" s="37" t="s">
        <v>2302</v>
      </c>
    </row>
    <row r="985" spans="1:3">
      <c r="A985" s="37" t="s">
        <v>2307</v>
      </c>
      <c r="B985" s="38">
        <f t="shared" si="15"/>
        <v>1</v>
      </c>
      <c r="C985" s="37" t="s">
        <v>2307</v>
      </c>
    </row>
    <row r="986" spans="1:3">
      <c r="A986" s="37" t="s">
        <v>2304</v>
      </c>
      <c r="B986" s="38">
        <f t="shared" si="15"/>
        <v>1</v>
      </c>
      <c r="C986" s="37" t="s">
        <v>2304</v>
      </c>
    </row>
    <row r="987" spans="1:3">
      <c r="A987" s="37" t="s">
        <v>2305</v>
      </c>
      <c r="B987" s="38">
        <f t="shared" si="15"/>
        <v>1</v>
      </c>
      <c r="C987" s="37" t="s">
        <v>2305</v>
      </c>
    </row>
    <row r="988" spans="1:3">
      <c r="A988" s="37" t="s">
        <v>2311</v>
      </c>
      <c r="B988" s="38">
        <f t="shared" si="15"/>
        <v>1</v>
      </c>
      <c r="C988" s="37" t="s">
        <v>2311</v>
      </c>
    </row>
    <row r="989" spans="1:3">
      <c r="A989" s="37" t="s">
        <v>2310</v>
      </c>
      <c r="B989" s="38">
        <f t="shared" si="15"/>
        <v>1</v>
      </c>
      <c r="C989" s="37" t="s">
        <v>2310</v>
      </c>
    </row>
    <row r="990" spans="1:3">
      <c r="A990" s="37" t="s">
        <v>2306</v>
      </c>
      <c r="B990" s="38">
        <f t="shared" si="15"/>
        <v>1</v>
      </c>
      <c r="C990" s="37" t="s">
        <v>2306</v>
      </c>
    </row>
    <row r="991" spans="1:3">
      <c r="A991" s="37" t="s">
        <v>2303</v>
      </c>
      <c r="B991" s="38">
        <f t="shared" si="15"/>
        <v>1</v>
      </c>
      <c r="C991" s="37" t="s">
        <v>2303</v>
      </c>
    </row>
    <row r="992" spans="1:3">
      <c r="A992" s="37" t="s">
        <v>2328</v>
      </c>
      <c r="B992" s="38">
        <f t="shared" si="15"/>
        <v>1</v>
      </c>
      <c r="C992" s="37" t="s">
        <v>2328</v>
      </c>
    </row>
    <row r="993" spans="1:3">
      <c r="A993" s="37" t="s">
        <v>2327</v>
      </c>
      <c r="B993" s="38">
        <f t="shared" si="15"/>
        <v>1</v>
      </c>
      <c r="C993" s="37" t="s">
        <v>2327</v>
      </c>
    </row>
    <row r="994" spans="1:3">
      <c r="A994" s="37" t="s">
        <v>2315</v>
      </c>
      <c r="B994" s="38">
        <f t="shared" si="15"/>
        <v>1</v>
      </c>
      <c r="C994" s="37" t="s">
        <v>2315</v>
      </c>
    </row>
    <row r="995" spans="1:3">
      <c r="A995" s="37" t="s">
        <v>2319</v>
      </c>
      <c r="B995" s="38">
        <f t="shared" si="15"/>
        <v>1</v>
      </c>
      <c r="C995" s="37" t="s">
        <v>2319</v>
      </c>
    </row>
    <row r="996" spans="1:3">
      <c r="A996" s="37" t="s">
        <v>2320</v>
      </c>
      <c r="B996" s="38">
        <f t="shared" si="15"/>
        <v>1</v>
      </c>
      <c r="C996" s="37" t="s">
        <v>2320</v>
      </c>
    </row>
    <row r="997" spans="1:3">
      <c r="A997" s="37" t="s">
        <v>2321</v>
      </c>
      <c r="B997" s="38">
        <f t="shared" si="15"/>
        <v>1</v>
      </c>
      <c r="C997" s="37" t="s">
        <v>2321</v>
      </c>
    </row>
    <row r="998" spans="1:3">
      <c r="A998" s="37" t="s">
        <v>2312</v>
      </c>
      <c r="B998" s="38">
        <f t="shared" si="15"/>
        <v>1</v>
      </c>
      <c r="C998" s="37" t="s">
        <v>2312</v>
      </c>
    </row>
    <row r="999" spans="1:3">
      <c r="A999" s="37" t="s">
        <v>2318</v>
      </c>
      <c r="B999" s="38">
        <f t="shared" si="15"/>
        <v>1</v>
      </c>
      <c r="C999" s="37" t="s">
        <v>2318</v>
      </c>
    </row>
    <row r="1000" spans="1:3">
      <c r="A1000" s="37" t="s">
        <v>2326</v>
      </c>
      <c r="B1000" s="38">
        <f t="shared" si="15"/>
        <v>1</v>
      </c>
      <c r="C1000" s="37" t="s">
        <v>2326</v>
      </c>
    </row>
    <row r="1001" spans="1:3">
      <c r="A1001" s="37" t="s">
        <v>2317</v>
      </c>
      <c r="B1001" s="38">
        <f t="shared" si="15"/>
        <v>1</v>
      </c>
      <c r="C1001" s="37" t="s">
        <v>2317</v>
      </c>
    </row>
    <row r="1002" spans="1:3">
      <c r="A1002" s="37" t="s">
        <v>2314</v>
      </c>
      <c r="B1002" s="38">
        <f t="shared" si="15"/>
        <v>1</v>
      </c>
      <c r="C1002" s="37" t="s">
        <v>2314</v>
      </c>
    </row>
    <row r="1003" spans="1:3">
      <c r="A1003" s="37" t="s">
        <v>2325</v>
      </c>
      <c r="B1003" s="38">
        <f t="shared" si="15"/>
        <v>1</v>
      </c>
      <c r="C1003" s="37" t="s">
        <v>2325</v>
      </c>
    </row>
    <row r="1004" spans="1:3">
      <c r="A1004" s="37" t="s">
        <v>2324</v>
      </c>
      <c r="B1004" s="38">
        <f t="shared" si="15"/>
        <v>1</v>
      </c>
      <c r="C1004" s="37" t="s">
        <v>2324</v>
      </c>
    </row>
    <row r="1005" spans="1:3">
      <c r="A1005" s="37" t="s">
        <v>2323</v>
      </c>
      <c r="B1005" s="38">
        <f t="shared" si="15"/>
        <v>1</v>
      </c>
      <c r="C1005" s="37" t="s">
        <v>2323</v>
      </c>
    </row>
    <row r="1006" spans="1:3">
      <c r="A1006" s="37" t="s">
        <v>2322</v>
      </c>
      <c r="B1006" s="38">
        <f t="shared" si="15"/>
        <v>1</v>
      </c>
      <c r="C1006" s="37" t="s">
        <v>2322</v>
      </c>
    </row>
    <row r="1007" spans="1:3">
      <c r="A1007" s="37" t="s">
        <v>2330</v>
      </c>
      <c r="B1007" s="38">
        <f t="shared" si="15"/>
        <v>1</v>
      </c>
      <c r="C1007" s="37" t="s">
        <v>2330</v>
      </c>
    </row>
    <row r="1008" spans="1:3">
      <c r="A1008" s="37" t="s">
        <v>2329</v>
      </c>
      <c r="B1008" s="38">
        <f t="shared" si="15"/>
        <v>1</v>
      </c>
      <c r="C1008" s="37" t="s">
        <v>2329</v>
      </c>
    </row>
    <row r="1009" spans="1:3">
      <c r="A1009" s="37" t="s">
        <v>2313</v>
      </c>
      <c r="B1009" s="38">
        <f t="shared" si="15"/>
        <v>1</v>
      </c>
      <c r="C1009" s="37" t="s">
        <v>2313</v>
      </c>
    </row>
    <row r="1010" spans="1:3">
      <c r="A1010" s="37" t="s">
        <v>2316</v>
      </c>
      <c r="B1010" s="38">
        <f t="shared" si="15"/>
        <v>1</v>
      </c>
      <c r="C1010" s="37" t="s">
        <v>2316</v>
      </c>
    </row>
    <row r="1011" spans="1:3">
      <c r="A1011" s="37" t="s">
        <v>2347</v>
      </c>
      <c r="B1011" s="38">
        <f t="shared" si="15"/>
        <v>1</v>
      </c>
      <c r="C1011" s="37" t="s">
        <v>2347</v>
      </c>
    </row>
    <row r="1012" spans="1:3">
      <c r="A1012" s="37" t="s">
        <v>2346</v>
      </c>
      <c r="B1012" s="38">
        <f t="shared" si="15"/>
        <v>1</v>
      </c>
      <c r="C1012" s="37" t="s">
        <v>2346</v>
      </c>
    </row>
    <row r="1013" spans="1:3">
      <c r="A1013" s="37" t="s">
        <v>2340</v>
      </c>
      <c r="B1013" s="38">
        <f t="shared" si="15"/>
        <v>1</v>
      </c>
      <c r="C1013" s="37" t="s">
        <v>2340</v>
      </c>
    </row>
    <row r="1014" spans="1:3">
      <c r="A1014" s="37" t="s">
        <v>2344</v>
      </c>
      <c r="B1014" s="38">
        <f t="shared" si="15"/>
        <v>1</v>
      </c>
      <c r="C1014" s="37" t="s">
        <v>2344</v>
      </c>
    </row>
    <row r="1015" spans="1:3">
      <c r="A1015" s="37" t="s">
        <v>2337</v>
      </c>
      <c r="B1015" s="38">
        <f t="shared" si="15"/>
        <v>1</v>
      </c>
      <c r="C1015" s="37" t="s">
        <v>2337</v>
      </c>
    </row>
    <row r="1016" spans="1:3">
      <c r="A1016" s="37" t="s">
        <v>2331</v>
      </c>
      <c r="B1016" s="38">
        <f t="shared" si="15"/>
        <v>1</v>
      </c>
      <c r="C1016" s="37" t="s">
        <v>2331</v>
      </c>
    </row>
    <row r="1017" spans="1:3">
      <c r="A1017" s="37" t="s">
        <v>2345</v>
      </c>
      <c r="B1017" s="38">
        <f t="shared" si="15"/>
        <v>1</v>
      </c>
      <c r="C1017" s="37" t="s">
        <v>2345</v>
      </c>
    </row>
    <row r="1018" spans="1:3">
      <c r="A1018" s="37" t="s">
        <v>2333</v>
      </c>
      <c r="B1018" s="38">
        <f t="shared" si="15"/>
        <v>1</v>
      </c>
      <c r="C1018" s="37" t="s">
        <v>2333</v>
      </c>
    </row>
    <row r="1019" spans="1:3">
      <c r="A1019" s="37" t="s">
        <v>2334</v>
      </c>
      <c r="B1019" s="38">
        <f t="shared" si="15"/>
        <v>1</v>
      </c>
      <c r="C1019" s="37" t="s">
        <v>2334</v>
      </c>
    </row>
    <row r="1020" spans="1:3">
      <c r="A1020" s="37" t="s">
        <v>2341</v>
      </c>
      <c r="B1020" s="38">
        <f t="shared" si="15"/>
        <v>1</v>
      </c>
      <c r="C1020" s="37" t="s">
        <v>2341</v>
      </c>
    </row>
    <row r="1021" spans="1:3">
      <c r="A1021" s="37" t="s">
        <v>2342</v>
      </c>
      <c r="B1021" s="38">
        <f t="shared" si="15"/>
        <v>1</v>
      </c>
      <c r="C1021" s="37" t="s">
        <v>2342</v>
      </c>
    </row>
    <row r="1022" spans="1:3">
      <c r="A1022" s="37" t="s">
        <v>2339</v>
      </c>
      <c r="B1022" s="38">
        <f t="shared" si="15"/>
        <v>1</v>
      </c>
      <c r="C1022" s="37" t="s">
        <v>2339</v>
      </c>
    </row>
    <row r="1023" spans="1:3">
      <c r="A1023" s="37" t="s">
        <v>2338</v>
      </c>
      <c r="B1023" s="38">
        <f t="shared" si="15"/>
        <v>1</v>
      </c>
      <c r="C1023" s="37" t="s">
        <v>2338</v>
      </c>
    </row>
    <row r="1024" spans="1:3">
      <c r="A1024" s="37" t="s">
        <v>2343</v>
      </c>
      <c r="B1024" s="38">
        <f t="shared" si="15"/>
        <v>1</v>
      </c>
      <c r="C1024" s="37" t="s">
        <v>2343</v>
      </c>
    </row>
    <row r="1025" spans="1:3">
      <c r="A1025" s="37" t="s">
        <v>2335</v>
      </c>
      <c r="B1025" s="38">
        <f t="shared" si="15"/>
        <v>1</v>
      </c>
      <c r="C1025" s="37" t="s">
        <v>2335</v>
      </c>
    </row>
    <row r="1026" spans="1:3">
      <c r="A1026" s="37" t="s">
        <v>2332</v>
      </c>
      <c r="B1026" s="38">
        <f t="shared" si="15"/>
        <v>1</v>
      </c>
      <c r="C1026" s="37" t="s">
        <v>2332</v>
      </c>
    </row>
    <row r="1027" spans="1:3">
      <c r="A1027" s="37" t="s">
        <v>2336</v>
      </c>
      <c r="B1027" s="38">
        <f t="shared" ref="B1027:B1090" si="16">IF(A1027=C1027,1,0)</f>
        <v>1</v>
      </c>
      <c r="C1027" s="37" t="s">
        <v>2336</v>
      </c>
    </row>
    <row r="1028" spans="1:3">
      <c r="A1028" s="37" t="s">
        <v>2356</v>
      </c>
      <c r="B1028" s="38">
        <f t="shared" si="16"/>
        <v>1</v>
      </c>
      <c r="C1028" s="37" t="s">
        <v>2356</v>
      </c>
    </row>
    <row r="1029" spans="1:3">
      <c r="A1029" s="37" t="s">
        <v>2355</v>
      </c>
      <c r="B1029" s="38">
        <f t="shared" si="16"/>
        <v>1</v>
      </c>
      <c r="C1029" s="37" t="s">
        <v>2355</v>
      </c>
    </row>
    <row r="1030" spans="1:3">
      <c r="A1030" s="37" t="s">
        <v>2350</v>
      </c>
      <c r="B1030" s="38">
        <f t="shared" si="16"/>
        <v>1</v>
      </c>
      <c r="C1030" s="37" t="s">
        <v>2350</v>
      </c>
    </row>
    <row r="1031" spans="1:3">
      <c r="A1031" s="37" t="s">
        <v>2351</v>
      </c>
      <c r="B1031" s="38">
        <f t="shared" si="16"/>
        <v>1</v>
      </c>
      <c r="C1031" s="37" t="s">
        <v>2351</v>
      </c>
    </row>
    <row r="1032" spans="1:3">
      <c r="A1032" s="37" t="s">
        <v>2353</v>
      </c>
      <c r="B1032" s="38">
        <f t="shared" si="16"/>
        <v>1</v>
      </c>
      <c r="C1032" s="37" t="s">
        <v>2353</v>
      </c>
    </row>
    <row r="1033" spans="1:3">
      <c r="A1033" s="37" t="s">
        <v>2354</v>
      </c>
      <c r="B1033" s="38">
        <f t="shared" si="16"/>
        <v>1</v>
      </c>
      <c r="C1033" s="37" t="s">
        <v>2354</v>
      </c>
    </row>
    <row r="1034" spans="1:3">
      <c r="A1034" s="37" t="s">
        <v>2348</v>
      </c>
      <c r="B1034" s="38">
        <f t="shared" si="16"/>
        <v>1</v>
      </c>
      <c r="C1034" s="37" t="s">
        <v>2348</v>
      </c>
    </row>
    <row r="1035" spans="1:3">
      <c r="A1035" s="37" t="s">
        <v>2352</v>
      </c>
      <c r="B1035" s="38">
        <f t="shared" si="16"/>
        <v>1</v>
      </c>
      <c r="C1035" s="37" t="s">
        <v>2352</v>
      </c>
    </row>
    <row r="1036" spans="1:3">
      <c r="A1036" s="37" t="s">
        <v>2358</v>
      </c>
      <c r="B1036" s="38">
        <f t="shared" si="16"/>
        <v>1</v>
      </c>
      <c r="C1036" s="37" t="s">
        <v>2358</v>
      </c>
    </row>
    <row r="1037" spans="1:3">
      <c r="A1037" s="37" t="s">
        <v>2357</v>
      </c>
      <c r="B1037" s="38">
        <f t="shared" si="16"/>
        <v>1</v>
      </c>
      <c r="C1037" s="37" t="s">
        <v>2357</v>
      </c>
    </row>
    <row r="1038" spans="1:3">
      <c r="A1038" s="37" t="s">
        <v>2349</v>
      </c>
      <c r="B1038" s="38">
        <f t="shared" si="16"/>
        <v>1</v>
      </c>
      <c r="C1038" s="37" t="s">
        <v>2349</v>
      </c>
    </row>
    <row r="1039" spans="1:3">
      <c r="A1039" s="37" t="s">
        <v>2359</v>
      </c>
      <c r="B1039" s="38">
        <f t="shared" si="16"/>
        <v>1</v>
      </c>
      <c r="C1039" s="37" t="s">
        <v>2359</v>
      </c>
    </row>
    <row r="1040" spans="1:3">
      <c r="A1040" s="37" t="s">
        <v>2360</v>
      </c>
      <c r="B1040" s="38">
        <f t="shared" si="16"/>
        <v>1</v>
      </c>
      <c r="C1040" s="37" t="s">
        <v>2360</v>
      </c>
    </row>
    <row r="1041" spans="1:3">
      <c r="A1041" s="37" t="s">
        <v>2361</v>
      </c>
      <c r="B1041" s="38">
        <f t="shared" si="16"/>
        <v>1</v>
      </c>
      <c r="C1041" s="37" t="s">
        <v>2361</v>
      </c>
    </row>
    <row r="1042" spans="1:3">
      <c r="A1042" s="37" t="s">
        <v>2374</v>
      </c>
      <c r="B1042" s="38">
        <f t="shared" si="16"/>
        <v>1</v>
      </c>
      <c r="C1042" s="37" t="s">
        <v>2374</v>
      </c>
    </row>
    <row r="1043" spans="1:3">
      <c r="A1043" s="37" t="s">
        <v>2369</v>
      </c>
      <c r="B1043" s="38">
        <f t="shared" si="16"/>
        <v>1</v>
      </c>
      <c r="C1043" s="37" t="s">
        <v>2369</v>
      </c>
    </row>
    <row r="1044" spans="1:3">
      <c r="A1044" s="37" t="s">
        <v>2365</v>
      </c>
      <c r="B1044" s="38">
        <f t="shared" si="16"/>
        <v>1</v>
      </c>
      <c r="C1044" s="37" t="s">
        <v>2365</v>
      </c>
    </row>
    <row r="1045" spans="1:3">
      <c r="A1045" s="37" t="s">
        <v>2367</v>
      </c>
      <c r="B1045" s="38">
        <f t="shared" si="16"/>
        <v>1</v>
      </c>
      <c r="C1045" s="37" t="s">
        <v>2367</v>
      </c>
    </row>
    <row r="1046" spans="1:3">
      <c r="A1046" s="37" t="s">
        <v>2372</v>
      </c>
      <c r="B1046" s="38">
        <f t="shared" si="16"/>
        <v>1</v>
      </c>
      <c r="C1046" s="37" t="s">
        <v>2372</v>
      </c>
    </row>
    <row r="1047" spans="1:3">
      <c r="A1047" s="37" t="s">
        <v>2373</v>
      </c>
      <c r="B1047" s="38">
        <f t="shared" si="16"/>
        <v>1</v>
      </c>
      <c r="C1047" s="37" t="s">
        <v>2373</v>
      </c>
    </row>
    <row r="1048" spans="1:3">
      <c r="A1048" s="37" t="s">
        <v>2362</v>
      </c>
      <c r="B1048" s="38">
        <f t="shared" si="16"/>
        <v>1</v>
      </c>
      <c r="C1048" s="37" t="s">
        <v>2362</v>
      </c>
    </row>
    <row r="1049" spans="1:3">
      <c r="A1049" s="37" t="s">
        <v>2364</v>
      </c>
      <c r="B1049" s="38">
        <f t="shared" si="16"/>
        <v>1</v>
      </c>
      <c r="C1049" s="37" t="s">
        <v>2364</v>
      </c>
    </row>
    <row r="1050" spans="1:3">
      <c r="A1050" s="37" t="s">
        <v>2371</v>
      </c>
      <c r="B1050" s="38">
        <f t="shared" si="16"/>
        <v>1</v>
      </c>
      <c r="C1050" s="37" t="s">
        <v>2371</v>
      </c>
    </row>
    <row r="1051" spans="1:3">
      <c r="A1051" s="37" t="s">
        <v>2370</v>
      </c>
      <c r="B1051" s="38">
        <f t="shared" si="16"/>
        <v>1</v>
      </c>
      <c r="C1051" s="37" t="s">
        <v>2370</v>
      </c>
    </row>
    <row r="1052" spans="1:3">
      <c r="A1052" s="37" t="s">
        <v>2366</v>
      </c>
      <c r="B1052" s="38">
        <f t="shared" si="16"/>
        <v>1</v>
      </c>
      <c r="C1052" s="37" t="s">
        <v>2366</v>
      </c>
    </row>
    <row r="1053" spans="1:3">
      <c r="A1053" s="37" t="s">
        <v>2368</v>
      </c>
      <c r="B1053" s="38">
        <f t="shared" si="16"/>
        <v>1</v>
      </c>
      <c r="C1053" s="37" t="s">
        <v>2368</v>
      </c>
    </row>
    <row r="1054" spans="1:3">
      <c r="A1054" s="37" t="s">
        <v>2375</v>
      </c>
      <c r="B1054" s="38">
        <f t="shared" si="16"/>
        <v>1</v>
      </c>
      <c r="C1054" s="37" t="s">
        <v>2375</v>
      </c>
    </row>
    <row r="1055" spans="1:3">
      <c r="A1055" s="37" t="s">
        <v>2363</v>
      </c>
      <c r="B1055" s="38">
        <f t="shared" si="16"/>
        <v>1</v>
      </c>
      <c r="C1055" s="37" t="s">
        <v>2363</v>
      </c>
    </row>
    <row r="1056" spans="1:3">
      <c r="A1056" s="37" t="s">
        <v>2382</v>
      </c>
      <c r="B1056" s="38">
        <f t="shared" si="16"/>
        <v>1</v>
      </c>
      <c r="C1056" s="37" t="s">
        <v>2382</v>
      </c>
    </row>
    <row r="1057" spans="1:3">
      <c r="A1057" s="37" t="s">
        <v>2381</v>
      </c>
      <c r="B1057" s="38">
        <f t="shared" si="16"/>
        <v>1</v>
      </c>
      <c r="C1057" s="37" t="s">
        <v>2381</v>
      </c>
    </row>
    <row r="1058" spans="1:3">
      <c r="A1058" s="37" t="s">
        <v>2398</v>
      </c>
      <c r="B1058" s="38">
        <f t="shared" si="16"/>
        <v>1</v>
      </c>
      <c r="C1058" s="37" t="s">
        <v>2398</v>
      </c>
    </row>
    <row r="1059" spans="1:3">
      <c r="A1059" s="37" t="s">
        <v>2397</v>
      </c>
      <c r="B1059" s="38">
        <f t="shared" si="16"/>
        <v>1</v>
      </c>
      <c r="C1059" s="37" t="s">
        <v>2397</v>
      </c>
    </row>
    <row r="1060" spans="1:3">
      <c r="A1060" s="37" t="s">
        <v>2389</v>
      </c>
      <c r="B1060" s="38">
        <f t="shared" si="16"/>
        <v>1</v>
      </c>
      <c r="C1060" s="37" t="s">
        <v>2389</v>
      </c>
    </row>
    <row r="1061" spans="1:3">
      <c r="A1061" s="37" t="s">
        <v>2394</v>
      </c>
      <c r="B1061" s="38">
        <f t="shared" si="16"/>
        <v>1</v>
      </c>
      <c r="C1061" s="37" t="s">
        <v>2394</v>
      </c>
    </row>
    <row r="1062" spans="1:3">
      <c r="A1062" s="37" t="s">
        <v>2388</v>
      </c>
      <c r="B1062" s="38">
        <f t="shared" si="16"/>
        <v>1</v>
      </c>
      <c r="C1062" s="37" t="s">
        <v>2388</v>
      </c>
    </row>
    <row r="1063" spans="1:3">
      <c r="A1063" s="37" t="s">
        <v>2387</v>
      </c>
      <c r="B1063" s="38">
        <f t="shared" si="16"/>
        <v>1</v>
      </c>
      <c r="C1063" s="37" t="s">
        <v>2387</v>
      </c>
    </row>
    <row r="1064" spans="1:3">
      <c r="A1064" s="37" t="s">
        <v>2395</v>
      </c>
      <c r="B1064" s="38">
        <f t="shared" si="16"/>
        <v>1</v>
      </c>
      <c r="C1064" s="37" t="s">
        <v>2395</v>
      </c>
    </row>
    <row r="1065" spans="1:3">
      <c r="A1065" s="37" t="s">
        <v>2392</v>
      </c>
      <c r="B1065" s="38">
        <f t="shared" si="16"/>
        <v>1</v>
      </c>
      <c r="C1065" s="37" t="s">
        <v>2392</v>
      </c>
    </row>
    <row r="1066" spans="1:3">
      <c r="A1066" s="37" t="s">
        <v>2376</v>
      </c>
      <c r="B1066" s="38">
        <f t="shared" si="16"/>
        <v>1</v>
      </c>
      <c r="C1066" s="37" t="s">
        <v>2376</v>
      </c>
    </row>
    <row r="1067" spans="1:3">
      <c r="A1067" s="37" t="s">
        <v>2383</v>
      </c>
      <c r="B1067" s="38">
        <f t="shared" si="16"/>
        <v>1</v>
      </c>
      <c r="C1067" s="37" t="s">
        <v>2383</v>
      </c>
    </row>
    <row r="1068" spans="1:3">
      <c r="A1068" s="37" t="s">
        <v>2385</v>
      </c>
      <c r="B1068" s="38">
        <f t="shared" si="16"/>
        <v>1</v>
      </c>
      <c r="C1068" s="37" t="s">
        <v>2385</v>
      </c>
    </row>
    <row r="1069" spans="1:3">
      <c r="A1069" s="37" t="s">
        <v>2380</v>
      </c>
      <c r="B1069" s="38">
        <f t="shared" si="16"/>
        <v>1</v>
      </c>
      <c r="C1069" s="37" t="s">
        <v>2380</v>
      </c>
    </row>
    <row r="1070" spans="1:3">
      <c r="A1070" s="37" t="s">
        <v>2384</v>
      </c>
      <c r="B1070" s="38">
        <f t="shared" si="16"/>
        <v>1</v>
      </c>
      <c r="C1070" s="37" t="s">
        <v>2384</v>
      </c>
    </row>
    <row r="1071" spans="1:3">
      <c r="A1071" s="37" t="s">
        <v>2396</v>
      </c>
      <c r="B1071" s="38">
        <f t="shared" si="16"/>
        <v>1</v>
      </c>
      <c r="C1071" s="37" t="s">
        <v>2396</v>
      </c>
    </row>
    <row r="1072" spans="1:3">
      <c r="A1072" s="37" t="s">
        <v>2393</v>
      </c>
      <c r="B1072" s="38">
        <f t="shared" si="16"/>
        <v>1</v>
      </c>
      <c r="C1072" s="37" t="s">
        <v>2393</v>
      </c>
    </row>
    <row r="1073" spans="1:3">
      <c r="A1073" s="37" t="s">
        <v>2390</v>
      </c>
      <c r="B1073" s="38">
        <f t="shared" si="16"/>
        <v>1</v>
      </c>
      <c r="C1073" s="37" t="s">
        <v>2390</v>
      </c>
    </row>
    <row r="1074" spans="1:3">
      <c r="A1074" s="37" t="s">
        <v>2386</v>
      </c>
      <c r="B1074" s="38">
        <f t="shared" si="16"/>
        <v>1</v>
      </c>
      <c r="C1074" s="37" t="s">
        <v>2386</v>
      </c>
    </row>
    <row r="1075" spans="1:3">
      <c r="A1075" s="37" t="s">
        <v>2391</v>
      </c>
      <c r="B1075" s="38">
        <f t="shared" si="16"/>
        <v>1</v>
      </c>
      <c r="C1075" s="37" t="s">
        <v>2391</v>
      </c>
    </row>
    <row r="1076" spans="1:3">
      <c r="A1076" s="37" t="s">
        <v>2400</v>
      </c>
      <c r="B1076" s="38">
        <f t="shared" si="16"/>
        <v>1</v>
      </c>
      <c r="C1076" s="37" t="s">
        <v>2400</v>
      </c>
    </row>
    <row r="1077" spans="1:3">
      <c r="A1077" s="37" t="s">
        <v>2399</v>
      </c>
      <c r="B1077" s="38">
        <f t="shared" si="16"/>
        <v>1</v>
      </c>
      <c r="C1077" s="37" t="s">
        <v>2399</v>
      </c>
    </row>
    <row r="1078" spans="1:3">
      <c r="A1078" s="37" t="s">
        <v>2377</v>
      </c>
      <c r="B1078" s="38">
        <f t="shared" si="16"/>
        <v>1</v>
      </c>
      <c r="C1078" s="37" t="s">
        <v>2377</v>
      </c>
    </row>
    <row r="1079" spans="1:3">
      <c r="A1079" s="37" t="s">
        <v>2379</v>
      </c>
      <c r="B1079" s="38">
        <f t="shared" si="16"/>
        <v>1</v>
      </c>
      <c r="C1079" s="37" t="s">
        <v>2379</v>
      </c>
    </row>
    <row r="1080" spans="1:3">
      <c r="A1080" s="37" t="s">
        <v>2378</v>
      </c>
      <c r="B1080" s="38">
        <f t="shared" si="16"/>
        <v>1</v>
      </c>
      <c r="C1080" s="37" t="s">
        <v>2378</v>
      </c>
    </row>
    <row r="1081" spans="1:3">
      <c r="A1081" s="37" t="s">
        <v>2405</v>
      </c>
      <c r="B1081" s="38">
        <f t="shared" si="16"/>
        <v>1</v>
      </c>
      <c r="C1081" s="37" t="s">
        <v>2405</v>
      </c>
    </row>
    <row r="1082" spans="1:3">
      <c r="A1082" s="37" t="s">
        <v>2401</v>
      </c>
      <c r="B1082" s="38">
        <f t="shared" si="16"/>
        <v>1</v>
      </c>
      <c r="C1082" s="37" t="s">
        <v>2401</v>
      </c>
    </row>
    <row r="1083" spans="1:3">
      <c r="A1083" s="37" t="s">
        <v>2406</v>
      </c>
      <c r="B1083" s="38">
        <f t="shared" si="16"/>
        <v>1</v>
      </c>
      <c r="C1083" s="37" t="s">
        <v>2406</v>
      </c>
    </row>
    <row r="1084" spans="1:3">
      <c r="A1084" s="37" t="s">
        <v>2407</v>
      </c>
      <c r="B1084" s="38">
        <f t="shared" si="16"/>
        <v>1</v>
      </c>
      <c r="C1084" s="37" t="s">
        <v>2407</v>
      </c>
    </row>
    <row r="1085" spans="1:3">
      <c r="A1085" s="37" t="s">
        <v>2404</v>
      </c>
      <c r="B1085" s="38">
        <f t="shared" si="16"/>
        <v>1</v>
      </c>
      <c r="C1085" s="37" t="s">
        <v>2404</v>
      </c>
    </row>
    <row r="1086" spans="1:3">
      <c r="A1086" s="37" t="s">
        <v>2402</v>
      </c>
      <c r="B1086" s="38">
        <f t="shared" si="16"/>
        <v>1</v>
      </c>
      <c r="C1086" s="37" t="s">
        <v>2402</v>
      </c>
    </row>
    <row r="1087" spans="1:3">
      <c r="A1087" s="37" t="s">
        <v>2403</v>
      </c>
      <c r="B1087" s="38">
        <f t="shared" si="16"/>
        <v>1</v>
      </c>
      <c r="C1087" s="37" t="s">
        <v>2403</v>
      </c>
    </row>
    <row r="1088" spans="1:3">
      <c r="A1088" s="37" t="s">
        <v>2435</v>
      </c>
      <c r="B1088" s="38">
        <f t="shared" si="16"/>
        <v>1</v>
      </c>
      <c r="C1088" s="37" t="s">
        <v>2435</v>
      </c>
    </row>
    <row r="1089" spans="1:3">
      <c r="A1089" s="37" t="s">
        <v>2428</v>
      </c>
      <c r="B1089" s="38">
        <f t="shared" si="16"/>
        <v>1</v>
      </c>
      <c r="C1089" s="37" t="s">
        <v>2428</v>
      </c>
    </row>
    <row r="1090" spans="1:3">
      <c r="A1090" s="37" t="s">
        <v>2420</v>
      </c>
      <c r="B1090" s="38">
        <f t="shared" si="16"/>
        <v>1</v>
      </c>
      <c r="C1090" s="37" t="s">
        <v>2420</v>
      </c>
    </row>
    <row r="1091" spans="1:3">
      <c r="A1091" s="37" t="s">
        <v>2416</v>
      </c>
      <c r="B1091" s="38">
        <f t="shared" ref="B1091:B1154" si="17">IF(A1091=C1091,1,0)</f>
        <v>1</v>
      </c>
      <c r="C1091" s="37" t="s">
        <v>2416</v>
      </c>
    </row>
    <row r="1092" spans="1:3">
      <c r="A1092" s="37" t="s">
        <v>2425</v>
      </c>
      <c r="B1092" s="38">
        <f t="shared" si="17"/>
        <v>1</v>
      </c>
      <c r="C1092" s="37" t="s">
        <v>2425</v>
      </c>
    </row>
    <row r="1093" spans="1:3">
      <c r="A1093" s="37" t="s">
        <v>2426</v>
      </c>
      <c r="B1093" s="38">
        <f t="shared" si="17"/>
        <v>1</v>
      </c>
      <c r="C1093" s="37" t="s">
        <v>2426</v>
      </c>
    </row>
    <row r="1094" spans="1:3">
      <c r="A1094" s="37" t="s">
        <v>2427</v>
      </c>
      <c r="B1094" s="38">
        <f t="shared" si="17"/>
        <v>1</v>
      </c>
      <c r="C1094" s="37" t="s">
        <v>2427</v>
      </c>
    </row>
    <row r="1095" spans="1:3">
      <c r="A1095" s="37" t="s">
        <v>2431</v>
      </c>
      <c r="B1095" s="38">
        <f t="shared" si="17"/>
        <v>1</v>
      </c>
      <c r="C1095" s="37" t="s">
        <v>2431</v>
      </c>
    </row>
    <row r="1096" spans="1:3">
      <c r="A1096" s="37" t="s">
        <v>2434</v>
      </c>
      <c r="B1096" s="38">
        <f t="shared" si="17"/>
        <v>1</v>
      </c>
      <c r="C1096" s="37" t="s">
        <v>2434</v>
      </c>
    </row>
    <row r="1097" spans="1:3">
      <c r="A1097" s="37" t="s">
        <v>2430</v>
      </c>
      <c r="B1097" s="38">
        <f t="shared" si="17"/>
        <v>1</v>
      </c>
      <c r="C1097" s="37" t="s">
        <v>2430</v>
      </c>
    </row>
    <row r="1098" spans="1:3">
      <c r="A1098" s="37" t="s">
        <v>2433</v>
      </c>
      <c r="B1098" s="38">
        <f t="shared" si="17"/>
        <v>1</v>
      </c>
      <c r="C1098" s="37" t="s">
        <v>2433</v>
      </c>
    </row>
    <row r="1099" spans="1:3">
      <c r="A1099" s="37" t="s">
        <v>2421</v>
      </c>
      <c r="B1099" s="38">
        <f t="shared" si="17"/>
        <v>1</v>
      </c>
      <c r="C1099" s="37" t="s">
        <v>2421</v>
      </c>
    </row>
    <row r="1100" spans="1:3">
      <c r="A1100" s="37" t="s">
        <v>2429</v>
      </c>
      <c r="B1100" s="38">
        <f t="shared" si="17"/>
        <v>1</v>
      </c>
      <c r="C1100" s="37" t="s">
        <v>2429</v>
      </c>
    </row>
    <row r="1101" spans="1:3">
      <c r="A1101" s="37" t="s">
        <v>2422</v>
      </c>
      <c r="B1101" s="38">
        <f t="shared" si="17"/>
        <v>1</v>
      </c>
      <c r="C1101" s="37" t="s">
        <v>2422</v>
      </c>
    </row>
    <row r="1102" spans="1:3">
      <c r="A1102" s="37" t="s">
        <v>2424</v>
      </c>
      <c r="B1102" s="38">
        <f t="shared" si="17"/>
        <v>1</v>
      </c>
      <c r="C1102" s="37" t="s">
        <v>2424</v>
      </c>
    </row>
    <row r="1103" spans="1:3">
      <c r="A1103" s="37" t="s">
        <v>2419</v>
      </c>
      <c r="B1103" s="38">
        <f t="shared" si="17"/>
        <v>1</v>
      </c>
      <c r="C1103" s="37" t="s">
        <v>2419</v>
      </c>
    </row>
    <row r="1104" spans="1:3">
      <c r="A1104" s="37" t="s">
        <v>2432</v>
      </c>
      <c r="B1104" s="38">
        <f t="shared" si="17"/>
        <v>1</v>
      </c>
      <c r="C1104" s="37" t="s">
        <v>2432</v>
      </c>
    </row>
    <row r="1105" spans="1:3">
      <c r="A1105" s="37" t="s">
        <v>2423</v>
      </c>
      <c r="B1105" s="38">
        <f t="shared" si="17"/>
        <v>1</v>
      </c>
      <c r="C1105" s="37" t="s">
        <v>2423</v>
      </c>
    </row>
    <row r="1106" spans="1:3">
      <c r="A1106" s="37" t="s">
        <v>2417</v>
      </c>
      <c r="B1106" s="38">
        <f t="shared" si="17"/>
        <v>1</v>
      </c>
      <c r="C1106" s="37" t="s">
        <v>2417</v>
      </c>
    </row>
    <row r="1107" spans="1:3">
      <c r="A1107" s="37" t="s">
        <v>2418</v>
      </c>
      <c r="B1107" s="38">
        <f t="shared" si="17"/>
        <v>1</v>
      </c>
      <c r="C1107" s="37" t="s">
        <v>2418</v>
      </c>
    </row>
    <row r="1108" spans="1:3">
      <c r="A1108" s="37" t="s">
        <v>2439</v>
      </c>
      <c r="B1108" s="38">
        <f t="shared" si="17"/>
        <v>1</v>
      </c>
      <c r="C1108" s="37" t="s">
        <v>2439</v>
      </c>
    </row>
    <row r="1109" spans="1:3">
      <c r="A1109" s="37" t="s">
        <v>2438</v>
      </c>
      <c r="B1109" s="38">
        <f t="shared" si="17"/>
        <v>1</v>
      </c>
      <c r="C1109" s="37" t="s">
        <v>2438</v>
      </c>
    </row>
    <row r="1110" spans="1:3">
      <c r="A1110" s="37" t="s">
        <v>2436</v>
      </c>
      <c r="B1110" s="38">
        <f t="shared" si="17"/>
        <v>1</v>
      </c>
      <c r="C1110" s="37" t="s">
        <v>2436</v>
      </c>
    </row>
    <row r="1111" spans="1:3">
      <c r="A1111" s="37" t="s">
        <v>2437</v>
      </c>
      <c r="B1111" s="38">
        <f t="shared" si="17"/>
        <v>1</v>
      </c>
      <c r="C1111" s="37" t="s">
        <v>2437</v>
      </c>
    </row>
    <row r="1112" spans="1:3">
      <c r="A1112" s="37" t="s">
        <v>2446</v>
      </c>
      <c r="B1112" s="38">
        <f t="shared" si="17"/>
        <v>1</v>
      </c>
      <c r="C1112" s="37" t="s">
        <v>2446</v>
      </c>
    </row>
    <row r="1113" spans="1:3">
      <c r="A1113" s="37" t="s">
        <v>2445</v>
      </c>
      <c r="B1113" s="38">
        <f t="shared" si="17"/>
        <v>1</v>
      </c>
      <c r="C1113" s="37" t="s">
        <v>2445</v>
      </c>
    </row>
    <row r="1114" spans="1:3">
      <c r="A1114" s="37" t="s">
        <v>2444</v>
      </c>
      <c r="B1114" s="38">
        <f t="shared" si="17"/>
        <v>1</v>
      </c>
      <c r="C1114" s="37" t="s">
        <v>2444</v>
      </c>
    </row>
    <row r="1115" spans="1:3">
      <c r="A1115" s="37" t="s">
        <v>2443</v>
      </c>
      <c r="B1115" s="38">
        <f t="shared" si="17"/>
        <v>1</v>
      </c>
      <c r="C1115" s="37" t="s">
        <v>2443</v>
      </c>
    </row>
    <row r="1116" spans="1:3">
      <c r="A1116" s="37" t="s">
        <v>2440</v>
      </c>
      <c r="B1116" s="38">
        <f t="shared" si="17"/>
        <v>1</v>
      </c>
      <c r="C1116" s="37" t="s">
        <v>2440</v>
      </c>
    </row>
    <row r="1117" spans="1:3">
      <c r="A1117" s="37" t="s">
        <v>2441</v>
      </c>
      <c r="B1117" s="38">
        <f t="shared" si="17"/>
        <v>1</v>
      </c>
      <c r="C1117" s="37" t="s">
        <v>2441</v>
      </c>
    </row>
    <row r="1118" spans="1:3">
      <c r="A1118" s="37" t="s">
        <v>2442</v>
      </c>
      <c r="B1118" s="38">
        <f t="shared" si="17"/>
        <v>1</v>
      </c>
      <c r="C1118" s="37" t="s">
        <v>2442</v>
      </c>
    </row>
    <row r="1119" spans="1:3">
      <c r="A1119" s="37" t="s">
        <v>2448</v>
      </c>
      <c r="B1119" s="38">
        <f t="shared" si="17"/>
        <v>1</v>
      </c>
      <c r="C1119" s="37" t="s">
        <v>2448</v>
      </c>
    </row>
    <row r="1120" spans="1:3">
      <c r="A1120" s="37" t="s">
        <v>2447</v>
      </c>
      <c r="B1120" s="38">
        <f t="shared" si="17"/>
        <v>1</v>
      </c>
      <c r="C1120" s="37" t="s">
        <v>2447</v>
      </c>
    </row>
    <row r="1121" spans="1:3">
      <c r="A1121" s="37" t="s">
        <v>2411</v>
      </c>
      <c r="B1121" s="38">
        <f t="shared" si="17"/>
        <v>1</v>
      </c>
      <c r="C1121" s="37" t="s">
        <v>2411</v>
      </c>
    </row>
    <row r="1122" spans="1:3">
      <c r="A1122" s="37" t="s">
        <v>2413</v>
      </c>
      <c r="B1122" s="38">
        <f t="shared" si="17"/>
        <v>1</v>
      </c>
      <c r="C1122" s="37" t="s">
        <v>2413</v>
      </c>
    </row>
    <row r="1123" spans="1:3">
      <c r="A1123" s="37" t="s">
        <v>2415</v>
      </c>
      <c r="B1123" s="38">
        <f t="shared" si="17"/>
        <v>1</v>
      </c>
      <c r="C1123" s="37" t="s">
        <v>2415</v>
      </c>
    </row>
    <row r="1124" spans="1:3">
      <c r="A1124" s="37" t="s">
        <v>2412</v>
      </c>
      <c r="B1124" s="38">
        <f t="shared" si="17"/>
        <v>1</v>
      </c>
      <c r="C1124" s="37" t="s">
        <v>2412</v>
      </c>
    </row>
    <row r="1125" spans="1:3">
      <c r="A1125" s="37" t="s">
        <v>2410</v>
      </c>
      <c r="B1125" s="38">
        <f t="shared" si="17"/>
        <v>1</v>
      </c>
      <c r="C1125" s="37" t="s">
        <v>2410</v>
      </c>
    </row>
    <row r="1126" spans="1:3">
      <c r="A1126" s="37" t="s">
        <v>2414</v>
      </c>
      <c r="B1126" s="38">
        <f t="shared" si="17"/>
        <v>1</v>
      </c>
      <c r="C1126" s="37" t="s">
        <v>2414</v>
      </c>
    </row>
    <row r="1127" spans="1:3">
      <c r="A1127" s="37" t="s">
        <v>2408</v>
      </c>
      <c r="B1127" s="38">
        <f t="shared" si="17"/>
        <v>1</v>
      </c>
      <c r="C1127" s="37" t="s">
        <v>2408</v>
      </c>
    </row>
    <row r="1128" spans="1:3">
      <c r="A1128" s="37" t="s">
        <v>2409</v>
      </c>
      <c r="B1128" s="38">
        <f t="shared" si="17"/>
        <v>1</v>
      </c>
      <c r="C1128" s="37" t="s">
        <v>2409</v>
      </c>
    </row>
    <row r="1129" spans="1:3">
      <c r="A1129" s="37" t="s">
        <v>2458</v>
      </c>
      <c r="B1129" s="38">
        <f t="shared" si="17"/>
        <v>1</v>
      </c>
      <c r="C1129" s="37" t="s">
        <v>2458</v>
      </c>
    </row>
    <row r="1130" spans="1:3">
      <c r="A1130" s="37" t="s">
        <v>2449</v>
      </c>
      <c r="B1130" s="38">
        <f t="shared" si="17"/>
        <v>1</v>
      </c>
      <c r="C1130" s="37" t="s">
        <v>2449</v>
      </c>
    </row>
    <row r="1131" spans="1:3">
      <c r="A1131" s="37" t="s">
        <v>2455</v>
      </c>
      <c r="B1131" s="38">
        <f t="shared" si="17"/>
        <v>1</v>
      </c>
      <c r="C1131" s="37" t="s">
        <v>2455</v>
      </c>
    </row>
    <row r="1132" spans="1:3">
      <c r="A1132" s="37" t="s">
        <v>2454</v>
      </c>
      <c r="B1132" s="38">
        <f t="shared" si="17"/>
        <v>1</v>
      </c>
      <c r="C1132" s="37" t="s">
        <v>2454</v>
      </c>
    </row>
    <row r="1133" spans="1:3">
      <c r="A1133" s="37" t="s">
        <v>2453</v>
      </c>
      <c r="B1133" s="38">
        <f t="shared" si="17"/>
        <v>1</v>
      </c>
      <c r="C1133" s="37" t="s">
        <v>2453</v>
      </c>
    </row>
    <row r="1134" spans="1:3">
      <c r="A1134" s="37" t="s">
        <v>2452</v>
      </c>
      <c r="B1134" s="38">
        <f t="shared" si="17"/>
        <v>1</v>
      </c>
      <c r="C1134" s="37" t="s">
        <v>2452</v>
      </c>
    </row>
    <row r="1135" spans="1:3">
      <c r="A1135" s="37" t="s">
        <v>2457</v>
      </c>
      <c r="B1135" s="38">
        <f t="shared" si="17"/>
        <v>1</v>
      </c>
      <c r="C1135" s="37" t="s">
        <v>2457</v>
      </c>
    </row>
    <row r="1136" spans="1:3">
      <c r="A1136" s="37" t="s">
        <v>2456</v>
      </c>
      <c r="B1136" s="38">
        <f t="shared" si="17"/>
        <v>1</v>
      </c>
      <c r="C1136" s="37" t="s">
        <v>2456</v>
      </c>
    </row>
    <row r="1137" spans="1:3">
      <c r="A1137" s="37" t="s">
        <v>2450</v>
      </c>
      <c r="B1137" s="38">
        <f t="shared" si="17"/>
        <v>1</v>
      </c>
      <c r="C1137" s="37" t="s">
        <v>2450</v>
      </c>
    </row>
    <row r="1138" spans="1:3">
      <c r="A1138" s="37" t="s">
        <v>2451</v>
      </c>
      <c r="B1138" s="38">
        <f t="shared" si="17"/>
        <v>1</v>
      </c>
      <c r="C1138" s="37" t="s">
        <v>2451</v>
      </c>
    </row>
    <row r="1139" spans="1:3">
      <c r="A1139" s="37" t="s">
        <v>2470</v>
      </c>
      <c r="B1139" s="38">
        <f t="shared" si="17"/>
        <v>1</v>
      </c>
      <c r="C1139" s="37" t="s">
        <v>2470</v>
      </c>
    </row>
    <row r="1140" spans="1:3">
      <c r="A1140" s="37" t="s">
        <v>2462</v>
      </c>
      <c r="B1140" s="38">
        <f t="shared" si="17"/>
        <v>1</v>
      </c>
      <c r="C1140" s="37" t="s">
        <v>2462</v>
      </c>
    </row>
    <row r="1141" spans="1:3">
      <c r="A1141" s="37" t="s">
        <v>2466</v>
      </c>
      <c r="B1141" s="38">
        <f t="shared" si="17"/>
        <v>1</v>
      </c>
      <c r="C1141" s="37" t="s">
        <v>2466</v>
      </c>
    </row>
    <row r="1142" spans="1:3">
      <c r="A1142" s="37" t="s">
        <v>2463</v>
      </c>
      <c r="B1142" s="38">
        <f t="shared" si="17"/>
        <v>1</v>
      </c>
      <c r="C1142" s="37" t="s">
        <v>2463</v>
      </c>
    </row>
    <row r="1143" spans="1:3">
      <c r="A1143" s="37" t="s">
        <v>2459</v>
      </c>
      <c r="B1143" s="38">
        <f t="shared" si="17"/>
        <v>1</v>
      </c>
      <c r="C1143" s="37" t="s">
        <v>2459</v>
      </c>
    </row>
    <row r="1144" spans="1:3">
      <c r="A1144" s="37" t="s">
        <v>2467</v>
      </c>
      <c r="B1144" s="38">
        <f t="shared" si="17"/>
        <v>1</v>
      </c>
      <c r="C1144" s="37" t="s">
        <v>2467</v>
      </c>
    </row>
    <row r="1145" spans="1:3">
      <c r="A1145" s="37" t="s">
        <v>2469</v>
      </c>
      <c r="B1145" s="38">
        <f t="shared" si="17"/>
        <v>1</v>
      </c>
      <c r="C1145" s="37" t="s">
        <v>2469</v>
      </c>
    </row>
    <row r="1146" spans="1:3">
      <c r="A1146" s="37" t="s">
        <v>2468</v>
      </c>
      <c r="B1146" s="38">
        <f t="shared" si="17"/>
        <v>1</v>
      </c>
      <c r="C1146" s="37" t="s">
        <v>2468</v>
      </c>
    </row>
    <row r="1147" spans="1:3">
      <c r="A1147" s="37" t="s">
        <v>2465</v>
      </c>
      <c r="B1147" s="38">
        <f t="shared" si="17"/>
        <v>1</v>
      </c>
      <c r="C1147" s="37" t="s">
        <v>2465</v>
      </c>
    </row>
    <row r="1148" spans="1:3">
      <c r="A1148" s="37" t="s">
        <v>2464</v>
      </c>
      <c r="B1148" s="38">
        <f t="shared" si="17"/>
        <v>1</v>
      </c>
      <c r="C1148" s="37" t="s">
        <v>2464</v>
      </c>
    </row>
    <row r="1149" spans="1:3">
      <c r="A1149" s="37" t="s">
        <v>2461</v>
      </c>
      <c r="B1149" s="38">
        <f t="shared" si="17"/>
        <v>1</v>
      </c>
      <c r="C1149" s="37" t="s">
        <v>2461</v>
      </c>
    </row>
    <row r="1150" spans="1:3">
      <c r="A1150" s="37" t="s">
        <v>2460</v>
      </c>
      <c r="B1150" s="38">
        <f t="shared" si="17"/>
        <v>1</v>
      </c>
      <c r="C1150" s="37" t="s">
        <v>2460</v>
      </c>
    </row>
    <row r="1151" spans="1:3">
      <c r="A1151" s="37" t="s">
        <v>2482</v>
      </c>
      <c r="B1151" s="38">
        <f t="shared" si="17"/>
        <v>1</v>
      </c>
      <c r="C1151" s="37" t="s">
        <v>2482</v>
      </c>
    </row>
    <row r="1152" spans="1:3">
      <c r="A1152" s="37" t="s">
        <v>2481</v>
      </c>
      <c r="B1152" s="38">
        <f t="shared" si="17"/>
        <v>1</v>
      </c>
      <c r="C1152" s="37" t="s">
        <v>2481</v>
      </c>
    </row>
    <row r="1153" spans="1:3">
      <c r="A1153" s="37" t="s">
        <v>2472</v>
      </c>
      <c r="B1153" s="38">
        <f t="shared" si="17"/>
        <v>1</v>
      </c>
      <c r="C1153" s="37" t="s">
        <v>2472</v>
      </c>
    </row>
    <row r="1154" spans="1:3">
      <c r="A1154" s="37" t="s">
        <v>2473</v>
      </c>
      <c r="B1154" s="38">
        <f t="shared" si="17"/>
        <v>1</v>
      </c>
      <c r="C1154" s="37" t="s">
        <v>2473</v>
      </c>
    </row>
    <row r="1155" spans="1:3">
      <c r="A1155" s="37" t="s">
        <v>2478</v>
      </c>
      <c r="B1155" s="38">
        <f t="shared" ref="B1155:B1218" si="18">IF(A1155=C1155,1,0)</f>
        <v>1</v>
      </c>
      <c r="C1155" s="37" t="s">
        <v>2478</v>
      </c>
    </row>
    <row r="1156" spans="1:3">
      <c r="A1156" s="37" t="s">
        <v>2476</v>
      </c>
      <c r="B1156" s="38">
        <f t="shared" si="18"/>
        <v>1</v>
      </c>
      <c r="C1156" s="37" t="s">
        <v>2476</v>
      </c>
    </row>
    <row r="1157" spans="1:3">
      <c r="A1157" s="37" t="s">
        <v>2471</v>
      </c>
      <c r="B1157" s="38">
        <f t="shared" si="18"/>
        <v>1</v>
      </c>
      <c r="C1157" s="37" t="s">
        <v>2471</v>
      </c>
    </row>
    <row r="1158" spans="1:3">
      <c r="A1158" s="37" t="s">
        <v>2480</v>
      </c>
      <c r="B1158" s="38">
        <f t="shared" si="18"/>
        <v>1</v>
      </c>
      <c r="C1158" s="37" t="s">
        <v>2480</v>
      </c>
    </row>
    <row r="1159" spans="1:3">
      <c r="A1159" s="37" t="s">
        <v>2474</v>
      </c>
      <c r="B1159" s="38">
        <f t="shared" si="18"/>
        <v>1</v>
      </c>
      <c r="C1159" s="37" t="s">
        <v>2474</v>
      </c>
    </row>
    <row r="1160" spans="1:3">
      <c r="A1160" s="37" t="s">
        <v>2475</v>
      </c>
      <c r="B1160" s="38">
        <f t="shared" si="18"/>
        <v>1</v>
      </c>
      <c r="C1160" s="37" t="s">
        <v>2475</v>
      </c>
    </row>
    <row r="1161" spans="1:3">
      <c r="A1161" s="37" t="s">
        <v>2477</v>
      </c>
      <c r="B1161" s="38">
        <f t="shared" si="18"/>
        <v>1</v>
      </c>
      <c r="C1161" s="37" t="s">
        <v>2477</v>
      </c>
    </row>
    <row r="1162" spans="1:3">
      <c r="A1162" s="37" t="s">
        <v>2479</v>
      </c>
      <c r="B1162" s="38">
        <f t="shared" si="18"/>
        <v>1</v>
      </c>
      <c r="C1162" s="37" t="s">
        <v>2479</v>
      </c>
    </row>
    <row r="1163" spans="1:3">
      <c r="A1163" s="37" t="s">
        <v>2484</v>
      </c>
      <c r="B1163" s="38">
        <f t="shared" si="18"/>
        <v>1</v>
      </c>
      <c r="C1163" s="37" t="s">
        <v>2484</v>
      </c>
    </row>
    <row r="1164" spans="1:3">
      <c r="A1164" s="37" t="s">
        <v>2483</v>
      </c>
      <c r="B1164" s="38">
        <f t="shared" si="18"/>
        <v>1</v>
      </c>
      <c r="C1164" s="37" t="s">
        <v>2483</v>
      </c>
    </row>
    <row r="1165" spans="1:3">
      <c r="A1165" s="37" t="s">
        <v>2491</v>
      </c>
      <c r="B1165" s="38">
        <f t="shared" si="18"/>
        <v>1</v>
      </c>
      <c r="C1165" s="37" t="s">
        <v>2491</v>
      </c>
    </row>
    <row r="1166" spans="1:3">
      <c r="A1166" s="37" t="s">
        <v>2486</v>
      </c>
      <c r="B1166" s="38">
        <f t="shared" si="18"/>
        <v>1</v>
      </c>
      <c r="C1166" s="37" t="s">
        <v>2486</v>
      </c>
    </row>
    <row r="1167" spans="1:3">
      <c r="A1167" s="37" t="s">
        <v>2487</v>
      </c>
      <c r="B1167" s="38">
        <f t="shared" si="18"/>
        <v>1</v>
      </c>
      <c r="C1167" s="37" t="s">
        <v>2487</v>
      </c>
    </row>
    <row r="1168" spans="1:3">
      <c r="A1168" s="37" t="s">
        <v>2488</v>
      </c>
      <c r="B1168" s="38">
        <f t="shared" si="18"/>
        <v>1</v>
      </c>
      <c r="C1168" s="37" t="s">
        <v>2488</v>
      </c>
    </row>
    <row r="1169" spans="1:3">
      <c r="A1169" s="37" t="s">
        <v>2489</v>
      </c>
      <c r="B1169" s="38">
        <f t="shared" si="18"/>
        <v>1</v>
      </c>
      <c r="C1169" s="37" t="s">
        <v>2489</v>
      </c>
    </row>
    <row r="1170" spans="1:3">
      <c r="A1170" s="37" t="s">
        <v>2485</v>
      </c>
      <c r="B1170" s="38">
        <f t="shared" si="18"/>
        <v>1</v>
      </c>
      <c r="C1170" s="37" t="s">
        <v>2485</v>
      </c>
    </row>
    <row r="1171" spans="1:3">
      <c r="A1171" s="37" t="s">
        <v>2490</v>
      </c>
      <c r="B1171" s="38">
        <f t="shared" si="18"/>
        <v>1</v>
      </c>
      <c r="C1171" s="37" t="s">
        <v>2490</v>
      </c>
    </row>
    <row r="1172" spans="1:3">
      <c r="A1172" s="37" t="s">
        <v>2492</v>
      </c>
      <c r="B1172" s="38">
        <f t="shared" si="18"/>
        <v>1</v>
      </c>
      <c r="C1172" s="37" t="s">
        <v>2492</v>
      </c>
    </row>
    <row r="1173" spans="1:3">
      <c r="A1173" s="37" t="s">
        <v>2508</v>
      </c>
      <c r="B1173" s="38">
        <f t="shared" si="18"/>
        <v>1</v>
      </c>
      <c r="C1173" s="37" t="s">
        <v>2508</v>
      </c>
    </row>
    <row r="1174" spans="1:3">
      <c r="A1174" s="37" t="s">
        <v>2507</v>
      </c>
      <c r="B1174" s="38">
        <f t="shared" si="18"/>
        <v>1</v>
      </c>
      <c r="C1174" s="37" t="s">
        <v>2507</v>
      </c>
    </row>
    <row r="1175" spans="1:3">
      <c r="A1175" s="39" t="s">
        <v>10880</v>
      </c>
      <c r="B1175" s="38">
        <f t="shared" si="18"/>
        <v>0</v>
      </c>
    </row>
    <row r="1176" spans="1:3">
      <c r="A1176" s="39" t="s">
        <v>2512</v>
      </c>
      <c r="B1176" s="38">
        <f t="shared" si="18"/>
        <v>0</v>
      </c>
    </row>
    <row r="1177" spans="1:3">
      <c r="A1177" s="39" t="s">
        <v>2513</v>
      </c>
      <c r="B1177" s="38">
        <f t="shared" si="18"/>
        <v>0</v>
      </c>
    </row>
    <row r="1178" spans="1:3">
      <c r="A1178" s="37" t="s">
        <v>2497</v>
      </c>
      <c r="B1178" s="38">
        <f t="shared" si="18"/>
        <v>1</v>
      </c>
      <c r="C1178" s="37" t="s">
        <v>2497</v>
      </c>
    </row>
    <row r="1179" spans="1:3">
      <c r="A1179" s="37" t="s">
        <v>2498</v>
      </c>
      <c r="B1179" s="38">
        <f t="shared" si="18"/>
        <v>1</v>
      </c>
      <c r="C1179" s="37" t="s">
        <v>2498</v>
      </c>
    </row>
    <row r="1180" spans="1:3">
      <c r="A1180" s="37" t="s">
        <v>2504</v>
      </c>
      <c r="B1180" s="38">
        <f t="shared" si="18"/>
        <v>1</v>
      </c>
      <c r="C1180" s="37" t="s">
        <v>2504</v>
      </c>
    </row>
    <row r="1181" spans="1:3">
      <c r="A1181" s="37" t="s">
        <v>2493</v>
      </c>
      <c r="B1181" s="38">
        <f t="shared" si="18"/>
        <v>1</v>
      </c>
      <c r="C1181" s="37" t="s">
        <v>2493</v>
      </c>
    </row>
    <row r="1182" spans="1:3">
      <c r="A1182" s="37" t="s">
        <v>2499</v>
      </c>
      <c r="B1182" s="38">
        <f t="shared" si="18"/>
        <v>1</v>
      </c>
      <c r="C1182" s="37" t="s">
        <v>2499</v>
      </c>
    </row>
    <row r="1183" spans="1:3">
      <c r="A1183" s="37" t="s">
        <v>2505</v>
      </c>
      <c r="B1183" s="38">
        <f t="shared" si="18"/>
        <v>1</v>
      </c>
      <c r="C1183" s="37" t="s">
        <v>2505</v>
      </c>
    </row>
    <row r="1184" spans="1:3">
      <c r="A1184" s="37" t="s">
        <v>2503</v>
      </c>
      <c r="B1184" s="38">
        <f t="shared" si="18"/>
        <v>1</v>
      </c>
      <c r="C1184" s="37" t="s">
        <v>2503</v>
      </c>
    </row>
    <row r="1185" spans="1:3">
      <c r="A1185" s="37" t="s">
        <v>2496</v>
      </c>
      <c r="B1185" s="38">
        <f t="shared" si="18"/>
        <v>1</v>
      </c>
      <c r="C1185" s="37" t="s">
        <v>2496</v>
      </c>
    </row>
    <row r="1186" spans="1:3">
      <c r="A1186" s="37" t="s">
        <v>2506</v>
      </c>
      <c r="B1186" s="38">
        <f t="shared" si="18"/>
        <v>1</v>
      </c>
      <c r="C1186" s="37" t="s">
        <v>2506</v>
      </c>
    </row>
    <row r="1187" spans="1:3">
      <c r="A1187" s="37" t="s">
        <v>2494</v>
      </c>
      <c r="B1187" s="38">
        <f t="shared" si="18"/>
        <v>1</v>
      </c>
      <c r="C1187" s="37" t="s">
        <v>2494</v>
      </c>
    </row>
    <row r="1188" spans="1:3">
      <c r="A1188" s="37" t="s">
        <v>2495</v>
      </c>
      <c r="B1188" s="38">
        <f t="shared" si="18"/>
        <v>1</v>
      </c>
      <c r="C1188" s="37" t="s">
        <v>2495</v>
      </c>
    </row>
    <row r="1189" spans="1:3">
      <c r="A1189" s="37" t="s">
        <v>2501</v>
      </c>
      <c r="B1189" s="38">
        <f t="shared" si="18"/>
        <v>1</v>
      </c>
      <c r="C1189" s="37" t="s">
        <v>2501</v>
      </c>
    </row>
    <row r="1190" spans="1:3">
      <c r="A1190" s="37" t="s">
        <v>2511</v>
      </c>
      <c r="B1190" s="38">
        <f t="shared" si="18"/>
        <v>1</v>
      </c>
      <c r="C1190" s="37" t="s">
        <v>2511</v>
      </c>
    </row>
    <row r="1191" spans="1:3">
      <c r="A1191" s="37" t="s">
        <v>2510</v>
      </c>
      <c r="B1191" s="38">
        <f t="shared" si="18"/>
        <v>1</v>
      </c>
      <c r="C1191" s="37" t="s">
        <v>2510</v>
      </c>
    </row>
    <row r="1192" spans="1:3">
      <c r="A1192" s="37" t="s">
        <v>2509</v>
      </c>
      <c r="B1192" s="38">
        <f t="shared" si="18"/>
        <v>1</v>
      </c>
      <c r="C1192" s="37" t="s">
        <v>2509</v>
      </c>
    </row>
    <row r="1193" spans="1:3">
      <c r="A1193" s="37" t="s">
        <v>2500</v>
      </c>
      <c r="B1193" s="38">
        <f t="shared" si="18"/>
        <v>1</v>
      </c>
      <c r="C1193" s="37" t="s">
        <v>2500</v>
      </c>
    </row>
    <row r="1194" spans="1:3">
      <c r="A1194" s="37" t="s">
        <v>2502</v>
      </c>
      <c r="B1194" s="38">
        <f t="shared" si="18"/>
        <v>1</v>
      </c>
      <c r="C1194" s="37" t="s">
        <v>2502</v>
      </c>
    </row>
    <row r="1195" spans="1:3">
      <c r="A1195" s="37" t="s">
        <v>2564</v>
      </c>
      <c r="B1195" s="38">
        <f t="shared" si="18"/>
        <v>1</v>
      </c>
      <c r="C1195" s="37" t="s">
        <v>2564</v>
      </c>
    </row>
    <row r="1196" spans="1:3">
      <c r="A1196" s="37" t="s">
        <v>2563</v>
      </c>
      <c r="B1196" s="38">
        <f t="shared" si="18"/>
        <v>1</v>
      </c>
      <c r="C1196" s="37" t="s">
        <v>2563</v>
      </c>
    </row>
    <row r="1197" spans="1:3">
      <c r="A1197" s="37" t="s">
        <v>2519</v>
      </c>
      <c r="B1197" s="38">
        <f t="shared" si="18"/>
        <v>1</v>
      </c>
      <c r="C1197" s="37" t="s">
        <v>2519</v>
      </c>
    </row>
    <row r="1198" spans="1:3">
      <c r="A1198" s="37" t="s">
        <v>2554</v>
      </c>
      <c r="B1198" s="38">
        <f t="shared" si="18"/>
        <v>1</v>
      </c>
      <c r="C1198" s="37" t="s">
        <v>2554</v>
      </c>
    </row>
    <row r="1199" spans="1:3">
      <c r="A1199" s="37" t="s">
        <v>2555</v>
      </c>
      <c r="B1199" s="38">
        <f t="shared" si="18"/>
        <v>1</v>
      </c>
      <c r="C1199" s="37" t="s">
        <v>2555</v>
      </c>
    </row>
    <row r="1200" spans="1:3">
      <c r="A1200" s="37" t="s">
        <v>2553</v>
      </c>
      <c r="B1200" s="38">
        <f t="shared" si="18"/>
        <v>1</v>
      </c>
      <c r="C1200" s="37" t="s">
        <v>2553</v>
      </c>
    </row>
    <row r="1201" spans="1:3">
      <c r="A1201" s="37" t="s">
        <v>2515</v>
      </c>
      <c r="B1201" s="38">
        <f t="shared" si="18"/>
        <v>1</v>
      </c>
      <c r="C1201" s="37" t="s">
        <v>2515</v>
      </c>
    </row>
    <row r="1202" spans="1:3">
      <c r="A1202" s="37" t="s">
        <v>2516</v>
      </c>
      <c r="B1202" s="38">
        <f t="shared" si="18"/>
        <v>1</v>
      </c>
      <c r="C1202" s="37" t="s">
        <v>2516</v>
      </c>
    </row>
    <row r="1203" spans="1:3">
      <c r="A1203" s="37" t="s">
        <v>2557</v>
      </c>
      <c r="B1203" s="38">
        <f t="shared" si="18"/>
        <v>1</v>
      </c>
      <c r="C1203" s="37" t="s">
        <v>2557</v>
      </c>
    </row>
    <row r="1204" spans="1:3">
      <c r="A1204" s="37" t="s">
        <v>2548</v>
      </c>
      <c r="B1204" s="38">
        <f t="shared" si="18"/>
        <v>1</v>
      </c>
      <c r="C1204" s="37" t="s">
        <v>2548</v>
      </c>
    </row>
    <row r="1205" spans="1:3">
      <c r="A1205" s="37" t="s">
        <v>2546</v>
      </c>
      <c r="B1205" s="38">
        <f t="shared" si="18"/>
        <v>1</v>
      </c>
      <c r="C1205" s="37" t="s">
        <v>2546</v>
      </c>
    </row>
    <row r="1206" spans="1:3">
      <c r="A1206" s="37" t="s">
        <v>2517</v>
      </c>
      <c r="B1206" s="38">
        <f t="shared" si="18"/>
        <v>1</v>
      </c>
      <c r="C1206" s="37" t="s">
        <v>2517</v>
      </c>
    </row>
    <row r="1207" spans="1:3">
      <c r="A1207" s="37" t="s">
        <v>2518</v>
      </c>
      <c r="B1207" s="38">
        <f t="shared" si="18"/>
        <v>1</v>
      </c>
      <c r="C1207" s="37" t="s">
        <v>2518</v>
      </c>
    </row>
    <row r="1208" spans="1:3">
      <c r="A1208" s="37" t="s">
        <v>2547</v>
      </c>
      <c r="B1208" s="38">
        <f t="shared" si="18"/>
        <v>1</v>
      </c>
      <c r="C1208" s="37" t="s">
        <v>2547</v>
      </c>
    </row>
    <row r="1209" spans="1:3">
      <c r="A1209" s="37" t="s">
        <v>2550</v>
      </c>
      <c r="B1209" s="38">
        <f t="shared" si="18"/>
        <v>1</v>
      </c>
      <c r="C1209" s="37" t="s">
        <v>2550</v>
      </c>
    </row>
    <row r="1210" spans="1:3">
      <c r="A1210" s="37" t="s">
        <v>2559</v>
      </c>
      <c r="B1210" s="38">
        <f t="shared" si="18"/>
        <v>1</v>
      </c>
      <c r="C1210" s="37" t="s">
        <v>2559</v>
      </c>
    </row>
    <row r="1211" spans="1:3">
      <c r="A1211" s="37" t="s">
        <v>2525</v>
      </c>
      <c r="B1211" s="38">
        <f t="shared" si="18"/>
        <v>1</v>
      </c>
      <c r="C1211" s="37" t="s">
        <v>2525</v>
      </c>
    </row>
    <row r="1212" spans="1:3">
      <c r="A1212" s="37" t="s">
        <v>2560</v>
      </c>
      <c r="B1212" s="38">
        <f t="shared" si="18"/>
        <v>1</v>
      </c>
      <c r="C1212" s="37" t="s">
        <v>2560</v>
      </c>
    </row>
    <row r="1213" spans="1:3">
      <c r="A1213" s="37" t="s">
        <v>2529</v>
      </c>
      <c r="B1213" s="38">
        <f t="shared" si="18"/>
        <v>1</v>
      </c>
      <c r="C1213" s="37" t="s">
        <v>2529</v>
      </c>
    </row>
    <row r="1214" spans="1:3">
      <c r="A1214" s="37" t="s">
        <v>2524</v>
      </c>
      <c r="B1214" s="38">
        <f t="shared" si="18"/>
        <v>1</v>
      </c>
      <c r="C1214" s="37" t="s">
        <v>2524</v>
      </c>
    </row>
    <row r="1215" spans="1:3">
      <c r="A1215" s="37" t="s">
        <v>2526</v>
      </c>
      <c r="B1215" s="38">
        <f t="shared" si="18"/>
        <v>1</v>
      </c>
      <c r="C1215" s="37" t="s">
        <v>2526</v>
      </c>
    </row>
    <row r="1216" spans="1:3">
      <c r="A1216" s="37" t="s">
        <v>2528</v>
      </c>
      <c r="B1216" s="38">
        <f t="shared" si="18"/>
        <v>1</v>
      </c>
      <c r="C1216" s="37" t="s">
        <v>2528</v>
      </c>
    </row>
    <row r="1217" spans="1:3">
      <c r="A1217" s="37" t="s">
        <v>2558</v>
      </c>
      <c r="B1217" s="38">
        <f t="shared" si="18"/>
        <v>1</v>
      </c>
      <c r="C1217" s="37" t="s">
        <v>2558</v>
      </c>
    </row>
    <row r="1218" spans="1:3">
      <c r="A1218" s="37" t="s">
        <v>2527</v>
      </c>
      <c r="B1218" s="38">
        <f t="shared" si="18"/>
        <v>1</v>
      </c>
      <c r="C1218" s="37" t="s">
        <v>2527</v>
      </c>
    </row>
    <row r="1219" spans="1:3">
      <c r="A1219" s="37" t="s">
        <v>2514</v>
      </c>
      <c r="B1219" s="38">
        <f t="shared" ref="B1219:B1282" si="19">IF(A1219=C1219,1,0)</f>
        <v>1</v>
      </c>
      <c r="C1219" s="37" t="s">
        <v>2514</v>
      </c>
    </row>
    <row r="1220" spans="1:3">
      <c r="A1220" s="37" t="s">
        <v>2552</v>
      </c>
      <c r="B1220" s="38">
        <f t="shared" si="19"/>
        <v>1</v>
      </c>
      <c r="C1220" s="37" t="s">
        <v>2552</v>
      </c>
    </row>
    <row r="1221" spans="1:3">
      <c r="A1221" s="37" t="s">
        <v>2534</v>
      </c>
      <c r="B1221" s="38">
        <f t="shared" si="19"/>
        <v>1</v>
      </c>
      <c r="C1221" s="37" t="s">
        <v>2534</v>
      </c>
    </row>
    <row r="1222" spans="1:3">
      <c r="A1222" s="37" t="s">
        <v>2562</v>
      </c>
      <c r="B1222" s="38">
        <f t="shared" si="19"/>
        <v>1</v>
      </c>
      <c r="C1222" s="37" t="s">
        <v>2562</v>
      </c>
    </row>
    <row r="1223" spans="1:3">
      <c r="A1223" s="37" t="s">
        <v>2556</v>
      </c>
      <c r="B1223" s="38">
        <f t="shared" si="19"/>
        <v>1</v>
      </c>
      <c r="C1223" s="37" t="s">
        <v>2556</v>
      </c>
    </row>
    <row r="1224" spans="1:3">
      <c r="A1224" s="37" t="s">
        <v>2561</v>
      </c>
      <c r="B1224" s="38">
        <f t="shared" si="19"/>
        <v>1</v>
      </c>
      <c r="C1224" s="37" t="s">
        <v>2561</v>
      </c>
    </row>
    <row r="1225" spans="1:3">
      <c r="A1225" s="39" t="s">
        <v>2570</v>
      </c>
      <c r="B1225" s="38">
        <f t="shared" si="19"/>
        <v>0</v>
      </c>
    </row>
    <row r="1226" spans="1:3">
      <c r="A1226" s="39" t="s">
        <v>2568</v>
      </c>
      <c r="B1226" s="38">
        <f t="shared" si="19"/>
        <v>0</v>
      </c>
    </row>
    <row r="1227" spans="1:3">
      <c r="A1227" s="37" t="s">
        <v>2535</v>
      </c>
      <c r="B1227" s="38">
        <f t="shared" si="19"/>
        <v>1</v>
      </c>
      <c r="C1227" s="37" t="s">
        <v>2535</v>
      </c>
    </row>
    <row r="1228" spans="1:3">
      <c r="A1228" s="37" t="s">
        <v>2532</v>
      </c>
      <c r="B1228" s="38">
        <f t="shared" si="19"/>
        <v>1</v>
      </c>
      <c r="C1228" s="37" t="s">
        <v>2532</v>
      </c>
    </row>
    <row r="1229" spans="1:3">
      <c r="A1229" s="37" t="s">
        <v>2537</v>
      </c>
      <c r="B1229" s="38">
        <f t="shared" si="19"/>
        <v>1</v>
      </c>
      <c r="C1229" s="37" t="s">
        <v>2537</v>
      </c>
    </row>
    <row r="1230" spans="1:3">
      <c r="A1230" s="37" t="s">
        <v>2541</v>
      </c>
      <c r="B1230" s="38">
        <f t="shared" si="19"/>
        <v>1</v>
      </c>
      <c r="C1230" s="37" t="s">
        <v>2541</v>
      </c>
    </row>
    <row r="1231" spans="1:3">
      <c r="A1231" s="37" t="s">
        <v>2542</v>
      </c>
      <c r="B1231" s="38">
        <f t="shared" si="19"/>
        <v>1</v>
      </c>
      <c r="C1231" s="37" t="s">
        <v>2542</v>
      </c>
    </row>
    <row r="1232" spans="1:3">
      <c r="A1232" s="37" t="s">
        <v>2536</v>
      </c>
      <c r="B1232" s="38">
        <f t="shared" si="19"/>
        <v>1</v>
      </c>
      <c r="C1232" s="37" t="s">
        <v>2536</v>
      </c>
    </row>
    <row r="1233" spans="1:3">
      <c r="A1233" s="37" t="s">
        <v>2538</v>
      </c>
      <c r="B1233" s="38">
        <f t="shared" si="19"/>
        <v>1</v>
      </c>
      <c r="C1233" s="37" t="s">
        <v>2538</v>
      </c>
    </row>
    <row r="1234" spans="1:3">
      <c r="A1234" s="37" t="s">
        <v>2530</v>
      </c>
      <c r="B1234" s="38">
        <f t="shared" si="19"/>
        <v>1</v>
      </c>
      <c r="C1234" s="37" t="s">
        <v>2530</v>
      </c>
    </row>
    <row r="1235" spans="1:3">
      <c r="A1235" s="37" t="s">
        <v>2533</v>
      </c>
      <c r="B1235" s="38">
        <f t="shared" si="19"/>
        <v>1</v>
      </c>
      <c r="C1235" s="37" t="s">
        <v>2533</v>
      </c>
    </row>
    <row r="1236" spans="1:3">
      <c r="A1236" s="37" t="s">
        <v>2540</v>
      </c>
      <c r="B1236" s="38">
        <f t="shared" si="19"/>
        <v>1</v>
      </c>
      <c r="C1236" s="37" t="s">
        <v>2540</v>
      </c>
    </row>
    <row r="1237" spans="1:3">
      <c r="A1237" s="37" t="s">
        <v>2531</v>
      </c>
      <c r="B1237" s="38">
        <f t="shared" si="19"/>
        <v>1</v>
      </c>
      <c r="C1237" s="37" t="s">
        <v>2531</v>
      </c>
    </row>
    <row r="1238" spans="1:3">
      <c r="A1238" s="37" t="s">
        <v>2539</v>
      </c>
      <c r="B1238" s="38">
        <f t="shared" si="19"/>
        <v>1</v>
      </c>
      <c r="C1238" s="37" t="s">
        <v>2539</v>
      </c>
    </row>
    <row r="1239" spans="1:3">
      <c r="A1239" s="37" t="s">
        <v>2523</v>
      </c>
      <c r="B1239" s="38">
        <f t="shared" si="19"/>
        <v>1</v>
      </c>
      <c r="C1239" s="37" t="s">
        <v>2523</v>
      </c>
    </row>
    <row r="1240" spans="1:3">
      <c r="A1240" s="37" t="s">
        <v>2522</v>
      </c>
      <c r="B1240" s="38">
        <f t="shared" si="19"/>
        <v>1</v>
      </c>
      <c r="C1240" s="37" t="s">
        <v>2522</v>
      </c>
    </row>
    <row r="1241" spans="1:3">
      <c r="A1241" s="37" t="s">
        <v>2521</v>
      </c>
      <c r="B1241" s="38">
        <f t="shared" si="19"/>
        <v>1</v>
      </c>
      <c r="C1241" s="37" t="s">
        <v>2521</v>
      </c>
    </row>
    <row r="1242" spans="1:3">
      <c r="A1242" s="37" t="s">
        <v>2520</v>
      </c>
      <c r="B1242" s="38">
        <f t="shared" si="19"/>
        <v>1</v>
      </c>
      <c r="C1242" s="37" t="s">
        <v>2520</v>
      </c>
    </row>
    <row r="1243" spans="1:3">
      <c r="A1243" s="37" t="s">
        <v>2544</v>
      </c>
      <c r="B1243" s="38">
        <f t="shared" si="19"/>
        <v>1</v>
      </c>
      <c r="C1243" s="37" t="s">
        <v>2544</v>
      </c>
    </row>
    <row r="1244" spans="1:3">
      <c r="A1244" s="37" t="s">
        <v>2545</v>
      </c>
      <c r="B1244" s="38">
        <f t="shared" si="19"/>
        <v>1</v>
      </c>
      <c r="C1244" s="37" t="s">
        <v>2545</v>
      </c>
    </row>
    <row r="1245" spans="1:3">
      <c r="A1245" s="37" t="s">
        <v>2551</v>
      </c>
      <c r="B1245" s="38">
        <f t="shared" si="19"/>
        <v>1</v>
      </c>
      <c r="C1245" s="37" t="s">
        <v>2551</v>
      </c>
    </row>
    <row r="1246" spans="1:3">
      <c r="A1246" s="37" t="s">
        <v>2543</v>
      </c>
      <c r="B1246" s="38">
        <f t="shared" si="19"/>
        <v>1</v>
      </c>
      <c r="C1246" s="37" t="s">
        <v>2543</v>
      </c>
    </row>
    <row r="1247" spans="1:3">
      <c r="A1247" s="37" t="s">
        <v>2567</v>
      </c>
      <c r="B1247" s="38">
        <f t="shared" si="19"/>
        <v>1</v>
      </c>
      <c r="C1247" s="37" t="s">
        <v>2567</v>
      </c>
    </row>
    <row r="1248" spans="1:3">
      <c r="A1248" s="37" t="s">
        <v>2569</v>
      </c>
      <c r="B1248" s="38">
        <f t="shared" si="19"/>
        <v>1</v>
      </c>
      <c r="C1248" s="37" t="s">
        <v>2569</v>
      </c>
    </row>
    <row r="1249" spans="1:3">
      <c r="A1249" s="37" t="s">
        <v>2549</v>
      </c>
      <c r="B1249" s="38">
        <f t="shared" si="19"/>
        <v>1</v>
      </c>
      <c r="C1249" s="37" t="s">
        <v>2549</v>
      </c>
    </row>
    <row r="1250" spans="1:3">
      <c r="A1250" s="37" t="s">
        <v>2566</v>
      </c>
      <c r="B1250" s="38">
        <f t="shared" si="19"/>
        <v>1</v>
      </c>
      <c r="C1250" s="37" t="s">
        <v>2566</v>
      </c>
    </row>
    <row r="1251" spans="1:3">
      <c r="A1251" s="37" t="s">
        <v>2565</v>
      </c>
      <c r="B1251" s="38">
        <f t="shared" si="19"/>
        <v>1</v>
      </c>
      <c r="C1251" s="37" t="s">
        <v>2565</v>
      </c>
    </row>
    <row r="1252" spans="1:3">
      <c r="A1252" s="37" t="s">
        <v>2615</v>
      </c>
      <c r="B1252" s="38">
        <f t="shared" si="19"/>
        <v>1</v>
      </c>
      <c r="C1252" s="37" t="s">
        <v>2615</v>
      </c>
    </row>
    <row r="1253" spans="1:3">
      <c r="A1253" s="37" t="s">
        <v>2613</v>
      </c>
      <c r="B1253" s="38">
        <f t="shared" si="19"/>
        <v>1</v>
      </c>
      <c r="C1253" s="37" t="s">
        <v>2613</v>
      </c>
    </row>
    <row r="1254" spans="1:3">
      <c r="A1254" s="37" t="s">
        <v>2623</v>
      </c>
      <c r="B1254" s="38">
        <f t="shared" si="19"/>
        <v>1</v>
      </c>
      <c r="C1254" s="37" t="s">
        <v>2623</v>
      </c>
    </row>
    <row r="1255" spans="1:3">
      <c r="A1255" s="37" t="s">
        <v>2614</v>
      </c>
      <c r="B1255" s="38">
        <f t="shared" si="19"/>
        <v>1</v>
      </c>
      <c r="C1255" s="37" t="s">
        <v>2614</v>
      </c>
    </row>
    <row r="1256" spans="1:3">
      <c r="A1256" s="37" t="s">
        <v>2582</v>
      </c>
      <c r="B1256" s="38">
        <f t="shared" si="19"/>
        <v>1</v>
      </c>
      <c r="C1256" s="37" t="s">
        <v>2582</v>
      </c>
    </row>
    <row r="1257" spans="1:3">
      <c r="A1257" s="37" t="s">
        <v>2619</v>
      </c>
      <c r="B1257" s="38">
        <f t="shared" si="19"/>
        <v>1</v>
      </c>
      <c r="C1257" s="37" t="s">
        <v>2619</v>
      </c>
    </row>
    <row r="1258" spans="1:3">
      <c r="A1258" s="37" t="s">
        <v>2618</v>
      </c>
      <c r="B1258" s="38">
        <f t="shared" si="19"/>
        <v>1</v>
      </c>
      <c r="C1258" s="37" t="s">
        <v>2618</v>
      </c>
    </row>
    <row r="1259" spans="1:3">
      <c r="A1259" s="37" t="s">
        <v>2602</v>
      </c>
      <c r="B1259" s="38">
        <f t="shared" si="19"/>
        <v>1</v>
      </c>
      <c r="C1259" s="37" t="s">
        <v>2602</v>
      </c>
    </row>
    <row r="1260" spans="1:3">
      <c r="A1260" s="37" t="s">
        <v>2609</v>
      </c>
      <c r="B1260" s="38">
        <f t="shared" si="19"/>
        <v>1</v>
      </c>
      <c r="C1260" s="37" t="s">
        <v>2609</v>
      </c>
    </row>
    <row r="1261" spans="1:3">
      <c r="A1261" s="37" t="s">
        <v>2601</v>
      </c>
      <c r="B1261" s="38">
        <f t="shared" si="19"/>
        <v>1</v>
      </c>
      <c r="C1261" s="37" t="s">
        <v>2601</v>
      </c>
    </row>
    <row r="1262" spans="1:3">
      <c r="A1262" s="37" t="s">
        <v>2608</v>
      </c>
      <c r="B1262" s="38">
        <f t="shared" si="19"/>
        <v>1</v>
      </c>
      <c r="C1262" s="37" t="s">
        <v>2608</v>
      </c>
    </row>
    <row r="1263" spans="1:3">
      <c r="A1263" s="37" t="s">
        <v>2580</v>
      </c>
      <c r="B1263" s="38">
        <f t="shared" si="19"/>
        <v>1</v>
      </c>
      <c r="C1263" s="37" t="s">
        <v>2580</v>
      </c>
    </row>
    <row r="1264" spans="1:3">
      <c r="A1264" s="37" t="s">
        <v>2578</v>
      </c>
      <c r="B1264" s="38">
        <f t="shared" si="19"/>
        <v>1</v>
      </c>
      <c r="C1264" s="37" t="s">
        <v>2578</v>
      </c>
    </row>
    <row r="1265" spans="1:3">
      <c r="A1265" s="37" t="s">
        <v>2572</v>
      </c>
      <c r="B1265" s="38">
        <f t="shared" si="19"/>
        <v>1</v>
      </c>
      <c r="C1265" s="37" t="s">
        <v>2572</v>
      </c>
    </row>
    <row r="1266" spans="1:3">
      <c r="A1266" s="37" t="s">
        <v>2589</v>
      </c>
      <c r="B1266" s="38">
        <f t="shared" si="19"/>
        <v>1</v>
      </c>
      <c r="C1266" s="37" t="s">
        <v>2589</v>
      </c>
    </row>
    <row r="1267" spans="1:3">
      <c r="A1267" s="37" t="s">
        <v>2573</v>
      </c>
      <c r="B1267" s="38">
        <f t="shared" si="19"/>
        <v>1</v>
      </c>
      <c r="C1267" s="37" t="s">
        <v>2573</v>
      </c>
    </row>
    <row r="1268" spans="1:3">
      <c r="A1268" s="37" t="s">
        <v>2622</v>
      </c>
      <c r="B1268" s="38">
        <f t="shared" si="19"/>
        <v>1</v>
      </c>
      <c r="C1268" s="37" t="s">
        <v>2622</v>
      </c>
    </row>
    <row r="1269" spans="1:3">
      <c r="A1269" s="37" t="s">
        <v>2587</v>
      </c>
      <c r="B1269" s="38">
        <f t="shared" si="19"/>
        <v>1</v>
      </c>
      <c r="C1269" s="37" t="s">
        <v>2587</v>
      </c>
    </row>
    <row r="1270" spans="1:3">
      <c r="A1270" s="37" t="s">
        <v>2595</v>
      </c>
      <c r="B1270" s="38">
        <f t="shared" si="19"/>
        <v>1</v>
      </c>
      <c r="C1270" s="37" t="s">
        <v>2595</v>
      </c>
    </row>
    <row r="1271" spans="1:3">
      <c r="A1271" s="37" t="s">
        <v>2581</v>
      </c>
      <c r="B1271" s="38">
        <f t="shared" si="19"/>
        <v>1</v>
      </c>
      <c r="C1271" s="37" t="s">
        <v>2581</v>
      </c>
    </row>
    <row r="1272" spans="1:3">
      <c r="A1272" s="37" t="s">
        <v>2571</v>
      </c>
      <c r="B1272" s="38">
        <f t="shared" si="19"/>
        <v>1</v>
      </c>
      <c r="C1272" s="37" t="s">
        <v>2571</v>
      </c>
    </row>
    <row r="1273" spans="1:3">
      <c r="A1273" s="37" t="s">
        <v>2612</v>
      </c>
      <c r="B1273" s="38">
        <f t="shared" si="19"/>
        <v>1</v>
      </c>
      <c r="C1273" s="37" t="s">
        <v>2612</v>
      </c>
    </row>
    <row r="1274" spans="1:3">
      <c r="A1274" s="37" t="s">
        <v>2600</v>
      </c>
      <c r="B1274" s="38">
        <f t="shared" si="19"/>
        <v>1</v>
      </c>
      <c r="C1274" s="37" t="s">
        <v>2600</v>
      </c>
    </row>
    <row r="1275" spans="1:3">
      <c r="A1275" s="37" t="s">
        <v>2607</v>
      </c>
      <c r="B1275" s="38">
        <f t="shared" si="19"/>
        <v>1</v>
      </c>
      <c r="C1275" s="37" t="s">
        <v>2607</v>
      </c>
    </row>
    <row r="1276" spans="1:3">
      <c r="A1276" s="37" t="s">
        <v>2627</v>
      </c>
      <c r="B1276" s="38">
        <f t="shared" si="19"/>
        <v>1</v>
      </c>
      <c r="C1276" s="37" t="s">
        <v>2627</v>
      </c>
    </row>
    <row r="1277" spans="1:3">
      <c r="A1277" s="37" t="s">
        <v>2617</v>
      </c>
      <c r="B1277" s="38">
        <f t="shared" si="19"/>
        <v>1</v>
      </c>
      <c r="C1277" s="37" t="s">
        <v>2617</v>
      </c>
    </row>
    <row r="1278" spans="1:3">
      <c r="A1278" s="37" t="s">
        <v>2588</v>
      </c>
      <c r="B1278" s="38">
        <f t="shared" si="19"/>
        <v>1</v>
      </c>
      <c r="C1278" s="37" t="s">
        <v>2588</v>
      </c>
    </row>
    <row r="1279" spans="1:3">
      <c r="A1279" s="37" t="s">
        <v>2598</v>
      </c>
      <c r="B1279" s="38">
        <f t="shared" si="19"/>
        <v>1</v>
      </c>
      <c r="C1279" s="37" t="s">
        <v>2598</v>
      </c>
    </row>
    <row r="1280" spans="1:3">
      <c r="A1280" s="37" t="s">
        <v>2605</v>
      </c>
      <c r="B1280" s="38">
        <f t="shared" si="19"/>
        <v>1</v>
      </c>
      <c r="C1280" s="37" t="s">
        <v>2605</v>
      </c>
    </row>
    <row r="1281" spans="1:3">
      <c r="A1281" s="37" t="s">
        <v>2610</v>
      </c>
      <c r="B1281" s="38">
        <f t="shared" si="19"/>
        <v>1</v>
      </c>
      <c r="C1281" s="37" t="s">
        <v>2610</v>
      </c>
    </row>
    <row r="1282" spans="1:3">
      <c r="A1282" s="37" t="s">
        <v>2597</v>
      </c>
      <c r="B1282" s="38">
        <f t="shared" si="19"/>
        <v>1</v>
      </c>
      <c r="C1282" s="37" t="s">
        <v>2597</v>
      </c>
    </row>
    <row r="1283" spans="1:3">
      <c r="A1283" s="37" t="s">
        <v>2604</v>
      </c>
      <c r="B1283" s="38">
        <f t="shared" ref="B1283:B1346" si="20">IF(A1283=C1283,1,0)</f>
        <v>1</v>
      </c>
      <c r="C1283" s="37" t="s">
        <v>2604</v>
      </c>
    </row>
    <row r="1284" spans="1:3">
      <c r="A1284" s="37" t="s">
        <v>2583</v>
      </c>
      <c r="B1284" s="38">
        <f t="shared" si="20"/>
        <v>1</v>
      </c>
      <c r="C1284" s="37" t="s">
        <v>2583</v>
      </c>
    </row>
    <row r="1285" spans="1:3">
      <c r="A1285" s="37" t="s">
        <v>2599</v>
      </c>
      <c r="B1285" s="38">
        <f t="shared" si="20"/>
        <v>1</v>
      </c>
      <c r="C1285" s="37" t="s">
        <v>2599</v>
      </c>
    </row>
    <row r="1286" spans="1:3">
      <c r="A1286" s="37" t="s">
        <v>2606</v>
      </c>
      <c r="B1286" s="38">
        <f t="shared" si="20"/>
        <v>1</v>
      </c>
      <c r="C1286" s="37" t="s">
        <v>2606</v>
      </c>
    </row>
    <row r="1287" spans="1:3">
      <c r="A1287" s="37" t="s">
        <v>2590</v>
      </c>
      <c r="B1287" s="38">
        <f t="shared" si="20"/>
        <v>1</v>
      </c>
      <c r="C1287" s="37" t="s">
        <v>2590</v>
      </c>
    </row>
    <row r="1288" spans="1:3">
      <c r="A1288" s="37" t="s">
        <v>2577</v>
      </c>
      <c r="B1288" s="38">
        <f t="shared" si="20"/>
        <v>1</v>
      </c>
      <c r="C1288" s="37" t="s">
        <v>2577</v>
      </c>
    </row>
    <row r="1289" spans="1:3">
      <c r="A1289" s="37" t="s">
        <v>2586</v>
      </c>
      <c r="B1289" s="38">
        <f t="shared" si="20"/>
        <v>1</v>
      </c>
      <c r="C1289" s="37" t="s">
        <v>2586</v>
      </c>
    </row>
    <row r="1290" spans="1:3">
      <c r="A1290" s="37" t="s">
        <v>2579</v>
      </c>
      <c r="B1290" s="38">
        <f t="shared" si="20"/>
        <v>1</v>
      </c>
      <c r="C1290" s="37" t="s">
        <v>2579</v>
      </c>
    </row>
    <row r="1291" spans="1:3">
      <c r="A1291" s="37" t="s">
        <v>2585</v>
      </c>
      <c r="B1291" s="38">
        <f t="shared" si="20"/>
        <v>1</v>
      </c>
      <c r="C1291" s="37" t="s">
        <v>2585</v>
      </c>
    </row>
    <row r="1292" spans="1:3">
      <c r="A1292" s="37" t="s">
        <v>2616</v>
      </c>
      <c r="B1292" s="38">
        <f t="shared" si="20"/>
        <v>1</v>
      </c>
      <c r="C1292" s="37" t="s">
        <v>2616</v>
      </c>
    </row>
    <row r="1293" spans="1:3">
      <c r="A1293" s="37" t="s">
        <v>2596</v>
      </c>
      <c r="B1293" s="38">
        <f t="shared" si="20"/>
        <v>1</v>
      </c>
      <c r="C1293" s="37" t="s">
        <v>2596</v>
      </c>
    </row>
    <row r="1294" spans="1:3">
      <c r="A1294" s="37" t="s">
        <v>2603</v>
      </c>
      <c r="B1294" s="38">
        <f t="shared" si="20"/>
        <v>1</v>
      </c>
      <c r="C1294" s="37" t="s">
        <v>2603</v>
      </c>
    </row>
    <row r="1295" spans="1:3">
      <c r="A1295" s="37" t="s">
        <v>2574</v>
      </c>
      <c r="B1295" s="38">
        <f t="shared" si="20"/>
        <v>1</v>
      </c>
      <c r="C1295" s="37" t="s">
        <v>2574</v>
      </c>
    </row>
    <row r="1296" spans="1:3">
      <c r="A1296" s="39" t="s">
        <v>2624</v>
      </c>
      <c r="B1296" s="38">
        <f t="shared" si="20"/>
        <v>0</v>
      </c>
    </row>
    <row r="1297" spans="1:3">
      <c r="A1297" s="39" t="s">
        <v>2625</v>
      </c>
      <c r="B1297" s="38">
        <f t="shared" si="20"/>
        <v>0</v>
      </c>
    </row>
    <row r="1298" spans="1:3">
      <c r="A1298" s="39" t="s">
        <v>2626</v>
      </c>
      <c r="B1298" s="38">
        <f t="shared" si="20"/>
        <v>0</v>
      </c>
    </row>
    <row r="1299" spans="1:3">
      <c r="A1299" s="37" t="s">
        <v>2584</v>
      </c>
      <c r="B1299" s="38">
        <f t="shared" si="20"/>
        <v>1</v>
      </c>
      <c r="C1299" s="37" t="s">
        <v>2584</v>
      </c>
    </row>
    <row r="1300" spans="1:3">
      <c r="A1300" s="37" t="s">
        <v>2575</v>
      </c>
      <c r="B1300" s="38">
        <f t="shared" si="20"/>
        <v>1</v>
      </c>
      <c r="C1300" s="37" t="s">
        <v>2575</v>
      </c>
    </row>
    <row r="1301" spans="1:3">
      <c r="A1301" s="37" t="s">
        <v>2611</v>
      </c>
      <c r="B1301" s="38">
        <f t="shared" si="20"/>
        <v>1</v>
      </c>
      <c r="C1301" s="37" t="s">
        <v>2611</v>
      </c>
    </row>
    <row r="1302" spans="1:3">
      <c r="A1302" s="37" t="s">
        <v>2621</v>
      </c>
      <c r="B1302" s="38">
        <f t="shared" si="20"/>
        <v>1</v>
      </c>
      <c r="C1302" s="37" t="s">
        <v>2621</v>
      </c>
    </row>
    <row r="1303" spans="1:3">
      <c r="A1303" s="37" t="s">
        <v>2620</v>
      </c>
      <c r="B1303" s="38">
        <f t="shared" si="20"/>
        <v>1</v>
      </c>
      <c r="C1303" s="37" t="s">
        <v>2620</v>
      </c>
    </row>
    <row r="1304" spans="1:3">
      <c r="A1304" s="37" t="s">
        <v>2576</v>
      </c>
      <c r="B1304" s="38">
        <f t="shared" si="20"/>
        <v>1</v>
      </c>
      <c r="C1304" s="37" t="s">
        <v>2576</v>
      </c>
    </row>
    <row r="1305" spans="1:3">
      <c r="A1305" s="37" t="s">
        <v>2591</v>
      </c>
      <c r="B1305" s="38">
        <f t="shared" si="20"/>
        <v>1</v>
      </c>
      <c r="C1305" s="37" t="s">
        <v>2591</v>
      </c>
    </row>
    <row r="1306" spans="1:3">
      <c r="A1306" s="37" t="s">
        <v>2593</v>
      </c>
      <c r="B1306" s="38">
        <f t="shared" si="20"/>
        <v>1</v>
      </c>
      <c r="C1306" s="37" t="s">
        <v>2593</v>
      </c>
    </row>
    <row r="1307" spans="1:3">
      <c r="A1307" s="37" t="s">
        <v>2592</v>
      </c>
      <c r="B1307" s="38">
        <f t="shared" si="20"/>
        <v>1</v>
      </c>
      <c r="C1307" s="37" t="s">
        <v>2592</v>
      </c>
    </row>
    <row r="1308" spans="1:3">
      <c r="A1308" s="37" t="s">
        <v>2594</v>
      </c>
      <c r="B1308" s="38">
        <f t="shared" si="20"/>
        <v>1</v>
      </c>
      <c r="C1308" s="37" t="s">
        <v>2594</v>
      </c>
    </row>
    <row r="1309" spans="1:3">
      <c r="A1309" s="37" t="s">
        <v>2651</v>
      </c>
      <c r="B1309" s="38">
        <f t="shared" si="20"/>
        <v>1</v>
      </c>
      <c r="C1309" s="37" t="s">
        <v>2651</v>
      </c>
    </row>
    <row r="1310" spans="1:3">
      <c r="A1310" s="37" t="s">
        <v>2650</v>
      </c>
      <c r="B1310" s="38">
        <f t="shared" si="20"/>
        <v>1</v>
      </c>
      <c r="C1310" s="37" t="s">
        <v>2650</v>
      </c>
    </row>
    <row r="1311" spans="1:3">
      <c r="A1311" s="37" t="s">
        <v>2646</v>
      </c>
      <c r="B1311" s="38">
        <f t="shared" si="20"/>
        <v>1</v>
      </c>
      <c r="C1311" s="37" t="s">
        <v>2646</v>
      </c>
    </row>
    <row r="1312" spans="1:3">
      <c r="A1312" s="37" t="s">
        <v>2645</v>
      </c>
      <c r="B1312" s="38">
        <f t="shared" si="20"/>
        <v>1</v>
      </c>
      <c r="C1312" s="37" t="s">
        <v>2645</v>
      </c>
    </row>
    <row r="1313" spans="1:3">
      <c r="A1313" s="37" t="s">
        <v>2648</v>
      </c>
      <c r="B1313" s="38">
        <f t="shared" si="20"/>
        <v>1</v>
      </c>
      <c r="C1313" s="37" t="s">
        <v>2648</v>
      </c>
    </row>
    <row r="1314" spans="1:3">
      <c r="A1314" s="37" t="s">
        <v>2629</v>
      </c>
      <c r="B1314" s="38">
        <f t="shared" si="20"/>
        <v>1</v>
      </c>
      <c r="C1314" s="37" t="s">
        <v>2629</v>
      </c>
    </row>
    <row r="1315" spans="1:3">
      <c r="A1315" s="37" t="s">
        <v>2633</v>
      </c>
      <c r="B1315" s="38">
        <f t="shared" si="20"/>
        <v>1</v>
      </c>
      <c r="C1315" s="37" t="s">
        <v>2633</v>
      </c>
    </row>
    <row r="1316" spans="1:3">
      <c r="A1316" s="37" t="s">
        <v>2630</v>
      </c>
      <c r="B1316" s="38">
        <f t="shared" si="20"/>
        <v>1</v>
      </c>
      <c r="C1316" s="37" t="s">
        <v>2630</v>
      </c>
    </row>
    <row r="1317" spans="1:3">
      <c r="A1317" s="37" t="s">
        <v>2642</v>
      </c>
      <c r="B1317" s="38">
        <f t="shared" si="20"/>
        <v>1</v>
      </c>
      <c r="C1317" s="37" t="s">
        <v>2642</v>
      </c>
    </row>
    <row r="1318" spans="1:3">
      <c r="A1318" s="37" t="s">
        <v>2637</v>
      </c>
      <c r="B1318" s="38">
        <f t="shared" si="20"/>
        <v>1</v>
      </c>
      <c r="C1318" s="37" t="s">
        <v>2637</v>
      </c>
    </row>
    <row r="1319" spans="1:3">
      <c r="A1319" s="37" t="s">
        <v>2647</v>
      </c>
      <c r="B1319" s="38">
        <f t="shared" si="20"/>
        <v>1</v>
      </c>
      <c r="C1319" s="37" t="s">
        <v>2647</v>
      </c>
    </row>
    <row r="1320" spans="1:3">
      <c r="A1320" s="37" t="s">
        <v>2628</v>
      </c>
      <c r="B1320" s="38">
        <f t="shared" si="20"/>
        <v>1</v>
      </c>
      <c r="C1320" s="37" t="s">
        <v>2628</v>
      </c>
    </row>
    <row r="1321" spans="1:3">
      <c r="A1321" s="37" t="s">
        <v>2636</v>
      </c>
      <c r="B1321" s="38">
        <f t="shared" si="20"/>
        <v>1</v>
      </c>
      <c r="C1321" s="37" t="s">
        <v>2636</v>
      </c>
    </row>
    <row r="1322" spans="1:3">
      <c r="A1322" s="37" t="s">
        <v>2649</v>
      </c>
      <c r="B1322" s="38">
        <f t="shared" si="20"/>
        <v>1</v>
      </c>
      <c r="C1322" s="37" t="s">
        <v>2649</v>
      </c>
    </row>
    <row r="1323" spans="1:3">
      <c r="A1323" s="37" t="s">
        <v>2640</v>
      </c>
      <c r="B1323" s="38">
        <f t="shared" si="20"/>
        <v>1</v>
      </c>
      <c r="C1323" s="37" t="s">
        <v>2640</v>
      </c>
    </row>
    <row r="1324" spans="1:3">
      <c r="A1324" s="37" t="s">
        <v>2644</v>
      </c>
      <c r="B1324" s="38">
        <f t="shared" si="20"/>
        <v>1</v>
      </c>
      <c r="C1324" s="37" t="s">
        <v>2644</v>
      </c>
    </row>
    <row r="1325" spans="1:3">
      <c r="A1325" s="37" t="s">
        <v>2634</v>
      </c>
      <c r="B1325" s="38">
        <f t="shared" si="20"/>
        <v>1</v>
      </c>
      <c r="C1325" s="37" t="s">
        <v>2634</v>
      </c>
    </row>
    <row r="1326" spans="1:3">
      <c r="A1326" s="37" t="s">
        <v>2635</v>
      </c>
      <c r="B1326" s="38">
        <f t="shared" si="20"/>
        <v>1</v>
      </c>
      <c r="C1326" s="37" t="s">
        <v>2635</v>
      </c>
    </row>
    <row r="1327" spans="1:3">
      <c r="A1327" s="37" t="s">
        <v>2639</v>
      </c>
      <c r="B1327" s="38">
        <f t="shared" si="20"/>
        <v>1</v>
      </c>
      <c r="C1327" s="37" t="s">
        <v>2639</v>
      </c>
    </row>
    <row r="1328" spans="1:3">
      <c r="A1328" s="37" t="s">
        <v>2638</v>
      </c>
      <c r="B1328" s="38">
        <f t="shared" si="20"/>
        <v>1</v>
      </c>
      <c r="C1328" s="37" t="s">
        <v>2638</v>
      </c>
    </row>
    <row r="1329" spans="1:3">
      <c r="A1329" s="37" t="s">
        <v>2643</v>
      </c>
      <c r="B1329" s="38">
        <f t="shared" si="20"/>
        <v>1</v>
      </c>
      <c r="C1329" s="37" t="s">
        <v>2643</v>
      </c>
    </row>
    <row r="1330" spans="1:3">
      <c r="A1330" s="37" t="s">
        <v>2632</v>
      </c>
      <c r="B1330" s="38">
        <f t="shared" si="20"/>
        <v>1</v>
      </c>
      <c r="C1330" s="37" t="s">
        <v>2632</v>
      </c>
    </row>
    <row r="1331" spans="1:3">
      <c r="A1331" s="37" t="s">
        <v>2631</v>
      </c>
      <c r="B1331" s="38">
        <f t="shared" si="20"/>
        <v>1</v>
      </c>
      <c r="C1331" s="37" t="s">
        <v>2631</v>
      </c>
    </row>
    <row r="1332" spans="1:3">
      <c r="A1332" s="37" t="s">
        <v>2653</v>
      </c>
      <c r="B1332" s="38">
        <f t="shared" si="20"/>
        <v>1</v>
      </c>
      <c r="C1332" s="37" t="s">
        <v>2653</v>
      </c>
    </row>
    <row r="1333" spans="1:3">
      <c r="A1333" s="37" t="s">
        <v>2652</v>
      </c>
      <c r="B1333" s="38">
        <f t="shared" si="20"/>
        <v>1</v>
      </c>
      <c r="C1333" s="37" t="s">
        <v>2652</v>
      </c>
    </row>
    <row r="1334" spans="1:3">
      <c r="A1334" s="37" t="s">
        <v>2641</v>
      </c>
      <c r="B1334" s="38">
        <f t="shared" si="20"/>
        <v>1</v>
      </c>
      <c r="C1334" s="37" t="s">
        <v>2641</v>
      </c>
    </row>
    <row r="1335" spans="1:3">
      <c r="A1335" s="37" t="s">
        <v>2659</v>
      </c>
      <c r="B1335" s="38">
        <f t="shared" si="20"/>
        <v>1</v>
      </c>
      <c r="C1335" s="37" t="s">
        <v>2659</v>
      </c>
    </row>
    <row r="1336" spans="1:3">
      <c r="A1336" s="37" t="s">
        <v>2658</v>
      </c>
      <c r="B1336" s="38">
        <f t="shared" si="20"/>
        <v>1</v>
      </c>
      <c r="C1336" s="37" t="s">
        <v>2658</v>
      </c>
    </row>
    <row r="1337" spans="1:3">
      <c r="A1337" s="37" t="s">
        <v>2655</v>
      </c>
      <c r="B1337" s="38">
        <f t="shared" si="20"/>
        <v>1</v>
      </c>
      <c r="C1337" s="37" t="s">
        <v>2655</v>
      </c>
    </row>
    <row r="1338" spans="1:3">
      <c r="A1338" s="37" t="s">
        <v>2654</v>
      </c>
      <c r="B1338" s="38">
        <f t="shared" si="20"/>
        <v>1</v>
      </c>
      <c r="C1338" s="37" t="s">
        <v>2654</v>
      </c>
    </row>
    <row r="1339" spans="1:3">
      <c r="A1339" s="37" t="s">
        <v>2657</v>
      </c>
      <c r="B1339" s="38">
        <f t="shared" si="20"/>
        <v>1</v>
      </c>
      <c r="C1339" s="37" t="s">
        <v>2657</v>
      </c>
    </row>
    <row r="1340" spans="1:3">
      <c r="A1340" s="37" t="s">
        <v>2656</v>
      </c>
      <c r="B1340" s="38">
        <f t="shared" si="20"/>
        <v>1</v>
      </c>
      <c r="C1340" s="37" t="s">
        <v>2656</v>
      </c>
    </row>
    <row r="1341" spans="1:3">
      <c r="A1341" s="37" t="s">
        <v>2661</v>
      </c>
      <c r="B1341" s="38">
        <f t="shared" si="20"/>
        <v>1</v>
      </c>
      <c r="C1341" s="37" t="s">
        <v>2661</v>
      </c>
    </row>
    <row r="1342" spans="1:3">
      <c r="A1342" s="37" t="s">
        <v>2660</v>
      </c>
      <c r="B1342" s="38">
        <f t="shared" si="20"/>
        <v>1</v>
      </c>
      <c r="C1342" s="37" t="s">
        <v>2660</v>
      </c>
    </row>
    <row r="1343" spans="1:3">
      <c r="A1343" s="37" t="s">
        <v>2670</v>
      </c>
      <c r="B1343" s="38">
        <f t="shared" si="20"/>
        <v>1</v>
      </c>
      <c r="C1343" s="37" t="s">
        <v>2670</v>
      </c>
    </row>
    <row r="1344" spans="1:3">
      <c r="A1344" s="37" t="s">
        <v>2669</v>
      </c>
      <c r="B1344" s="38">
        <f t="shared" si="20"/>
        <v>1</v>
      </c>
      <c r="C1344" s="37" t="s">
        <v>2669</v>
      </c>
    </row>
    <row r="1345" spans="1:3">
      <c r="A1345" s="37" t="s">
        <v>2662</v>
      </c>
      <c r="B1345" s="38">
        <f t="shared" si="20"/>
        <v>1</v>
      </c>
      <c r="C1345" s="37" t="s">
        <v>2662</v>
      </c>
    </row>
    <row r="1346" spans="1:3">
      <c r="A1346" s="37" t="s">
        <v>2663</v>
      </c>
      <c r="B1346" s="38">
        <f t="shared" si="20"/>
        <v>1</v>
      </c>
      <c r="C1346" s="37" t="s">
        <v>2663</v>
      </c>
    </row>
    <row r="1347" spans="1:3">
      <c r="A1347" s="37" t="s">
        <v>2664</v>
      </c>
      <c r="B1347" s="38">
        <f t="shared" ref="B1347:B1410" si="21">IF(A1347=C1347,1,0)</f>
        <v>1</v>
      </c>
      <c r="C1347" s="37" t="s">
        <v>2664</v>
      </c>
    </row>
    <row r="1348" spans="1:3">
      <c r="A1348" s="37" t="s">
        <v>2666</v>
      </c>
      <c r="B1348" s="38">
        <f t="shared" si="21"/>
        <v>1</v>
      </c>
      <c r="C1348" s="37" t="s">
        <v>2666</v>
      </c>
    </row>
    <row r="1349" spans="1:3">
      <c r="A1349" s="37" t="s">
        <v>2668</v>
      </c>
      <c r="B1349" s="38">
        <f t="shared" si="21"/>
        <v>1</v>
      </c>
      <c r="C1349" s="37" t="s">
        <v>2668</v>
      </c>
    </row>
    <row r="1350" spans="1:3">
      <c r="A1350" s="37" t="s">
        <v>2665</v>
      </c>
      <c r="B1350" s="38">
        <f t="shared" si="21"/>
        <v>1</v>
      </c>
      <c r="C1350" s="37" t="s">
        <v>2665</v>
      </c>
    </row>
    <row r="1351" spans="1:3">
      <c r="A1351" s="37" t="s">
        <v>2667</v>
      </c>
      <c r="B1351" s="38">
        <f t="shared" si="21"/>
        <v>1</v>
      </c>
      <c r="C1351" s="37" t="s">
        <v>2667</v>
      </c>
    </row>
    <row r="1352" spans="1:3">
      <c r="A1352" s="37" t="s">
        <v>2672</v>
      </c>
      <c r="B1352" s="38">
        <f t="shared" si="21"/>
        <v>1</v>
      </c>
      <c r="C1352" s="37" t="s">
        <v>2672</v>
      </c>
    </row>
    <row r="1353" spans="1:3">
      <c r="A1353" s="37" t="s">
        <v>2671</v>
      </c>
      <c r="B1353" s="38">
        <f t="shared" si="21"/>
        <v>1</v>
      </c>
      <c r="C1353" s="37" t="s">
        <v>2671</v>
      </c>
    </row>
    <row r="1354" spans="1:3">
      <c r="A1354" s="37" t="s">
        <v>2681</v>
      </c>
      <c r="B1354" s="38">
        <f t="shared" si="21"/>
        <v>1</v>
      </c>
      <c r="C1354" s="37" t="s">
        <v>2681</v>
      </c>
    </row>
    <row r="1355" spans="1:3">
      <c r="A1355" s="37" t="s">
        <v>2680</v>
      </c>
      <c r="B1355" s="38">
        <f t="shared" si="21"/>
        <v>1</v>
      </c>
      <c r="C1355" s="37" t="s">
        <v>2680</v>
      </c>
    </row>
    <row r="1356" spans="1:3">
      <c r="A1356" s="37" t="s">
        <v>2673</v>
      </c>
      <c r="B1356" s="38">
        <f t="shared" si="21"/>
        <v>1</v>
      </c>
      <c r="C1356" s="37" t="s">
        <v>2673</v>
      </c>
    </row>
    <row r="1357" spans="1:3">
      <c r="A1357" s="37" t="s">
        <v>2674</v>
      </c>
      <c r="B1357" s="38">
        <f t="shared" si="21"/>
        <v>1</v>
      </c>
      <c r="C1357" s="37" t="s">
        <v>2674</v>
      </c>
    </row>
    <row r="1358" spans="1:3">
      <c r="A1358" s="37" t="s">
        <v>2675</v>
      </c>
      <c r="B1358" s="38">
        <f t="shared" si="21"/>
        <v>1</v>
      </c>
      <c r="C1358" s="37" t="s">
        <v>2675</v>
      </c>
    </row>
    <row r="1359" spans="1:3">
      <c r="A1359" s="37" t="s">
        <v>2679</v>
      </c>
      <c r="B1359" s="38">
        <f t="shared" si="21"/>
        <v>1</v>
      </c>
      <c r="C1359" s="37" t="s">
        <v>2679</v>
      </c>
    </row>
    <row r="1360" spans="1:3">
      <c r="A1360" s="37" t="s">
        <v>2676</v>
      </c>
      <c r="B1360" s="38">
        <f t="shared" si="21"/>
        <v>1</v>
      </c>
      <c r="C1360" s="37" t="s">
        <v>2676</v>
      </c>
    </row>
    <row r="1361" spans="1:3">
      <c r="A1361" s="37" t="s">
        <v>2677</v>
      </c>
      <c r="B1361" s="38">
        <f t="shared" si="21"/>
        <v>1</v>
      </c>
      <c r="C1361" s="37" t="s">
        <v>2677</v>
      </c>
    </row>
    <row r="1362" spans="1:3">
      <c r="A1362" s="37" t="s">
        <v>2678</v>
      </c>
      <c r="B1362" s="38">
        <f t="shared" si="21"/>
        <v>1</v>
      </c>
      <c r="C1362" s="37" t="s">
        <v>2678</v>
      </c>
    </row>
    <row r="1363" spans="1:3">
      <c r="A1363" s="37" t="s">
        <v>2683</v>
      </c>
      <c r="B1363" s="38">
        <f t="shared" si="21"/>
        <v>1</v>
      </c>
      <c r="C1363" s="37" t="s">
        <v>2683</v>
      </c>
    </row>
    <row r="1364" spans="1:3">
      <c r="A1364" s="37" t="s">
        <v>2682</v>
      </c>
      <c r="B1364" s="38">
        <f t="shared" si="21"/>
        <v>1</v>
      </c>
      <c r="C1364" s="37" t="s">
        <v>2682</v>
      </c>
    </row>
    <row r="1365" spans="1:3">
      <c r="A1365" s="37" t="s">
        <v>2691</v>
      </c>
      <c r="B1365" s="38">
        <f t="shared" si="21"/>
        <v>1</v>
      </c>
      <c r="C1365" s="37" t="s">
        <v>2691</v>
      </c>
    </row>
    <row r="1366" spans="1:3">
      <c r="A1366" s="37" t="s">
        <v>2690</v>
      </c>
      <c r="B1366" s="38">
        <f t="shared" si="21"/>
        <v>1</v>
      </c>
      <c r="C1366" s="37" t="s">
        <v>2690</v>
      </c>
    </row>
    <row r="1367" spans="1:3">
      <c r="A1367" s="37" t="s">
        <v>2684</v>
      </c>
      <c r="B1367" s="38">
        <f t="shared" si="21"/>
        <v>1</v>
      </c>
      <c r="C1367" s="37" t="s">
        <v>2684</v>
      </c>
    </row>
    <row r="1368" spans="1:3">
      <c r="A1368" s="37" t="s">
        <v>2685</v>
      </c>
      <c r="B1368" s="38">
        <f t="shared" si="21"/>
        <v>1</v>
      </c>
      <c r="C1368" s="37" t="s">
        <v>2685</v>
      </c>
    </row>
    <row r="1369" spans="1:3">
      <c r="A1369" s="37" t="s">
        <v>2688</v>
      </c>
      <c r="B1369" s="38">
        <f t="shared" si="21"/>
        <v>1</v>
      </c>
      <c r="C1369" s="37" t="s">
        <v>2688</v>
      </c>
    </row>
    <row r="1370" spans="1:3">
      <c r="A1370" s="37" t="s">
        <v>2689</v>
      </c>
      <c r="B1370" s="38">
        <f t="shared" si="21"/>
        <v>1</v>
      </c>
      <c r="C1370" s="37" t="s">
        <v>2689</v>
      </c>
    </row>
    <row r="1371" spans="1:3">
      <c r="A1371" s="37" t="s">
        <v>2686</v>
      </c>
      <c r="B1371" s="38">
        <f t="shared" si="21"/>
        <v>1</v>
      </c>
      <c r="C1371" s="37" t="s">
        <v>2686</v>
      </c>
    </row>
    <row r="1372" spans="1:3">
      <c r="A1372" s="37" t="s">
        <v>2687</v>
      </c>
      <c r="B1372" s="38">
        <f t="shared" si="21"/>
        <v>1</v>
      </c>
      <c r="C1372" s="37" t="s">
        <v>2687</v>
      </c>
    </row>
    <row r="1373" spans="1:3">
      <c r="A1373" s="37" t="s">
        <v>2701</v>
      </c>
      <c r="B1373" s="38">
        <f t="shared" si="21"/>
        <v>1</v>
      </c>
      <c r="C1373" s="37" t="s">
        <v>2701</v>
      </c>
    </row>
    <row r="1374" spans="1:3">
      <c r="A1374" s="37" t="s">
        <v>2700</v>
      </c>
      <c r="B1374" s="38">
        <f t="shared" si="21"/>
        <v>1</v>
      </c>
      <c r="C1374" s="37" t="s">
        <v>2700</v>
      </c>
    </row>
    <row r="1375" spans="1:3">
      <c r="A1375" s="37" t="s">
        <v>2694</v>
      </c>
      <c r="B1375" s="38">
        <f t="shared" si="21"/>
        <v>1</v>
      </c>
      <c r="C1375" s="37" t="s">
        <v>2694</v>
      </c>
    </row>
    <row r="1376" spans="1:3">
      <c r="A1376" s="37" t="s">
        <v>2693</v>
      </c>
      <c r="B1376" s="38">
        <f t="shared" si="21"/>
        <v>1</v>
      </c>
      <c r="C1376" s="37" t="s">
        <v>2693</v>
      </c>
    </row>
    <row r="1377" spans="1:3">
      <c r="A1377" s="37" t="s">
        <v>2692</v>
      </c>
      <c r="B1377" s="38">
        <f t="shared" si="21"/>
        <v>1</v>
      </c>
      <c r="C1377" s="37" t="s">
        <v>2692</v>
      </c>
    </row>
    <row r="1378" spans="1:3">
      <c r="A1378" s="37" t="s">
        <v>2699</v>
      </c>
      <c r="B1378" s="38">
        <f t="shared" si="21"/>
        <v>1</v>
      </c>
      <c r="C1378" s="37" t="s">
        <v>2699</v>
      </c>
    </row>
    <row r="1379" spans="1:3">
      <c r="A1379" s="37" t="s">
        <v>2697</v>
      </c>
      <c r="B1379" s="38">
        <f t="shared" si="21"/>
        <v>1</v>
      </c>
      <c r="C1379" s="37" t="s">
        <v>2697</v>
      </c>
    </row>
    <row r="1380" spans="1:3">
      <c r="A1380" s="37" t="s">
        <v>2696</v>
      </c>
      <c r="B1380" s="38">
        <f t="shared" si="21"/>
        <v>1</v>
      </c>
      <c r="C1380" s="37" t="s">
        <v>2696</v>
      </c>
    </row>
    <row r="1381" spans="1:3">
      <c r="A1381" s="37" t="s">
        <v>2698</v>
      </c>
      <c r="B1381" s="38">
        <f t="shared" si="21"/>
        <v>1</v>
      </c>
      <c r="C1381" s="37" t="s">
        <v>2698</v>
      </c>
    </row>
    <row r="1382" spans="1:3">
      <c r="A1382" s="37" t="s">
        <v>2695</v>
      </c>
      <c r="B1382" s="38">
        <f t="shared" si="21"/>
        <v>1</v>
      </c>
      <c r="C1382" s="37" t="s">
        <v>2695</v>
      </c>
    </row>
    <row r="1383" spans="1:3">
      <c r="A1383" s="37" t="s">
        <v>2703</v>
      </c>
      <c r="B1383" s="38">
        <f t="shared" si="21"/>
        <v>1</v>
      </c>
      <c r="C1383" s="37" t="s">
        <v>2703</v>
      </c>
    </row>
    <row r="1384" spans="1:3">
      <c r="A1384" s="37" t="s">
        <v>2702</v>
      </c>
      <c r="B1384" s="38">
        <f t="shared" si="21"/>
        <v>1</v>
      </c>
      <c r="C1384" s="37" t="s">
        <v>2702</v>
      </c>
    </row>
    <row r="1385" spans="1:3">
      <c r="A1385" s="37" t="s">
        <v>2716</v>
      </c>
      <c r="B1385" s="38">
        <f t="shared" si="21"/>
        <v>1</v>
      </c>
      <c r="C1385" s="37" t="s">
        <v>2716</v>
      </c>
    </row>
    <row r="1386" spans="1:3">
      <c r="A1386" s="37" t="s">
        <v>2715</v>
      </c>
      <c r="B1386" s="38">
        <f t="shared" si="21"/>
        <v>1</v>
      </c>
      <c r="C1386" s="37" t="s">
        <v>2715</v>
      </c>
    </row>
    <row r="1387" spans="1:3">
      <c r="A1387" s="37" t="s">
        <v>2705</v>
      </c>
      <c r="B1387" s="38">
        <f t="shared" si="21"/>
        <v>1</v>
      </c>
      <c r="C1387" s="37" t="s">
        <v>2705</v>
      </c>
    </row>
    <row r="1388" spans="1:3">
      <c r="A1388" s="37" t="s">
        <v>2707</v>
      </c>
      <c r="B1388" s="38">
        <f t="shared" si="21"/>
        <v>1</v>
      </c>
      <c r="C1388" s="37" t="s">
        <v>2707</v>
      </c>
    </row>
    <row r="1389" spans="1:3">
      <c r="A1389" s="37" t="s">
        <v>2710</v>
      </c>
      <c r="B1389" s="38">
        <f t="shared" si="21"/>
        <v>1</v>
      </c>
      <c r="C1389" s="37" t="s">
        <v>2710</v>
      </c>
    </row>
    <row r="1390" spans="1:3">
      <c r="A1390" s="37" t="s">
        <v>2704</v>
      </c>
      <c r="B1390" s="38">
        <f t="shared" si="21"/>
        <v>1</v>
      </c>
      <c r="C1390" s="37" t="s">
        <v>2704</v>
      </c>
    </row>
    <row r="1391" spans="1:3">
      <c r="A1391" s="37" t="s">
        <v>2714</v>
      </c>
      <c r="B1391" s="38">
        <f t="shared" si="21"/>
        <v>1</v>
      </c>
      <c r="C1391" s="37" t="s">
        <v>2714</v>
      </c>
    </row>
    <row r="1392" spans="1:3">
      <c r="A1392" s="37" t="s">
        <v>2712</v>
      </c>
      <c r="B1392" s="38">
        <f t="shared" si="21"/>
        <v>1</v>
      </c>
      <c r="C1392" s="37" t="s">
        <v>2712</v>
      </c>
    </row>
    <row r="1393" spans="1:3">
      <c r="A1393" s="37" t="s">
        <v>2713</v>
      </c>
      <c r="B1393" s="38">
        <f t="shared" si="21"/>
        <v>1</v>
      </c>
      <c r="C1393" s="37" t="s">
        <v>2713</v>
      </c>
    </row>
    <row r="1394" spans="1:3">
      <c r="A1394" s="37" t="s">
        <v>2711</v>
      </c>
      <c r="B1394" s="38">
        <f t="shared" si="21"/>
        <v>1</v>
      </c>
      <c r="C1394" s="37" t="s">
        <v>2711</v>
      </c>
    </row>
    <row r="1395" spans="1:3">
      <c r="A1395" s="37" t="s">
        <v>2708</v>
      </c>
      <c r="B1395" s="38">
        <f t="shared" si="21"/>
        <v>1</v>
      </c>
      <c r="C1395" s="37" t="s">
        <v>2708</v>
      </c>
    </row>
    <row r="1396" spans="1:3">
      <c r="A1396" s="37" t="s">
        <v>2709</v>
      </c>
      <c r="B1396" s="38">
        <f t="shared" si="21"/>
        <v>1</v>
      </c>
      <c r="C1396" s="37" t="s">
        <v>2709</v>
      </c>
    </row>
    <row r="1397" spans="1:3">
      <c r="A1397" s="37" t="s">
        <v>2706</v>
      </c>
      <c r="B1397" s="38">
        <f t="shared" si="21"/>
        <v>1</v>
      </c>
      <c r="C1397" s="37" t="s">
        <v>2706</v>
      </c>
    </row>
    <row r="1398" spans="1:3">
      <c r="A1398" s="37" t="s">
        <v>2718</v>
      </c>
      <c r="B1398" s="38">
        <f t="shared" si="21"/>
        <v>1</v>
      </c>
      <c r="C1398" s="37" t="s">
        <v>2718</v>
      </c>
    </row>
    <row r="1399" spans="1:3">
      <c r="A1399" s="37" t="s">
        <v>2717</v>
      </c>
      <c r="B1399" s="38">
        <f t="shared" si="21"/>
        <v>1</v>
      </c>
      <c r="C1399" s="37" t="s">
        <v>2717</v>
      </c>
    </row>
    <row r="1400" spans="1:3">
      <c r="A1400" s="37" t="s">
        <v>2721</v>
      </c>
      <c r="B1400" s="38">
        <f t="shared" si="21"/>
        <v>1</v>
      </c>
      <c r="C1400" s="37" t="s">
        <v>2721</v>
      </c>
    </row>
    <row r="1401" spans="1:3">
      <c r="A1401" s="37" t="s">
        <v>2719</v>
      </c>
      <c r="B1401" s="38">
        <f t="shared" si="21"/>
        <v>1</v>
      </c>
      <c r="C1401" s="37" t="s">
        <v>2719</v>
      </c>
    </row>
    <row r="1402" spans="1:3">
      <c r="A1402" s="37" t="s">
        <v>2720</v>
      </c>
      <c r="B1402" s="38">
        <f t="shared" si="21"/>
        <v>1</v>
      </c>
      <c r="C1402" s="37" t="s">
        <v>2720</v>
      </c>
    </row>
    <row r="1403" spans="1:3">
      <c r="A1403" s="37" t="s">
        <v>2730</v>
      </c>
      <c r="B1403" s="38">
        <f t="shared" si="21"/>
        <v>1</v>
      </c>
      <c r="C1403" s="37" t="s">
        <v>2730</v>
      </c>
    </row>
    <row r="1404" spans="1:3">
      <c r="A1404" s="37" t="s">
        <v>2729</v>
      </c>
      <c r="B1404" s="38">
        <f t="shared" si="21"/>
        <v>1</v>
      </c>
      <c r="C1404" s="37" t="s">
        <v>2729</v>
      </c>
    </row>
    <row r="1405" spans="1:3">
      <c r="A1405" s="37" t="s">
        <v>2726</v>
      </c>
      <c r="B1405" s="38">
        <f t="shared" si="21"/>
        <v>1</v>
      </c>
      <c r="C1405" s="37" t="s">
        <v>2726</v>
      </c>
    </row>
    <row r="1406" spans="1:3">
      <c r="A1406" s="37" t="s">
        <v>2728</v>
      </c>
      <c r="B1406" s="38">
        <f t="shared" si="21"/>
        <v>1</v>
      </c>
      <c r="C1406" s="37" t="s">
        <v>2728</v>
      </c>
    </row>
    <row r="1407" spans="1:3">
      <c r="A1407" s="37" t="s">
        <v>2722</v>
      </c>
      <c r="B1407" s="38">
        <f t="shared" si="21"/>
        <v>1</v>
      </c>
      <c r="C1407" s="37" t="s">
        <v>2722</v>
      </c>
    </row>
    <row r="1408" spans="1:3">
      <c r="A1408" s="37" t="s">
        <v>2723</v>
      </c>
      <c r="B1408" s="38">
        <f t="shared" si="21"/>
        <v>1</v>
      </c>
      <c r="C1408" s="37" t="s">
        <v>2723</v>
      </c>
    </row>
    <row r="1409" spans="1:3">
      <c r="A1409" s="37" t="s">
        <v>2724</v>
      </c>
      <c r="B1409" s="38">
        <f t="shared" si="21"/>
        <v>1</v>
      </c>
      <c r="C1409" s="37" t="s">
        <v>2724</v>
      </c>
    </row>
    <row r="1410" spans="1:3">
      <c r="A1410" s="37" t="s">
        <v>2725</v>
      </c>
      <c r="B1410" s="38">
        <f t="shared" si="21"/>
        <v>1</v>
      </c>
      <c r="C1410" s="37" t="s">
        <v>2725</v>
      </c>
    </row>
    <row r="1411" spans="1:3">
      <c r="A1411" s="37" t="s">
        <v>2727</v>
      </c>
      <c r="B1411" s="38">
        <f t="shared" ref="B1411:B1474" si="22">IF(A1411=C1411,1,0)</f>
        <v>1</v>
      </c>
      <c r="C1411" s="37" t="s">
        <v>2727</v>
      </c>
    </row>
    <row r="1412" spans="1:3">
      <c r="A1412" s="37" t="s">
        <v>2732</v>
      </c>
      <c r="B1412" s="38">
        <f t="shared" si="22"/>
        <v>1</v>
      </c>
      <c r="C1412" s="37" t="s">
        <v>2732</v>
      </c>
    </row>
    <row r="1413" spans="1:3">
      <c r="A1413" s="37" t="s">
        <v>2731</v>
      </c>
      <c r="B1413" s="38">
        <f t="shared" si="22"/>
        <v>1</v>
      </c>
      <c r="C1413" s="37" t="s">
        <v>2731</v>
      </c>
    </row>
    <row r="1414" spans="1:3">
      <c r="A1414" s="37" t="s">
        <v>2743</v>
      </c>
      <c r="B1414" s="38">
        <f t="shared" si="22"/>
        <v>1</v>
      </c>
      <c r="C1414" s="37" t="s">
        <v>2743</v>
      </c>
    </row>
    <row r="1415" spans="1:3">
      <c r="A1415" s="37" t="s">
        <v>2742</v>
      </c>
      <c r="B1415" s="38">
        <f t="shared" si="22"/>
        <v>1</v>
      </c>
      <c r="C1415" s="37" t="s">
        <v>2742</v>
      </c>
    </row>
    <row r="1416" spans="1:3">
      <c r="A1416" s="37" t="s">
        <v>2741</v>
      </c>
      <c r="B1416" s="38">
        <f t="shared" si="22"/>
        <v>1</v>
      </c>
      <c r="C1416" s="37" t="s">
        <v>2741</v>
      </c>
    </row>
    <row r="1417" spans="1:3">
      <c r="A1417" s="37" t="s">
        <v>2737</v>
      </c>
      <c r="B1417" s="38">
        <f t="shared" si="22"/>
        <v>1</v>
      </c>
      <c r="C1417" s="37" t="s">
        <v>2737</v>
      </c>
    </row>
    <row r="1418" spans="1:3">
      <c r="A1418" s="37" t="s">
        <v>2736</v>
      </c>
      <c r="B1418" s="38">
        <f t="shared" si="22"/>
        <v>1</v>
      </c>
      <c r="C1418" s="37" t="s">
        <v>2736</v>
      </c>
    </row>
    <row r="1419" spans="1:3">
      <c r="A1419" s="37" t="s">
        <v>2738</v>
      </c>
      <c r="B1419" s="38">
        <f t="shared" si="22"/>
        <v>1</v>
      </c>
      <c r="C1419" s="37" t="s">
        <v>2738</v>
      </c>
    </row>
    <row r="1420" spans="1:3">
      <c r="A1420" s="37" t="s">
        <v>2735</v>
      </c>
      <c r="B1420" s="38">
        <f t="shared" si="22"/>
        <v>1</v>
      </c>
      <c r="C1420" s="37" t="s">
        <v>2735</v>
      </c>
    </row>
    <row r="1421" spans="1:3">
      <c r="A1421" s="37" t="s">
        <v>2733</v>
      </c>
      <c r="B1421" s="38">
        <f t="shared" si="22"/>
        <v>1</v>
      </c>
      <c r="C1421" s="37" t="s">
        <v>2733</v>
      </c>
    </row>
    <row r="1422" spans="1:3">
      <c r="A1422" s="37" t="s">
        <v>2734</v>
      </c>
      <c r="B1422" s="38">
        <f t="shared" si="22"/>
        <v>1</v>
      </c>
      <c r="C1422" s="37" t="s">
        <v>2734</v>
      </c>
    </row>
    <row r="1423" spans="1:3">
      <c r="A1423" s="37" t="s">
        <v>2740</v>
      </c>
      <c r="B1423" s="38">
        <f t="shared" si="22"/>
        <v>1</v>
      </c>
      <c r="C1423" s="37" t="s">
        <v>2740</v>
      </c>
    </row>
    <row r="1424" spans="1:3">
      <c r="A1424" s="37" t="s">
        <v>2745</v>
      </c>
      <c r="B1424" s="38">
        <f t="shared" si="22"/>
        <v>1</v>
      </c>
      <c r="C1424" s="37" t="s">
        <v>2745</v>
      </c>
    </row>
    <row r="1425" spans="1:3">
      <c r="A1425" s="37" t="s">
        <v>2744</v>
      </c>
      <c r="B1425" s="38">
        <f t="shared" si="22"/>
        <v>1</v>
      </c>
      <c r="C1425" s="37" t="s">
        <v>2744</v>
      </c>
    </row>
    <row r="1426" spans="1:3">
      <c r="A1426" s="37" t="s">
        <v>2739</v>
      </c>
      <c r="B1426" s="38">
        <f t="shared" si="22"/>
        <v>1</v>
      </c>
      <c r="C1426" s="37" t="s">
        <v>2739</v>
      </c>
    </row>
    <row r="1427" spans="1:3">
      <c r="A1427" s="37" t="s">
        <v>2753</v>
      </c>
      <c r="B1427" s="38">
        <f t="shared" si="22"/>
        <v>1</v>
      </c>
      <c r="C1427" s="37" t="s">
        <v>2753</v>
      </c>
    </row>
    <row r="1428" spans="1:3">
      <c r="A1428" s="37" t="s">
        <v>2752</v>
      </c>
      <c r="B1428" s="38">
        <f t="shared" si="22"/>
        <v>1</v>
      </c>
      <c r="C1428" s="37" t="s">
        <v>2752</v>
      </c>
    </row>
    <row r="1429" spans="1:3">
      <c r="A1429" s="37" t="s">
        <v>2750</v>
      </c>
      <c r="B1429" s="38">
        <f t="shared" si="22"/>
        <v>1</v>
      </c>
      <c r="C1429" s="37" t="s">
        <v>2750</v>
      </c>
    </row>
    <row r="1430" spans="1:3">
      <c r="A1430" s="37" t="s">
        <v>2751</v>
      </c>
      <c r="B1430" s="38">
        <f t="shared" si="22"/>
        <v>1</v>
      </c>
      <c r="C1430" s="37" t="s">
        <v>2751</v>
      </c>
    </row>
    <row r="1431" spans="1:3">
      <c r="A1431" s="37" t="s">
        <v>2748</v>
      </c>
      <c r="B1431" s="38">
        <f t="shared" si="22"/>
        <v>1</v>
      </c>
      <c r="C1431" s="37" t="s">
        <v>2748</v>
      </c>
    </row>
    <row r="1432" spans="1:3">
      <c r="A1432" s="37" t="s">
        <v>2746</v>
      </c>
      <c r="B1432" s="38">
        <f t="shared" si="22"/>
        <v>1</v>
      </c>
      <c r="C1432" s="37" t="s">
        <v>2746</v>
      </c>
    </row>
    <row r="1433" spans="1:3">
      <c r="A1433" s="37" t="s">
        <v>2747</v>
      </c>
      <c r="B1433" s="38">
        <f t="shared" si="22"/>
        <v>1</v>
      </c>
      <c r="C1433" s="37" t="s">
        <v>2747</v>
      </c>
    </row>
    <row r="1434" spans="1:3">
      <c r="A1434" s="37" t="s">
        <v>2749</v>
      </c>
      <c r="B1434" s="38">
        <f t="shared" si="22"/>
        <v>1</v>
      </c>
      <c r="C1434" s="37" t="s">
        <v>2749</v>
      </c>
    </row>
    <row r="1435" spans="1:3">
      <c r="A1435" s="37" t="s">
        <v>2755</v>
      </c>
      <c r="B1435" s="38">
        <f t="shared" si="22"/>
        <v>1</v>
      </c>
      <c r="C1435" s="37" t="s">
        <v>2755</v>
      </c>
    </row>
    <row r="1436" spans="1:3">
      <c r="A1436" s="37" t="s">
        <v>2754</v>
      </c>
      <c r="B1436" s="38">
        <f t="shared" si="22"/>
        <v>1</v>
      </c>
      <c r="C1436" s="37" t="s">
        <v>2754</v>
      </c>
    </row>
    <row r="1437" spans="1:3">
      <c r="A1437" s="37" t="s">
        <v>2756</v>
      </c>
      <c r="B1437" s="38">
        <f t="shared" si="22"/>
        <v>1</v>
      </c>
      <c r="C1437" s="37" t="s">
        <v>2756</v>
      </c>
    </row>
    <row r="1438" spans="1:3">
      <c r="A1438" s="37" t="s">
        <v>2758</v>
      </c>
      <c r="B1438" s="38">
        <f t="shared" si="22"/>
        <v>1</v>
      </c>
      <c r="C1438" s="37" t="s">
        <v>2758</v>
      </c>
    </row>
    <row r="1439" spans="1:3">
      <c r="A1439" s="37" t="s">
        <v>2757</v>
      </c>
      <c r="B1439" s="38">
        <f t="shared" si="22"/>
        <v>1</v>
      </c>
      <c r="C1439" s="37" t="s">
        <v>2757</v>
      </c>
    </row>
    <row r="1440" spans="1:3">
      <c r="A1440" s="37" t="s">
        <v>2774</v>
      </c>
      <c r="B1440" s="38">
        <f t="shared" si="22"/>
        <v>1</v>
      </c>
      <c r="C1440" s="37" t="s">
        <v>2774</v>
      </c>
    </row>
    <row r="1441" spans="1:3">
      <c r="A1441" s="37" t="s">
        <v>2773</v>
      </c>
      <c r="B1441" s="38">
        <f t="shared" si="22"/>
        <v>1</v>
      </c>
      <c r="C1441" s="37" t="s">
        <v>2773</v>
      </c>
    </row>
    <row r="1442" spans="1:3">
      <c r="A1442" s="37" t="s">
        <v>2767</v>
      </c>
      <c r="B1442" s="38">
        <f t="shared" si="22"/>
        <v>1</v>
      </c>
      <c r="C1442" s="37" t="s">
        <v>2767</v>
      </c>
    </row>
    <row r="1443" spans="1:3">
      <c r="A1443" s="37" t="s">
        <v>2764</v>
      </c>
      <c r="B1443" s="38">
        <f t="shared" si="22"/>
        <v>1</v>
      </c>
      <c r="C1443" s="37" t="s">
        <v>2764</v>
      </c>
    </row>
    <row r="1444" spans="1:3">
      <c r="A1444" s="37" t="s">
        <v>2763</v>
      </c>
      <c r="B1444" s="38">
        <f t="shared" si="22"/>
        <v>1</v>
      </c>
      <c r="C1444" s="37" t="s">
        <v>2763</v>
      </c>
    </row>
    <row r="1445" spans="1:3">
      <c r="A1445" s="37" t="s">
        <v>2759</v>
      </c>
      <c r="B1445" s="38">
        <f t="shared" si="22"/>
        <v>1</v>
      </c>
      <c r="C1445" s="37" t="s">
        <v>2759</v>
      </c>
    </row>
    <row r="1446" spans="1:3">
      <c r="A1446" s="37" t="s">
        <v>2771</v>
      </c>
      <c r="B1446" s="38">
        <f t="shared" si="22"/>
        <v>1</v>
      </c>
      <c r="C1446" s="37" t="s">
        <v>2771</v>
      </c>
    </row>
    <row r="1447" spans="1:3">
      <c r="A1447" s="37" t="s">
        <v>2772</v>
      </c>
      <c r="B1447" s="38">
        <f t="shared" si="22"/>
        <v>1</v>
      </c>
      <c r="C1447" s="37" t="s">
        <v>2772</v>
      </c>
    </row>
    <row r="1448" spans="1:3">
      <c r="A1448" s="37" t="s">
        <v>2765</v>
      </c>
      <c r="B1448" s="38">
        <f t="shared" si="22"/>
        <v>1</v>
      </c>
      <c r="C1448" s="37" t="s">
        <v>2765</v>
      </c>
    </row>
    <row r="1449" spans="1:3">
      <c r="A1449" s="37" t="s">
        <v>2768</v>
      </c>
      <c r="B1449" s="38">
        <f t="shared" si="22"/>
        <v>1</v>
      </c>
      <c r="C1449" s="37" t="s">
        <v>2768</v>
      </c>
    </row>
    <row r="1450" spans="1:3">
      <c r="A1450" s="37" t="s">
        <v>2766</v>
      </c>
      <c r="B1450" s="38">
        <f t="shared" si="22"/>
        <v>1</v>
      </c>
      <c r="C1450" s="37" t="s">
        <v>2766</v>
      </c>
    </row>
    <row r="1451" spans="1:3">
      <c r="A1451" s="37" t="s">
        <v>2770</v>
      </c>
      <c r="B1451" s="38">
        <f t="shared" si="22"/>
        <v>1</v>
      </c>
      <c r="C1451" s="37" t="s">
        <v>2770</v>
      </c>
    </row>
    <row r="1452" spans="1:3">
      <c r="A1452" s="37" t="s">
        <v>2760</v>
      </c>
      <c r="B1452" s="38">
        <f t="shared" si="22"/>
        <v>1</v>
      </c>
      <c r="C1452" s="37" t="s">
        <v>2760</v>
      </c>
    </row>
    <row r="1453" spans="1:3">
      <c r="A1453" s="37" t="s">
        <v>2762</v>
      </c>
      <c r="B1453" s="38">
        <f t="shared" si="22"/>
        <v>1</v>
      </c>
      <c r="C1453" s="37" t="s">
        <v>2762</v>
      </c>
    </row>
    <row r="1454" spans="1:3">
      <c r="A1454" s="37" t="s">
        <v>2761</v>
      </c>
      <c r="B1454" s="38">
        <f t="shared" si="22"/>
        <v>1</v>
      </c>
      <c r="C1454" s="37" t="s">
        <v>2761</v>
      </c>
    </row>
    <row r="1455" spans="1:3">
      <c r="A1455" s="37" t="s">
        <v>2776</v>
      </c>
      <c r="B1455" s="38">
        <f t="shared" si="22"/>
        <v>1</v>
      </c>
      <c r="C1455" s="37" t="s">
        <v>2776</v>
      </c>
    </row>
    <row r="1456" spans="1:3">
      <c r="A1456" s="37" t="s">
        <v>2775</v>
      </c>
      <c r="B1456" s="38">
        <f t="shared" si="22"/>
        <v>1</v>
      </c>
      <c r="C1456" s="37" t="s">
        <v>2775</v>
      </c>
    </row>
    <row r="1457" spans="1:3">
      <c r="A1457" s="37" t="s">
        <v>2769</v>
      </c>
      <c r="B1457" s="38">
        <f t="shared" si="22"/>
        <v>1</v>
      </c>
      <c r="C1457" s="37" t="s">
        <v>2769</v>
      </c>
    </row>
    <row r="1458" spans="1:3">
      <c r="A1458" s="37" t="s">
        <v>2779</v>
      </c>
      <c r="B1458" s="38">
        <f t="shared" si="22"/>
        <v>1</v>
      </c>
      <c r="C1458" s="37" t="s">
        <v>2779</v>
      </c>
    </row>
    <row r="1459" spans="1:3">
      <c r="A1459" s="37" t="s">
        <v>2777</v>
      </c>
      <c r="B1459" s="38">
        <f t="shared" si="22"/>
        <v>1</v>
      </c>
      <c r="C1459" s="37" t="s">
        <v>2777</v>
      </c>
    </row>
    <row r="1460" spans="1:3">
      <c r="A1460" s="37" t="s">
        <v>2778</v>
      </c>
      <c r="B1460" s="38">
        <f t="shared" si="22"/>
        <v>1</v>
      </c>
      <c r="C1460" s="37" t="s">
        <v>2778</v>
      </c>
    </row>
    <row r="1461" spans="1:3">
      <c r="A1461" s="37" t="s">
        <v>2794</v>
      </c>
      <c r="B1461" s="38">
        <f t="shared" si="22"/>
        <v>1</v>
      </c>
      <c r="C1461" s="37" t="s">
        <v>2794</v>
      </c>
    </row>
    <row r="1462" spans="1:3">
      <c r="A1462" s="37" t="s">
        <v>2793</v>
      </c>
      <c r="B1462" s="38">
        <f t="shared" si="22"/>
        <v>1</v>
      </c>
      <c r="C1462" s="37" t="s">
        <v>2793</v>
      </c>
    </row>
    <row r="1463" spans="1:3">
      <c r="A1463" s="37" t="s">
        <v>2791</v>
      </c>
      <c r="B1463" s="38">
        <f t="shared" si="22"/>
        <v>1</v>
      </c>
      <c r="C1463" s="37" t="s">
        <v>2791</v>
      </c>
    </row>
    <row r="1464" spans="1:3">
      <c r="A1464" s="37" t="s">
        <v>2785</v>
      </c>
      <c r="B1464" s="38">
        <f t="shared" si="22"/>
        <v>1</v>
      </c>
      <c r="C1464" s="37" t="s">
        <v>2785</v>
      </c>
    </row>
    <row r="1465" spans="1:3">
      <c r="A1465" s="37" t="s">
        <v>2787</v>
      </c>
      <c r="B1465" s="38">
        <f t="shared" si="22"/>
        <v>1</v>
      </c>
      <c r="C1465" s="37" t="s">
        <v>2787</v>
      </c>
    </row>
    <row r="1466" spans="1:3">
      <c r="A1466" s="37" t="s">
        <v>2788</v>
      </c>
      <c r="B1466" s="38">
        <f t="shared" si="22"/>
        <v>1</v>
      </c>
      <c r="C1466" s="37" t="s">
        <v>2788</v>
      </c>
    </row>
    <row r="1467" spans="1:3">
      <c r="A1467" s="37" t="s">
        <v>2792</v>
      </c>
      <c r="B1467" s="38">
        <f t="shared" si="22"/>
        <v>1</v>
      </c>
      <c r="C1467" s="37" t="s">
        <v>2792</v>
      </c>
    </row>
    <row r="1468" spans="1:3">
      <c r="A1468" s="37" t="s">
        <v>2790</v>
      </c>
      <c r="B1468" s="38">
        <f t="shared" si="22"/>
        <v>1</v>
      </c>
      <c r="C1468" s="37" t="s">
        <v>2790</v>
      </c>
    </row>
    <row r="1469" spans="1:3">
      <c r="A1469" s="37" t="s">
        <v>2789</v>
      </c>
      <c r="B1469" s="38">
        <f t="shared" si="22"/>
        <v>1</v>
      </c>
      <c r="C1469" s="37" t="s">
        <v>2789</v>
      </c>
    </row>
    <row r="1470" spans="1:3">
      <c r="A1470" s="37" t="s">
        <v>2786</v>
      </c>
      <c r="B1470" s="38">
        <f t="shared" si="22"/>
        <v>1</v>
      </c>
      <c r="C1470" s="37" t="s">
        <v>2786</v>
      </c>
    </row>
    <row r="1471" spans="1:3">
      <c r="A1471" s="37" t="s">
        <v>2804</v>
      </c>
      <c r="B1471" s="38">
        <f t="shared" si="22"/>
        <v>1</v>
      </c>
      <c r="C1471" s="37" t="s">
        <v>2804</v>
      </c>
    </row>
    <row r="1472" spans="1:3">
      <c r="A1472" s="37" t="s">
        <v>2803</v>
      </c>
      <c r="B1472" s="38">
        <f t="shared" si="22"/>
        <v>1</v>
      </c>
      <c r="C1472" s="37" t="s">
        <v>2803</v>
      </c>
    </row>
    <row r="1473" spans="1:3">
      <c r="A1473" s="37" t="s">
        <v>2800</v>
      </c>
      <c r="B1473" s="38">
        <f t="shared" si="22"/>
        <v>1</v>
      </c>
      <c r="C1473" s="37" t="s">
        <v>2800</v>
      </c>
    </row>
    <row r="1474" spans="1:3">
      <c r="A1474" s="37" t="s">
        <v>2802</v>
      </c>
      <c r="B1474" s="38">
        <f t="shared" si="22"/>
        <v>1</v>
      </c>
      <c r="C1474" s="37" t="s">
        <v>2802</v>
      </c>
    </row>
    <row r="1475" spans="1:3">
      <c r="A1475" s="37" t="s">
        <v>2799</v>
      </c>
      <c r="B1475" s="38">
        <f t="shared" ref="B1475:B1538" si="23">IF(A1475=C1475,1,0)</f>
        <v>1</v>
      </c>
      <c r="C1475" s="37" t="s">
        <v>2799</v>
      </c>
    </row>
    <row r="1476" spans="1:3">
      <c r="A1476" s="37" t="s">
        <v>2801</v>
      </c>
      <c r="B1476" s="38">
        <f t="shared" si="23"/>
        <v>1</v>
      </c>
      <c r="C1476" s="37" t="s">
        <v>2801</v>
      </c>
    </row>
    <row r="1477" spans="1:3">
      <c r="A1477" s="37" t="s">
        <v>2798</v>
      </c>
      <c r="B1477" s="38">
        <f t="shared" si="23"/>
        <v>1</v>
      </c>
      <c r="C1477" s="37" t="s">
        <v>2798</v>
      </c>
    </row>
    <row r="1478" spans="1:3">
      <c r="A1478" s="37" t="s">
        <v>2797</v>
      </c>
      <c r="B1478" s="38">
        <f t="shared" si="23"/>
        <v>1</v>
      </c>
      <c r="C1478" s="37" t="s">
        <v>2797</v>
      </c>
    </row>
    <row r="1479" spans="1:3">
      <c r="A1479" s="37" t="s">
        <v>2795</v>
      </c>
      <c r="B1479" s="38">
        <f t="shared" si="23"/>
        <v>1</v>
      </c>
      <c r="C1479" s="37" t="s">
        <v>2795</v>
      </c>
    </row>
    <row r="1480" spans="1:3">
      <c r="A1480" s="37" t="s">
        <v>2806</v>
      </c>
      <c r="B1480" s="38">
        <f t="shared" si="23"/>
        <v>1</v>
      </c>
      <c r="C1480" s="37" t="s">
        <v>2806</v>
      </c>
    </row>
    <row r="1481" spans="1:3">
      <c r="A1481" s="37" t="s">
        <v>2805</v>
      </c>
      <c r="B1481" s="38">
        <f t="shared" si="23"/>
        <v>1</v>
      </c>
      <c r="C1481" s="37" t="s">
        <v>2805</v>
      </c>
    </row>
    <row r="1482" spans="1:3">
      <c r="A1482" s="37" t="s">
        <v>2796</v>
      </c>
      <c r="B1482" s="38">
        <f t="shared" si="23"/>
        <v>1</v>
      </c>
      <c r="C1482" s="37" t="s">
        <v>2796</v>
      </c>
    </row>
    <row r="1483" spans="1:3">
      <c r="A1483" s="37" t="s">
        <v>2821</v>
      </c>
      <c r="B1483" s="38">
        <f t="shared" si="23"/>
        <v>1</v>
      </c>
      <c r="C1483" s="37" t="s">
        <v>2821</v>
      </c>
    </row>
    <row r="1484" spans="1:3">
      <c r="A1484" s="37" t="s">
        <v>2826</v>
      </c>
      <c r="B1484" s="38">
        <f t="shared" si="23"/>
        <v>1</v>
      </c>
      <c r="C1484" s="37" t="s">
        <v>2826</v>
      </c>
    </row>
    <row r="1485" spans="1:3">
      <c r="A1485" s="37" t="s">
        <v>2825</v>
      </c>
      <c r="B1485" s="38">
        <f t="shared" si="23"/>
        <v>1</v>
      </c>
      <c r="C1485" s="37" t="s">
        <v>2825</v>
      </c>
    </row>
    <row r="1486" spans="1:3">
      <c r="A1486" s="37" t="s">
        <v>2818</v>
      </c>
      <c r="B1486" s="38">
        <f t="shared" si="23"/>
        <v>1</v>
      </c>
      <c r="C1486" s="37" t="s">
        <v>2818</v>
      </c>
    </row>
    <row r="1487" spans="1:3">
      <c r="A1487" s="37" t="s">
        <v>2824</v>
      </c>
      <c r="B1487" s="38">
        <f t="shared" si="23"/>
        <v>1</v>
      </c>
      <c r="C1487" s="37" t="s">
        <v>2824</v>
      </c>
    </row>
    <row r="1488" spans="1:3">
      <c r="A1488" s="37" t="s">
        <v>2822</v>
      </c>
      <c r="B1488" s="38">
        <f t="shared" si="23"/>
        <v>1</v>
      </c>
      <c r="C1488" s="37" t="s">
        <v>2822</v>
      </c>
    </row>
    <row r="1489" spans="1:3">
      <c r="A1489" s="37" t="s">
        <v>2820</v>
      </c>
      <c r="B1489" s="38">
        <f t="shared" si="23"/>
        <v>1</v>
      </c>
      <c r="C1489" s="37" t="s">
        <v>2820</v>
      </c>
    </row>
    <row r="1490" spans="1:3">
      <c r="A1490" s="37" t="s">
        <v>2823</v>
      </c>
      <c r="B1490" s="38">
        <f t="shared" si="23"/>
        <v>1</v>
      </c>
      <c r="C1490" s="37" t="s">
        <v>2823</v>
      </c>
    </row>
    <row r="1491" spans="1:3">
      <c r="A1491" s="37" t="s">
        <v>2828</v>
      </c>
      <c r="B1491" s="38">
        <f t="shared" si="23"/>
        <v>1</v>
      </c>
      <c r="C1491" s="37" t="s">
        <v>2828</v>
      </c>
    </row>
    <row r="1492" spans="1:3">
      <c r="A1492" s="37" t="s">
        <v>2827</v>
      </c>
      <c r="B1492" s="38">
        <f t="shared" si="23"/>
        <v>1</v>
      </c>
      <c r="C1492" s="37" t="s">
        <v>2827</v>
      </c>
    </row>
    <row r="1493" spans="1:3">
      <c r="A1493" s="37" t="s">
        <v>2819</v>
      </c>
      <c r="B1493" s="38">
        <f t="shared" si="23"/>
        <v>1</v>
      </c>
      <c r="C1493" s="37" t="s">
        <v>2819</v>
      </c>
    </row>
    <row r="1494" spans="1:3">
      <c r="A1494" s="37" t="s">
        <v>2815</v>
      </c>
      <c r="B1494" s="38">
        <f t="shared" si="23"/>
        <v>1</v>
      </c>
      <c r="C1494" s="37" t="s">
        <v>2815</v>
      </c>
    </row>
    <row r="1495" spans="1:3">
      <c r="A1495" s="37" t="s">
        <v>2814</v>
      </c>
      <c r="B1495" s="38">
        <f t="shared" si="23"/>
        <v>1</v>
      </c>
      <c r="C1495" s="37" t="s">
        <v>2814</v>
      </c>
    </row>
    <row r="1496" spans="1:3">
      <c r="A1496" s="37" t="s">
        <v>2809</v>
      </c>
      <c r="B1496" s="38">
        <f t="shared" si="23"/>
        <v>1</v>
      </c>
      <c r="C1496" s="37" t="s">
        <v>2809</v>
      </c>
    </row>
    <row r="1497" spans="1:3">
      <c r="A1497" s="37" t="s">
        <v>2807</v>
      </c>
      <c r="B1497" s="38">
        <f t="shared" si="23"/>
        <v>1</v>
      </c>
      <c r="C1497" s="37" t="s">
        <v>2807</v>
      </c>
    </row>
    <row r="1498" spans="1:3">
      <c r="A1498" s="37" t="s">
        <v>2813</v>
      </c>
      <c r="B1498" s="38">
        <f t="shared" si="23"/>
        <v>1</v>
      </c>
      <c r="C1498" s="37" t="s">
        <v>2813</v>
      </c>
    </row>
    <row r="1499" spans="1:3">
      <c r="A1499" s="37" t="s">
        <v>2808</v>
      </c>
      <c r="B1499" s="38">
        <f t="shared" si="23"/>
        <v>1</v>
      </c>
      <c r="C1499" s="37" t="s">
        <v>2808</v>
      </c>
    </row>
    <row r="1500" spans="1:3">
      <c r="A1500" s="37" t="s">
        <v>2810</v>
      </c>
      <c r="B1500" s="38">
        <f t="shared" si="23"/>
        <v>1</v>
      </c>
      <c r="C1500" s="37" t="s">
        <v>2810</v>
      </c>
    </row>
    <row r="1501" spans="1:3">
      <c r="A1501" s="37" t="s">
        <v>2811</v>
      </c>
      <c r="B1501" s="38">
        <f t="shared" si="23"/>
        <v>1</v>
      </c>
      <c r="C1501" s="37" t="s">
        <v>2811</v>
      </c>
    </row>
    <row r="1502" spans="1:3">
      <c r="A1502" s="37" t="s">
        <v>2812</v>
      </c>
      <c r="B1502" s="38">
        <f t="shared" si="23"/>
        <v>1</v>
      </c>
      <c r="C1502" s="37" t="s">
        <v>2812</v>
      </c>
    </row>
    <row r="1503" spans="1:3">
      <c r="A1503" s="37" t="s">
        <v>2817</v>
      </c>
      <c r="B1503" s="38">
        <f t="shared" si="23"/>
        <v>1</v>
      </c>
      <c r="C1503" s="37" t="s">
        <v>2817</v>
      </c>
    </row>
    <row r="1504" spans="1:3">
      <c r="A1504" s="37" t="s">
        <v>2816</v>
      </c>
      <c r="B1504" s="38">
        <f t="shared" si="23"/>
        <v>1</v>
      </c>
      <c r="C1504" s="37" t="s">
        <v>2816</v>
      </c>
    </row>
    <row r="1505" spans="1:3">
      <c r="A1505" s="37" t="s">
        <v>2837</v>
      </c>
      <c r="B1505" s="38">
        <f t="shared" si="23"/>
        <v>1</v>
      </c>
      <c r="C1505" s="37" t="s">
        <v>2837</v>
      </c>
    </row>
    <row r="1506" spans="1:3">
      <c r="A1506" s="37" t="s">
        <v>2836</v>
      </c>
      <c r="B1506" s="38">
        <f t="shared" si="23"/>
        <v>1</v>
      </c>
      <c r="C1506" s="37" t="s">
        <v>2836</v>
      </c>
    </row>
    <row r="1507" spans="1:3">
      <c r="A1507" s="37" t="s">
        <v>2829</v>
      </c>
      <c r="B1507" s="38">
        <f t="shared" si="23"/>
        <v>1</v>
      </c>
      <c r="C1507" s="37" t="s">
        <v>2829</v>
      </c>
    </row>
    <row r="1508" spans="1:3">
      <c r="A1508" s="37" t="s">
        <v>2831</v>
      </c>
      <c r="B1508" s="38">
        <f t="shared" si="23"/>
        <v>1</v>
      </c>
      <c r="C1508" s="37" t="s">
        <v>2831</v>
      </c>
    </row>
    <row r="1509" spans="1:3">
      <c r="A1509" s="37" t="s">
        <v>2835</v>
      </c>
      <c r="B1509" s="38">
        <f t="shared" si="23"/>
        <v>1</v>
      </c>
      <c r="C1509" s="37" t="s">
        <v>2835</v>
      </c>
    </row>
    <row r="1510" spans="1:3">
      <c r="A1510" s="37" t="s">
        <v>2833</v>
      </c>
      <c r="B1510" s="38">
        <f t="shared" si="23"/>
        <v>1</v>
      </c>
      <c r="C1510" s="37" t="s">
        <v>2833</v>
      </c>
    </row>
    <row r="1511" spans="1:3">
      <c r="A1511" s="37" t="s">
        <v>2834</v>
      </c>
      <c r="B1511" s="38">
        <f t="shared" si="23"/>
        <v>1</v>
      </c>
      <c r="C1511" s="37" t="s">
        <v>2834</v>
      </c>
    </row>
    <row r="1512" spans="1:3">
      <c r="A1512" s="37" t="s">
        <v>2839</v>
      </c>
      <c r="B1512" s="38">
        <f t="shared" si="23"/>
        <v>1</v>
      </c>
      <c r="C1512" s="37" t="s">
        <v>2839</v>
      </c>
    </row>
    <row r="1513" spans="1:3">
      <c r="A1513" s="37" t="s">
        <v>2838</v>
      </c>
      <c r="B1513" s="38">
        <f t="shared" si="23"/>
        <v>1</v>
      </c>
      <c r="C1513" s="37" t="s">
        <v>2838</v>
      </c>
    </row>
    <row r="1514" spans="1:3">
      <c r="A1514" s="37" t="s">
        <v>2832</v>
      </c>
      <c r="B1514" s="38">
        <f t="shared" si="23"/>
        <v>1</v>
      </c>
      <c r="C1514" s="37" t="s">
        <v>2832</v>
      </c>
    </row>
    <row r="1515" spans="1:3">
      <c r="A1515" s="37" t="s">
        <v>2830</v>
      </c>
      <c r="B1515" s="38">
        <f t="shared" si="23"/>
        <v>1</v>
      </c>
      <c r="C1515" s="37" t="s">
        <v>2830</v>
      </c>
    </row>
    <row r="1516" spans="1:3">
      <c r="A1516" s="37" t="s">
        <v>2847</v>
      </c>
      <c r="B1516" s="38">
        <f t="shared" si="23"/>
        <v>1</v>
      </c>
      <c r="C1516" s="37" t="s">
        <v>2847</v>
      </c>
    </row>
    <row r="1517" spans="1:3">
      <c r="A1517" s="37" t="s">
        <v>2846</v>
      </c>
      <c r="B1517" s="38">
        <f t="shared" si="23"/>
        <v>1</v>
      </c>
      <c r="C1517" s="37" t="s">
        <v>2846</v>
      </c>
    </row>
    <row r="1518" spans="1:3">
      <c r="A1518" s="37" t="s">
        <v>2842</v>
      </c>
      <c r="B1518" s="38">
        <f t="shared" si="23"/>
        <v>1</v>
      </c>
      <c r="C1518" s="37" t="s">
        <v>2842</v>
      </c>
    </row>
    <row r="1519" spans="1:3">
      <c r="A1519" s="37" t="s">
        <v>2840</v>
      </c>
      <c r="B1519" s="38">
        <f t="shared" si="23"/>
        <v>1</v>
      </c>
      <c r="C1519" s="37" t="s">
        <v>2840</v>
      </c>
    </row>
    <row r="1520" spans="1:3">
      <c r="A1520" s="37" t="s">
        <v>2843</v>
      </c>
      <c r="B1520" s="38">
        <f t="shared" si="23"/>
        <v>1</v>
      </c>
      <c r="C1520" s="37" t="s">
        <v>2843</v>
      </c>
    </row>
    <row r="1521" spans="1:3">
      <c r="A1521" s="37" t="s">
        <v>2844</v>
      </c>
      <c r="B1521" s="38">
        <f t="shared" si="23"/>
        <v>1</v>
      </c>
      <c r="C1521" s="37" t="s">
        <v>2844</v>
      </c>
    </row>
    <row r="1522" spans="1:3">
      <c r="A1522" s="37" t="s">
        <v>2845</v>
      </c>
      <c r="B1522" s="38">
        <f t="shared" si="23"/>
        <v>1</v>
      </c>
      <c r="C1522" s="37" t="s">
        <v>2845</v>
      </c>
    </row>
    <row r="1523" spans="1:3">
      <c r="A1523" s="37" t="s">
        <v>2841</v>
      </c>
      <c r="B1523" s="38">
        <f t="shared" si="23"/>
        <v>1</v>
      </c>
      <c r="C1523" s="37" t="s">
        <v>2841</v>
      </c>
    </row>
    <row r="1524" spans="1:3">
      <c r="A1524" s="37" t="s">
        <v>2860</v>
      </c>
      <c r="B1524" s="38">
        <f t="shared" si="23"/>
        <v>1</v>
      </c>
      <c r="C1524" s="37" t="s">
        <v>2860</v>
      </c>
    </row>
    <row r="1525" spans="1:3">
      <c r="A1525" s="37" t="s">
        <v>2859</v>
      </c>
      <c r="B1525" s="38">
        <f t="shared" si="23"/>
        <v>1</v>
      </c>
      <c r="C1525" s="37" t="s">
        <v>2859</v>
      </c>
    </row>
    <row r="1526" spans="1:3">
      <c r="A1526" s="37" t="s">
        <v>2851</v>
      </c>
      <c r="B1526" s="38">
        <f t="shared" si="23"/>
        <v>1</v>
      </c>
      <c r="C1526" s="37" t="s">
        <v>2851</v>
      </c>
    </row>
    <row r="1527" spans="1:3">
      <c r="A1527" s="37" t="s">
        <v>2854</v>
      </c>
      <c r="B1527" s="38">
        <f t="shared" si="23"/>
        <v>1</v>
      </c>
      <c r="C1527" s="37" t="s">
        <v>2854</v>
      </c>
    </row>
    <row r="1528" spans="1:3">
      <c r="A1528" s="37" t="s">
        <v>2855</v>
      </c>
      <c r="B1528" s="38">
        <f t="shared" si="23"/>
        <v>1</v>
      </c>
      <c r="C1528" s="37" t="s">
        <v>2855</v>
      </c>
    </row>
    <row r="1529" spans="1:3">
      <c r="A1529" s="37" t="s">
        <v>2853</v>
      </c>
      <c r="B1529" s="38">
        <f t="shared" si="23"/>
        <v>1</v>
      </c>
      <c r="C1529" s="37" t="s">
        <v>2853</v>
      </c>
    </row>
    <row r="1530" spans="1:3">
      <c r="A1530" s="37" t="s">
        <v>2850</v>
      </c>
      <c r="B1530" s="38">
        <f t="shared" si="23"/>
        <v>1</v>
      </c>
      <c r="C1530" s="37" t="s">
        <v>2850</v>
      </c>
    </row>
    <row r="1531" spans="1:3">
      <c r="A1531" s="37" t="s">
        <v>2848</v>
      </c>
      <c r="B1531" s="38">
        <f t="shared" si="23"/>
        <v>1</v>
      </c>
      <c r="C1531" s="37" t="s">
        <v>2848</v>
      </c>
    </row>
    <row r="1532" spans="1:3">
      <c r="A1532" s="37" t="s">
        <v>2856</v>
      </c>
      <c r="B1532" s="38">
        <f t="shared" si="23"/>
        <v>1</v>
      </c>
      <c r="C1532" s="37" t="s">
        <v>2856</v>
      </c>
    </row>
    <row r="1533" spans="1:3">
      <c r="A1533" s="37" t="s">
        <v>2857</v>
      </c>
      <c r="B1533" s="38">
        <f t="shared" si="23"/>
        <v>1</v>
      </c>
      <c r="C1533" s="37" t="s">
        <v>2857</v>
      </c>
    </row>
    <row r="1534" spans="1:3">
      <c r="A1534" s="37" t="s">
        <v>2858</v>
      </c>
      <c r="B1534" s="38">
        <f t="shared" si="23"/>
        <v>1</v>
      </c>
      <c r="C1534" s="37" t="s">
        <v>2858</v>
      </c>
    </row>
    <row r="1535" spans="1:3">
      <c r="A1535" s="37" t="s">
        <v>2852</v>
      </c>
      <c r="B1535" s="38">
        <f t="shared" si="23"/>
        <v>1</v>
      </c>
      <c r="C1535" s="37" t="s">
        <v>2852</v>
      </c>
    </row>
    <row r="1536" spans="1:3">
      <c r="A1536" s="37" t="s">
        <v>2862</v>
      </c>
      <c r="B1536" s="38">
        <f t="shared" si="23"/>
        <v>1</v>
      </c>
      <c r="C1536" s="37" t="s">
        <v>2862</v>
      </c>
    </row>
    <row r="1537" spans="1:3">
      <c r="A1537" s="37" t="s">
        <v>2861</v>
      </c>
      <c r="B1537" s="38">
        <f t="shared" si="23"/>
        <v>1</v>
      </c>
      <c r="C1537" s="37" t="s">
        <v>2861</v>
      </c>
    </row>
    <row r="1538" spans="1:3">
      <c r="A1538" s="37" t="s">
        <v>2849</v>
      </c>
      <c r="B1538" s="38">
        <f t="shared" si="23"/>
        <v>1</v>
      </c>
      <c r="C1538" s="37" t="s">
        <v>2849</v>
      </c>
    </row>
    <row r="1539" spans="1:3">
      <c r="A1539" s="37" t="s">
        <v>2872</v>
      </c>
      <c r="B1539" s="38">
        <f t="shared" ref="B1539:B1602" si="24">IF(A1539=C1539,1,0)</f>
        <v>1</v>
      </c>
      <c r="C1539" s="37" t="s">
        <v>2872</v>
      </c>
    </row>
    <row r="1540" spans="1:3">
      <c r="A1540" s="37" t="s">
        <v>2871</v>
      </c>
      <c r="B1540" s="38">
        <f t="shared" si="24"/>
        <v>1</v>
      </c>
      <c r="C1540" s="37" t="s">
        <v>2871</v>
      </c>
    </row>
    <row r="1541" spans="1:3">
      <c r="A1541" s="37" t="s">
        <v>2866</v>
      </c>
      <c r="B1541" s="38">
        <f t="shared" si="24"/>
        <v>1</v>
      </c>
      <c r="C1541" s="37" t="s">
        <v>2866</v>
      </c>
    </row>
    <row r="1542" spans="1:3">
      <c r="A1542" s="37" t="s">
        <v>2863</v>
      </c>
      <c r="B1542" s="38">
        <f t="shared" si="24"/>
        <v>1</v>
      </c>
      <c r="C1542" s="37" t="s">
        <v>2863</v>
      </c>
    </row>
    <row r="1543" spans="1:3">
      <c r="A1543" s="37" t="s">
        <v>2870</v>
      </c>
      <c r="B1543" s="38">
        <f t="shared" si="24"/>
        <v>1</v>
      </c>
      <c r="C1543" s="37" t="s">
        <v>2870</v>
      </c>
    </row>
    <row r="1544" spans="1:3">
      <c r="A1544" s="37" t="s">
        <v>2867</v>
      </c>
      <c r="B1544" s="38">
        <f t="shared" si="24"/>
        <v>1</v>
      </c>
      <c r="C1544" s="37" t="s">
        <v>2867</v>
      </c>
    </row>
    <row r="1545" spans="1:3">
      <c r="A1545" s="37" t="s">
        <v>2868</v>
      </c>
      <c r="B1545" s="38">
        <f t="shared" si="24"/>
        <v>1</v>
      </c>
      <c r="C1545" s="37" t="s">
        <v>2868</v>
      </c>
    </row>
    <row r="1546" spans="1:3">
      <c r="A1546" s="37" t="s">
        <v>2865</v>
      </c>
      <c r="B1546" s="38">
        <f t="shared" si="24"/>
        <v>1</v>
      </c>
      <c r="C1546" s="37" t="s">
        <v>2865</v>
      </c>
    </row>
    <row r="1547" spans="1:3">
      <c r="A1547" s="37" t="s">
        <v>2869</v>
      </c>
      <c r="B1547" s="38">
        <f t="shared" si="24"/>
        <v>1</v>
      </c>
      <c r="C1547" s="37" t="s">
        <v>2869</v>
      </c>
    </row>
    <row r="1548" spans="1:3">
      <c r="A1548" s="37" t="s">
        <v>2874</v>
      </c>
      <c r="B1548" s="38">
        <f t="shared" si="24"/>
        <v>1</v>
      </c>
      <c r="C1548" s="37" t="s">
        <v>2874</v>
      </c>
    </row>
    <row r="1549" spans="1:3">
      <c r="A1549" s="37" t="s">
        <v>2873</v>
      </c>
      <c r="B1549" s="38">
        <f t="shared" si="24"/>
        <v>1</v>
      </c>
      <c r="C1549" s="37" t="s">
        <v>2873</v>
      </c>
    </row>
    <row r="1550" spans="1:3">
      <c r="A1550" s="37" t="s">
        <v>2864</v>
      </c>
      <c r="B1550" s="38">
        <f t="shared" si="24"/>
        <v>1</v>
      </c>
      <c r="C1550" s="37" t="s">
        <v>2864</v>
      </c>
    </row>
    <row r="1551" spans="1:3">
      <c r="A1551" s="37" t="s">
        <v>2900</v>
      </c>
      <c r="B1551" s="38">
        <f t="shared" si="24"/>
        <v>1</v>
      </c>
      <c r="C1551" s="37" t="s">
        <v>2900</v>
      </c>
    </row>
    <row r="1552" spans="1:3">
      <c r="A1552" s="37" t="s">
        <v>2899</v>
      </c>
      <c r="B1552" s="38">
        <f t="shared" si="24"/>
        <v>1</v>
      </c>
      <c r="C1552" s="37" t="s">
        <v>2899</v>
      </c>
    </row>
    <row r="1553" spans="1:3">
      <c r="A1553" s="37" t="s">
        <v>2897</v>
      </c>
      <c r="B1553" s="38">
        <f t="shared" si="24"/>
        <v>1</v>
      </c>
      <c r="C1553" s="37" t="s">
        <v>2897</v>
      </c>
    </row>
    <row r="1554" spans="1:3">
      <c r="A1554" s="37" t="s">
        <v>2895</v>
      </c>
      <c r="B1554" s="38">
        <f t="shared" si="24"/>
        <v>1</v>
      </c>
      <c r="C1554" s="37" t="s">
        <v>2895</v>
      </c>
    </row>
    <row r="1555" spans="1:3">
      <c r="A1555" s="37" t="s">
        <v>2896</v>
      </c>
      <c r="B1555" s="38">
        <f t="shared" si="24"/>
        <v>1</v>
      </c>
      <c r="C1555" s="37" t="s">
        <v>2896</v>
      </c>
    </row>
    <row r="1556" spans="1:3">
      <c r="A1556" s="37" t="s">
        <v>2877</v>
      </c>
      <c r="B1556" s="38">
        <f t="shared" si="24"/>
        <v>1</v>
      </c>
      <c r="C1556" s="37" t="s">
        <v>2877</v>
      </c>
    </row>
    <row r="1557" spans="1:3">
      <c r="A1557" s="37" t="s">
        <v>2880</v>
      </c>
      <c r="B1557" s="38">
        <f t="shared" si="24"/>
        <v>1</v>
      </c>
      <c r="C1557" s="37" t="s">
        <v>2880</v>
      </c>
    </row>
    <row r="1558" spans="1:3">
      <c r="A1558" s="37" t="s">
        <v>2881</v>
      </c>
      <c r="B1558" s="38">
        <f t="shared" si="24"/>
        <v>1</v>
      </c>
      <c r="C1558" s="37" t="s">
        <v>2881</v>
      </c>
    </row>
    <row r="1559" spans="1:3">
      <c r="A1559" s="37" t="s">
        <v>2885</v>
      </c>
      <c r="B1559" s="38">
        <f t="shared" si="24"/>
        <v>1</v>
      </c>
      <c r="C1559" s="37" t="s">
        <v>2885</v>
      </c>
    </row>
    <row r="1560" spans="1:3">
      <c r="A1560" s="37" t="s">
        <v>2875</v>
      </c>
      <c r="B1560" s="38">
        <f t="shared" si="24"/>
        <v>1</v>
      </c>
      <c r="C1560" s="37" t="s">
        <v>2875</v>
      </c>
    </row>
    <row r="1561" spans="1:3">
      <c r="A1561" s="37" t="s">
        <v>2894</v>
      </c>
      <c r="B1561" s="38">
        <f t="shared" si="24"/>
        <v>1</v>
      </c>
      <c r="C1561" s="37" t="s">
        <v>2894</v>
      </c>
    </row>
    <row r="1562" spans="1:3">
      <c r="A1562" s="37" t="s">
        <v>2898</v>
      </c>
      <c r="B1562" s="38">
        <f t="shared" si="24"/>
        <v>1</v>
      </c>
      <c r="C1562" s="37" t="s">
        <v>2898</v>
      </c>
    </row>
    <row r="1563" spans="1:3">
      <c r="A1563" s="37" t="s">
        <v>2887</v>
      </c>
      <c r="B1563" s="38">
        <f t="shared" si="24"/>
        <v>1</v>
      </c>
      <c r="C1563" s="37" t="s">
        <v>2887</v>
      </c>
    </row>
    <row r="1564" spans="1:3">
      <c r="A1564" s="37" t="s">
        <v>2889</v>
      </c>
      <c r="B1564" s="38">
        <f t="shared" si="24"/>
        <v>1</v>
      </c>
      <c r="C1564" s="37" t="s">
        <v>2889</v>
      </c>
    </row>
    <row r="1565" spans="1:3">
      <c r="A1565" s="37" t="s">
        <v>2888</v>
      </c>
      <c r="B1565" s="38">
        <f t="shared" si="24"/>
        <v>1</v>
      </c>
      <c r="C1565" s="37" t="s">
        <v>2888</v>
      </c>
    </row>
    <row r="1566" spans="1:3">
      <c r="A1566" s="37" t="s">
        <v>2890</v>
      </c>
      <c r="B1566" s="38">
        <f t="shared" si="24"/>
        <v>1</v>
      </c>
      <c r="C1566" s="37" t="s">
        <v>2890</v>
      </c>
    </row>
    <row r="1567" spans="1:3">
      <c r="A1567" s="37" t="s">
        <v>2886</v>
      </c>
      <c r="B1567" s="38">
        <f t="shared" si="24"/>
        <v>1</v>
      </c>
      <c r="C1567" s="37" t="s">
        <v>2886</v>
      </c>
    </row>
    <row r="1568" spans="1:3">
      <c r="A1568" s="37" t="s">
        <v>2883</v>
      </c>
      <c r="B1568" s="38">
        <f t="shared" si="24"/>
        <v>1</v>
      </c>
      <c r="C1568" s="37" t="s">
        <v>2883</v>
      </c>
    </row>
    <row r="1569" spans="1:3">
      <c r="A1569" s="37" t="s">
        <v>2891</v>
      </c>
      <c r="B1569" s="38">
        <f t="shared" si="24"/>
        <v>1</v>
      </c>
      <c r="C1569" s="37" t="s">
        <v>2891</v>
      </c>
    </row>
    <row r="1570" spans="1:3">
      <c r="A1570" s="37" t="s">
        <v>2893</v>
      </c>
      <c r="B1570" s="38">
        <f t="shared" si="24"/>
        <v>1</v>
      </c>
      <c r="C1570" s="37" t="s">
        <v>2893</v>
      </c>
    </row>
    <row r="1571" spans="1:3">
      <c r="A1571" s="37" t="s">
        <v>2892</v>
      </c>
      <c r="B1571" s="38">
        <f t="shared" si="24"/>
        <v>1</v>
      </c>
      <c r="C1571" s="37" t="s">
        <v>2892</v>
      </c>
    </row>
    <row r="1572" spans="1:3">
      <c r="A1572" s="37" t="s">
        <v>2884</v>
      </c>
      <c r="B1572" s="38">
        <f t="shared" si="24"/>
        <v>1</v>
      </c>
      <c r="C1572" s="37" t="s">
        <v>2884</v>
      </c>
    </row>
    <row r="1573" spans="1:3">
      <c r="A1573" s="37" t="s">
        <v>2878</v>
      </c>
      <c r="B1573" s="38">
        <f t="shared" si="24"/>
        <v>1</v>
      </c>
      <c r="C1573" s="37" t="s">
        <v>2878</v>
      </c>
    </row>
    <row r="1574" spans="1:3">
      <c r="A1574" s="37" t="s">
        <v>2879</v>
      </c>
      <c r="B1574" s="38">
        <f t="shared" si="24"/>
        <v>1</v>
      </c>
      <c r="C1574" s="37" t="s">
        <v>2879</v>
      </c>
    </row>
    <row r="1575" spans="1:3">
      <c r="A1575" s="37" t="s">
        <v>2902</v>
      </c>
      <c r="B1575" s="38">
        <f t="shared" si="24"/>
        <v>1</v>
      </c>
      <c r="C1575" s="37" t="s">
        <v>2902</v>
      </c>
    </row>
    <row r="1576" spans="1:3">
      <c r="A1576" s="37" t="s">
        <v>2901</v>
      </c>
      <c r="B1576" s="38">
        <f t="shared" si="24"/>
        <v>1</v>
      </c>
      <c r="C1576" s="37" t="s">
        <v>2901</v>
      </c>
    </row>
    <row r="1577" spans="1:3">
      <c r="A1577" s="37" t="s">
        <v>2882</v>
      </c>
      <c r="B1577" s="38">
        <f t="shared" si="24"/>
        <v>1</v>
      </c>
      <c r="C1577" s="37" t="s">
        <v>2882</v>
      </c>
    </row>
    <row r="1578" spans="1:3">
      <c r="A1578" s="37" t="s">
        <v>2876</v>
      </c>
      <c r="B1578" s="38">
        <f t="shared" si="24"/>
        <v>1</v>
      </c>
      <c r="C1578" s="37" t="s">
        <v>2876</v>
      </c>
    </row>
    <row r="1579" spans="1:3">
      <c r="A1579" s="37" t="s">
        <v>2909</v>
      </c>
      <c r="B1579" s="38">
        <f t="shared" si="24"/>
        <v>1</v>
      </c>
      <c r="C1579" s="37" t="s">
        <v>2909</v>
      </c>
    </row>
    <row r="1580" spans="1:3">
      <c r="A1580" s="37" t="s">
        <v>2908</v>
      </c>
      <c r="B1580" s="38">
        <f t="shared" si="24"/>
        <v>1</v>
      </c>
      <c r="C1580" s="37" t="s">
        <v>2908</v>
      </c>
    </row>
    <row r="1581" spans="1:3">
      <c r="A1581" s="37" t="s">
        <v>2907</v>
      </c>
      <c r="B1581" s="38">
        <f t="shared" si="24"/>
        <v>1</v>
      </c>
      <c r="C1581" s="37" t="s">
        <v>2907</v>
      </c>
    </row>
    <row r="1582" spans="1:3">
      <c r="A1582" s="37" t="s">
        <v>2903</v>
      </c>
      <c r="B1582" s="38">
        <f t="shared" si="24"/>
        <v>1</v>
      </c>
      <c r="C1582" s="37" t="s">
        <v>2903</v>
      </c>
    </row>
    <row r="1583" spans="1:3">
      <c r="A1583" s="37" t="s">
        <v>2905</v>
      </c>
      <c r="B1583" s="38">
        <f t="shared" si="24"/>
        <v>1</v>
      </c>
      <c r="C1583" s="37" t="s">
        <v>2905</v>
      </c>
    </row>
    <row r="1584" spans="1:3">
      <c r="A1584" s="37" t="s">
        <v>2906</v>
      </c>
      <c r="B1584" s="38">
        <f t="shared" si="24"/>
        <v>1</v>
      </c>
      <c r="C1584" s="37" t="s">
        <v>2906</v>
      </c>
    </row>
    <row r="1585" spans="1:3">
      <c r="A1585" s="37" t="s">
        <v>2904</v>
      </c>
      <c r="B1585" s="38">
        <f t="shared" si="24"/>
        <v>1</v>
      </c>
      <c r="C1585" s="37" t="s">
        <v>2904</v>
      </c>
    </row>
    <row r="1586" spans="1:3">
      <c r="A1586" s="37" t="s">
        <v>2915</v>
      </c>
      <c r="B1586" s="38">
        <f t="shared" si="24"/>
        <v>1</v>
      </c>
      <c r="C1586" s="37" t="s">
        <v>2915</v>
      </c>
    </row>
    <row r="1587" spans="1:3">
      <c r="A1587" s="37" t="s">
        <v>2914</v>
      </c>
      <c r="B1587" s="38">
        <f t="shared" si="24"/>
        <v>1</v>
      </c>
      <c r="C1587" s="37" t="s">
        <v>2914</v>
      </c>
    </row>
    <row r="1588" spans="1:3">
      <c r="A1588" s="37" t="s">
        <v>2911</v>
      </c>
      <c r="B1588" s="38">
        <f t="shared" si="24"/>
        <v>1</v>
      </c>
      <c r="C1588" s="37" t="s">
        <v>2911</v>
      </c>
    </row>
    <row r="1589" spans="1:3">
      <c r="A1589" s="37" t="s">
        <v>2910</v>
      </c>
      <c r="B1589" s="38">
        <f t="shared" si="24"/>
        <v>1</v>
      </c>
      <c r="C1589" s="37" t="s">
        <v>2910</v>
      </c>
    </row>
    <row r="1590" spans="1:3">
      <c r="A1590" s="37" t="s">
        <v>2912</v>
      </c>
      <c r="B1590" s="38">
        <f t="shared" si="24"/>
        <v>1</v>
      </c>
      <c r="C1590" s="37" t="s">
        <v>2912</v>
      </c>
    </row>
    <row r="1591" spans="1:3">
      <c r="A1591" s="37" t="s">
        <v>2913</v>
      </c>
      <c r="B1591" s="38">
        <f t="shared" si="24"/>
        <v>1</v>
      </c>
      <c r="C1591" s="37" t="s">
        <v>2913</v>
      </c>
    </row>
    <row r="1592" spans="1:3">
      <c r="A1592" s="37" t="s">
        <v>2917</v>
      </c>
      <c r="B1592" s="38">
        <f t="shared" si="24"/>
        <v>1</v>
      </c>
      <c r="C1592" s="37" t="s">
        <v>2917</v>
      </c>
    </row>
    <row r="1593" spans="1:3">
      <c r="A1593" s="37" t="s">
        <v>2916</v>
      </c>
      <c r="B1593" s="38">
        <f t="shared" si="24"/>
        <v>1</v>
      </c>
      <c r="C1593" s="37" t="s">
        <v>2916</v>
      </c>
    </row>
    <row r="1594" spans="1:3">
      <c r="A1594" s="37" t="s">
        <v>2925</v>
      </c>
      <c r="B1594" s="38">
        <f t="shared" si="24"/>
        <v>1</v>
      </c>
      <c r="C1594" s="37" t="s">
        <v>2925</v>
      </c>
    </row>
    <row r="1595" spans="1:3">
      <c r="A1595" s="37" t="s">
        <v>2932</v>
      </c>
      <c r="B1595" s="38">
        <f t="shared" si="24"/>
        <v>1</v>
      </c>
      <c r="C1595" s="37" t="s">
        <v>2932</v>
      </c>
    </row>
    <row r="1596" spans="1:3">
      <c r="A1596" s="37" t="s">
        <v>2931</v>
      </c>
      <c r="B1596" s="38">
        <f t="shared" si="24"/>
        <v>1</v>
      </c>
      <c r="C1596" s="37" t="s">
        <v>2931</v>
      </c>
    </row>
    <row r="1597" spans="1:3">
      <c r="A1597" s="37" t="s">
        <v>2924</v>
      </c>
      <c r="B1597" s="38">
        <f t="shared" si="24"/>
        <v>1</v>
      </c>
      <c r="C1597" s="37" t="s">
        <v>2924</v>
      </c>
    </row>
    <row r="1598" spans="1:3">
      <c r="A1598" s="37" t="s">
        <v>2918</v>
      </c>
      <c r="B1598" s="38">
        <f t="shared" si="24"/>
        <v>1</v>
      </c>
      <c r="C1598" s="37" t="s">
        <v>2918</v>
      </c>
    </row>
    <row r="1599" spans="1:3">
      <c r="A1599" s="37" t="s">
        <v>2920</v>
      </c>
      <c r="B1599" s="38">
        <f t="shared" si="24"/>
        <v>1</v>
      </c>
      <c r="C1599" s="37" t="s">
        <v>2920</v>
      </c>
    </row>
    <row r="1600" spans="1:3">
      <c r="A1600" s="37" t="s">
        <v>2930</v>
      </c>
      <c r="B1600" s="38">
        <f t="shared" si="24"/>
        <v>1</v>
      </c>
      <c r="C1600" s="37" t="s">
        <v>2930</v>
      </c>
    </row>
    <row r="1601" spans="1:3">
      <c r="A1601" s="37" t="s">
        <v>2922</v>
      </c>
      <c r="B1601" s="38">
        <f t="shared" si="24"/>
        <v>1</v>
      </c>
      <c r="C1601" s="37" t="s">
        <v>2922</v>
      </c>
    </row>
    <row r="1602" spans="1:3">
      <c r="A1602" s="37" t="s">
        <v>2923</v>
      </c>
      <c r="B1602" s="38">
        <f t="shared" si="24"/>
        <v>1</v>
      </c>
      <c r="C1602" s="37" t="s">
        <v>2923</v>
      </c>
    </row>
    <row r="1603" spans="1:3">
      <c r="A1603" s="37" t="s">
        <v>2926</v>
      </c>
      <c r="B1603" s="38">
        <f t="shared" ref="B1603:B1666" si="25">IF(A1603=C1603,1,0)</f>
        <v>1</v>
      </c>
      <c r="C1603" s="37" t="s">
        <v>2926</v>
      </c>
    </row>
    <row r="1604" spans="1:3">
      <c r="A1604" s="37" t="s">
        <v>2927</v>
      </c>
      <c r="B1604" s="38">
        <f t="shared" si="25"/>
        <v>1</v>
      </c>
      <c r="C1604" s="37" t="s">
        <v>2927</v>
      </c>
    </row>
    <row r="1605" spans="1:3">
      <c r="A1605" s="37" t="s">
        <v>2928</v>
      </c>
      <c r="B1605" s="38">
        <f t="shared" si="25"/>
        <v>1</v>
      </c>
      <c r="C1605" s="37" t="s">
        <v>2928</v>
      </c>
    </row>
    <row r="1606" spans="1:3">
      <c r="A1606" s="37" t="s">
        <v>2929</v>
      </c>
      <c r="B1606" s="38">
        <f t="shared" si="25"/>
        <v>1</v>
      </c>
      <c r="C1606" s="37" t="s">
        <v>2929</v>
      </c>
    </row>
    <row r="1607" spans="1:3">
      <c r="A1607" s="37" t="s">
        <v>2921</v>
      </c>
      <c r="B1607" s="38">
        <f t="shared" si="25"/>
        <v>1</v>
      </c>
      <c r="C1607" s="37" t="s">
        <v>2921</v>
      </c>
    </row>
    <row r="1608" spans="1:3">
      <c r="A1608" s="37" t="s">
        <v>2934</v>
      </c>
      <c r="B1608" s="38">
        <f t="shared" si="25"/>
        <v>1</v>
      </c>
      <c r="C1608" s="37" t="s">
        <v>2934</v>
      </c>
    </row>
    <row r="1609" spans="1:3">
      <c r="A1609" s="37" t="s">
        <v>2933</v>
      </c>
      <c r="B1609" s="38">
        <f t="shared" si="25"/>
        <v>1</v>
      </c>
      <c r="C1609" s="37" t="s">
        <v>2933</v>
      </c>
    </row>
    <row r="1610" spans="1:3">
      <c r="A1610" s="37" t="s">
        <v>2919</v>
      </c>
      <c r="B1610" s="38">
        <f t="shared" si="25"/>
        <v>1</v>
      </c>
      <c r="C1610" s="37" t="s">
        <v>2919</v>
      </c>
    </row>
    <row r="1611" spans="1:3">
      <c r="A1611" s="37" t="s">
        <v>2941</v>
      </c>
      <c r="B1611" s="38">
        <f t="shared" si="25"/>
        <v>1</v>
      </c>
      <c r="C1611" s="37" t="s">
        <v>2941</v>
      </c>
    </row>
    <row r="1612" spans="1:3">
      <c r="A1612" s="37" t="s">
        <v>2948</v>
      </c>
      <c r="B1612" s="38">
        <f t="shared" si="25"/>
        <v>1</v>
      </c>
      <c r="C1612" s="37" t="s">
        <v>2948</v>
      </c>
    </row>
    <row r="1613" spans="1:3">
      <c r="A1613" s="37" t="s">
        <v>2947</v>
      </c>
      <c r="B1613" s="38">
        <f t="shared" si="25"/>
        <v>1</v>
      </c>
      <c r="C1613" s="37" t="s">
        <v>2947</v>
      </c>
    </row>
    <row r="1614" spans="1:3">
      <c r="A1614" s="37" t="s">
        <v>2935</v>
      </c>
      <c r="B1614" s="38">
        <f t="shared" si="25"/>
        <v>1</v>
      </c>
      <c r="C1614" s="37" t="s">
        <v>2935</v>
      </c>
    </row>
    <row r="1615" spans="1:3">
      <c r="A1615" s="37" t="s">
        <v>2946</v>
      </c>
      <c r="B1615" s="38">
        <f t="shared" si="25"/>
        <v>1</v>
      </c>
      <c r="C1615" s="37" t="s">
        <v>2946</v>
      </c>
    </row>
    <row r="1616" spans="1:3">
      <c r="A1616" s="37" t="s">
        <v>2939</v>
      </c>
      <c r="B1616" s="38">
        <f t="shared" si="25"/>
        <v>1</v>
      </c>
      <c r="C1616" s="37" t="s">
        <v>2939</v>
      </c>
    </row>
    <row r="1617" spans="1:3">
      <c r="A1617" s="37" t="s">
        <v>2940</v>
      </c>
      <c r="B1617" s="38">
        <f t="shared" si="25"/>
        <v>1</v>
      </c>
      <c r="C1617" s="37" t="s">
        <v>2940</v>
      </c>
    </row>
    <row r="1618" spans="1:3">
      <c r="A1618" s="37" t="s">
        <v>2942</v>
      </c>
      <c r="B1618" s="38">
        <f t="shared" si="25"/>
        <v>1</v>
      </c>
      <c r="C1618" s="37" t="s">
        <v>2942</v>
      </c>
    </row>
    <row r="1619" spans="1:3">
      <c r="A1619" s="37" t="s">
        <v>2937</v>
      </c>
      <c r="B1619" s="38">
        <f t="shared" si="25"/>
        <v>1</v>
      </c>
      <c r="C1619" s="37" t="s">
        <v>2937</v>
      </c>
    </row>
    <row r="1620" spans="1:3">
      <c r="A1620" s="37" t="s">
        <v>2943</v>
      </c>
      <c r="B1620" s="38">
        <f t="shared" si="25"/>
        <v>1</v>
      </c>
      <c r="C1620" s="37" t="s">
        <v>2943</v>
      </c>
    </row>
    <row r="1621" spans="1:3">
      <c r="A1621" s="37" t="s">
        <v>2944</v>
      </c>
      <c r="B1621" s="38">
        <f t="shared" si="25"/>
        <v>1</v>
      </c>
      <c r="C1621" s="37" t="s">
        <v>2944</v>
      </c>
    </row>
    <row r="1622" spans="1:3">
      <c r="A1622" s="37" t="s">
        <v>2945</v>
      </c>
      <c r="B1622" s="38">
        <f t="shared" si="25"/>
        <v>1</v>
      </c>
      <c r="C1622" s="37" t="s">
        <v>2945</v>
      </c>
    </row>
    <row r="1623" spans="1:3">
      <c r="A1623" s="37" t="s">
        <v>2938</v>
      </c>
      <c r="B1623" s="38">
        <f t="shared" si="25"/>
        <v>1</v>
      </c>
      <c r="C1623" s="37" t="s">
        <v>2938</v>
      </c>
    </row>
    <row r="1624" spans="1:3">
      <c r="A1624" s="37" t="s">
        <v>2950</v>
      </c>
      <c r="B1624" s="38">
        <f t="shared" si="25"/>
        <v>1</v>
      </c>
      <c r="C1624" s="37" t="s">
        <v>2950</v>
      </c>
    </row>
    <row r="1625" spans="1:3">
      <c r="A1625" s="37" t="s">
        <v>2949</v>
      </c>
      <c r="B1625" s="38">
        <f t="shared" si="25"/>
        <v>1</v>
      </c>
      <c r="C1625" s="37" t="s">
        <v>2949</v>
      </c>
    </row>
    <row r="1626" spans="1:3">
      <c r="A1626" s="37" t="s">
        <v>2936</v>
      </c>
      <c r="B1626" s="38">
        <f t="shared" si="25"/>
        <v>1</v>
      </c>
      <c r="C1626" s="37" t="s">
        <v>2936</v>
      </c>
    </row>
    <row r="1627" spans="1:3">
      <c r="A1627" s="37" t="s">
        <v>2962</v>
      </c>
      <c r="B1627" s="38">
        <f t="shared" si="25"/>
        <v>1</v>
      </c>
      <c r="C1627" s="37" t="s">
        <v>2962</v>
      </c>
    </row>
    <row r="1628" spans="1:3">
      <c r="A1628" s="37" t="s">
        <v>2961</v>
      </c>
      <c r="B1628" s="38">
        <f t="shared" si="25"/>
        <v>1</v>
      </c>
      <c r="C1628" s="37" t="s">
        <v>2961</v>
      </c>
    </row>
    <row r="1629" spans="1:3">
      <c r="A1629" s="37" t="s">
        <v>2957</v>
      </c>
      <c r="B1629" s="38">
        <f t="shared" si="25"/>
        <v>1</v>
      </c>
      <c r="C1629" s="37" t="s">
        <v>2957</v>
      </c>
    </row>
    <row r="1630" spans="1:3">
      <c r="A1630" s="37" t="s">
        <v>2956</v>
      </c>
      <c r="B1630" s="38">
        <f t="shared" si="25"/>
        <v>1</v>
      </c>
      <c r="C1630" s="37" t="s">
        <v>2956</v>
      </c>
    </row>
    <row r="1631" spans="1:3">
      <c r="A1631" s="37" t="s">
        <v>2958</v>
      </c>
      <c r="B1631" s="38">
        <f t="shared" si="25"/>
        <v>1</v>
      </c>
      <c r="C1631" s="37" t="s">
        <v>2958</v>
      </c>
    </row>
    <row r="1632" spans="1:3">
      <c r="A1632" s="37" t="s">
        <v>2951</v>
      </c>
      <c r="B1632" s="38">
        <f t="shared" si="25"/>
        <v>1</v>
      </c>
      <c r="C1632" s="37" t="s">
        <v>2951</v>
      </c>
    </row>
    <row r="1633" spans="1:3">
      <c r="A1633" s="37" t="s">
        <v>2960</v>
      </c>
      <c r="B1633" s="38">
        <f t="shared" si="25"/>
        <v>1</v>
      </c>
      <c r="C1633" s="37" t="s">
        <v>2960</v>
      </c>
    </row>
    <row r="1634" spans="1:3">
      <c r="A1634" s="37" t="s">
        <v>2955</v>
      </c>
      <c r="B1634" s="38">
        <f t="shared" si="25"/>
        <v>1</v>
      </c>
      <c r="C1634" s="37" t="s">
        <v>2955</v>
      </c>
    </row>
    <row r="1635" spans="1:3">
      <c r="A1635" s="37" t="s">
        <v>2959</v>
      </c>
      <c r="B1635" s="38">
        <f t="shared" si="25"/>
        <v>1</v>
      </c>
      <c r="C1635" s="37" t="s">
        <v>2959</v>
      </c>
    </row>
    <row r="1636" spans="1:3">
      <c r="A1636" s="37" t="s">
        <v>2953</v>
      </c>
      <c r="B1636" s="38">
        <f t="shared" si="25"/>
        <v>1</v>
      </c>
      <c r="C1636" s="37" t="s">
        <v>2953</v>
      </c>
    </row>
    <row r="1637" spans="1:3">
      <c r="A1637" s="37" t="s">
        <v>2954</v>
      </c>
      <c r="B1637" s="38">
        <f t="shared" si="25"/>
        <v>1</v>
      </c>
      <c r="C1637" s="37" t="s">
        <v>2954</v>
      </c>
    </row>
    <row r="1638" spans="1:3">
      <c r="A1638" s="37" t="s">
        <v>2964</v>
      </c>
      <c r="B1638" s="38">
        <f t="shared" si="25"/>
        <v>1</v>
      </c>
      <c r="C1638" s="37" t="s">
        <v>2964</v>
      </c>
    </row>
    <row r="1639" spans="1:3">
      <c r="A1639" s="37" t="s">
        <v>2963</v>
      </c>
      <c r="B1639" s="38">
        <f t="shared" si="25"/>
        <v>1</v>
      </c>
      <c r="C1639" s="37" t="s">
        <v>2963</v>
      </c>
    </row>
    <row r="1640" spans="1:3">
      <c r="A1640" s="37" t="s">
        <v>2952</v>
      </c>
      <c r="B1640" s="38">
        <f t="shared" si="25"/>
        <v>1</v>
      </c>
      <c r="C1640" s="37" t="s">
        <v>2952</v>
      </c>
    </row>
    <row r="1641" spans="1:3">
      <c r="A1641" s="37" t="s">
        <v>2977</v>
      </c>
      <c r="B1641" s="38">
        <f t="shared" si="25"/>
        <v>1</v>
      </c>
      <c r="C1641" s="37" t="s">
        <v>2977</v>
      </c>
    </row>
    <row r="1642" spans="1:3">
      <c r="A1642" s="37" t="s">
        <v>2976</v>
      </c>
      <c r="B1642" s="38">
        <f t="shared" si="25"/>
        <v>1</v>
      </c>
      <c r="C1642" s="37" t="s">
        <v>2976</v>
      </c>
    </row>
    <row r="1643" spans="1:3">
      <c r="A1643" s="37" t="s">
        <v>2973</v>
      </c>
      <c r="B1643" s="38">
        <f t="shared" si="25"/>
        <v>1</v>
      </c>
      <c r="C1643" s="37" t="s">
        <v>2973</v>
      </c>
    </row>
    <row r="1644" spans="1:3">
      <c r="A1644" s="37" t="s">
        <v>2972</v>
      </c>
      <c r="B1644" s="38">
        <f t="shared" si="25"/>
        <v>1</v>
      </c>
      <c r="C1644" s="37" t="s">
        <v>2972</v>
      </c>
    </row>
    <row r="1645" spans="1:3">
      <c r="A1645" s="37" t="s">
        <v>2965</v>
      </c>
      <c r="B1645" s="38">
        <f t="shared" si="25"/>
        <v>1</v>
      </c>
      <c r="C1645" s="37" t="s">
        <v>2965</v>
      </c>
    </row>
    <row r="1646" spans="1:3">
      <c r="A1646" s="37" t="s">
        <v>2975</v>
      </c>
      <c r="B1646" s="38">
        <f t="shared" si="25"/>
        <v>1</v>
      </c>
      <c r="C1646" s="37" t="s">
        <v>2975</v>
      </c>
    </row>
    <row r="1647" spans="1:3">
      <c r="A1647" s="37" t="s">
        <v>2974</v>
      </c>
      <c r="B1647" s="38">
        <f t="shared" si="25"/>
        <v>1</v>
      </c>
      <c r="C1647" s="37" t="s">
        <v>2974</v>
      </c>
    </row>
    <row r="1648" spans="1:3">
      <c r="A1648" s="37" t="s">
        <v>2968</v>
      </c>
      <c r="B1648" s="38">
        <f t="shared" si="25"/>
        <v>1</v>
      </c>
      <c r="C1648" s="37" t="s">
        <v>2968</v>
      </c>
    </row>
    <row r="1649" spans="1:3">
      <c r="A1649" s="37" t="s">
        <v>2971</v>
      </c>
      <c r="B1649" s="38">
        <f t="shared" si="25"/>
        <v>1</v>
      </c>
      <c r="C1649" s="37" t="s">
        <v>2971</v>
      </c>
    </row>
    <row r="1650" spans="1:3">
      <c r="A1650" s="37" t="s">
        <v>2970</v>
      </c>
      <c r="B1650" s="38">
        <f t="shared" si="25"/>
        <v>1</v>
      </c>
      <c r="C1650" s="37" t="s">
        <v>2970</v>
      </c>
    </row>
    <row r="1651" spans="1:3">
      <c r="A1651" s="37" t="s">
        <v>2969</v>
      </c>
      <c r="B1651" s="38">
        <f t="shared" si="25"/>
        <v>1</v>
      </c>
      <c r="C1651" s="37" t="s">
        <v>2969</v>
      </c>
    </row>
    <row r="1652" spans="1:3">
      <c r="A1652" s="37" t="s">
        <v>2979</v>
      </c>
      <c r="B1652" s="38">
        <f t="shared" si="25"/>
        <v>1</v>
      </c>
      <c r="C1652" s="37" t="s">
        <v>2979</v>
      </c>
    </row>
    <row r="1653" spans="1:3">
      <c r="A1653" s="37" t="s">
        <v>2978</v>
      </c>
      <c r="B1653" s="38">
        <f t="shared" si="25"/>
        <v>1</v>
      </c>
      <c r="C1653" s="37" t="s">
        <v>2978</v>
      </c>
    </row>
    <row r="1654" spans="1:3">
      <c r="A1654" s="37" t="s">
        <v>2967</v>
      </c>
      <c r="B1654" s="38">
        <f t="shared" si="25"/>
        <v>1</v>
      </c>
      <c r="C1654" s="37" t="s">
        <v>2967</v>
      </c>
    </row>
    <row r="1655" spans="1:3">
      <c r="A1655" s="37" t="s">
        <v>2966</v>
      </c>
      <c r="B1655" s="38">
        <f t="shared" si="25"/>
        <v>1</v>
      </c>
      <c r="C1655" s="37" t="s">
        <v>2966</v>
      </c>
    </row>
    <row r="1656" spans="1:3">
      <c r="A1656" s="37" t="s">
        <v>2997</v>
      </c>
      <c r="B1656" s="38">
        <f t="shared" si="25"/>
        <v>1</v>
      </c>
      <c r="C1656" s="37" t="s">
        <v>2997</v>
      </c>
    </row>
    <row r="1657" spans="1:3">
      <c r="A1657" s="37" t="s">
        <v>2996</v>
      </c>
      <c r="B1657" s="38">
        <f t="shared" si="25"/>
        <v>1</v>
      </c>
      <c r="C1657" s="37" t="s">
        <v>2996</v>
      </c>
    </row>
    <row r="1658" spans="1:3">
      <c r="A1658" s="37" t="s">
        <v>2980</v>
      </c>
      <c r="B1658" s="38">
        <f t="shared" si="25"/>
        <v>1</v>
      </c>
      <c r="C1658" s="37" t="s">
        <v>2980</v>
      </c>
    </row>
    <row r="1659" spans="1:3">
      <c r="A1659" s="37" t="s">
        <v>2991</v>
      </c>
      <c r="B1659" s="38">
        <f t="shared" si="25"/>
        <v>1</v>
      </c>
      <c r="C1659" s="37" t="s">
        <v>2991</v>
      </c>
    </row>
    <row r="1660" spans="1:3">
      <c r="A1660" s="37" t="s">
        <v>2988</v>
      </c>
      <c r="B1660" s="38">
        <f t="shared" si="25"/>
        <v>1</v>
      </c>
      <c r="C1660" s="37" t="s">
        <v>2988</v>
      </c>
    </row>
    <row r="1661" spans="1:3">
      <c r="A1661" s="37" t="s">
        <v>2990</v>
      </c>
      <c r="B1661" s="38">
        <f t="shared" si="25"/>
        <v>1</v>
      </c>
      <c r="C1661" s="37" t="s">
        <v>2990</v>
      </c>
    </row>
    <row r="1662" spans="1:3">
      <c r="A1662" s="37" t="s">
        <v>2993</v>
      </c>
      <c r="B1662" s="38">
        <f t="shared" si="25"/>
        <v>1</v>
      </c>
      <c r="C1662" s="37" t="s">
        <v>2993</v>
      </c>
    </row>
    <row r="1663" spans="1:3">
      <c r="A1663" s="37" t="s">
        <v>2992</v>
      </c>
      <c r="B1663" s="38">
        <f t="shared" si="25"/>
        <v>1</v>
      </c>
      <c r="C1663" s="37" t="s">
        <v>2992</v>
      </c>
    </row>
    <row r="1664" spans="1:3">
      <c r="A1664" s="37" t="s">
        <v>2986</v>
      </c>
      <c r="B1664" s="38">
        <f t="shared" si="25"/>
        <v>1</v>
      </c>
      <c r="C1664" s="37" t="s">
        <v>2986</v>
      </c>
    </row>
    <row r="1665" spans="1:3">
      <c r="A1665" s="37" t="s">
        <v>2994</v>
      </c>
      <c r="B1665" s="38">
        <f t="shared" si="25"/>
        <v>1</v>
      </c>
      <c r="C1665" s="37" t="s">
        <v>2994</v>
      </c>
    </row>
    <row r="1666" spans="1:3">
      <c r="A1666" s="37" t="s">
        <v>2995</v>
      </c>
      <c r="B1666" s="38">
        <f t="shared" si="25"/>
        <v>1</v>
      </c>
      <c r="C1666" s="37" t="s">
        <v>2995</v>
      </c>
    </row>
    <row r="1667" spans="1:3">
      <c r="A1667" s="37" t="s">
        <v>2989</v>
      </c>
      <c r="B1667" s="38">
        <f t="shared" ref="B1667:B1730" si="26">IF(A1667=C1667,1,0)</f>
        <v>1</v>
      </c>
      <c r="C1667" s="37" t="s">
        <v>2989</v>
      </c>
    </row>
    <row r="1668" spans="1:3">
      <c r="A1668" s="37" t="s">
        <v>2987</v>
      </c>
      <c r="B1668" s="38">
        <f t="shared" si="26"/>
        <v>1</v>
      </c>
      <c r="C1668" s="37" t="s">
        <v>2987</v>
      </c>
    </row>
    <row r="1669" spans="1:3">
      <c r="A1669" s="37" t="s">
        <v>2983</v>
      </c>
      <c r="B1669" s="38">
        <f t="shared" si="26"/>
        <v>1</v>
      </c>
      <c r="C1669" s="37" t="s">
        <v>2983</v>
      </c>
    </row>
    <row r="1670" spans="1:3">
      <c r="A1670" s="37" t="s">
        <v>2982</v>
      </c>
      <c r="B1670" s="38">
        <f t="shared" si="26"/>
        <v>1</v>
      </c>
      <c r="C1670" s="37" t="s">
        <v>2982</v>
      </c>
    </row>
    <row r="1671" spans="1:3">
      <c r="A1671" s="37" t="s">
        <v>2984</v>
      </c>
      <c r="B1671" s="38">
        <f t="shared" si="26"/>
        <v>1</v>
      </c>
      <c r="C1671" s="37" t="s">
        <v>2984</v>
      </c>
    </row>
    <row r="1672" spans="1:3">
      <c r="A1672" s="37" t="s">
        <v>2985</v>
      </c>
      <c r="B1672" s="38">
        <f t="shared" si="26"/>
        <v>1</v>
      </c>
      <c r="C1672" s="37" t="s">
        <v>2985</v>
      </c>
    </row>
    <row r="1673" spans="1:3">
      <c r="A1673" s="37" t="s">
        <v>2981</v>
      </c>
      <c r="B1673" s="38">
        <f t="shared" si="26"/>
        <v>1</v>
      </c>
      <c r="C1673" s="37" t="s">
        <v>2981</v>
      </c>
    </row>
    <row r="1674" spans="1:3">
      <c r="A1674" s="37" t="s">
        <v>3008</v>
      </c>
      <c r="B1674" s="38">
        <f t="shared" si="26"/>
        <v>1</v>
      </c>
      <c r="C1674" s="37" t="s">
        <v>3008</v>
      </c>
    </row>
    <row r="1675" spans="1:3">
      <c r="A1675" s="37" t="s">
        <v>3007</v>
      </c>
      <c r="B1675" s="38">
        <f t="shared" si="26"/>
        <v>1</v>
      </c>
      <c r="C1675" s="37" t="s">
        <v>3007</v>
      </c>
    </row>
    <row r="1676" spans="1:3">
      <c r="A1676" s="37" t="s">
        <v>3002</v>
      </c>
      <c r="B1676" s="38">
        <f t="shared" si="26"/>
        <v>1</v>
      </c>
      <c r="C1676" s="37" t="s">
        <v>3002</v>
      </c>
    </row>
    <row r="1677" spans="1:3">
      <c r="A1677" s="37" t="s">
        <v>2998</v>
      </c>
      <c r="B1677" s="38">
        <f t="shared" si="26"/>
        <v>1</v>
      </c>
      <c r="C1677" s="37" t="s">
        <v>2998</v>
      </c>
    </row>
    <row r="1678" spans="1:3">
      <c r="A1678" s="37" t="s">
        <v>3006</v>
      </c>
      <c r="B1678" s="38">
        <f t="shared" si="26"/>
        <v>1</v>
      </c>
      <c r="C1678" s="37" t="s">
        <v>3006</v>
      </c>
    </row>
    <row r="1679" spans="1:3">
      <c r="A1679" s="37" t="s">
        <v>3005</v>
      </c>
      <c r="B1679" s="38">
        <f t="shared" si="26"/>
        <v>1</v>
      </c>
      <c r="C1679" s="37" t="s">
        <v>3005</v>
      </c>
    </row>
    <row r="1680" spans="1:3">
      <c r="A1680" s="37" t="s">
        <v>3001</v>
      </c>
      <c r="B1680" s="38">
        <f t="shared" si="26"/>
        <v>1</v>
      </c>
      <c r="C1680" s="37" t="s">
        <v>3001</v>
      </c>
    </row>
    <row r="1681" spans="1:3">
      <c r="A1681" s="37" t="s">
        <v>3000</v>
      </c>
      <c r="B1681" s="38">
        <f t="shared" si="26"/>
        <v>1</v>
      </c>
      <c r="C1681" s="37" t="s">
        <v>3000</v>
      </c>
    </row>
    <row r="1682" spans="1:3">
      <c r="A1682" s="37" t="s">
        <v>3003</v>
      </c>
      <c r="B1682" s="38">
        <f t="shared" si="26"/>
        <v>1</v>
      </c>
      <c r="C1682" s="37" t="s">
        <v>3003</v>
      </c>
    </row>
    <row r="1683" spans="1:3">
      <c r="A1683" s="37" t="s">
        <v>3004</v>
      </c>
      <c r="B1683" s="38">
        <f t="shared" si="26"/>
        <v>1</v>
      </c>
      <c r="C1683" s="37" t="s">
        <v>3004</v>
      </c>
    </row>
    <row r="1684" spans="1:3">
      <c r="A1684" s="37" t="s">
        <v>3010</v>
      </c>
      <c r="B1684" s="38">
        <f t="shared" si="26"/>
        <v>1</v>
      </c>
      <c r="C1684" s="37" t="s">
        <v>3010</v>
      </c>
    </row>
    <row r="1685" spans="1:3">
      <c r="A1685" s="37" t="s">
        <v>3009</v>
      </c>
      <c r="B1685" s="38">
        <f t="shared" si="26"/>
        <v>1</v>
      </c>
      <c r="C1685" s="37" t="s">
        <v>3009</v>
      </c>
    </row>
    <row r="1686" spans="1:3">
      <c r="A1686" s="37" t="s">
        <v>2999</v>
      </c>
      <c r="B1686" s="38">
        <f t="shared" si="26"/>
        <v>1</v>
      </c>
      <c r="C1686" s="37" t="s">
        <v>2999</v>
      </c>
    </row>
    <row r="1687" spans="1:3">
      <c r="A1687" s="37" t="s">
        <v>3021</v>
      </c>
      <c r="B1687" s="38">
        <f t="shared" si="26"/>
        <v>1</v>
      </c>
      <c r="C1687" s="37" t="s">
        <v>3021</v>
      </c>
    </row>
    <row r="1688" spans="1:3">
      <c r="A1688" s="37" t="s">
        <v>3020</v>
      </c>
      <c r="B1688" s="38">
        <f t="shared" si="26"/>
        <v>1</v>
      </c>
      <c r="C1688" s="37" t="s">
        <v>3020</v>
      </c>
    </row>
    <row r="1689" spans="1:3">
      <c r="A1689" s="37" t="s">
        <v>3017</v>
      </c>
      <c r="B1689" s="38">
        <f t="shared" si="26"/>
        <v>1</v>
      </c>
      <c r="C1689" s="37" t="s">
        <v>3017</v>
      </c>
    </row>
    <row r="1690" spans="1:3">
      <c r="A1690" s="37" t="s">
        <v>3011</v>
      </c>
      <c r="B1690" s="38">
        <f t="shared" si="26"/>
        <v>1</v>
      </c>
      <c r="C1690" s="37" t="s">
        <v>3011</v>
      </c>
    </row>
    <row r="1691" spans="1:3">
      <c r="A1691" s="37" t="s">
        <v>3015</v>
      </c>
      <c r="B1691" s="38">
        <f t="shared" si="26"/>
        <v>1</v>
      </c>
      <c r="C1691" s="37" t="s">
        <v>3015</v>
      </c>
    </row>
    <row r="1692" spans="1:3">
      <c r="A1692" s="37" t="s">
        <v>3019</v>
      </c>
      <c r="B1692" s="38">
        <f t="shared" si="26"/>
        <v>1</v>
      </c>
      <c r="C1692" s="37" t="s">
        <v>3019</v>
      </c>
    </row>
    <row r="1693" spans="1:3">
      <c r="A1693" s="37" t="s">
        <v>3016</v>
      </c>
      <c r="B1693" s="38">
        <f t="shared" si="26"/>
        <v>1</v>
      </c>
      <c r="C1693" s="37" t="s">
        <v>3016</v>
      </c>
    </row>
    <row r="1694" spans="1:3">
      <c r="A1694" s="37" t="s">
        <v>3013</v>
      </c>
      <c r="B1694" s="38">
        <f t="shared" si="26"/>
        <v>1</v>
      </c>
      <c r="C1694" s="37" t="s">
        <v>3013</v>
      </c>
    </row>
    <row r="1695" spans="1:3">
      <c r="A1695" s="37" t="s">
        <v>3014</v>
      </c>
      <c r="B1695" s="38">
        <f t="shared" si="26"/>
        <v>1</v>
      </c>
      <c r="C1695" s="37" t="s">
        <v>3014</v>
      </c>
    </row>
    <row r="1696" spans="1:3">
      <c r="A1696" s="37" t="s">
        <v>3018</v>
      </c>
      <c r="B1696" s="38">
        <f t="shared" si="26"/>
        <v>1</v>
      </c>
      <c r="C1696" s="37" t="s">
        <v>3018</v>
      </c>
    </row>
    <row r="1697" spans="1:3">
      <c r="A1697" s="37" t="s">
        <v>3023</v>
      </c>
      <c r="B1697" s="38">
        <f t="shared" si="26"/>
        <v>1</v>
      </c>
      <c r="C1697" s="37" t="s">
        <v>3023</v>
      </c>
    </row>
    <row r="1698" spans="1:3">
      <c r="A1698" s="37" t="s">
        <v>3022</v>
      </c>
      <c r="B1698" s="38">
        <f t="shared" si="26"/>
        <v>1</v>
      </c>
      <c r="C1698" s="37" t="s">
        <v>3022</v>
      </c>
    </row>
    <row r="1699" spans="1:3">
      <c r="A1699" s="37" t="s">
        <v>3012</v>
      </c>
      <c r="B1699" s="38">
        <f t="shared" si="26"/>
        <v>1</v>
      </c>
      <c r="C1699" s="37" t="s">
        <v>3012</v>
      </c>
    </row>
    <row r="1700" spans="1:3">
      <c r="A1700" s="37" t="s">
        <v>3027</v>
      </c>
      <c r="B1700" s="38">
        <f t="shared" si="26"/>
        <v>1</v>
      </c>
      <c r="C1700" s="37" t="s">
        <v>3027</v>
      </c>
    </row>
    <row r="1701" spans="1:3">
      <c r="A1701" s="37" t="s">
        <v>3024</v>
      </c>
      <c r="B1701" s="38">
        <f t="shared" si="26"/>
        <v>1</v>
      </c>
      <c r="C1701" s="37" t="s">
        <v>3024</v>
      </c>
    </row>
    <row r="1702" spans="1:3">
      <c r="A1702" s="37" t="s">
        <v>3026</v>
      </c>
      <c r="B1702" s="38">
        <f t="shared" si="26"/>
        <v>1</v>
      </c>
      <c r="C1702" s="37" t="s">
        <v>3026</v>
      </c>
    </row>
    <row r="1703" spans="1:3">
      <c r="A1703" s="37" t="s">
        <v>3025</v>
      </c>
      <c r="B1703" s="38">
        <f t="shared" si="26"/>
        <v>1</v>
      </c>
      <c r="C1703" s="37" t="s">
        <v>3025</v>
      </c>
    </row>
    <row r="1704" spans="1:3">
      <c r="A1704" s="37" t="s">
        <v>3043</v>
      </c>
      <c r="B1704" s="38">
        <f t="shared" si="26"/>
        <v>1</v>
      </c>
      <c r="C1704" s="37" t="s">
        <v>3043</v>
      </c>
    </row>
    <row r="1705" spans="1:3">
      <c r="A1705" s="37" t="s">
        <v>3042</v>
      </c>
      <c r="B1705" s="38">
        <f t="shared" si="26"/>
        <v>1</v>
      </c>
      <c r="C1705" s="37" t="s">
        <v>3042</v>
      </c>
    </row>
    <row r="1706" spans="1:3">
      <c r="A1706" s="37" t="s">
        <v>3031</v>
      </c>
      <c r="B1706" s="38">
        <f t="shared" si="26"/>
        <v>1</v>
      </c>
      <c r="C1706" s="37" t="s">
        <v>3031</v>
      </c>
    </row>
    <row r="1707" spans="1:3">
      <c r="A1707" s="37" t="s">
        <v>3030</v>
      </c>
      <c r="B1707" s="38">
        <f t="shared" si="26"/>
        <v>1</v>
      </c>
      <c r="C1707" s="37" t="s">
        <v>3030</v>
      </c>
    </row>
    <row r="1708" spans="1:3">
      <c r="A1708" s="37" t="s">
        <v>3032</v>
      </c>
      <c r="B1708" s="38">
        <f t="shared" si="26"/>
        <v>1</v>
      </c>
      <c r="C1708" s="37" t="s">
        <v>3032</v>
      </c>
    </row>
    <row r="1709" spans="1:3">
      <c r="A1709" s="37" t="s">
        <v>3028</v>
      </c>
      <c r="B1709" s="38">
        <f t="shared" si="26"/>
        <v>1</v>
      </c>
      <c r="C1709" s="37" t="s">
        <v>3028</v>
      </c>
    </row>
    <row r="1710" spans="1:3">
      <c r="A1710" s="37" t="s">
        <v>3041</v>
      </c>
      <c r="B1710" s="38">
        <f t="shared" si="26"/>
        <v>1</v>
      </c>
      <c r="C1710" s="37" t="s">
        <v>3041</v>
      </c>
    </row>
    <row r="1711" spans="1:3">
      <c r="A1711" s="37" t="s">
        <v>3035</v>
      </c>
      <c r="B1711" s="38">
        <f t="shared" si="26"/>
        <v>1</v>
      </c>
      <c r="C1711" s="37" t="s">
        <v>3035</v>
      </c>
    </row>
    <row r="1712" spans="1:3">
      <c r="A1712" s="37" t="s">
        <v>3038</v>
      </c>
      <c r="B1712" s="38">
        <f t="shared" si="26"/>
        <v>1</v>
      </c>
      <c r="C1712" s="37" t="s">
        <v>3038</v>
      </c>
    </row>
    <row r="1713" spans="1:3">
      <c r="A1713" s="37" t="s">
        <v>3037</v>
      </c>
      <c r="B1713" s="38">
        <f t="shared" si="26"/>
        <v>1</v>
      </c>
      <c r="C1713" s="37" t="s">
        <v>3037</v>
      </c>
    </row>
    <row r="1714" spans="1:3">
      <c r="A1714" s="37" t="s">
        <v>3033</v>
      </c>
      <c r="B1714" s="38">
        <f t="shared" si="26"/>
        <v>1</v>
      </c>
      <c r="C1714" s="37" t="s">
        <v>3033</v>
      </c>
    </row>
    <row r="1715" spans="1:3">
      <c r="A1715" s="37" t="s">
        <v>3034</v>
      </c>
      <c r="B1715" s="38">
        <f t="shared" si="26"/>
        <v>1</v>
      </c>
      <c r="C1715" s="37" t="s">
        <v>3034</v>
      </c>
    </row>
    <row r="1716" spans="1:3">
      <c r="A1716" s="37" t="s">
        <v>3036</v>
      </c>
      <c r="B1716" s="38">
        <f t="shared" si="26"/>
        <v>1</v>
      </c>
      <c r="C1716" s="37" t="s">
        <v>3036</v>
      </c>
    </row>
    <row r="1717" spans="1:3">
      <c r="A1717" s="37" t="s">
        <v>3039</v>
      </c>
      <c r="B1717" s="38">
        <f t="shared" si="26"/>
        <v>1</v>
      </c>
      <c r="C1717" s="37" t="s">
        <v>3039</v>
      </c>
    </row>
    <row r="1718" spans="1:3">
      <c r="A1718" s="37" t="s">
        <v>3040</v>
      </c>
      <c r="B1718" s="38">
        <f t="shared" si="26"/>
        <v>1</v>
      </c>
      <c r="C1718" s="37" t="s">
        <v>3040</v>
      </c>
    </row>
    <row r="1719" spans="1:3">
      <c r="A1719" s="37" t="s">
        <v>3045</v>
      </c>
      <c r="B1719" s="38">
        <f t="shared" si="26"/>
        <v>1</v>
      </c>
      <c r="C1719" s="37" t="s">
        <v>3045</v>
      </c>
    </row>
    <row r="1720" spans="1:3">
      <c r="A1720" s="37" t="s">
        <v>3044</v>
      </c>
      <c r="B1720" s="38">
        <f t="shared" si="26"/>
        <v>1</v>
      </c>
      <c r="C1720" s="37" t="s">
        <v>3044</v>
      </c>
    </row>
    <row r="1721" spans="1:3">
      <c r="A1721" s="37" t="s">
        <v>3029</v>
      </c>
      <c r="B1721" s="38">
        <f t="shared" si="26"/>
        <v>1</v>
      </c>
      <c r="C1721" s="37" t="s">
        <v>3029</v>
      </c>
    </row>
    <row r="1722" spans="1:3">
      <c r="A1722" s="37" t="s">
        <v>3064</v>
      </c>
      <c r="B1722" s="38">
        <f t="shared" si="26"/>
        <v>1</v>
      </c>
      <c r="C1722" s="37" t="s">
        <v>3064</v>
      </c>
    </row>
    <row r="1723" spans="1:3">
      <c r="A1723" s="37" t="s">
        <v>3063</v>
      </c>
      <c r="B1723" s="38">
        <f t="shared" si="26"/>
        <v>1</v>
      </c>
      <c r="C1723" s="37" t="s">
        <v>3063</v>
      </c>
    </row>
    <row r="1724" spans="1:3">
      <c r="A1724" s="37" t="s">
        <v>3048</v>
      </c>
      <c r="B1724" s="38">
        <f t="shared" si="26"/>
        <v>1</v>
      </c>
      <c r="C1724" s="37" t="s">
        <v>3048</v>
      </c>
    </row>
    <row r="1725" spans="1:3">
      <c r="A1725" s="37" t="s">
        <v>3052</v>
      </c>
      <c r="B1725" s="38">
        <f t="shared" si="26"/>
        <v>1</v>
      </c>
      <c r="C1725" s="37" t="s">
        <v>3052</v>
      </c>
    </row>
    <row r="1726" spans="1:3">
      <c r="A1726" s="37" t="s">
        <v>3051</v>
      </c>
      <c r="B1726" s="38">
        <f t="shared" si="26"/>
        <v>1</v>
      </c>
      <c r="C1726" s="37" t="s">
        <v>3051</v>
      </c>
    </row>
    <row r="1727" spans="1:3">
      <c r="A1727" s="37" t="s">
        <v>3046</v>
      </c>
      <c r="B1727" s="38">
        <f t="shared" si="26"/>
        <v>1</v>
      </c>
      <c r="C1727" s="37" t="s">
        <v>3046</v>
      </c>
    </row>
    <row r="1728" spans="1:3">
      <c r="A1728" s="37" t="s">
        <v>3053</v>
      </c>
      <c r="B1728" s="38">
        <f t="shared" si="26"/>
        <v>1</v>
      </c>
      <c r="C1728" s="37" t="s">
        <v>3053</v>
      </c>
    </row>
    <row r="1729" spans="1:3">
      <c r="A1729" s="37" t="s">
        <v>3058</v>
      </c>
      <c r="B1729" s="38">
        <f t="shared" si="26"/>
        <v>1</v>
      </c>
      <c r="C1729" s="37" t="s">
        <v>3058</v>
      </c>
    </row>
    <row r="1730" spans="1:3">
      <c r="A1730" s="37" t="s">
        <v>3049</v>
      </c>
      <c r="B1730" s="38">
        <f t="shared" si="26"/>
        <v>1</v>
      </c>
      <c r="C1730" s="37" t="s">
        <v>3049</v>
      </c>
    </row>
    <row r="1731" spans="1:3">
      <c r="A1731" s="37" t="s">
        <v>3050</v>
      </c>
      <c r="B1731" s="38">
        <f t="shared" ref="B1731:B1794" si="27">IF(A1731=C1731,1,0)</f>
        <v>1</v>
      </c>
      <c r="C1731" s="37" t="s">
        <v>3050</v>
      </c>
    </row>
    <row r="1732" spans="1:3">
      <c r="A1732" s="37" t="s">
        <v>3054</v>
      </c>
      <c r="B1732" s="38">
        <f t="shared" si="27"/>
        <v>1</v>
      </c>
      <c r="C1732" s="37" t="s">
        <v>3054</v>
      </c>
    </row>
    <row r="1733" spans="1:3">
      <c r="A1733" s="37" t="s">
        <v>3056</v>
      </c>
      <c r="B1733" s="38">
        <f t="shared" si="27"/>
        <v>1</v>
      </c>
      <c r="C1733" s="37" t="s">
        <v>3056</v>
      </c>
    </row>
    <row r="1734" spans="1:3">
      <c r="A1734" s="37" t="s">
        <v>3057</v>
      </c>
      <c r="B1734" s="38">
        <f t="shared" si="27"/>
        <v>1</v>
      </c>
      <c r="C1734" s="37" t="s">
        <v>3057</v>
      </c>
    </row>
    <row r="1735" spans="1:3">
      <c r="A1735" s="37" t="s">
        <v>3055</v>
      </c>
      <c r="B1735" s="38">
        <f t="shared" si="27"/>
        <v>1</v>
      </c>
      <c r="C1735" s="37" t="s">
        <v>3055</v>
      </c>
    </row>
    <row r="1736" spans="1:3">
      <c r="A1736" s="37" t="s">
        <v>3066</v>
      </c>
      <c r="B1736" s="38">
        <f t="shared" si="27"/>
        <v>1</v>
      </c>
      <c r="C1736" s="37" t="s">
        <v>3066</v>
      </c>
    </row>
    <row r="1737" spans="1:3">
      <c r="A1737" s="37" t="s">
        <v>3065</v>
      </c>
      <c r="B1737" s="38">
        <f t="shared" si="27"/>
        <v>1</v>
      </c>
      <c r="C1737" s="37" t="s">
        <v>3065</v>
      </c>
    </row>
    <row r="1738" spans="1:3">
      <c r="A1738" s="37" t="s">
        <v>3047</v>
      </c>
      <c r="B1738" s="38">
        <f t="shared" si="27"/>
        <v>1</v>
      </c>
      <c r="C1738" s="37" t="s">
        <v>3047</v>
      </c>
    </row>
    <row r="1739" spans="1:3">
      <c r="A1739" s="37" t="s">
        <v>3059</v>
      </c>
      <c r="B1739" s="38">
        <f t="shared" si="27"/>
        <v>1</v>
      </c>
      <c r="C1739" s="37" t="s">
        <v>3059</v>
      </c>
    </row>
    <row r="1740" spans="1:3">
      <c r="A1740" s="37" t="s">
        <v>3061</v>
      </c>
      <c r="B1740" s="38">
        <f t="shared" si="27"/>
        <v>1</v>
      </c>
      <c r="C1740" s="37" t="s">
        <v>3061</v>
      </c>
    </row>
    <row r="1741" spans="1:3">
      <c r="A1741" s="37" t="s">
        <v>3062</v>
      </c>
      <c r="B1741" s="38">
        <f t="shared" si="27"/>
        <v>1</v>
      </c>
      <c r="C1741" s="37" t="s">
        <v>3062</v>
      </c>
    </row>
    <row r="1742" spans="1:3">
      <c r="A1742" s="37" t="s">
        <v>3060</v>
      </c>
      <c r="B1742" s="38">
        <f t="shared" si="27"/>
        <v>1</v>
      </c>
      <c r="C1742" s="37" t="s">
        <v>3060</v>
      </c>
    </row>
    <row r="1743" spans="1:3">
      <c r="A1743" s="37" t="s">
        <v>3075</v>
      </c>
      <c r="B1743" s="38">
        <f t="shared" si="27"/>
        <v>1</v>
      </c>
      <c r="C1743" s="37" t="s">
        <v>3075</v>
      </c>
    </row>
    <row r="1744" spans="1:3">
      <c r="A1744" s="37" t="s">
        <v>3074</v>
      </c>
      <c r="B1744" s="38">
        <f t="shared" si="27"/>
        <v>1</v>
      </c>
      <c r="C1744" s="37" t="s">
        <v>3074</v>
      </c>
    </row>
    <row r="1745" spans="1:3">
      <c r="A1745" s="37" t="s">
        <v>3072</v>
      </c>
      <c r="B1745" s="38">
        <f t="shared" si="27"/>
        <v>1</v>
      </c>
      <c r="C1745" s="37" t="s">
        <v>3072</v>
      </c>
    </row>
    <row r="1746" spans="1:3">
      <c r="A1746" s="37" t="s">
        <v>3069</v>
      </c>
      <c r="B1746" s="38">
        <f t="shared" si="27"/>
        <v>1</v>
      </c>
      <c r="C1746" s="37" t="s">
        <v>3069</v>
      </c>
    </row>
    <row r="1747" spans="1:3">
      <c r="A1747" s="37" t="s">
        <v>3073</v>
      </c>
      <c r="B1747" s="38">
        <f t="shared" si="27"/>
        <v>1</v>
      </c>
      <c r="C1747" s="37" t="s">
        <v>3073</v>
      </c>
    </row>
    <row r="1748" spans="1:3">
      <c r="A1748" s="37" t="s">
        <v>3067</v>
      </c>
      <c r="B1748" s="38">
        <f t="shared" si="27"/>
        <v>1</v>
      </c>
      <c r="C1748" s="37" t="s">
        <v>3067</v>
      </c>
    </row>
    <row r="1749" spans="1:3">
      <c r="A1749" s="37" t="s">
        <v>3070</v>
      </c>
      <c r="B1749" s="38">
        <f t="shared" si="27"/>
        <v>1</v>
      </c>
      <c r="C1749" s="37" t="s">
        <v>3070</v>
      </c>
    </row>
    <row r="1750" spans="1:3">
      <c r="A1750" s="37" t="s">
        <v>3071</v>
      </c>
      <c r="B1750" s="38">
        <f t="shared" si="27"/>
        <v>1</v>
      </c>
      <c r="C1750" s="37" t="s">
        <v>3071</v>
      </c>
    </row>
    <row r="1751" spans="1:3">
      <c r="A1751" s="37" t="s">
        <v>3077</v>
      </c>
      <c r="B1751" s="38">
        <f t="shared" si="27"/>
        <v>1</v>
      </c>
      <c r="C1751" s="37" t="s">
        <v>3077</v>
      </c>
    </row>
    <row r="1752" spans="1:3">
      <c r="A1752" s="37" t="s">
        <v>3076</v>
      </c>
      <c r="B1752" s="38">
        <f t="shared" si="27"/>
        <v>1</v>
      </c>
      <c r="C1752" s="37" t="s">
        <v>3076</v>
      </c>
    </row>
    <row r="1753" spans="1:3">
      <c r="A1753" s="37" t="s">
        <v>3068</v>
      </c>
      <c r="B1753" s="38">
        <f t="shared" si="27"/>
        <v>1</v>
      </c>
      <c r="C1753" s="37" t="s">
        <v>3068</v>
      </c>
    </row>
    <row r="1754" spans="1:3">
      <c r="A1754" s="37" t="s">
        <v>3089</v>
      </c>
      <c r="B1754" s="38">
        <f t="shared" si="27"/>
        <v>1</v>
      </c>
      <c r="C1754" s="37" t="s">
        <v>3089</v>
      </c>
    </row>
    <row r="1755" spans="1:3">
      <c r="A1755" s="37" t="s">
        <v>3088</v>
      </c>
      <c r="B1755" s="38">
        <f t="shared" si="27"/>
        <v>1</v>
      </c>
      <c r="C1755" s="37" t="s">
        <v>3088</v>
      </c>
    </row>
    <row r="1756" spans="1:3">
      <c r="A1756" s="37" t="s">
        <v>3085</v>
      </c>
      <c r="B1756" s="38">
        <f t="shared" si="27"/>
        <v>1</v>
      </c>
      <c r="C1756" s="37" t="s">
        <v>3085</v>
      </c>
    </row>
    <row r="1757" spans="1:3">
      <c r="A1757" s="37" t="s">
        <v>3078</v>
      </c>
      <c r="B1757" s="38">
        <f t="shared" si="27"/>
        <v>1</v>
      </c>
      <c r="C1757" s="37" t="s">
        <v>3078</v>
      </c>
    </row>
    <row r="1758" spans="1:3">
      <c r="A1758" s="37" t="s">
        <v>3087</v>
      </c>
      <c r="B1758" s="38">
        <f t="shared" si="27"/>
        <v>1</v>
      </c>
      <c r="C1758" s="37" t="s">
        <v>3087</v>
      </c>
    </row>
    <row r="1759" spans="1:3">
      <c r="A1759" s="37" t="s">
        <v>3086</v>
      </c>
      <c r="B1759" s="38">
        <f t="shared" si="27"/>
        <v>1</v>
      </c>
      <c r="C1759" s="37" t="s">
        <v>3086</v>
      </c>
    </row>
    <row r="1760" spans="1:3">
      <c r="A1760" s="37" t="s">
        <v>3080</v>
      </c>
      <c r="B1760" s="38">
        <f t="shared" si="27"/>
        <v>1</v>
      </c>
      <c r="C1760" s="37" t="s">
        <v>3080</v>
      </c>
    </row>
    <row r="1761" spans="1:3">
      <c r="A1761" s="37" t="s">
        <v>3083</v>
      </c>
      <c r="B1761" s="38">
        <f t="shared" si="27"/>
        <v>1</v>
      </c>
      <c r="C1761" s="37" t="s">
        <v>3083</v>
      </c>
    </row>
    <row r="1762" spans="1:3">
      <c r="A1762" s="37" t="s">
        <v>3081</v>
      </c>
      <c r="B1762" s="38">
        <f t="shared" si="27"/>
        <v>1</v>
      </c>
      <c r="C1762" s="37" t="s">
        <v>3081</v>
      </c>
    </row>
    <row r="1763" spans="1:3">
      <c r="A1763" s="37" t="s">
        <v>3082</v>
      </c>
      <c r="B1763" s="38">
        <f t="shared" si="27"/>
        <v>1</v>
      </c>
      <c r="C1763" s="37" t="s">
        <v>3082</v>
      </c>
    </row>
    <row r="1764" spans="1:3">
      <c r="A1764" s="37" t="s">
        <v>3084</v>
      </c>
      <c r="B1764" s="38">
        <f t="shared" si="27"/>
        <v>1</v>
      </c>
      <c r="C1764" s="37" t="s">
        <v>3084</v>
      </c>
    </row>
    <row r="1765" spans="1:3">
      <c r="A1765" s="37" t="s">
        <v>3091</v>
      </c>
      <c r="B1765" s="38">
        <f t="shared" si="27"/>
        <v>1</v>
      </c>
      <c r="C1765" s="37" t="s">
        <v>3091</v>
      </c>
    </row>
    <row r="1766" spans="1:3">
      <c r="A1766" s="37" t="s">
        <v>3090</v>
      </c>
      <c r="B1766" s="38">
        <f t="shared" si="27"/>
        <v>1</v>
      </c>
      <c r="C1766" s="37" t="s">
        <v>3090</v>
      </c>
    </row>
    <row r="1767" spans="1:3">
      <c r="A1767" s="37" t="s">
        <v>3079</v>
      </c>
      <c r="B1767" s="38">
        <f t="shared" si="27"/>
        <v>1</v>
      </c>
      <c r="C1767" s="37" t="s">
        <v>3079</v>
      </c>
    </row>
    <row r="1768" spans="1:3">
      <c r="A1768" s="37" t="s">
        <v>3092</v>
      </c>
      <c r="B1768" s="38">
        <f t="shared" si="27"/>
        <v>1</v>
      </c>
      <c r="C1768" s="37" t="s">
        <v>3092</v>
      </c>
    </row>
    <row r="1769" spans="1:3">
      <c r="A1769" s="37" t="s">
        <v>3095</v>
      </c>
      <c r="B1769" s="38">
        <f t="shared" si="27"/>
        <v>1</v>
      </c>
      <c r="C1769" s="37" t="s">
        <v>3095</v>
      </c>
    </row>
    <row r="1770" spans="1:3">
      <c r="A1770" s="37" t="s">
        <v>3094</v>
      </c>
      <c r="B1770" s="38">
        <f t="shared" si="27"/>
        <v>1</v>
      </c>
      <c r="C1770" s="37" t="s">
        <v>3094</v>
      </c>
    </row>
    <row r="1771" spans="1:3">
      <c r="A1771" s="37" t="s">
        <v>3093</v>
      </c>
      <c r="B1771" s="38">
        <f t="shared" si="27"/>
        <v>1</v>
      </c>
      <c r="C1771" s="37" t="s">
        <v>3093</v>
      </c>
    </row>
    <row r="1772" spans="1:3">
      <c r="A1772" s="37" t="s">
        <v>3117</v>
      </c>
      <c r="B1772" s="38">
        <f t="shared" si="27"/>
        <v>1</v>
      </c>
      <c r="C1772" s="37" t="s">
        <v>3117</v>
      </c>
    </row>
    <row r="1773" spans="1:3">
      <c r="A1773" s="37" t="s">
        <v>3116</v>
      </c>
      <c r="B1773" s="38">
        <f t="shared" si="27"/>
        <v>1</v>
      </c>
      <c r="C1773" s="37" t="s">
        <v>3116</v>
      </c>
    </row>
    <row r="1774" spans="1:3">
      <c r="A1774" s="37" t="s">
        <v>3103</v>
      </c>
      <c r="B1774" s="38">
        <f t="shared" si="27"/>
        <v>1</v>
      </c>
      <c r="C1774" s="37" t="s">
        <v>3103</v>
      </c>
    </row>
    <row r="1775" spans="1:3">
      <c r="A1775" s="37" t="s">
        <v>3106</v>
      </c>
      <c r="B1775" s="38">
        <f t="shared" si="27"/>
        <v>1</v>
      </c>
      <c r="C1775" s="37" t="s">
        <v>3106</v>
      </c>
    </row>
    <row r="1776" spans="1:3">
      <c r="A1776" s="37" t="s">
        <v>3096</v>
      </c>
      <c r="B1776" s="38">
        <f t="shared" si="27"/>
        <v>1</v>
      </c>
      <c r="C1776" s="37" t="s">
        <v>3096</v>
      </c>
    </row>
    <row r="1777" spans="1:3">
      <c r="A1777" s="37" t="s">
        <v>3111</v>
      </c>
      <c r="B1777" s="38">
        <f t="shared" si="27"/>
        <v>1</v>
      </c>
      <c r="C1777" s="37" t="s">
        <v>3111</v>
      </c>
    </row>
    <row r="1778" spans="1:3">
      <c r="A1778" s="37" t="s">
        <v>3115</v>
      </c>
      <c r="B1778" s="38">
        <f t="shared" si="27"/>
        <v>1</v>
      </c>
      <c r="C1778" s="37" t="s">
        <v>3115</v>
      </c>
    </row>
    <row r="1779" spans="1:3">
      <c r="A1779" s="37" t="s">
        <v>3098</v>
      </c>
      <c r="B1779" s="38">
        <f t="shared" si="27"/>
        <v>1</v>
      </c>
      <c r="C1779" s="37" t="s">
        <v>3098</v>
      </c>
    </row>
    <row r="1780" spans="1:3">
      <c r="A1780" s="37" t="s">
        <v>3100</v>
      </c>
      <c r="B1780" s="38">
        <f t="shared" si="27"/>
        <v>1</v>
      </c>
      <c r="C1780" s="37" t="s">
        <v>3100</v>
      </c>
    </row>
    <row r="1781" spans="1:3">
      <c r="A1781" s="37" t="s">
        <v>3102</v>
      </c>
      <c r="B1781" s="38">
        <f t="shared" si="27"/>
        <v>1</v>
      </c>
      <c r="C1781" s="37" t="s">
        <v>3102</v>
      </c>
    </row>
    <row r="1782" spans="1:3">
      <c r="A1782" s="37" t="s">
        <v>3101</v>
      </c>
      <c r="B1782" s="38">
        <f t="shared" si="27"/>
        <v>1</v>
      </c>
      <c r="C1782" s="37" t="s">
        <v>3101</v>
      </c>
    </row>
    <row r="1783" spans="1:3">
      <c r="A1783" s="37" t="s">
        <v>3105</v>
      </c>
      <c r="B1783" s="38">
        <f t="shared" si="27"/>
        <v>1</v>
      </c>
      <c r="C1783" s="37" t="s">
        <v>3105</v>
      </c>
    </row>
    <row r="1784" spans="1:3">
      <c r="A1784" s="37" t="s">
        <v>3107</v>
      </c>
      <c r="B1784" s="38">
        <f t="shared" si="27"/>
        <v>1</v>
      </c>
      <c r="C1784" s="37" t="s">
        <v>3107</v>
      </c>
    </row>
    <row r="1785" spans="1:3">
      <c r="A1785" s="37" t="s">
        <v>3108</v>
      </c>
      <c r="B1785" s="38">
        <f t="shared" si="27"/>
        <v>1</v>
      </c>
      <c r="C1785" s="37" t="s">
        <v>3108</v>
      </c>
    </row>
    <row r="1786" spans="1:3">
      <c r="A1786" s="37" t="s">
        <v>3112</v>
      </c>
      <c r="B1786" s="38">
        <f t="shared" si="27"/>
        <v>1</v>
      </c>
      <c r="C1786" s="37" t="s">
        <v>3112</v>
      </c>
    </row>
    <row r="1787" spans="1:3">
      <c r="A1787" s="37" t="s">
        <v>3110</v>
      </c>
      <c r="B1787" s="38">
        <f t="shared" si="27"/>
        <v>1</v>
      </c>
      <c r="C1787" s="37" t="s">
        <v>3110</v>
      </c>
    </row>
    <row r="1788" spans="1:3">
      <c r="A1788" s="37" t="s">
        <v>3114</v>
      </c>
      <c r="B1788" s="38">
        <f t="shared" si="27"/>
        <v>1</v>
      </c>
      <c r="C1788" s="37" t="s">
        <v>3114</v>
      </c>
    </row>
    <row r="1789" spans="1:3">
      <c r="A1789" s="37" t="s">
        <v>3113</v>
      </c>
      <c r="B1789" s="38">
        <f t="shared" si="27"/>
        <v>1</v>
      </c>
      <c r="C1789" s="37" t="s">
        <v>3113</v>
      </c>
    </row>
    <row r="1790" spans="1:3">
      <c r="A1790" s="37" t="s">
        <v>3119</v>
      </c>
      <c r="B1790" s="38">
        <f t="shared" si="27"/>
        <v>1</v>
      </c>
      <c r="C1790" s="37" t="s">
        <v>3119</v>
      </c>
    </row>
    <row r="1791" spans="1:3">
      <c r="A1791" s="37" t="s">
        <v>3118</v>
      </c>
      <c r="B1791" s="38">
        <f t="shared" si="27"/>
        <v>1</v>
      </c>
      <c r="C1791" s="37" t="s">
        <v>3118</v>
      </c>
    </row>
    <row r="1792" spans="1:3">
      <c r="A1792" s="37" t="s">
        <v>3097</v>
      </c>
      <c r="B1792" s="38">
        <f t="shared" si="27"/>
        <v>1</v>
      </c>
      <c r="C1792" s="37" t="s">
        <v>3097</v>
      </c>
    </row>
    <row r="1793" spans="1:3">
      <c r="A1793" s="37" t="s">
        <v>3099</v>
      </c>
      <c r="B1793" s="38">
        <f t="shared" si="27"/>
        <v>1</v>
      </c>
      <c r="C1793" s="37" t="s">
        <v>3099</v>
      </c>
    </row>
    <row r="1794" spans="1:3">
      <c r="A1794" s="37" t="s">
        <v>3104</v>
      </c>
      <c r="B1794" s="38">
        <f t="shared" si="27"/>
        <v>1</v>
      </c>
      <c r="C1794" s="37" t="s">
        <v>3104</v>
      </c>
    </row>
    <row r="1795" spans="1:3">
      <c r="A1795" s="37" t="s">
        <v>3109</v>
      </c>
      <c r="B1795" s="38">
        <f t="shared" ref="B1795:B1858" si="28">IF(A1795=C1795,1,0)</f>
        <v>1</v>
      </c>
      <c r="C1795" s="37" t="s">
        <v>3109</v>
      </c>
    </row>
    <row r="1796" spans="1:3">
      <c r="A1796" s="37" t="s">
        <v>3125</v>
      </c>
      <c r="B1796" s="38">
        <f t="shared" si="28"/>
        <v>1</v>
      </c>
      <c r="C1796" s="37" t="s">
        <v>3125</v>
      </c>
    </row>
    <row r="1797" spans="1:3">
      <c r="A1797" s="37" t="s">
        <v>3133</v>
      </c>
      <c r="B1797" s="38">
        <f t="shared" si="28"/>
        <v>1</v>
      </c>
      <c r="C1797" s="37" t="s">
        <v>3133</v>
      </c>
    </row>
    <row r="1798" spans="1:3">
      <c r="A1798" s="37" t="s">
        <v>3131</v>
      </c>
      <c r="B1798" s="38">
        <f t="shared" si="28"/>
        <v>1</v>
      </c>
      <c r="C1798" s="37" t="s">
        <v>3131</v>
      </c>
    </row>
    <row r="1799" spans="1:3">
      <c r="A1799" s="37" t="s">
        <v>3128</v>
      </c>
      <c r="B1799" s="38">
        <f t="shared" si="28"/>
        <v>1</v>
      </c>
      <c r="C1799" s="37" t="s">
        <v>3128</v>
      </c>
    </row>
    <row r="1800" spans="1:3">
      <c r="A1800" s="37" t="s">
        <v>3136</v>
      </c>
      <c r="B1800" s="38">
        <f t="shared" si="28"/>
        <v>1</v>
      </c>
      <c r="C1800" s="37" t="s">
        <v>3136</v>
      </c>
    </row>
    <row r="1801" spans="1:3">
      <c r="A1801" s="37" t="s">
        <v>3135</v>
      </c>
      <c r="B1801" s="38">
        <f t="shared" si="28"/>
        <v>1</v>
      </c>
      <c r="C1801" s="37" t="s">
        <v>3135</v>
      </c>
    </row>
    <row r="1802" spans="1:3">
      <c r="A1802" s="37" t="s">
        <v>3137</v>
      </c>
      <c r="B1802" s="38">
        <f t="shared" si="28"/>
        <v>1</v>
      </c>
      <c r="C1802" s="37" t="s">
        <v>3137</v>
      </c>
    </row>
    <row r="1803" spans="1:3">
      <c r="A1803" s="37" t="s">
        <v>3120</v>
      </c>
      <c r="B1803" s="38">
        <f t="shared" si="28"/>
        <v>1</v>
      </c>
      <c r="C1803" s="37" t="s">
        <v>3120</v>
      </c>
    </row>
    <row r="1804" spans="1:3">
      <c r="A1804" s="37" t="s">
        <v>3130</v>
      </c>
      <c r="B1804" s="38">
        <f t="shared" si="28"/>
        <v>1</v>
      </c>
      <c r="C1804" s="37" t="s">
        <v>3130</v>
      </c>
    </row>
    <row r="1805" spans="1:3">
      <c r="A1805" s="37" t="s">
        <v>3139</v>
      </c>
      <c r="B1805" s="38">
        <f t="shared" si="28"/>
        <v>1</v>
      </c>
      <c r="C1805" s="37" t="s">
        <v>3139</v>
      </c>
    </row>
    <row r="1806" spans="1:3">
      <c r="A1806" s="37" t="s">
        <v>3132</v>
      </c>
      <c r="B1806" s="38">
        <f t="shared" si="28"/>
        <v>1</v>
      </c>
      <c r="C1806" s="37" t="s">
        <v>3132</v>
      </c>
    </row>
    <row r="1807" spans="1:3">
      <c r="A1807" s="37" t="s">
        <v>3123</v>
      </c>
      <c r="B1807" s="38">
        <f t="shared" si="28"/>
        <v>1</v>
      </c>
      <c r="C1807" s="37" t="s">
        <v>3123</v>
      </c>
    </row>
    <row r="1808" spans="1:3">
      <c r="A1808" s="37" t="s">
        <v>3138</v>
      </c>
      <c r="B1808" s="38">
        <f t="shared" si="28"/>
        <v>1</v>
      </c>
      <c r="C1808" s="37" t="s">
        <v>3138</v>
      </c>
    </row>
    <row r="1809" spans="1:3">
      <c r="A1809" s="37" t="s">
        <v>3124</v>
      </c>
      <c r="B1809" s="38">
        <f t="shared" si="28"/>
        <v>1</v>
      </c>
      <c r="C1809" s="37" t="s">
        <v>3124</v>
      </c>
    </row>
    <row r="1810" spans="1:3">
      <c r="A1810" s="37" t="s">
        <v>3126</v>
      </c>
      <c r="B1810" s="38">
        <f t="shared" si="28"/>
        <v>1</v>
      </c>
      <c r="C1810" s="37" t="s">
        <v>3126</v>
      </c>
    </row>
    <row r="1811" spans="1:3">
      <c r="A1811" s="37" t="s">
        <v>3127</v>
      </c>
      <c r="B1811" s="38">
        <f t="shared" si="28"/>
        <v>1</v>
      </c>
      <c r="C1811" s="37" t="s">
        <v>3127</v>
      </c>
    </row>
    <row r="1812" spans="1:3">
      <c r="A1812" s="37" t="s">
        <v>3121</v>
      </c>
      <c r="B1812" s="38">
        <f t="shared" si="28"/>
        <v>1</v>
      </c>
      <c r="C1812" s="37" t="s">
        <v>3121</v>
      </c>
    </row>
    <row r="1813" spans="1:3">
      <c r="A1813" s="37" t="s">
        <v>3122</v>
      </c>
      <c r="B1813" s="38">
        <f t="shared" si="28"/>
        <v>1</v>
      </c>
      <c r="C1813" s="37" t="s">
        <v>3122</v>
      </c>
    </row>
    <row r="1814" spans="1:3">
      <c r="A1814" s="37" t="s">
        <v>3129</v>
      </c>
      <c r="B1814" s="38">
        <f t="shared" si="28"/>
        <v>1</v>
      </c>
      <c r="C1814" s="37" t="s">
        <v>3129</v>
      </c>
    </row>
    <row r="1815" spans="1:3">
      <c r="A1815" s="37" t="s">
        <v>3134</v>
      </c>
      <c r="B1815" s="38">
        <f t="shared" si="28"/>
        <v>1</v>
      </c>
      <c r="C1815" s="37" t="s">
        <v>3134</v>
      </c>
    </row>
    <row r="1816" spans="1:3">
      <c r="A1816" s="37" t="s">
        <v>3167</v>
      </c>
      <c r="B1816" s="38">
        <f t="shared" si="28"/>
        <v>1</v>
      </c>
      <c r="C1816" s="37" t="s">
        <v>3167</v>
      </c>
    </row>
    <row r="1817" spans="1:3">
      <c r="A1817" s="37" t="s">
        <v>3166</v>
      </c>
      <c r="B1817" s="38">
        <f t="shared" si="28"/>
        <v>1</v>
      </c>
      <c r="C1817" s="37" t="s">
        <v>3166</v>
      </c>
    </row>
    <row r="1818" spans="1:3">
      <c r="A1818" s="37" t="s">
        <v>3153</v>
      </c>
      <c r="B1818" s="38">
        <f t="shared" si="28"/>
        <v>1</v>
      </c>
      <c r="C1818" s="37" t="s">
        <v>3153</v>
      </c>
    </row>
    <row r="1819" spans="1:3">
      <c r="A1819" s="37" t="s">
        <v>3147</v>
      </c>
      <c r="B1819" s="38">
        <f t="shared" si="28"/>
        <v>1</v>
      </c>
      <c r="C1819" s="37" t="s">
        <v>3147</v>
      </c>
    </row>
    <row r="1820" spans="1:3">
      <c r="A1820" s="37" t="s">
        <v>3149</v>
      </c>
      <c r="B1820" s="38">
        <f t="shared" si="28"/>
        <v>1</v>
      </c>
      <c r="C1820" s="37" t="s">
        <v>3149</v>
      </c>
    </row>
    <row r="1821" spans="1:3">
      <c r="A1821" s="37" t="s">
        <v>3140</v>
      </c>
      <c r="B1821" s="38">
        <f t="shared" si="28"/>
        <v>1</v>
      </c>
      <c r="C1821" s="37" t="s">
        <v>3140</v>
      </c>
    </row>
    <row r="1822" spans="1:3">
      <c r="A1822" s="37" t="s">
        <v>3146</v>
      </c>
      <c r="B1822" s="38">
        <f t="shared" si="28"/>
        <v>1</v>
      </c>
      <c r="C1822" s="37" t="s">
        <v>3146</v>
      </c>
    </row>
    <row r="1823" spans="1:3">
      <c r="A1823" s="37" t="s">
        <v>3158</v>
      </c>
      <c r="B1823" s="38">
        <f t="shared" si="28"/>
        <v>1</v>
      </c>
      <c r="C1823" s="37" t="s">
        <v>3158</v>
      </c>
    </row>
    <row r="1824" spans="1:3">
      <c r="A1824" s="37" t="s">
        <v>3165</v>
      </c>
      <c r="B1824" s="38">
        <f t="shared" si="28"/>
        <v>1</v>
      </c>
      <c r="C1824" s="37" t="s">
        <v>3165</v>
      </c>
    </row>
    <row r="1825" spans="1:3">
      <c r="A1825" s="37" t="s">
        <v>3159</v>
      </c>
      <c r="B1825" s="38">
        <f t="shared" si="28"/>
        <v>1</v>
      </c>
      <c r="C1825" s="37" t="s">
        <v>3159</v>
      </c>
    </row>
    <row r="1826" spans="1:3">
      <c r="A1826" s="37" t="s">
        <v>3155</v>
      </c>
      <c r="B1826" s="38">
        <f t="shared" si="28"/>
        <v>1</v>
      </c>
      <c r="C1826" s="37" t="s">
        <v>3155</v>
      </c>
    </row>
    <row r="1827" spans="1:3">
      <c r="A1827" s="37" t="s">
        <v>3164</v>
      </c>
      <c r="B1827" s="38">
        <f t="shared" si="28"/>
        <v>1</v>
      </c>
      <c r="C1827" s="37" t="s">
        <v>3164</v>
      </c>
    </row>
    <row r="1828" spans="1:3">
      <c r="A1828" s="37" t="s">
        <v>3154</v>
      </c>
      <c r="B1828" s="38">
        <f t="shared" si="28"/>
        <v>1</v>
      </c>
      <c r="C1828" s="37" t="s">
        <v>3154</v>
      </c>
    </row>
    <row r="1829" spans="1:3">
      <c r="A1829" s="37" t="s">
        <v>3160</v>
      </c>
      <c r="B1829" s="38">
        <f t="shared" si="28"/>
        <v>1</v>
      </c>
      <c r="C1829" s="37" t="s">
        <v>3160</v>
      </c>
    </row>
    <row r="1830" spans="1:3">
      <c r="A1830" s="37" t="s">
        <v>3162</v>
      </c>
      <c r="B1830" s="38">
        <f t="shared" si="28"/>
        <v>1</v>
      </c>
      <c r="C1830" s="37" t="s">
        <v>3162</v>
      </c>
    </row>
    <row r="1831" spans="1:3">
      <c r="A1831" s="37" t="s">
        <v>3156</v>
      </c>
      <c r="B1831" s="38">
        <f t="shared" si="28"/>
        <v>1</v>
      </c>
      <c r="C1831" s="37" t="s">
        <v>3156</v>
      </c>
    </row>
    <row r="1832" spans="1:3">
      <c r="A1832" s="37" t="s">
        <v>3150</v>
      </c>
      <c r="B1832" s="38">
        <f t="shared" si="28"/>
        <v>1</v>
      </c>
      <c r="C1832" s="37" t="s">
        <v>3150</v>
      </c>
    </row>
    <row r="1833" spans="1:3">
      <c r="A1833" s="37" t="s">
        <v>3143</v>
      </c>
      <c r="B1833" s="38">
        <f t="shared" si="28"/>
        <v>1</v>
      </c>
      <c r="C1833" s="37" t="s">
        <v>3143</v>
      </c>
    </row>
    <row r="1834" spans="1:3">
      <c r="A1834" s="37" t="s">
        <v>3145</v>
      </c>
      <c r="B1834" s="38">
        <f t="shared" si="28"/>
        <v>1</v>
      </c>
      <c r="C1834" s="37" t="s">
        <v>3145</v>
      </c>
    </row>
    <row r="1835" spans="1:3">
      <c r="A1835" s="37" t="s">
        <v>3144</v>
      </c>
      <c r="B1835" s="38">
        <f t="shared" si="28"/>
        <v>1</v>
      </c>
      <c r="C1835" s="37" t="s">
        <v>3144</v>
      </c>
    </row>
    <row r="1836" spans="1:3">
      <c r="A1836" s="37" t="s">
        <v>3142</v>
      </c>
      <c r="B1836" s="38">
        <f t="shared" si="28"/>
        <v>1</v>
      </c>
      <c r="C1836" s="37" t="s">
        <v>3142</v>
      </c>
    </row>
    <row r="1837" spans="1:3">
      <c r="A1837" s="37" t="s">
        <v>3161</v>
      </c>
      <c r="B1837" s="38">
        <f t="shared" si="28"/>
        <v>1</v>
      </c>
      <c r="C1837" s="37" t="s">
        <v>3161</v>
      </c>
    </row>
    <row r="1838" spans="1:3">
      <c r="A1838" s="37" t="s">
        <v>3148</v>
      </c>
      <c r="B1838" s="38">
        <f t="shared" si="28"/>
        <v>1</v>
      </c>
      <c r="C1838" s="37" t="s">
        <v>3148</v>
      </c>
    </row>
    <row r="1839" spans="1:3">
      <c r="A1839" s="37" t="s">
        <v>3152</v>
      </c>
      <c r="B1839" s="38">
        <f t="shared" si="28"/>
        <v>1</v>
      </c>
      <c r="C1839" s="37" t="s">
        <v>3152</v>
      </c>
    </row>
    <row r="1840" spans="1:3">
      <c r="A1840" s="37" t="s">
        <v>3163</v>
      </c>
      <c r="B1840" s="38">
        <f t="shared" si="28"/>
        <v>1</v>
      </c>
      <c r="C1840" s="37" t="s">
        <v>3163</v>
      </c>
    </row>
    <row r="1841" spans="1:3">
      <c r="A1841" s="37" t="s">
        <v>3169</v>
      </c>
      <c r="B1841" s="38">
        <f t="shared" si="28"/>
        <v>1</v>
      </c>
      <c r="C1841" s="37" t="s">
        <v>3169</v>
      </c>
    </row>
    <row r="1842" spans="1:3">
      <c r="A1842" s="37" t="s">
        <v>3168</v>
      </c>
      <c r="B1842" s="38">
        <f t="shared" si="28"/>
        <v>1</v>
      </c>
      <c r="C1842" s="37" t="s">
        <v>3168</v>
      </c>
    </row>
    <row r="1843" spans="1:3">
      <c r="A1843" s="37" t="s">
        <v>3141</v>
      </c>
      <c r="B1843" s="38">
        <f t="shared" si="28"/>
        <v>1</v>
      </c>
      <c r="C1843" s="37" t="s">
        <v>3141</v>
      </c>
    </row>
    <row r="1844" spans="1:3">
      <c r="A1844" s="37" t="s">
        <v>3151</v>
      </c>
      <c r="B1844" s="38">
        <f t="shared" si="28"/>
        <v>1</v>
      </c>
      <c r="C1844" s="37" t="s">
        <v>3151</v>
      </c>
    </row>
    <row r="1845" spans="1:3">
      <c r="A1845" s="37" t="s">
        <v>3157</v>
      </c>
      <c r="B1845" s="38">
        <f t="shared" si="28"/>
        <v>1</v>
      </c>
      <c r="C1845" s="37" t="s">
        <v>3157</v>
      </c>
    </row>
    <row r="1846" spans="1:3">
      <c r="A1846" s="37" t="s">
        <v>3179</v>
      </c>
      <c r="B1846" s="38">
        <f t="shared" si="28"/>
        <v>1</v>
      </c>
      <c r="C1846" s="37" t="s">
        <v>3179</v>
      </c>
    </row>
    <row r="1847" spans="1:3">
      <c r="A1847" s="37" t="s">
        <v>3178</v>
      </c>
      <c r="B1847" s="38">
        <f t="shared" si="28"/>
        <v>1</v>
      </c>
      <c r="C1847" s="37" t="s">
        <v>3178</v>
      </c>
    </row>
    <row r="1848" spans="1:3">
      <c r="A1848" s="37" t="s">
        <v>3170</v>
      </c>
      <c r="B1848" s="38">
        <f t="shared" si="28"/>
        <v>1</v>
      </c>
      <c r="C1848" s="37" t="s">
        <v>3170</v>
      </c>
    </row>
    <row r="1849" spans="1:3">
      <c r="A1849" s="37" t="s">
        <v>3177</v>
      </c>
      <c r="B1849" s="38">
        <f t="shared" si="28"/>
        <v>1</v>
      </c>
      <c r="C1849" s="37" t="s">
        <v>3177</v>
      </c>
    </row>
    <row r="1850" spans="1:3">
      <c r="A1850" s="37" t="s">
        <v>3173</v>
      </c>
      <c r="B1850" s="38">
        <f t="shared" si="28"/>
        <v>1</v>
      </c>
      <c r="C1850" s="37" t="s">
        <v>3173</v>
      </c>
    </row>
    <row r="1851" spans="1:3">
      <c r="A1851" s="37" t="s">
        <v>3174</v>
      </c>
      <c r="B1851" s="38">
        <f t="shared" si="28"/>
        <v>1</v>
      </c>
      <c r="C1851" s="37" t="s">
        <v>3174</v>
      </c>
    </row>
    <row r="1852" spans="1:3">
      <c r="A1852" s="37" t="s">
        <v>3175</v>
      </c>
      <c r="B1852" s="38">
        <f t="shared" si="28"/>
        <v>1</v>
      </c>
      <c r="C1852" s="37" t="s">
        <v>3175</v>
      </c>
    </row>
    <row r="1853" spans="1:3">
      <c r="A1853" s="37" t="s">
        <v>3176</v>
      </c>
      <c r="B1853" s="38">
        <f t="shared" si="28"/>
        <v>1</v>
      </c>
      <c r="C1853" s="37" t="s">
        <v>3176</v>
      </c>
    </row>
    <row r="1854" spans="1:3">
      <c r="A1854" s="37" t="s">
        <v>3172</v>
      </c>
      <c r="B1854" s="38">
        <f t="shared" si="28"/>
        <v>1</v>
      </c>
      <c r="C1854" s="37" t="s">
        <v>3172</v>
      </c>
    </row>
    <row r="1855" spans="1:3">
      <c r="A1855" s="37" t="s">
        <v>3181</v>
      </c>
      <c r="B1855" s="38">
        <f t="shared" si="28"/>
        <v>1</v>
      </c>
      <c r="C1855" s="37" t="s">
        <v>3181</v>
      </c>
    </row>
    <row r="1856" spans="1:3">
      <c r="A1856" s="37" t="s">
        <v>3180</v>
      </c>
      <c r="B1856" s="38">
        <f t="shared" si="28"/>
        <v>1</v>
      </c>
      <c r="C1856" s="37" t="s">
        <v>3180</v>
      </c>
    </row>
    <row r="1857" spans="1:3">
      <c r="A1857" s="37" t="s">
        <v>3171</v>
      </c>
      <c r="B1857" s="38">
        <f t="shared" si="28"/>
        <v>1</v>
      </c>
      <c r="C1857" s="37" t="s">
        <v>3171</v>
      </c>
    </row>
    <row r="1858" spans="1:3">
      <c r="A1858" s="37" t="s">
        <v>3185</v>
      </c>
      <c r="B1858" s="38">
        <f t="shared" si="28"/>
        <v>1</v>
      </c>
      <c r="C1858" s="37" t="s">
        <v>3185</v>
      </c>
    </row>
    <row r="1859" spans="1:3">
      <c r="A1859" s="37" t="s">
        <v>3208</v>
      </c>
      <c r="B1859" s="38">
        <f t="shared" ref="B1859:B1922" si="29">IF(A1859=C1859,1,0)</f>
        <v>1</v>
      </c>
      <c r="C1859" s="37" t="s">
        <v>3208</v>
      </c>
    </row>
    <row r="1860" spans="1:3">
      <c r="A1860" s="37" t="s">
        <v>3207</v>
      </c>
      <c r="B1860" s="38">
        <f t="shared" si="29"/>
        <v>1</v>
      </c>
      <c r="C1860" s="37" t="s">
        <v>3207</v>
      </c>
    </row>
    <row r="1861" spans="1:3">
      <c r="A1861" s="37" t="s">
        <v>3192</v>
      </c>
      <c r="B1861" s="38">
        <f t="shared" si="29"/>
        <v>1</v>
      </c>
      <c r="C1861" s="37" t="s">
        <v>3192</v>
      </c>
    </row>
    <row r="1862" spans="1:3">
      <c r="A1862" s="37" t="s">
        <v>3191</v>
      </c>
      <c r="B1862" s="38">
        <f t="shared" si="29"/>
        <v>1</v>
      </c>
      <c r="C1862" s="37" t="s">
        <v>3191</v>
      </c>
    </row>
    <row r="1863" spans="1:3">
      <c r="A1863" s="37" t="s">
        <v>3189</v>
      </c>
      <c r="B1863" s="38">
        <f t="shared" si="29"/>
        <v>1</v>
      </c>
      <c r="C1863" s="37" t="s">
        <v>3189</v>
      </c>
    </row>
    <row r="1864" spans="1:3">
      <c r="A1864" s="37" t="s">
        <v>3190</v>
      </c>
      <c r="B1864" s="38">
        <f t="shared" si="29"/>
        <v>1</v>
      </c>
      <c r="C1864" s="37" t="s">
        <v>3190</v>
      </c>
    </row>
    <row r="1865" spans="1:3">
      <c r="A1865" s="37" t="s">
        <v>3193</v>
      </c>
      <c r="B1865" s="38">
        <f t="shared" si="29"/>
        <v>1</v>
      </c>
      <c r="C1865" s="37" t="s">
        <v>3193</v>
      </c>
    </row>
    <row r="1866" spans="1:3">
      <c r="A1866" s="37" t="s">
        <v>3195</v>
      </c>
      <c r="B1866" s="38">
        <f t="shared" si="29"/>
        <v>1</v>
      </c>
      <c r="C1866" s="37" t="s">
        <v>3195</v>
      </c>
    </row>
    <row r="1867" spans="1:3">
      <c r="A1867" s="37" t="s">
        <v>3199</v>
      </c>
      <c r="B1867" s="38">
        <f t="shared" si="29"/>
        <v>1</v>
      </c>
      <c r="C1867" s="37" t="s">
        <v>3199</v>
      </c>
    </row>
    <row r="1868" spans="1:3">
      <c r="A1868" s="37" t="s">
        <v>3182</v>
      </c>
      <c r="B1868" s="38">
        <f t="shared" si="29"/>
        <v>1</v>
      </c>
      <c r="C1868" s="37" t="s">
        <v>3182</v>
      </c>
    </row>
    <row r="1869" spans="1:3">
      <c r="A1869" s="37" t="s">
        <v>3200</v>
      </c>
      <c r="B1869" s="38">
        <f t="shared" si="29"/>
        <v>1</v>
      </c>
      <c r="C1869" s="37" t="s">
        <v>3200</v>
      </c>
    </row>
    <row r="1870" spans="1:3">
      <c r="A1870" s="37" t="s">
        <v>3194</v>
      </c>
      <c r="B1870" s="38">
        <f t="shared" si="29"/>
        <v>1</v>
      </c>
      <c r="C1870" s="37" t="s">
        <v>3194</v>
      </c>
    </row>
    <row r="1871" spans="1:3">
      <c r="A1871" s="37" t="s">
        <v>3198</v>
      </c>
      <c r="B1871" s="38">
        <f t="shared" si="29"/>
        <v>1</v>
      </c>
      <c r="C1871" s="37" t="s">
        <v>3198</v>
      </c>
    </row>
    <row r="1872" spans="1:3">
      <c r="A1872" s="37" t="s">
        <v>3206</v>
      </c>
      <c r="B1872" s="38">
        <f t="shared" si="29"/>
        <v>1</v>
      </c>
      <c r="C1872" s="37" t="s">
        <v>3206</v>
      </c>
    </row>
    <row r="1873" spans="1:3">
      <c r="A1873" s="37" t="s">
        <v>3196</v>
      </c>
      <c r="B1873" s="38">
        <f t="shared" si="29"/>
        <v>1</v>
      </c>
      <c r="C1873" s="37" t="s">
        <v>3196</v>
      </c>
    </row>
    <row r="1874" spans="1:3">
      <c r="A1874" s="37" t="s">
        <v>3197</v>
      </c>
      <c r="B1874" s="38">
        <f t="shared" si="29"/>
        <v>1</v>
      </c>
      <c r="C1874" s="37" t="s">
        <v>3197</v>
      </c>
    </row>
    <row r="1875" spans="1:3">
      <c r="A1875" s="37" t="s">
        <v>3186</v>
      </c>
      <c r="B1875" s="38">
        <f t="shared" si="29"/>
        <v>1</v>
      </c>
      <c r="C1875" s="37" t="s">
        <v>3186</v>
      </c>
    </row>
    <row r="1876" spans="1:3">
      <c r="A1876" s="37" t="s">
        <v>3205</v>
      </c>
      <c r="B1876" s="38">
        <f t="shared" si="29"/>
        <v>1</v>
      </c>
      <c r="C1876" s="37" t="s">
        <v>3205</v>
      </c>
    </row>
    <row r="1877" spans="1:3">
      <c r="A1877" s="37" t="s">
        <v>3201</v>
      </c>
      <c r="B1877" s="38">
        <f t="shared" si="29"/>
        <v>1</v>
      </c>
      <c r="C1877" s="37" t="s">
        <v>3201</v>
      </c>
    </row>
    <row r="1878" spans="1:3">
      <c r="A1878" s="37" t="s">
        <v>3202</v>
      </c>
      <c r="B1878" s="38">
        <f t="shared" si="29"/>
        <v>1</v>
      </c>
      <c r="C1878" s="37" t="s">
        <v>3202</v>
      </c>
    </row>
    <row r="1879" spans="1:3">
      <c r="A1879" s="37" t="s">
        <v>3204</v>
      </c>
      <c r="B1879" s="38">
        <f t="shared" si="29"/>
        <v>1</v>
      </c>
      <c r="C1879" s="37" t="s">
        <v>3204</v>
      </c>
    </row>
    <row r="1880" spans="1:3">
      <c r="A1880" s="37" t="s">
        <v>3184</v>
      </c>
      <c r="B1880" s="38">
        <f t="shared" si="29"/>
        <v>1</v>
      </c>
      <c r="C1880" s="37" t="s">
        <v>3184</v>
      </c>
    </row>
    <row r="1881" spans="1:3">
      <c r="A1881" s="37" t="s">
        <v>3188</v>
      </c>
      <c r="B1881" s="38">
        <f t="shared" si="29"/>
        <v>1</v>
      </c>
      <c r="C1881" s="37" t="s">
        <v>3188</v>
      </c>
    </row>
    <row r="1882" spans="1:3">
      <c r="A1882" s="37" t="s">
        <v>3187</v>
      </c>
      <c r="B1882" s="38">
        <f t="shared" si="29"/>
        <v>1</v>
      </c>
      <c r="C1882" s="37" t="s">
        <v>3187</v>
      </c>
    </row>
    <row r="1883" spans="1:3">
      <c r="A1883" s="37" t="s">
        <v>3210</v>
      </c>
      <c r="B1883" s="38">
        <f t="shared" si="29"/>
        <v>1</v>
      </c>
      <c r="C1883" s="37" t="s">
        <v>3210</v>
      </c>
    </row>
    <row r="1884" spans="1:3">
      <c r="A1884" s="37" t="s">
        <v>3209</v>
      </c>
      <c r="B1884" s="38">
        <f t="shared" si="29"/>
        <v>1</v>
      </c>
      <c r="C1884" s="37" t="s">
        <v>3209</v>
      </c>
    </row>
    <row r="1885" spans="1:3">
      <c r="A1885" s="37" t="s">
        <v>3183</v>
      </c>
      <c r="B1885" s="38">
        <f t="shared" si="29"/>
        <v>1</v>
      </c>
      <c r="C1885" s="37" t="s">
        <v>3183</v>
      </c>
    </row>
    <row r="1886" spans="1:3">
      <c r="A1886" s="37" t="s">
        <v>3203</v>
      </c>
      <c r="B1886" s="38">
        <f t="shared" si="29"/>
        <v>1</v>
      </c>
      <c r="C1886" s="37" t="s">
        <v>3203</v>
      </c>
    </row>
    <row r="1887" spans="1:3">
      <c r="A1887" s="37" t="s">
        <v>3228</v>
      </c>
      <c r="B1887" s="38">
        <f t="shared" si="29"/>
        <v>1</v>
      </c>
      <c r="C1887" s="37" t="s">
        <v>3228</v>
      </c>
    </row>
    <row r="1888" spans="1:3">
      <c r="A1888" s="37" t="s">
        <v>3227</v>
      </c>
      <c r="B1888" s="38">
        <f t="shared" si="29"/>
        <v>1</v>
      </c>
      <c r="C1888" s="37" t="s">
        <v>3227</v>
      </c>
    </row>
    <row r="1889" spans="1:3">
      <c r="A1889" s="37" t="s">
        <v>3214</v>
      </c>
      <c r="B1889" s="38">
        <f t="shared" si="29"/>
        <v>1</v>
      </c>
      <c r="C1889" s="37" t="s">
        <v>3214</v>
      </c>
    </row>
    <row r="1890" spans="1:3">
      <c r="A1890" s="37" t="s">
        <v>3215</v>
      </c>
      <c r="B1890" s="38">
        <f t="shared" si="29"/>
        <v>1</v>
      </c>
      <c r="C1890" s="37" t="s">
        <v>3215</v>
      </c>
    </row>
    <row r="1891" spans="1:3">
      <c r="A1891" s="37" t="s">
        <v>3216</v>
      </c>
      <c r="B1891" s="38">
        <f t="shared" si="29"/>
        <v>1</v>
      </c>
      <c r="C1891" s="37" t="s">
        <v>3216</v>
      </c>
    </row>
    <row r="1892" spans="1:3">
      <c r="A1892" s="37" t="s">
        <v>3220</v>
      </c>
      <c r="B1892" s="38">
        <f t="shared" si="29"/>
        <v>1</v>
      </c>
      <c r="C1892" s="37" t="s">
        <v>3220</v>
      </c>
    </row>
    <row r="1893" spans="1:3">
      <c r="A1893" s="37" t="s">
        <v>3217</v>
      </c>
      <c r="B1893" s="38">
        <f t="shared" si="29"/>
        <v>1</v>
      </c>
      <c r="C1893" s="37" t="s">
        <v>3217</v>
      </c>
    </row>
    <row r="1894" spans="1:3">
      <c r="A1894" s="37" t="s">
        <v>3211</v>
      </c>
      <c r="B1894" s="38">
        <f t="shared" si="29"/>
        <v>1</v>
      </c>
      <c r="C1894" s="37" t="s">
        <v>3211</v>
      </c>
    </row>
    <row r="1895" spans="1:3">
      <c r="A1895" s="37" t="s">
        <v>3223</v>
      </c>
      <c r="B1895" s="38">
        <f t="shared" si="29"/>
        <v>1</v>
      </c>
      <c r="C1895" s="37" t="s">
        <v>3223</v>
      </c>
    </row>
    <row r="1896" spans="1:3">
      <c r="A1896" s="37" t="s">
        <v>3225</v>
      </c>
      <c r="B1896" s="38">
        <f t="shared" si="29"/>
        <v>1</v>
      </c>
      <c r="C1896" s="37" t="s">
        <v>3225</v>
      </c>
    </row>
    <row r="1897" spans="1:3">
      <c r="A1897" s="37" t="s">
        <v>3213</v>
      </c>
      <c r="B1897" s="38">
        <f t="shared" si="29"/>
        <v>1</v>
      </c>
      <c r="C1897" s="37" t="s">
        <v>3213</v>
      </c>
    </row>
    <row r="1898" spans="1:3">
      <c r="A1898" s="37" t="s">
        <v>3221</v>
      </c>
      <c r="B1898" s="38">
        <f t="shared" si="29"/>
        <v>1</v>
      </c>
      <c r="C1898" s="37" t="s">
        <v>3221</v>
      </c>
    </row>
    <row r="1899" spans="1:3">
      <c r="A1899" s="37" t="s">
        <v>3224</v>
      </c>
      <c r="B1899" s="38">
        <f t="shared" si="29"/>
        <v>1</v>
      </c>
      <c r="C1899" s="37" t="s">
        <v>3224</v>
      </c>
    </row>
    <row r="1900" spans="1:3">
      <c r="A1900" s="37" t="s">
        <v>3222</v>
      </c>
      <c r="B1900" s="38">
        <f t="shared" si="29"/>
        <v>1</v>
      </c>
      <c r="C1900" s="37" t="s">
        <v>3222</v>
      </c>
    </row>
    <row r="1901" spans="1:3">
      <c r="A1901" s="37" t="s">
        <v>3219</v>
      </c>
      <c r="B1901" s="38">
        <f t="shared" si="29"/>
        <v>1</v>
      </c>
      <c r="C1901" s="37" t="s">
        <v>3219</v>
      </c>
    </row>
    <row r="1902" spans="1:3">
      <c r="A1902" s="37" t="s">
        <v>3218</v>
      </c>
      <c r="B1902" s="38">
        <f t="shared" si="29"/>
        <v>1</v>
      </c>
      <c r="C1902" s="37" t="s">
        <v>3218</v>
      </c>
    </row>
    <row r="1903" spans="1:3">
      <c r="A1903" s="37" t="s">
        <v>3230</v>
      </c>
      <c r="B1903" s="38">
        <f t="shared" si="29"/>
        <v>1</v>
      </c>
      <c r="C1903" s="37" t="s">
        <v>3230</v>
      </c>
    </row>
    <row r="1904" spans="1:3">
      <c r="A1904" s="37" t="s">
        <v>3229</v>
      </c>
      <c r="B1904" s="38">
        <f t="shared" si="29"/>
        <v>1</v>
      </c>
      <c r="C1904" s="37" t="s">
        <v>3229</v>
      </c>
    </row>
    <row r="1905" spans="1:3">
      <c r="A1905" s="37" t="s">
        <v>3212</v>
      </c>
      <c r="B1905" s="38">
        <f t="shared" si="29"/>
        <v>1</v>
      </c>
      <c r="C1905" s="37" t="s">
        <v>3212</v>
      </c>
    </row>
    <row r="1906" spans="1:3">
      <c r="A1906" s="37" t="s">
        <v>3226</v>
      </c>
      <c r="B1906" s="38">
        <f t="shared" si="29"/>
        <v>1</v>
      </c>
      <c r="C1906" s="37" t="s">
        <v>3226</v>
      </c>
    </row>
    <row r="1907" spans="1:3">
      <c r="A1907" s="37" t="s">
        <v>3242</v>
      </c>
      <c r="B1907" s="38">
        <f t="shared" si="29"/>
        <v>1</v>
      </c>
      <c r="C1907" s="37" t="s">
        <v>3242</v>
      </c>
    </row>
    <row r="1908" spans="1:3">
      <c r="A1908" s="37" t="s">
        <v>3241</v>
      </c>
      <c r="B1908" s="38">
        <f t="shared" si="29"/>
        <v>1</v>
      </c>
      <c r="C1908" s="37" t="s">
        <v>3241</v>
      </c>
    </row>
    <row r="1909" spans="1:3">
      <c r="A1909" s="37" t="s">
        <v>3239</v>
      </c>
      <c r="B1909" s="38">
        <f t="shared" si="29"/>
        <v>1</v>
      </c>
      <c r="C1909" s="37" t="s">
        <v>3239</v>
      </c>
    </row>
    <row r="1910" spans="1:3">
      <c r="A1910" s="37" t="s">
        <v>3231</v>
      </c>
      <c r="B1910" s="38">
        <f t="shared" si="29"/>
        <v>1</v>
      </c>
      <c r="C1910" s="37" t="s">
        <v>3231</v>
      </c>
    </row>
    <row r="1911" spans="1:3">
      <c r="A1911" s="37" t="s">
        <v>3234</v>
      </c>
      <c r="B1911" s="38">
        <f t="shared" si="29"/>
        <v>1</v>
      </c>
      <c r="C1911" s="37" t="s">
        <v>3234</v>
      </c>
    </row>
    <row r="1912" spans="1:3">
      <c r="A1912" s="37" t="s">
        <v>3235</v>
      </c>
      <c r="B1912" s="38">
        <f t="shared" si="29"/>
        <v>1</v>
      </c>
      <c r="C1912" s="37" t="s">
        <v>3235</v>
      </c>
    </row>
    <row r="1913" spans="1:3">
      <c r="A1913" s="37" t="s">
        <v>3237</v>
      </c>
      <c r="B1913" s="38">
        <f t="shared" si="29"/>
        <v>1</v>
      </c>
      <c r="C1913" s="37" t="s">
        <v>3237</v>
      </c>
    </row>
    <row r="1914" spans="1:3">
      <c r="A1914" s="37" t="s">
        <v>3233</v>
      </c>
      <c r="B1914" s="38">
        <f t="shared" si="29"/>
        <v>1</v>
      </c>
      <c r="C1914" s="37" t="s">
        <v>3233</v>
      </c>
    </row>
    <row r="1915" spans="1:3">
      <c r="A1915" s="37" t="s">
        <v>3236</v>
      </c>
      <c r="B1915" s="38">
        <f t="shared" si="29"/>
        <v>1</v>
      </c>
      <c r="C1915" s="37" t="s">
        <v>3236</v>
      </c>
    </row>
    <row r="1916" spans="1:3">
      <c r="A1916" s="37" t="s">
        <v>3240</v>
      </c>
      <c r="B1916" s="38">
        <f t="shared" si="29"/>
        <v>1</v>
      </c>
      <c r="C1916" s="37" t="s">
        <v>3240</v>
      </c>
    </row>
    <row r="1917" spans="1:3">
      <c r="A1917" s="37" t="s">
        <v>3238</v>
      </c>
      <c r="B1917" s="38">
        <f t="shared" si="29"/>
        <v>1</v>
      </c>
      <c r="C1917" s="37" t="s">
        <v>3238</v>
      </c>
    </row>
    <row r="1918" spans="1:3">
      <c r="A1918" s="37" t="s">
        <v>3244</v>
      </c>
      <c r="B1918" s="38">
        <f t="shared" si="29"/>
        <v>1</v>
      </c>
      <c r="C1918" s="37" t="s">
        <v>3244</v>
      </c>
    </row>
    <row r="1919" spans="1:3">
      <c r="A1919" s="37" t="s">
        <v>3243</v>
      </c>
      <c r="B1919" s="38">
        <f t="shared" si="29"/>
        <v>1</v>
      </c>
      <c r="C1919" s="37" t="s">
        <v>3243</v>
      </c>
    </row>
    <row r="1920" spans="1:3">
      <c r="A1920" s="37" t="s">
        <v>3232</v>
      </c>
      <c r="B1920" s="38">
        <f t="shared" si="29"/>
        <v>1</v>
      </c>
      <c r="C1920" s="37" t="s">
        <v>3232</v>
      </c>
    </row>
    <row r="1921" spans="1:3">
      <c r="A1921" s="37" t="s">
        <v>3250</v>
      </c>
      <c r="B1921" s="38">
        <f t="shared" si="29"/>
        <v>1</v>
      </c>
      <c r="C1921" s="37" t="s">
        <v>3250</v>
      </c>
    </row>
    <row r="1922" spans="1:3">
      <c r="A1922" s="37" t="s">
        <v>3249</v>
      </c>
      <c r="B1922" s="38">
        <f t="shared" si="29"/>
        <v>1</v>
      </c>
      <c r="C1922" s="37" t="s">
        <v>3249</v>
      </c>
    </row>
    <row r="1923" spans="1:3">
      <c r="A1923" s="37" t="s">
        <v>3245</v>
      </c>
      <c r="B1923" s="38">
        <f t="shared" ref="B1923:B1986" si="30">IF(A1923=C1923,1,0)</f>
        <v>1</v>
      </c>
      <c r="C1923" s="37" t="s">
        <v>3245</v>
      </c>
    </row>
    <row r="1924" spans="1:3">
      <c r="A1924" s="37" t="s">
        <v>3248</v>
      </c>
      <c r="B1924" s="38">
        <f t="shared" si="30"/>
        <v>1</v>
      </c>
      <c r="C1924" s="37" t="s">
        <v>3248</v>
      </c>
    </row>
    <row r="1925" spans="1:3">
      <c r="A1925" s="37" t="s">
        <v>3247</v>
      </c>
      <c r="B1925" s="38">
        <f t="shared" si="30"/>
        <v>1</v>
      </c>
      <c r="C1925" s="37" t="s">
        <v>3247</v>
      </c>
    </row>
    <row r="1926" spans="1:3">
      <c r="A1926" s="37" t="s">
        <v>3252</v>
      </c>
      <c r="B1926" s="38">
        <f t="shared" si="30"/>
        <v>1</v>
      </c>
      <c r="C1926" s="37" t="s">
        <v>3252</v>
      </c>
    </row>
    <row r="1927" spans="1:3">
      <c r="A1927" s="37" t="s">
        <v>3251</v>
      </c>
      <c r="B1927" s="38">
        <f t="shared" si="30"/>
        <v>1</v>
      </c>
      <c r="C1927" s="37" t="s">
        <v>3251</v>
      </c>
    </row>
    <row r="1928" spans="1:3">
      <c r="A1928" s="37" t="s">
        <v>3246</v>
      </c>
      <c r="B1928" s="38">
        <f t="shared" si="30"/>
        <v>1</v>
      </c>
      <c r="C1928" s="37" t="s">
        <v>3246</v>
      </c>
    </row>
    <row r="1929" spans="1:3">
      <c r="A1929" s="37" t="s">
        <v>3263</v>
      </c>
      <c r="B1929" s="38">
        <f t="shared" si="30"/>
        <v>1</v>
      </c>
      <c r="C1929" s="37" t="s">
        <v>3263</v>
      </c>
    </row>
    <row r="1930" spans="1:3">
      <c r="A1930" s="37" t="s">
        <v>3262</v>
      </c>
      <c r="B1930" s="38">
        <f t="shared" si="30"/>
        <v>1</v>
      </c>
      <c r="C1930" s="37" t="s">
        <v>3262</v>
      </c>
    </row>
    <row r="1931" spans="1:3">
      <c r="A1931" s="37" t="s">
        <v>3256</v>
      </c>
      <c r="B1931" s="38">
        <f t="shared" si="30"/>
        <v>1</v>
      </c>
      <c r="C1931" s="37" t="s">
        <v>3256</v>
      </c>
    </row>
    <row r="1932" spans="1:3">
      <c r="A1932" s="37" t="s">
        <v>3253</v>
      </c>
      <c r="B1932" s="38">
        <f t="shared" si="30"/>
        <v>1</v>
      </c>
      <c r="C1932" s="37" t="s">
        <v>3253</v>
      </c>
    </row>
    <row r="1933" spans="1:3">
      <c r="A1933" s="37" t="s">
        <v>3261</v>
      </c>
      <c r="B1933" s="38">
        <f t="shared" si="30"/>
        <v>1</v>
      </c>
      <c r="C1933" s="37" t="s">
        <v>3261</v>
      </c>
    </row>
    <row r="1934" spans="1:3">
      <c r="A1934" s="37" t="s">
        <v>3260</v>
      </c>
      <c r="B1934" s="38">
        <f t="shared" si="30"/>
        <v>1</v>
      </c>
      <c r="C1934" s="37" t="s">
        <v>3260</v>
      </c>
    </row>
    <row r="1935" spans="1:3">
      <c r="A1935" s="37" t="s">
        <v>3258</v>
      </c>
      <c r="B1935" s="38">
        <f t="shared" si="30"/>
        <v>1</v>
      </c>
      <c r="C1935" s="37" t="s">
        <v>3258</v>
      </c>
    </row>
    <row r="1936" spans="1:3">
      <c r="A1936" s="37" t="s">
        <v>3254</v>
      </c>
      <c r="B1936" s="38">
        <f t="shared" si="30"/>
        <v>1</v>
      </c>
      <c r="C1936" s="37" t="s">
        <v>3254</v>
      </c>
    </row>
    <row r="1937" spans="1:3">
      <c r="A1937" s="37" t="s">
        <v>3259</v>
      </c>
      <c r="B1937" s="38">
        <f t="shared" si="30"/>
        <v>1</v>
      </c>
      <c r="C1937" s="37" t="s">
        <v>3259</v>
      </c>
    </row>
    <row r="1938" spans="1:3">
      <c r="A1938" s="37" t="s">
        <v>3257</v>
      </c>
      <c r="B1938" s="38">
        <f t="shared" si="30"/>
        <v>1</v>
      </c>
      <c r="C1938" s="37" t="s">
        <v>3257</v>
      </c>
    </row>
    <row r="1939" spans="1:3">
      <c r="A1939" s="37" t="s">
        <v>3255</v>
      </c>
      <c r="B1939" s="38">
        <f t="shared" si="30"/>
        <v>1</v>
      </c>
      <c r="C1939" s="37" t="s">
        <v>3255</v>
      </c>
    </row>
    <row r="1940" spans="1:3">
      <c r="A1940" s="37" t="s">
        <v>3265</v>
      </c>
      <c r="B1940" s="38">
        <f t="shared" si="30"/>
        <v>1</v>
      </c>
      <c r="C1940" s="37" t="s">
        <v>3265</v>
      </c>
    </row>
    <row r="1941" spans="1:3">
      <c r="A1941" s="37" t="s">
        <v>3264</v>
      </c>
      <c r="B1941" s="38">
        <f t="shared" si="30"/>
        <v>1</v>
      </c>
      <c r="C1941" s="37" t="s">
        <v>3264</v>
      </c>
    </row>
    <row r="1942" spans="1:3">
      <c r="A1942" s="37" t="s">
        <v>3277</v>
      </c>
      <c r="B1942" s="38">
        <f t="shared" si="30"/>
        <v>1</v>
      </c>
      <c r="C1942" s="37" t="s">
        <v>3277</v>
      </c>
    </row>
    <row r="1943" spans="1:3">
      <c r="A1943" s="37" t="s">
        <v>3276</v>
      </c>
      <c r="B1943" s="38">
        <f t="shared" si="30"/>
        <v>1</v>
      </c>
      <c r="C1943" s="37" t="s">
        <v>3276</v>
      </c>
    </row>
    <row r="1944" spans="1:3">
      <c r="A1944" s="37" t="s">
        <v>3272</v>
      </c>
      <c r="B1944" s="38">
        <f t="shared" si="30"/>
        <v>1</v>
      </c>
      <c r="C1944" s="37" t="s">
        <v>3272</v>
      </c>
    </row>
    <row r="1945" spans="1:3">
      <c r="A1945" s="37" t="s">
        <v>3266</v>
      </c>
      <c r="B1945" s="38">
        <f t="shared" si="30"/>
        <v>1</v>
      </c>
      <c r="C1945" s="37" t="s">
        <v>3266</v>
      </c>
    </row>
    <row r="1946" spans="1:3">
      <c r="A1946" s="37" t="s">
        <v>3268</v>
      </c>
      <c r="B1946" s="38">
        <f t="shared" si="30"/>
        <v>1</v>
      </c>
      <c r="C1946" s="37" t="s">
        <v>3268</v>
      </c>
    </row>
    <row r="1947" spans="1:3">
      <c r="A1947" s="37" t="s">
        <v>3271</v>
      </c>
      <c r="B1947" s="38">
        <f t="shared" si="30"/>
        <v>1</v>
      </c>
      <c r="C1947" s="37" t="s">
        <v>3271</v>
      </c>
    </row>
    <row r="1948" spans="1:3">
      <c r="A1948" s="37" t="s">
        <v>3274</v>
      </c>
      <c r="B1948" s="38">
        <f t="shared" si="30"/>
        <v>1</v>
      </c>
      <c r="C1948" s="37" t="s">
        <v>3274</v>
      </c>
    </row>
    <row r="1949" spans="1:3">
      <c r="A1949" s="37" t="s">
        <v>3275</v>
      </c>
      <c r="B1949" s="38">
        <f t="shared" si="30"/>
        <v>1</v>
      </c>
      <c r="C1949" s="37" t="s">
        <v>3275</v>
      </c>
    </row>
    <row r="1950" spans="1:3">
      <c r="A1950" s="37" t="s">
        <v>3267</v>
      </c>
      <c r="B1950" s="38">
        <f t="shared" si="30"/>
        <v>1</v>
      </c>
      <c r="C1950" s="37" t="s">
        <v>3267</v>
      </c>
    </row>
    <row r="1951" spans="1:3">
      <c r="A1951" s="37" t="s">
        <v>3270</v>
      </c>
      <c r="B1951" s="38">
        <f t="shared" si="30"/>
        <v>1</v>
      </c>
      <c r="C1951" s="37" t="s">
        <v>3270</v>
      </c>
    </row>
    <row r="1952" spans="1:3">
      <c r="A1952" s="37" t="s">
        <v>3269</v>
      </c>
      <c r="B1952" s="38">
        <f t="shared" si="30"/>
        <v>1</v>
      </c>
      <c r="C1952" s="37" t="s">
        <v>3269</v>
      </c>
    </row>
    <row r="1953" spans="1:3">
      <c r="A1953" s="37" t="s">
        <v>3273</v>
      </c>
      <c r="B1953" s="38">
        <f t="shared" si="30"/>
        <v>1</v>
      </c>
      <c r="C1953" s="37" t="s">
        <v>3273</v>
      </c>
    </row>
    <row r="1954" spans="1:3">
      <c r="A1954" s="37" t="s">
        <v>3290</v>
      </c>
      <c r="B1954" s="38">
        <f t="shared" si="30"/>
        <v>1</v>
      </c>
      <c r="C1954" s="37" t="s">
        <v>3290</v>
      </c>
    </row>
    <row r="1955" spans="1:3">
      <c r="A1955" s="37" t="s">
        <v>3289</v>
      </c>
      <c r="B1955" s="38">
        <f t="shared" si="30"/>
        <v>1</v>
      </c>
      <c r="C1955" s="37" t="s">
        <v>3289</v>
      </c>
    </row>
    <row r="1956" spans="1:3">
      <c r="A1956" s="37" t="s">
        <v>3287</v>
      </c>
      <c r="B1956" s="38">
        <f t="shared" si="30"/>
        <v>1</v>
      </c>
      <c r="C1956" s="37" t="s">
        <v>3287</v>
      </c>
    </row>
    <row r="1957" spans="1:3">
      <c r="A1957" s="37" t="s">
        <v>3286</v>
      </c>
      <c r="B1957" s="38">
        <f t="shared" si="30"/>
        <v>1</v>
      </c>
      <c r="C1957" s="37" t="s">
        <v>3286</v>
      </c>
    </row>
    <row r="1958" spans="1:3">
      <c r="A1958" s="37" t="s">
        <v>3278</v>
      </c>
      <c r="B1958" s="38">
        <f t="shared" si="30"/>
        <v>1</v>
      </c>
      <c r="C1958" s="37" t="s">
        <v>3278</v>
      </c>
    </row>
    <row r="1959" spans="1:3">
      <c r="A1959" s="37" t="s">
        <v>3279</v>
      </c>
      <c r="B1959" s="38">
        <f t="shared" si="30"/>
        <v>1</v>
      </c>
      <c r="C1959" s="37" t="s">
        <v>3279</v>
      </c>
    </row>
    <row r="1960" spans="1:3">
      <c r="A1960" s="37" t="s">
        <v>3280</v>
      </c>
      <c r="B1960" s="38">
        <f t="shared" si="30"/>
        <v>1</v>
      </c>
      <c r="C1960" s="37" t="s">
        <v>3280</v>
      </c>
    </row>
    <row r="1961" spans="1:3">
      <c r="A1961" s="37" t="s">
        <v>3284</v>
      </c>
      <c r="B1961" s="38">
        <f t="shared" si="30"/>
        <v>1</v>
      </c>
      <c r="C1961" s="37" t="s">
        <v>3284</v>
      </c>
    </row>
    <row r="1962" spans="1:3">
      <c r="A1962" s="37" t="s">
        <v>3285</v>
      </c>
      <c r="B1962" s="38">
        <f t="shared" si="30"/>
        <v>1</v>
      </c>
      <c r="C1962" s="37" t="s">
        <v>3285</v>
      </c>
    </row>
    <row r="1963" spans="1:3">
      <c r="A1963" s="37" t="s">
        <v>3288</v>
      </c>
      <c r="B1963" s="38">
        <f t="shared" si="30"/>
        <v>1</v>
      </c>
      <c r="C1963" s="37" t="s">
        <v>3288</v>
      </c>
    </row>
    <row r="1964" spans="1:3">
      <c r="A1964" s="37" t="s">
        <v>3292</v>
      </c>
      <c r="B1964" s="38">
        <f t="shared" si="30"/>
        <v>1</v>
      </c>
      <c r="C1964" s="37" t="s">
        <v>3292</v>
      </c>
    </row>
    <row r="1965" spans="1:3">
      <c r="A1965" s="37" t="s">
        <v>3291</v>
      </c>
      <c r="B1965" s="38">
        <f t="shared" si="30"/>
        <v>1</v>
      </c>
      <c r="C1965" s="37" t="s">
        <v>3291</v>
      </c>
    </row>
    <row r="1966" spans="1:3">
      <c r="A1966" s="37" t="s">
        <v>3281</v>
      </c>
      <c r="B1966" s="38">
        <f t="shared" si="30"/>
        <v>1</v>
      </c>
      <c r="C1966" s="37" t="s">
        <v>3281</v>
      </c>
    </row>
    <row r="1967" spans="1:3">
      <c r="A1967" s="37" t="s">
        <v>3283</v>
      </c>
      <c r="B1967" s="38">
        <f t="shared" si="30"/>
        <v>1</v>
      </c>
      <c r="C1967" s="37" t="s">
        <v>3283</v>
      </c>
    </row>
    <row r="1968" spans="1:3">
      <c r="A1968" s="37" t="s">
        <v>3282</v>
      </c>
      <c r="B1968" s="38">
        <f t="shared" si="30"/>
        <v>1</v>
      </c>
      <c r="C1968" s="37" t="s">
        <v>3282</v>
      </c>
    </row>
    <row r="1969" spans="1:3">
      <c r="A1969" s="37" t="s">
        <v>2784</v>
      </c>
      <c r="B1969" s="38">
        <f t="shared" si="30"/>
        <v>1</v>
      </c>
      <c r="C1969" s="37" t="s">
        <v>2784</v>
      </c>
    </row>
    <row r="1970" spans="1:3">
      <c r="A1970" s="37" t="s">
        <v>2780</v>
      </c>
      <c r="B1970" s="38">
        <f t="shared" si="30"/>
        <v>1</v>
      </c>
      <c r="C1970" s="37" t="s">
        <v>2780</v>
      </c>
    </row>
    <row r="1971" spans="1:3">
      <c r="A1971" s="37" t="s">
        <v>2782</v>
      </c>
      <c r="B1971" s="38">
        <f t="shared" si="30"/>
        <v>1</v>
      </c>
      <c r="C1971" s="37" t="s">
        <v>2782</v>
      </c>
    </row>
    <row r="1972" spans="1:3">
      <c r="A1972" s="37" t="s">
        <v>2783</v>
      </c>
      <c r="B1972" s="38">
        <f t="shared" si="30"/>
        <v>1</v>
      </c>
      <c r="C1972" s="37" t="s">
        <v>2783</v>
      </c>
    </row>
    <row r="1973" spans="1:3">
      <c r="A1973" s="37" t="s">
        <v>2781</v>
      </c>
      <c r="B1973" s="38">
        <f t="shared" si="30"/>
        <v>1</v>
      </c>
      <c r="C1973" s="37" t="s">
        <v>2781</v>
      </c>
    </row>
    <row r="1974" spans="1:3">
      <c r="A1974" s="37" t="s">
        <v>3296</v>
      </c>
      <c r="B1974" s="38">
        <f t="shared" si="30"/>
        <v>1</v>
      </c>
      <c r="C1974" s="37" t="s">
        <v>3296</v>
      </c>
    </row>
    <row r="1975" spans="1:3">
      <c r="A1975" s="37" t="s">
        <v>3293</v>
      </c>
      <c r="B1975" s="38">
        <f t="shared" si="30"/>
        <v>1</v>
      </c>
      <c r="C1975" s="37" t="s">
        <v>3293</v>
      </c>
    </row>
    <row r="1976" spans="1:3">
      <c r="A1976" s="37" t="s">
        <v>3297</v>
      </c>
      <c r="B1976" s="38">
        <f t="shared" si="30"/>
        <v>1</v>
      </c>
      <c r="C1976" s="37" t="s">
        <v>3297</v>
      </c>
    </row>
    <row r="1977" spans="1:3">
      <c r="A1977" s="37" t="s">
        <v>3295</v>
      </c>
      <c r="B1977" s="38">
        <f t="shared" si="30"/>
        <v>1</v>
      </c>
      <c r="C1977" s="37" t="s">
        <v>3295</v>
      </c>
    </row>
    <row r="1978" spans="1:3">
      <c r="A1978" s="37" t="s">
        <v>3294</v>
      </c>
      <c r="B1978" s="38">
        <f t="shared" si="30"/>
        <v>1</v>
      </c>
      <c r="C1978" s="37" t="s">
        <v>3294</v>
      </c>
    </row>
    <row r="1979" spans="1:3">
      <c r="A1979" s="37" t="s">
        <v>3298</v>
      </c>
      <c r="B1979" s="38">
        <f t="shared" si="30"/>
        <v>1</v>
      </c>
      <c r="C1979" s="37" t="s">
        <v>3298</v>
      </c>
    </row>
    <row r="1980" spans="1:3">
      <c r="A1980" s="37" t="s">
        <v>3306</v>
      </c>
      <c r="B1980" s="38">
        <f t="shared" si="30"/>
        <v>1</v>
      </c>
      <c r="C1980" s="37" t="s">
        <v>3306</v>
      </c>
    </row>
    <row r="1981" spans="1:3">
      <c r="A1981" s="37" t="s">
        <v>3302</v>
      </c>
      <c r="B1981" s="38">
        <f t="shared" si="30"/>
        <v>1</v>
      </c>
      <c r="C1981" s="37" t="s">
        <v>3302</v>
      </c>
    </row>
    <row r="1982" spans="1:3">
      <c r="A1982" s="37" t="s">
        <v>3299</v>
      </c>
      <c r="B1982" s="38">
        <f t="shared" si="30"/>
        <v>1</v>
      </c>
      <c r="C1982" s="37" t="s">
        <v>3299</v>
      </c>
    </row>
    <row r="1983" spans="1:3">
      <c r="A1983" s="37" t="s">
        <v>3301</v>
      </c>
      <c r="B1983" s="38">
        <f t="shared" si="30"/>
        <v>1</v>
      </c>
      <c r="C1983" s="37" t="s">
        <v>3301</v>
      </c>
    </row>
    <row r="1984" spans="1:3">
      <c r="A1984" s="37" t="s">
        <v>3304</v>
      </c>
      <c r="B1984" s="38">
        <f t="shared" si="30"/>
        <v>1</v>
      </c>
      <c r="C1984" s="37" t="s">
        <v>3304</v>
      </c>
    </row>
    <row r="1985" spans="1:3">
      <c r="A1985" s="37" t="s">
        <v>3305</v>
      </c>
      <c r="B1985" s="38">
        <f t="shared" si="30"/>
        <v>1</v>
      </c>
      <c r="C1985" s="37" t="s">
        <v>3305</v>
      </c>
    </row>
    <row r="1986" spans="1:3">
      <c r="A1986" s="37" t="s">
        <v>3307</v>
      </c>
      <c r="B1986" s="38">
        <f t="shared" si="30"/>
        <v>1</v>
      </c>
      <c r="C1986" s="37" t="s">
        <v>3307</v>
      </c>
    </row>
    <row r="1987" spans="1:3">
      <c r="A1987" s="37" t="s">
        <v>3300</v>
      </c>
      <c r="B1987" s="38">
        <f t="shared" ref="B1987:B2050" si="31">IF(A1987=C1987,1,0)</f>
        <v>1</v>
      </c>
      <c r="C1987" s="37" t="s">
        <v>3300</v>
      </c>
    </row>
    <row r="1988" spans="1:3">
      <c r="A1988" s="37" t="s">
        <v>3303</v>
      </c>
      <c r="B1988" s="38">
        <f t="shared" si="31"/>
        <v>1</v>
      </c>
      <c r="C1988" s="37" t="s">
        <v>3303</v>
      </c>
    </row>
    <row r="1989" spans="1:3">
      <c r="A1989" s="37" t="s">
        <v>3342</v>
      </c>
      <c r="B1989" s="38">
        <f t="shared" si="31"/>
        <v>1</v>
      </c>
      <c r="C1989" s="37" t="s">
        <v>3342</v>
      </c>
    </row>
    <row r="1990" spans="1:3">
      <c r="A1990" s="37" t="s">
        <v>3319</v>
      </c>
      <c r="B1990" s="38">
        <f t="shared" si="31"/>
        <v>1</v>
      </c>
      <c r="C1990" s="37" t="s">
        <v>3319</v>
      </c>
    </row>
    <row r="1991" spans="1:3">
      <c r="A1991" s="37" t="s">
        <v>3331</v>
      </c>
      <c r="B1991" s="38">
        <f t="shared" si="31"/>
        <v>1</v>
      </c>
      <c r="C1991" s="37" t="s">
        <v>3331</v>
      </c>
    </row>
    <row r="1992" spans="1:3">
      <c r="A1992" s="37" t="s">
        <v>3322</v>
      </c>
      <c r="B1992" s="38">
        <f t="shared" si="31"/>
        <v>1</v>
      </c>
      <c r="C1992" s="37" t="s">
        <v>3322</v>
      </c>
    </row>
    <row r="1993" spans="1:3">
      <c r="A1993" s="37" t="s">
        <v>3326</v>
      </c>
      <c r="B1993" s="38">
        <f t="shared" si="31"/>
        <v>1</v>
      </c>
      <c r="C1993" s="37" t="s">
        <v>3326</v>
      </c>
    </row>
    <row r="1994" spans="1:3">
      <c r="A1994" s="37" t="s">
        <v>3324</v>
      </c>
      <c r="B1994" s="38">
        <f t="shared" si="31"/>
        <v>1</v>
      </c>
      <c r="C1994" s="37" t="s">
        <v>3324</v>
      </c>
    </row>
    <row r="1995" spans="1:3">
      <c r="A1995" s="37" t="s">
        <v>3321</v>
      </c>
      <c r="B1995" s="38">
        <f t="shared" si="31"/>
        <v>1</v>
      </c>
      <c r="C1995" s="37" t="s">
        <v>3321</v>
      </c>
    </row>
    <row r="1996" spans="1:3">
      <c r="A1996" s="37" t="s">
        <v>3341</v>
      </c>
      <c r="B1996" s="38">
        <f t="shared" si="31"/>
        <v>1</v>
      </c>
      <c r="C1996" s="37" t="s">
        <v>3341</v>
      </c>
    </row>
    <row r="1997" spans="1:3">
      <c r="A1997" s="37" t="s">
        <v>3320</v>
      </c>
      <c r="B1997" s="38">
        <f t="shared" si="31"/>
        <v>1</v>
      </c>
      <c r="C1997" s="37" t="s">
        <v>3320</v>
      </c>
    </row>
    <row r="1998" spans="1:3">
      <c r="A1998" s="37" t="s">
        <v>3329</v>
      </c>
      <c r="B1998" s="38">
        <f t="shared" si="31"/>
        <v>1</v>
      </c>
      <c r="C1998" s="37" t="s">
        <v>3329</v>
      </c>
    </row>
    <row r="1999" spans="1:3">
      <c r="A1999" s="37" t="s">
        <v>3312</v>
      </c>
      <c r="B1999" s="38">
        <f t="shared" si="31"/>
        <v>1</v>
      </c>
      <c r="C1999" s="37" t="s">
        <v>3312</v>
      </c>
    </row>
    <row r="2000" spans="1:3">
      <c r="A2000" s="37" t="s">
        <v>3337</v>
      </c>
      <c r="B2000" s="38">
        <f t="shared" si="31"/>
        <v>1</v>
      </c>
      <c r="C2000" s="37" t="s">
        <v>3337</v>
      </c>
    </row>
    <row r="2001" spans="1:3">
      <c r="A2001" s="37" t="s">
        <v>3330</v>
      </c>
      <c r="B2001" s="38">
        <f t="shared" si="31"/>
        <v>1</v>
      </c>
      <c r="C2001" s="37" t="s">
        <v>3330</v>
      </c>
    </row>
    <row r="2002" spans="1:3">
      <c r="A2002" s="37" t="s">
        <v>3328</v>
      </c>
      <c r="B2002" s="38">
        <f t="shared" si="31"/>
        <v>1</v>
      </c>
      <c r="C2002" s="37" t="s">
        <v>3328</v>
      </c>
    </row>
    <row r="2003" spans="1:3">
      <c r="A2003" s="37" t="s">
        <v>3332</v>
      </c>
      <c r="B2003" s="38">
        <f t="shared" si="31"/>
        <v>1</v>
      </c>
      <c r="C2003" s="37" t="s">
        <v>3332</v>
      </c>
    </row>
    <row r="2004" spans="1:3">
      <c r="A2004" s="37" t="s">
        <v>3308</v>
      </c>
      <c r="B2004" s="38">
        <f t="shared" si="31"/>
        <v>1</v>
      </c>
      <c r="C2004" s="37" t="s">
        <v>3308</v>
      </c>
    </row>
    <row r="2005" spans="1:3">
      <c r="A2005" s="37" t="s">
        <v>3338</v>
      </c>
      <c r="B2005" s="38">
        <f t="shared" si="31"/>
        <v>1</v>
      </c>
      <c r="C2005" s="37" t="s">
        <v>3338</v>
      </c>
    </row>
    <row r="2006" spans="1:3">
      <c r="A2006" s="37" t="s">
        <v>3335</v>
      </c>
      <c r="B2006" s="38">
        <f t="shared" si="31"/>
        <v>1</v>
      </c>
      <c r="C2006" s="37" t="s">
        <v>3335</v>
      </c>
    </row>
    <row r="2007" spans="1:3">
      <c r="A2007" s="37" t="s">
        <v>3336</v>
      </c>
      <c r="B2007" s="38">
        <f t="shared" si="31"/>
        <v>1</v>
      </c>
      <c r="C2007" s="37" t="s">
        <v>3336</v>
      </c>
    </row>
    <row r="2008" spans="1:3">
      <c r="A2008" s="37" t="s">
        <v>3316</v>
      </c>
      <c r="B2008" s="38">
        <f t="shared" si="31"/>
        <v>1</v>
      </c>
      <c r="C2008" s="37" t="s">
        <v>3316</v>
      </c>
    </row>
    <row r="2009" spans="1:3">
      <c r="A2009" s="37" t="s">
        <v>3313</v>
      </c>
      <c r="B2009" s="38">
        <f t="shared" si="31"/>
        <v>1</v>
      </c>
      <c r="C2009" s="37" t="s">
        <v>3313</v>
      </c>
    </row>
    <row r="2010" spans="1:3">
      <c r="A2010" s="37" t="s">
        <v>3323</v>
      </c>
      <c r="B2010" s="38">
        <f t="shared" si="31"/>
        <v>1</v>
      </c>
      <c r="C2010" s="37" t="s">
        <v>3323</v>
      </c>
    </row>
    <row r="2011" spans="1:3">
      <c r="A2011" s="37" t="s">
        <v>3327</v>
      </c>
      <c r="B2011" s="38">
        <f t="shared" si="31"/>
        <v>1</v>
      </c>
      <c r="C2011" s="37" t="s">
        <v>3327</v>
      </c>
    </row>
    <row r="2012" spans="1:3">
      <c r="A2012" s="37" t="s">
        <v>3325</v>
      </c>
      <c r="B2012" s="38">
        <f t="shared" si="31"/>
        <v>1</v>
      </c>
      <c r="C2012" s="37" t="s">
        <v>3325</v>
      </c>
    </row>
    <row r="2013" spans="1:3">
      <c r="A2013" s="37" t="s">
        <v>3339</v>
      </c>
      <c r="B2013" s="38">
        <f t="shared" si="31"/>
        <v>1</v>
      </c>
      <c r="C2013" s="37" t="s">
        <v>3339</v>
      </c>
    </row>
    <row r="2014" spans="1:3">
      <c r="A2014" s="37" t="s">
        <v>3311</v>
      </c>
      <c r="B2014" s="38">
        <f t="shared" si="31"/>
        <v>1</v>
      </c>
      <c r="C2014" s="37" t="s">
        <v>3311</v>
      </c>
    </row>
    <row r="2015" spans="1:3">
      <c r="A2015" s="37" t="s">
        <v>3318</v>
      </c>
      <c r="B2015" s="38">
        <f t="shared" si="31"/>
        <v>1</v>
      </c>
      <c r="C2015" s="37" t="s">
        <v>3318</v>
      </c>
    </row>
    <row r="2016" spans="1:3">
      <c r="A2016" s="37" t="s">
        <v>3343</v>
      </c>
      <c r="B2016" s="38">
        <f t="shared" si="31"/>
        <v>1</v>
      </c>
      <c r="C2016" s="37" t="s">
        <v>3343</v>
      </c>
    </row>
    <row r="2017" spans="1:3">
      <c r="A2017" s="37" t="s">
        <v>3340</v>
      </c>
      <c r="B2017" s="38">
        <f t="shared" si="31"/>
        <v>1</v>
      </c>
      <c r="C2017" s="37" t="s">
        <v>3340</v>
      </c>
    </row>
    <row r="2018" spans="1:3">
      <c r="A2018" s="37" t="s">
        <v>3314</v>
      </c>
      <c r="B2018" s="38">
        <f t="shared" si="31"/>
        <v>1</v>
      </c>
      <c r="C2018" s="37" t="s">
        <v>3314</v>
      </c>
    </row>
    <row r="2019" spans="1:3">
      <c r="A2019" s="37" t="s">
        <v>3344</v>
      </c>
      <c r="B2019" s="38">
        <f t="shared" si="31"/>
        <v>1</v>
      </c>
      <c r="C2019" s="37" t="s">
        <v>3344</v>
      </c>
    </row>
    <row r="2020" spans="1:3">
      <c r="A2020" s="37" t="s">
        <v>3315</v>
      </c>
      <c r="B2020" s="38">
        <f t="shared" si="31"/>
        <v>1</v>
      </c>
      <c r="C2020" s="37" t="s">
        <v>3315</v>
      </c>
    </row>
    <row r="2021" spans="1:3">
      <c r="A2021" s="37" t="s">
        <v>3334</v>
      </c>
      <c r="B2021" s="38">
        <f t="shared" si="31"/>
        <v>1</v>
      </c>
      <c r="C2021" s="37" t="s">
        <v>3334</v>
      </c>
    </row>
    <row r="2022" spans="1:3">
      <c r="A2022" s="37" t="s">
        <v>3333</v>
      </c>
      <c r="B2022" s="38">
        <f t="shared" si="31"/>
        <v>1</v>
      </c>
      <c r="C2022" s="37" t="s">
        <v>3333</v>
      </c>
    </row>
    <row r="2023" spans="1:3">
      <c r="A2023" s="37" t="s">
        <v>3309</v>
      </c>
      <c r="B2023" s="38">
        <f t="shared" si="31"/>
        <v>1</v>
      </c>
      <c r="C2023" s="37" t="s">
        <v>3309</v>
      </c>
    </row>
    <row r="2024" spans="1:3">
      <c r="A2024" s="37" t="s">
        <v>3310</v>
      </c>
      <c r="B2024" s="38">
        <f t="shared" si="31"/>
        <v>1</v>
      </c>
      <c r="C2024" s="37" t="s">
        <v>3310</v>
      </c>
    </row>
    <row r="2025" spans="1:3">
      <c r="A2025" s="37" t="s">
        <v>3317</v>
      </c>
      <c r="B2025" s="38">
        <f t="shared" si="31"/>
        <v>1</v>
      </c>
      <c r="C2025" s="37" t="s">
        <v>3317</v>
      </c>
    </row>
    <row r="2026" spans="1:3">
      <c r="A2026" s="37" t="s">
        <v>3351</v>
      </c>
      <c r="B2026" s="38">
        <f t="shared" si="31"/>
        <v>1</v>
      </c>
      <c r="C2026" s="37" t="s">
        <v>3351</v>
      </c>
    </row>
    <row r="2027" spans="1:3">
      <c r="A2027" s="37" t="s">
        <v>3352</v>
      </c>
      <c r="B2027" s="38">
        <f t="shared" si="31"/>
        <v>1</v>
      </c>
      <c r="C2027" s="37" t="s">
        <v>3352</v>
      </c>
    </row>
    <row r="2028" spans="1:3">
      <c r="A2028" s="37" t="s">
        <v>3349</v>
      </c>
      <c r="B2028" s="38">
        <f t="shared" si="31"/>
        <v>1</v>
      </c>
      <c r="C2028" s="37" t="s">
        <v>3349</v>
      </c>
    </row>
    <row r="2029" spans="1:3">
      <c r="A2029" s="37" t="s">
        <v>3345</v>
      </c>
      <c r="B2029" s="38">
        <f t="shared" si="31"/>
        <v>1</v>
      </c>
      <c r="C2029" s="37" t="s">
        <v>3345</v>
      </c>
    </row>
    <row r="2030" spans="1:3">
      <c r="A2030" s="37" t="s">
        <v>3353</v>
      </c>
      <c r="B2030" s="38">
        <f t="shared" si="31"/>
        <v>1</v>
      </c>
      <c r="C2030" s="37" t="s">
        <v>3353</v>
      </c>
    </row>
    <row r="2031" spans="1:3">
      <c r="A2031" s="37" t="s">
        <v>3350</v>
      </c>
      <c r="B2031" s="38">
        <f t="shared" si="31"/>
        <v>1</v>
      </c>
      <c r="C2031" s="37" t="s">
        <v>3350</v>
      </c>
    </row>
    <row r="2032" spans="1:3">
      <c r="A2032" s="37" t="s">
        <v>3347</v>
      </c>
      <c r="B2032" s="38">
        <f t="shared" si="31"/>
        <v>1</v>
      </c>
      <c r="C2032" s="37" t="s">
        <v>3347</v>
      </c>
    </row>
    <row r="2033" spans="1:3">
      <c r="A2033" s="37" t="s">
        <v>3348</v>
      </c>
      <c r="B2033" s="38">
        <f t="shared" si="31"/>
        <v>1</v>
      </c>
      <c r="C2033" s="37" t="s">
        <v>3348</v>
      </c>
    </row>
    <row r="2034" spans="1:3">
      <c r="A2034" s="37" t="s">
        <v>3354</v>
      </c>
      <c r="B2034" s="38">
        <f t="shared" si="31"/>
        <v>1</v>
      </c>
      <c r="C2034" s="37" t="s">
        <v>3354</v>
      </c>
    </row>
    <row r="2035" spans="1:3">
      <c r="A2035" s="37" t="s">
        <v>3346</v>
      </c>
      <c r="B2035" s="38">
        <f t="shared" si="31"/>
        <v>1</v>
      </c>
      <c r="C2035" s="37" t="s">
        <v>3346</v>
      </c>
    </row>
    <row r="2036" spans="1:3">
      <c r="A2036" s="37" t="s">
        <v>3360</v>
      </c>
      <c r="B2036" s="38">
        <f t="shared" si="31"/>
        <v>1</v>
      </c>
      <c r="C2036" s="37" t="s">
        <v>3360</v>
      </c>
    </row>
    <row r="2037" spans="1:3">
      <c r="A2037" s="37" t="s">
        <v>3361</v>
      </c>
      <c r="B2037" s="38">
        <f t="shared" si="31"/>
        <v>1</v>
      </c>
      <c r="C2037" s="37" t="s">
        <v>3361</v>
      </c>
    </row>
    <row r="2038" spans="1:3">
      <c r="A2038" s="37" t="s">
        <v>3355</v>
      </c>
      <c r="B2038" s="38">
        <f t="shared" si="31"/>
        <v>1</v>
      </c>
      <c r="C2038" s="37" t="s">
        <v>3355</v>
      </c>
    </row>
    <row r="2039" spans="1:3">
      <c r="A2039" s="37" t="s">
        <v>3357</v>
      </c>
      <c r="B2039" s="38">
        <f t="shared" si="31"/>
        <v>1</v>
      </c>
      <c r="C2039" s="37" t="s">
        <v>3357</v>
      </c>
    </row>
    <row r="2040" spans="1:3">
      <c r="A2040" s="37" t="s">
        <v>3362</v>
      </c>
      <c r="B2040" s="38">
        <f t="shared" si="31"/>
        <v>1</v>
      </c>
      <c r="C2040" s="37" t="s">
        <v>3362</v>
      </c>
    </row>
    <row r="2041" spans="1:3">
      <c r="A2041" s="37" t="s">
        <v>3358</v>
      </c>
      <c r="B2041" s="38">
        <f t="shared" si="31"/>
        <v>1</v>
      </c>
      <c r="C2041" s="37" t="s">
        <v>3358</v>
      </c>
    </row>
    <row r="2042" spans="1:3">
      <c r="A2042" s="37" t="s">
        <v>3359</v>
      </c>
      <c r="B2042" s="38">
        <f t="shared" si="31"/>
        <v>1</v>
      </c>
      <c r="C2042" s="37" t="s">
        <v>3359</v>
      </c>
    </row>
    <row r="2043" spans="1:3">
      <c r="A2043" s="37" t="s">
        <v>3356</v>
      </c>
      <c r="B2043" s="38">
        <f t="shared" si="31"/>
        <v>1</v>
      </c>
      <c r="C2043" s="37" t="s">
        <v>3356</v>
      </c>
    </row>
    <row r="2044" spans="1:3">
      <c r="A2044" s="37" t="s">
        <v>3368</v>
      </c>
      <c r="B2044" s="38">
        <f t="shared" si="31"/>
        <v>1</v>
      </c>
      <c r="C2044" s="37" t="s">
        <v>3368</v>
      </c>
    </row>
    <row r="2045" spans="1:3">
      <c r="A2045" s="37" t="s">
        <v>3367</v>
      </c>
      <c r="B2045" s="38">
        <f t="shared" si="31"/>
        <v>1</v>
      </c>
      <c r="C2045" s="37" t="s">
        <v>3367</v>
      </c>
    </row>
    <row r="2046" spans="1:3">
      <c r="A2046" s="37" t="s">
        <v>3363</v>
      </c>
      <c r="B2046" s="38">
        <f t="shared" si="31"/>
        <v>1</v>
      </c>
      <c r="C2046" s="37" t="s">
        <v>3363</v>
      </c>
    </row>
    <row r="2047" spans="1:3">
      <c r="A2047" s="37" t="s">
        <v>3365</v>
      </c>
      <c r="B2047" s="38">
        <f t="shared" si="31"/>
        <v>1</v>
      </c>
      <c r="C2047" s="37" t="s">
        <v>3365</v>
      </c>
    </row>
    <row r="2048" spans="1:3">
      <c r="A2048" s="37" t="s">
        <v>3371</v>
      </c>
      <c r="B2048" s="38">
        <f t="shared" si="31"/>
        <v>1</v>
      </c>
      <c r="C2048" s="37" t="s">
        <v>3371</v>
      </c>
    </row>
    <row r="2049" spans="1:3">
      <c r="A2049" s="37" t="s">
        <v>3366</v>
      </c>
      <c r="B2049" s="38">
        <f t="shared" si="31"/>
        <v>1</v>
      </c>
      <c r="C2049" s="37" t="s">
        <v>3366</v>
      </c>
    </row>
    <row r="2050" spans="1:3">
      <c r="A2050" s="37" t="s">
        <v>3369</v>
      </c>
      <c r="B2050" s="38">
        <f t="shared" si="31"/>
        <v>1</v>
      </c>
      <c r="C2050" s="37" t="s">
        <v>3369</v>
      </c>
    </row>
    <row r="2051" spans="1:3">
      <c r="A2051" s="37" t="s">
        <v>3370</v>
      </c>
      <c r="B2051" s="38">
        <f t="shared" ref="B2051:B2114" si="32">IF(A2051=C2051,1,0)</f>
        <v>1</v>
      </c>
      <c r="C2051" s="37" t="s">
        <v>3370</v>
      </c>
    </row>
    <row r="2052" spans="1:3">
      <c r="A2052" s="37" t="s">
        <v>3364</v>
      </c>
      <c r="B2052" s="38">
        <f t="shared" si="32"/>
        <v>1</v>
      </c>
      <c r="C2052" s="37" t="s">
        <v>3364</v>
      </c>
    </row>
    <row r="2053" spans="1:3">
      <c r="A2053" s="37" t="s">
        <v>3372</v>
      </c>
      <c r="B2053" s="38">
        <f t="shared" si="32"/>
        <v>1</v>
      </c>
      <c r="C2053" s="37" t="s">
        <v>3372</v>
      </c>
    </row>
    <row r="2054" spans="1:3">
      <c r="A2054" s="37" t="s">
        <v>3377</v>
      </c>
      <c r="B2054" s="38">
        <f t="shared" si="32"/>
        <v>1</v>
      </c>
      <c r="C2054" s="37" t="s">
        <v>3377</v>
      </c>
    </row>
    <row r="2055" spans="1:3">
      <c r="A2055" s="37" t="s">
        <v>3373</v>
      </c>
      <c r="B2055" s="38">
        <f t="shared" si="32"/>
        <v>1</v>
      </c>
      <c r="C2055" s="37" t="s">
        <v>3373</v>
      </c>
    </row>
    <row r="2056" spans="1:3">
      <c r="A2056" s="37" t="s">
        <v>3375</v>
      </c>
      <c r="B2056" s="38">
        <f t="shared" si="32"/>
        <v>1</v>
      </c>
      <c r="C2056" s="37" t="s">
        <v>3375</v>
      </c>
    </row>
    <row r="2057" spans="1:3">
      <c r="A2057" s="37" t="s">
        <v>3374</v>
      </c>
      <c r="B2057" s="38">
        <f t="shared" si="32"/>
        <v>1</v>
      </c>
      <c r="C2057" s="37" t="s">
        <v>3374</v>
      </c>
    </row>
    <row r="2058" spans="1:3">
      <c r="A2058" s="37" t="s">
        <v>3376</v>
      </c>
      <c r="B2058" s="38">
        <f t="shared" si="32"/>
        <v>1</v>
      </c>
      <c r="C2058" s="37" t="s">
        <v>3376</v>
      </c>
    </row>
    <row r="2059" spans="1:3">
      <c r="A2059" s="37" t="s">
        <v>3382</v>
      </c>
      <c r="B2059" s="38">
        <f t="shared" si="32"/>
        <v>1</v>
      </c>
      <c r="C2059" s="37" t="s">
        <v>3382</v>
      </c>
    </row>
    <row r="2060" spans="1:3">
      <c r="A2060" s="37" t="s">
        <v>3380</v>
      </c>
      <c r="B2060" s="38">
        <f t="shared" si="32"/>
        <v>1</v>
      </c>
      <c r="C2060" s="37" t="s">
        <v>3380</v>
      </c>
    </row>
    <row r="2061" spans="1:3">
      <c r="A2061" s="37" t="s">
        <v>3381</v>
      </c>
      <c r="B2061" s="38">
        <f t="shared" si="32"/>
        <v>1</v>
      </c>
      <c r="C2061" s="37" t="s">
        <v>3381</v>
      </c>
    </row>
    <row r="2062" spans="1:3">
      <c r="A2062" s="37" t="s">
        <v>3378</v>
      </c>
      <c r="B2062" s="38">
        <f t="shared" si="32"/>
        <v>1</v>
      </c>
      <c r="C2062" s="37" t="s">
        <v>3378</v>
      </c>
    </row>
    <row r="2063" spans="1:3">
      <c r="A2063" s="37" t="s">
        <v>3379</v>
      </c>
      <c r="B2063" s="38">
        <f t="shared" si="32"/>
        <v>1</v>
      </c>
      <c r="C2063" s="37" t="s">
        <v>3379</v>
      </c>
    </row>
    <row r="2064" spans="1:3">
      <c r="A2064" s="37" t="s">
        <v>3383</v>
      </c>
      <c r="B2064" s="38">
        <f t="shared" si="32"/>
        <v>1</v>
      </c>
      <c r="C2064" s="37" t="s">
        <v>3383</v>
      </c>
    </row>
    <row r="2065" spans="1:3">
      <c r="A2065" s="37" t="s">
        <v>3388</v>
      </c>
      <c r="B2065" s="38">
        <f t="shared" si="32"/>
        <v>1</v>
      </c>
      <c r="C2065" s="37" t="s">
        <v>3388</v>
      </c>
    </row>
    <row r="2066" spans="1:3">
      <c r="A2066" s="37" t="s">
        <v>3384</v>
      </c>
      <c r="B2066" s="38">
        <f t="shared" si="32"/>
        <v>1</v>
      </c>
      <c r="C2066" s="37" t="s">
        <v>3384</v>
      </c>
    </row>
    <row r="2067" spans="1:3">
      <c r="A2067" s="37" t="s">
        <v>3389</v>
      </c>
      <c r="B2067" s="38">
        <f t="shared" si="32"/>
        <v>1</v>
      </c>
      <c r="C2067" s="37" t="s">
        <v>3389</v>
      </c>
    </row>
    <row r="2068" spans="1:3">
      <c r="A2068" s="37" t="s">
        <v>3390</v>
      </c>
      <c r="B2068" s="38">
        <f t="shared" si="32"/>
        <v>1</v>
      </c>
      <c r="C2068" s="37" t="s">
        <v>3390</v>
      </c>
    </row>
    <row r="2069" spans="1:3">
      <c r="A2069" s="37" t="s">
        <v>3392</v>
      </c>
      <c r="B2069" s="38">
        <f t="shared" si="32"/>
        <v>1</v>
      </c>
      <c r="C2069" s="37" t="s">
        <v>3392</v>
      </c>
    </row>
    <row r="2070" spans="1:3">
      <c r="A2070" s="37" t="s">
        <v>3387</v>
      </c>
      <c r="B2070" s="38">
        <f t="shared" si="32"/>
        <v>1</v>
      </c>
      <c r="C2070" s="37" t="s">
        <v>3387</v>
      </c>
    </row>
    <row r="2071" spans="1:3">
      <c r="A2071" s="37" t="s">
        <v>3391</v>
      </c>
      <c r="B2071" s="38">
        <f t="shared" si="32"/>
        <v>1</v>
      </c>
      <c r="C2071" s="37" t="s">
        <v>3391</v>
      </c>
    </row>
    <row r="2072" spans="1:3">
      <c r="A2072" s="37" t="s">
        <v>3385</v>
      </c>
      <c r="B2072" s="38">
        <f t="shared" si="32"/>
        <v>1</v>
      </c>
      <c r="C2072" s="37" t="s">
        <v>3385</v>
      </c>
    </row>
    <row r="2073" spans="1:3">
      <c r="A2073" s="37" t="s">
        <v>3386</v>
      </c>
      <c r="B2073" s="38">
        <f t="shared" si="32"/>
        <v>1</v>
      </c>
      <c r="C2073" s="37" t="s">
        <v>3386</v>
      </c>
    </row>
    <row r="2074" spans="1:3">
      <c r="A2074" s="37" t="s">
        <v>3403</v>
      </c>
      <c r="B2074" s="38">
        <f t="shared" si="32"/>
        <v>1</v>
      </c>
      <c r="C2074" s="37" t="s">
        <v>3403</v>
      </c>
    </row>
    <row r="2075" spans="1:3">
      <c r="A2075" s="37" t="s">
        <v>3400</v>
      </c>
      <c r="B2075" s="38">
        <f t="shared" si="32"/>
        <v>1</v>
      </c>
      <c r="C2075" s="37" t="s">
        <v>3400</v>
      </c>
    </row>
    <row r="2076" spans="1:3">
      <c r="A2076" s="37" t="s">
        <v>3402</v>
      </c>
      <c r="B2076" s="38">
        <f t="shared" si="32"/>
        <v>1</v>
      </c>
      <c r="C2076" s="37" t="s">
        <v>3402</v>
      </c>
    </row>
    <row r="2077" spans="1:3">
      <c r="A2077" s="37" t="s">
        <v>3393</v>
      </c>
      <c r="B2077" s="38">
        <f t="shared" si="32"/>
        <v>1</v>
      </c>
      <c r="C2077" s="37" t="s">
        <v>3393</v>
      </c>
    </row>
    <row r="2078" spans="1:3">
      <c r="A2078" s="37" t="s">
        <v>3397</v>
      </c>
      <c r="B2078" s="38">
        <f t="shared" si="32"/>
        <v>1</v>
      </c>
      <c r="C2078" s="37" t="s">
        <v>3397</v>
      </c>
    </row>
    <row r="2079" spans="1:3">
      <c r="A2079" s="37" t="s">
        <v>3404</v>
      </c>
      <c r="B2079" s="38">
        <f t="shared" si="32"/>
        <v>1</v>
      </c>
      <c r="C2079" s="37" t="s">
        <v>3404</v>
      </c>
    </row>
    <row r="2080" spans="1:3">
      <c r="A2080" s="37" t="s">
        <v>3395</v>
      </c>
      <c r="B2080" s="38">
        <f t="shared" si="32"/>
        <v>1</v>
      </c>
      <c r="C2080" s="37" t="s">
        <v>3395</v>
      </c>
    </row>
    <row r="2081" spans="1:3">
      <c r="A2081" s="37" t="s">
        <v>3399</v>
      </c>
      <c r="B2081" s="38">
        <f t="shared" si="32"/>
        <v>1</v>
      </c>
      <c r="C2081" s="37" t="s">
        <v>3399</v>
      </c>
    </row>
    <row r="2082" spans="1:3">
      <c r="A2082" s="37" t="s">
        <v>3401</v>
      </c>
      <c r="B2082" s="38">
        <f t="shared" si="32"/>
        <v>1</v>
      </c>
      <c r="C2082" s="37" t="s">
        <v>3401</v>
      </c>
    </row>
    <row r="2083" spans="1:3">
      <c r="A2083" s="37" t="s">
        <v>3396</v>
      </c>
      <c r="B2083" s="38">
        <f t="shared" si="32"/>
        <v>1</v>
      </c>
      <c r="C2083" s="37" t="s">
        <v>3396</v>
      </c>
    </row>
    <row r="2084" spans="1:3">
      <c r="A2084" s="37" t="s">
        <v>3394</v>
      </c>
      <c r="B2084" s="38">
        <f t="shared" si="32"/>
        <v>1</v>
      </c>
      <c r="C2084" s="37" t="s">
        <v>3394</v>
      </c>
    </row>
    <row r="2085" spans="1:3">
      <c r="A2085" s="37" t="s">
        <v>3398</v>
      </c>
      <c r="B2085" s="38">
        <f t="shared" si="32"/>
        <v>1</v>
      </c>
      <c r="C2085" s="37" t="s">
        <v>3398</v>
      </c>
    </row>
    <row r="2086" spans="1:3">
      <c r="A2086" s="37" t="s">
        <v>3442</v>
      </c>
      <c r="B2086" s="38">
        <f t="shared" si="32"/>
        <v>1</v>
      </c>
      <c r="C2086" s="37" t="s">
        <v>3442</v>
      </c>
    </row>
    <row r="2087" spans="1:3">
      <c r="A2087" s="37" t="s">
        <v>3433</v>
      </c>
      <c r="B2087" s="38">
        <f t="shared" si="32"/>
        <v>1</v>
      </c>
      <c r="C2087" s="37" t="s">
        <v>3433</v>
      </c>
    </row>
    <row r="2088" spans="1:3">
      <c r="A2088" s="37" t="s">
        <v>3435</v>
      </c>
      <c r="B2088" s="38">
        <f t="shared" si="32"/>
        <v>1</v>
      </c>
      <c r="C2088" s="37" t="s">
        <v>3435</v>
      </c>
    </row>
    <row r="2089" spans="1:3">
      <c r="A2089" s="37" t="s">
        <v>3438</v>
      </c>
      <c r="B2089" s="38">
        <f t="shared" si="32"/>
        <v>1</v>
      </c>
      <c r="C2089" s="37" t="s">
        <v>3438</v>
      </c>
    </row>
    <row r="2090" spans="1:3">
      <c r="A2090" s="37" t="s">
        <v>3436</v>
      </c>
      <c r="B2090" s="38">
        <f t="shared" si="32"/>
        <v>1</v>
      </c>
      <c r="C2090" s="37" t="s">
        <v>3436</v>
      </c>
    </row>
    <row r="2091" spans="1:3">
      <c r="A2091" s="37" t="s">
        <v>3418</v>
      </c>
      <c r="B2091" s="38">
        <f t="shared" si="32"/>
        <v>1</v>
      </c>
      <c r="C2091" s="37" t="s">
        <v>3418</v>
      </c>
    </row>
    <row r="2092" spans="1:3">
      <c r="A2092" s="37" t="s">
        <v>3432</v>
      </c>
      <c r="B2092" s="38">
        <f t="shared" si="32"/>
        <v>1</v>
      </c>
      <c r="C2092" s="37" t="s">
        <v>3432</v>
      </c>
    </row>
    <row r="2093" spans="1:3">
      <c r="A2093" s="37" t="s">
        <v>3422</v>
      </c>
      <c r="B2093" s="38">
        <f t="shared" si="32"/>
        <v>1</v>
      </c>
      <c r="C2093" s="37" t="s">
        <v>3422</v>
      </c>
    </row>
    <row r="2094" spans="1:3">
      <c r="A2094" s="37" t="s">
        <v>3420</v>
      </c>
      <c r="B2094" s="38">
        <f t="shared" si="32"/>
        <v>1</v>
      </c>
      <c r="C2094" s="37" t="s">
        <v>3420</v>
      </c>
    </row>
    <row r="2095" spans="1:3">
      <c r="A2095" s="37" t="s">
        <v>3423</v>
      </c>
      <c r="B2095" s="38">
        <f t="shared" si="32"/>
        <v>1</v>
      </c>
      <c r="C2095" s="37" t="s">
        <v>3423</v>
      </c>
    </row>
    <row r="2096" spans="1:3">
      <c r="A2096" s="37" t="s">
        <v>3426</v>
      </c>
      <c r="B2096" s="38">
        <f t="shared" si="32"/>
        <v>1</v>
      </c>
      <c r="C2096" s="37" t="s">
        <v>3426</v>
      </c>
    </row>
    <row r="2097" spans="1:3">
      <c r="A2097" s="37" t="s">
        <v>3413</v>
      </c>
      <c r="B2097" s="38">
        <f t="shared" si="32"/>
        <v>1</v>
      </c>
      <c r="C2097" s="37" t="s">
        <v>3413</v>
      </c>
    </row>
    <row r="2098" spans="1:3">
      <c r="A2098" s="37" t="s">
        <v>3441</v>
      </c>
      <c r="B2098" s="38">
        <f t="shared" si="32"/>
        <v>1</v>
      </c>
      <c r="C2098" s="37" t="s">
        <v>3441</v>
      </c>
    </row>
    <row r="2099" spans="1:3">
      <c r="A2099" s="37" t="s">
        <v>3440</v>
      </c>
      <c r="B2099" s="38">
        <f t="shared" si="32"/>
        <v>1</v>
      </c>
      <c r="C2099" s="37" t="s">
        <v>3440</v>
      </c>
    </row>
    <row r="2100" spans="1:3">
      <c r="A2100" s="37" t="s">
        <v>3434</v>
      </c>
      <c r="B2100" s="38">
        <f t="shared" si="32"/>
        <v>1</v>
      </c>
      <c r="C2100" s="37" t="s">
        <v>3434</v>
      </c>
    </row>
    <row r="2101" spans="1:3">
      <c r="A2101" s="37" t="s">
        <v>3437</v>
      </c>
      <c r="B2101" s="38">
        <f t="shared" si="32"/>
        <v>1</v>
      </c>
      <c r="C2101" s="37" t="s">
        <v>3437</v>
      </c>
    </row>
    <row r="2102" spans="1:3">
      <c r="A2102" s="37" t="s">
        <v>3405</v>
      </c>
      <c r="B2102" s="38">
        <f t="shared" si="32"/>
        <v>1</v>
      </c>
      <c r="C2102" s="37" t="s">
        <v>3405</v>
      </c>
    </row>
    <row r="2103" spans="1:3">
      <c r="A2103" s="37" t="s">
        <v>3429</v>
      </c>
      <c r="B2103" s="38">
        <f t="shared" si="32"/>
        <v>1</v>
      </c>
      <c r="C2103" s="37" t="s">
        <v>3429</v>
      </c>
    </row>
    <row r="2104" spans="1:3">
      <c r="A2104" s="37" t="s">
        <v>3428</v>
      </c>
      <c r="B2104" s="38">
        <f t="shared" si="32"/>
        <v>1</v>
      </c>
      <c r="C2104" s="37" t="s">
        <v>3428</v>
      </c>
    </row>
    <row r="2105" spans="1:3">
      <c r="A2105" s="37" t="s">
        <v>3415</v>
      </c>
      <c r="B2105" s="38">
        <f t="shared" si="32"/>
        <v>1</v>
      </c>
      <c r="C2105" s="37" t="s">
        <v>3415</v>
      </c>
    </row>
    <row r="2106" spans="1:3">
      <c r="A2106" s="37" t="s">
        <v>3410</v>
      </c>
      <c r="B2106" s="38">
        <f t="shared" si="32"/>
        <v>1</v>
      </c>
      <c r="C2106" s="37" t="s">
        <v>3410</v>
      </c>
    </row>
    <row r="2107" spans="1:3">
      <c r="A2107" s="37" t="s">
        <v>3407</v>
      </c>
      <c r="B2107" s="38">
        <f t="shared" si="32"/>
        <v>1</v>
      </c>
      <c r="C2107" s="37" t="s">
        <v>3407</v>
      </c>
    </row>
    <row r="2108" spans="1:3">
      <c r="A2108" s="37" t="s">
        <v>3416</v>
      </c>
      <c r="B2108" s="38">
        <f t="shared" si="32"/>
        <v>1</v>
      </c>
      <c r="C2108" s="37" t="s">
        <v>3416</v>
      </c>
    </row>
    <row r="2109" spans="1:3">
      <c r="A2109" s="37" t="s">
        <v>3409</v>
      </c>
      <c r="B2109" s="38">
        <f t="shared" si="32"/>
        <v>1</v>
      </c>
      <c r="C2109" s="37" t="s">
        <v>3409</v>
      </c>
    </row>
    <row r="2110" spans="1:3">
      <c r="A2110" s="37" t="s">
        <v>3408</v>
      </c>
      <c r="B2110" s="38">
        <f t="shared" si="32"/>
        <v>1</v>
      </c>
      <c r="C2110" s="37" t="s">
        <v>3408</v>
      </c>
    </row>
    <row r="2111" spans="1:3">
      <c r="A2111" s="37" t="s">
        <v>3439</v>
      </c>
      <c r="B2111" s="38">
        <f t="shared" si="32"/>
        <v>1</v>
      </c>
      <c r="C2111" s="37" t="s">
        <v>3439</v>
      </c>
    </row>
    <row r="2112" spans="1:3">
      <c r="A2112" s="37" t="s">
        <v>3425</v>
      </c>
      <c r="B2112" s="38">
        <f t="shared" si="32"/>
        <v>1</v>
      </c>
      <c r="C2112" s="37" t="s">
        <v>3425</v>
      </c>
    </row>
    <row r="2113" spans="1:3">
      <c r="A2113" s="37" t="s">
        <v>3431</v>
      </c>
      <c r="B2113" s="38">
        <f t="shared" si="32"/>
        <v>1</v>
      </c>
      <c r="C2113" s="37" t="s">
        <v>3431</v>
      </c>
    </row>
    <row r="2114" spans="1:3">
      <c r="A2114" s="37" t="s">
        <v>3430</v>
      </c>
      <c r="B2114" s="38">
        <f t="shared" si="32"/>
        <v>1</v>
      </c>
      <c r="C2114" s="37" t="s">
        <v>3430</v>
      </c>
    </row>
    <row r="2115" spans="1:3">
      <c r="A2115" s="37" t="s">
        <v>3424</v>
      </c>
      <c r="B2115" s="38">
        <f t="shared" ref="B2115:B2178" si="33">IF(A2115=C2115,1,0)</f>
        <v>1</v>
      </c>
      <c r="C2115" s="37" t="s">
        <v>3424</v>
      </c>
    </row>
    <row r="2116" spans="1:3">
      <c r="A2116" s="37" t="s">
        <v>3411</v>
      </c>
      <c r="B2116" s="38">
        <f t="shared" si="33"/>
        <v>1</v>
      </c>
      <c r="C2116" s="37" t="s">
        <v>3411</v>
      </c>
    </row>
    <row r="2117" spans="1:3">
      <c r="A2117" s="37" t="s">
        <v>3412</v>
      </c>
      <c r="B2117" s="38">
        <f t="shared" si="33"/>
        <v>1</v>
      </c>
      <c r="C2117" s="37" t="s">
        <v>3412</v>
      </c>
    </row>
    <row r="2118" spans="1:3">
      <c r="A2118" s="37" t="s">
        <v>3443</v>
      </c>
      <c r="B2118" s="38">
        <f t="shared" si="33"/>
        <v>1</v>
      </c>
      <c r="C2118" s="37" t="s">
        <v>3443</v>
      </c>
    </row>
    <row r="2119" spans="1:3">
      <c r="A2119" s="37" t="s">
        <v>3419</v>
      </c>
      <c r="B2119" s="38">
        <f t="shared" si="33"/>
        <v>1</v>
      </c>
      <c r="C2119" s="37" t="s">
        <v>3419</v>
      </c>
    </row>
    <row r="2120" spans="1:3">
      <c r="A2120" s="37" t="s">
        <v>3417</v>
      </c>
      <c r="B2120" s="38">
        <f t="shared" si="33"/>
        <v>1</v>
      </c>
      <c r="C2120" s="37" t="s">
        <v>3417</v>
      </c>
    </row>
    <row r="2121" spans="1:3">
      <c r="A2121" s="37" t="s">
        <v>3427</v>
      </c>
      <c r="B2121" s="38">
        <f t="shared" si="33"/>
        <v>1</v>
      </c>
      <c r="C2121" s="37" t="s">
        <v>3427</v>
      </c>
    </row>
    <row r="2122" spans="1:3">
      <c r="A2122" s="37" t="s">
        <v>3406</v>
      </c>
      <c r="B2122" s="38">
        <f t="shared" si="33"/>
        <v>1</v>
      </c>
      <c r="C2122" s="37" t="s">
        <v>3406</v>
      </c>
    </row>
    <row r="2123" spans="1:3">
      <c r="A2123" s="37" t="s">
        <v>3414</v>
      </c>
      <c r="B2123" s="38">
        <f t="shared" si="33"/>
        <v>1</v>
      </c>
      <c r="C2123" s="37" t="s">
        <v>3414</v>
      </c>
    </row>
    <row r="2124" spans="1:3">
      <c r="A2124" s="37" t="s">
        <v>3421</v>
      </c>
      <c r="B2124" s="38">
        <f t="shared" si="33"/>
        <v>1</v>
      </c>
      <c r="C2124" s="37" t="s">
        <v>3421</v>
      </c>
    </row>
    <row r="2125" spans="1:3">
      <c r="A2125" s="37" t="s">
        <v>3477</v>
      </c>
      <c r="B2125" s="38">
        <f t="shared" si="33"/>
        <v>1</v>
      </c>
      <c r="C2125" s="37" t="s">
        <v>3477</v>
      </c>
    </row>
    <row r="2126" spans="1:3">
      <c r="A2126" s="37" t="s">
        <v>3478</v>
      </c>
      <c r="B2126" s="38">
        <f t="shared" si="33"/>
        <v>1</v>
      </c>
      <c r="C2126" s="37" t="s">
        <v>3478</v>
      </c>
    </row>
    <row r="2127" spans="1:3">
      <c r="A2127" s="37" t="s">
        <v>3481</v>
      </c>
      <c r="B2127" s="38">
        <f t="shared" si="33"/>
        <v>1</v>
      </c>
      <c r="C2127" s="37" t="s">
        <v>3481</v>
      </c>
    </row>
    <row r="2128" spans="1:3">
      <c r="A2128" s="37" t="s">
        <v>3482</v>
      </c>
      <c r="B2128" s="38">
        <f t="shared" si="33"/>
        <v>1</v>
      </c>
      <c r="C2128" s="37" t="s">
        <v>3482</v>
      </c>
    </row>
    <row r="2129" spans="1:3">
      <c r="A2129" s="37" t="s">
        <v>3480</v>
      </c>
      <c r="B2129" s="38">
        <f t="shared" si="33"/>
        <v>1</v>
      </c>
      <c r="C2129" s="37" t="s">
        <v>3480</v>
      </c>
    </row>
    <row r="2130" spans="1:3">
      <c r="A2130" s="37" t="s">
        <v>3475</v>
      </c>
      <c r="B2130" s="38">
        <f t="shared" si="33"/>
        <v>1</v>
      </c>
      <c r="C2130" s="37" t="s">
        <v>3475</v>
      </c>
    </row>
    <row r="2131" spans="1:3">
      <c r="A2131" s="37" t="s">
        <v>3479</v>
      </c>
      <c r="B2131" s="38">
        <f t="shared" si="33"/>
        <v>1</v>
      </c>
      <c r="C2131" s="37" t="s">
        <v>3479</v>
      </c>
    </row>
    <row r="2132" spans="1:3">
      <c r="A2132" s="37" t="s">
        <v>3476</v>
      </c>
      <c r="B2132" s="38">
        <f t="shared" si="33"/>
        <v>1</v>
      </c>
      <c r="C2132" s="37" t="s">
        <v>3476</v>
      </c>
    </row>
    <row r="2133" spans="1:3">
      <c r="A2133" s="37" t="s">
        <v>3487</v>
      </c>
      <c r="B2133" s="38">
        <f t="shared" si="33"/>
        <v>1</v>
      </c>
      <c r="C2133" s="37" t="s">
        <v>3487</v>
      </c>
    </row>
    <row r="2134" spans="1:3">
      <c r="A2134" s="37" t="s">
        <v>3483</v>
      </c>
      <c r="B2134" s="38">
        <f t="shared" si="33"/>
        <v>1</v>
      </c>
      <c r="C2134" s="37" t="s">
        <v>3483</v>
      </c>
    </row>
    <row r="2135" spans="1:3">
      <c r="A2135" s="37" t="s">
        <v>3485</v>
      </c>
      <c r="B2135" s="38">
        <f t="shared" si="33"/>
        <v>1</v>
      </c>
      <c r="C2135" s="37" t="s">
        <v>3485</v>
      </c>
    </row>
    <row r="2136" spans="1:3">
      <c r="A2136" s="37" t="s">
        <v>3486</v>
      </c>
      <c r="B2136" s="38">
        <f t="shared" si="33"/>
        <v>1</v>
      </c>
      <c r="C2136" s="37" t="s">
        <v>3486</v>
      </c>
    </row>
    <row r="2137" spans="1:3">
      <c r="A2137" s="37" t="s">
        <v>3484</v>
      </c>
      <c r="B2137" s="38">
        <f t="shared" si="33"/>
        <v>1</v>
      </c>
      <c r="C2137" s="37" t="s">
        <v>3484</v>
      </c>
    </row>
    <row r="2138" spans="1:3">
      <c r="A2138" s="37" t="s">
        <v>3503</v>
      </c>
      <c r="B2138" s="38">
        <f t="shared" si="33"/>
        <v>1</v>
      </c>
      <c r="C2138" s="37" t="s">
        <v>3503</v>
      </c>
    </row>
    <row r="2139" spans="1:3">
      <c r="A2139" s="37" t="s">
        <v>3495</v>
      </c>
      <c r="B2139" s="38">
        <f t="shared" si="33"/>
        <v>1</v>
      </c>
      <c r="C2139" s="37" t="s">
        <v>3495</v>
      </c>
    </row>
    <row r="2140" spans="1:3">
      <c r="A2140" s="37" t="s">
        <v>3500</v>
      </c>
      <c r="B2140" s="38">
        <f t="shared" si="33"/>
        <v>1</v>
      </c>
      <c r="C2140" s="37" t="s">
        <v>3500</v>
      </c>
    </row>
    <row r="2141" spans="1:3">
      <c r="A2141" s="37" t="s">
        <v>3499</v>
      </c>
      <c r="B2141" s="38">
        <f t="shared" si="33"/>
        <v>1</v>
      </c>
      <c r="C2141" s="37" t="s">
        <v>3499</v>
      </c>
    </row>
    <row r="2142" spans="1:3">
      <c r="A2142" s="37" t="s">
        <v>3493</v>
      </c>
      <c r="B2142" s="38">
        <f t="shared" si="33"/>
        <v>1</v>
      </c>
      <c r="C2142" s="37" t="s">
        <v>3493</v>
      </c>
    </row>
    <row r="2143" spans="1:3">
      <c r="A2143" s="37" t="s">
        <v>3488</v>
      </c>
      <c r="B2143" s="38">
        <f t="shared" si="33"/>
        <v>1</v>
      </c>
      <c r="C2143" s="37" t="s">
        <v>3488</v>
      </c>
    </row>
    <row r="2144" spans="1:3">
      <c r="A2144" s="37" t="s">
        <v>3496</v>
      </c>
      <c r="B2144" s="38">
        <f t="shared" si="33"/>
        <v>1</v>
      </c>
      <c r="C2144" s="37" t="s">
        <v>3496</v>
      </c>
    </row>
    <row r="2145" spans="1:3">
      <c r="A2145" s="37" t="s">
        <v>3502</v>
      </c>
      <c r="B2145" s="38">
        <f t="shared" si="33"/>
        <v>1</v>
      </c>
      <c r="C2145" s="37" t="s">
        <v>3502</v>
      </c>
    </row>
    <row r="2146" spans="1:3">
      <c r="A2146" s="37" t="s">
        <v>3491</v>
      </c>
      <c r="B2146" s="38">
        <f t="shared" si="33"/>
        <v>1</v>
      </c>
      <c r="C2146" s="37" t="s">
        <v>3491</v>
      </c>
    </row>
    <row r="2147" spans="1:3">
      <c r="A2147" s="37" t="s">
        <v>3501</v>
      </c>
      <c r="B2147" s="38">
        <f t="shared" si="33"/>
        <v>1</v>
      </c>
      <c r="C2147" s="37" t="s">
        <v>3501</v>
      </c>
    </row>
    <row r="2148" spans="1:3">
      <c r="A2148" s="37" t="s">
        <v>3490</v>
      </c>
      <c r="B2148" s="38">
        <f t="shared" si="33"/>
        <v>1</v>
      </c>
      <c r="C2148" s="37" t="s">
        <v>3490</v>
      </c>
    </row>
    <row r="2149" spans="1:3">
      <c r="A2149" s="37" t="s">
        <v>3494</v>
      </c>
      <c r="B2149" s="38">
        <f t="shared" si="33"/>
        <v>1</v>
      </c>
      <c r="C2149" s="37" t="s">
        <v>3494</v>
      </c>
    </row>
    <row r="2150" spans="1:3">
      <c r="A2150" s="37" t="s">
        <v>3504</v>
      </c>
      <c r="B2150" s="38">
        <f t="shared" si="33"/>
        <v>1</v>
      </c>
      <c r="C2150" s="37" t="s">
        <v>3504</v>
      </c>
    </row>
    <row r="2151" spans="1:3">
      <c r="A2151" s="37" t="s">
        <v>3505</v>
      </c>
      <c r="B2151" s="38">
        <f t="shared" si="33"/>
        <v>1</v>
      </c>
      <c r="C2151" s="37" t="s">
        <v>3505</v>
      </c>
    </row>
    <row r="2152" spans="1:3">
      <c r="A2152" s="37" t="s">
        <v>3492</v>
      </c>
      <c r="B2152" s="38">
        <f t="shared" si="33"/>
        <v>1</v>
      </c>
      <c r="C2152" s="37" t="s">
        <v>3492</v>
      </c>
    </row>
    <row r="2153" spans="1:3">
      <c r="A2153" s="37" t="s">
        <v>3498</v>
      </c>
      <c r="B2153" s="38">
        <f t="shared" si="33"/>
        <v>1</v>
      </c>
      <c r="C2153" s="37" t="s">
        <v>3498</v>
      </c>
    </row>
    <row r="2154" spans="1:3">
      <c r="A2154" s="37" t="s">
        <v>3497</v>
      </c>
      <c r="B2154" s="38">
        <f t="shared" si="33"/>
        <v>1</v>
      </c>
      <c r="C2154" s="37" t="s">
        <v>3497</v>
      </c>
    </row>
    <row r="2155" spans="1:3">
      <c r="A2155" s="37" t="s">
        <v>3489</v>
      </c>
      <c r="B2155" s="38">
        <f t="shared" si="33"/>
        <v>1</v>
      </c>
      <c r="C2155" s="37" t="s">
        <v>3489</v>
      </c>
    </row>
    <row r="2156" spans="1:3">
      <c r="A2156" s="37" t="s">
        <v>3506</v>
      </c>
      <c r="B2156" s="38">
        <f t="shared" si="33"/>
        <v>1</v>
      </c>
      <c r="C2156" s="37" t="s">
        <v>3506</v>
      </c>
    </row>
    <row r="2157" spans="1:3">
      <c r="A2157" s="37" t="s">
        <v>3523</v>
      </c>
      <c r="B2157" s="38">
        <f t="shared" si="33"/>
        <v>1</v>
      </c>
      <c r="C2157" s="37" t="s">
        <v>3523</v>
      </c>
    </row>
    <row r="2158" spans="1:3">
      <c r="A2158" s="37" t="s">
        <v>3532</v>
      </c>
      <c r="B2158" s="38">
        <f t="shared" si="33"/>
        <v>1</v>
      </c>
      <c r="C2158" s="37" t="s">
        <v>3532</v>
      </c>
    </row>
    <row r="2159" spans="1:3">
      <c r="A2159" s="37" t="s">
        <v>3531</v>
      </c>
      <c r="B2159" s="38">
        <f t="shared" si="33"/>
        <v>1</v>
      </c>
      <c r="C2159" s="37" t="s">
        <v>3531</v>
      </c>
    </row>
    <row r="2160" spans="1:3">
      <c r="A2160" s="37" t="s">
        <v>3526</v>
      </c>
      <c r="B2160" s="38">
        <f t="shared" si="33"/>
        <v>1</v>
      </c>
      <c r="C2160" s="37" t="s">
        <v>3526</v>
      </c>
    </row>
    <row r="2161" spans="1:3">
      <c r="A2161" s="37" t="s">
        <v>3524</v>
      </c>
      <c r="B2161" s="38">
        <f t="shared" si="33"/>
        <v>1</v>
      </c>
      <c r="C2161" s="37" t="s">
        <v>3524</v>
      </c>
    </row>
    <row r="2162" spans="1:3">
      <c r="A2162" s="37" t="s">
        <v>3533</v>
      </c>
      <c r="B2162" s="38">
        <f t="shared" si="33"/>
        <v>1</v>
      </c>
      <c r="C2162" s="37" t="s">
        <v>3533</v>
      </c>
    </row>
    <row r="2163" spans="1:3">
      <c r="A2163" s="37" t="s">
        <v>3516</v>
      </c>
      <c r="B2163" s="38">
        <f t="shared" si="33"/>
        <v>1</v>
      </c>
      <c r="C2163" s="37" t="s">
        <v>3516</v>
      </c>
    </row>
    <row r="2164" spans="1:3">
      <c r="A2164" s="37" t="s">
        <v>3517</v>
      </c>
      <c r="B2164" s="38">
        <f t="shared" si="33"/>
        <v>1</v>
      </c>
      <c r="C2164" s="37" t="s">
        <v>3517</v>
      </c>
    </row>
    <row r="2165" spans="1:3">
      <c r="A2165" s="37" t="s">
        <v>3507</v>
      </c>
      <c r="B2165" s="38">
        <f t="shared" si="33"/>
        <v>1</v>
      </c>
      <c r="C2165" s="37" t="s">
        <v>3507</v>
      </c>
    </row>
    <row r="2166" spans="1:3">
      <c r="A2166" s="37" t="s">
        <v>3528</v>
      </c>
      <c r="B2166" s="38">
        <f t="shared" si="33"/>
        <v>1</v>
      </c>
      <c r="C2166" s="37" t="s">
        <v>3528</v>
      </c>
    </row>
    <row r="2167" spans="1:3">
      <c r="A2167" s="37" t="s">
        <v>3521</v>
      </c>
      <c r="B2167" s="38">
        <f t="shared" si="33"/>
        <v>1</v>
      </c>
      <c r="C2167" s="37" t="s">
        <v>3521</v>
      </c>
    </row>
    <row r="2168" spans="1:3">
      <c r="A2168" s="37" t="s">
        <v>3530</v>
      </c>
      <c r="B2168" s="38">
        <f t="shared" si="33"/>
        <v>1</v>
      </c>
      <c r="C2168" s="37" t="s">
        <v>3530</v>
      </c>
    </row>
    <row r="2169" spans="1:3">
      <c r="A2169" s="37" t="s">
        <v>3509</v>
      </c>
      <c r="B2169" s="38">
        <f t="shared" si="33"/>
        <v>1</v>
      </c>
      <c r="C2169" s="37" t="s">
        <v>3509</v>
      </c>
    </row>
    <row r="2170" spans="1:3">
      <c r="A2170" s="37" t="s">
        <v>3529</v>
      </c>
      <c r="B2170" s="38">
        <f t="shared" si="33"/>
        <v>1</v>
      </c>
      <c r="C2170" s="37" t="s">
        <v>3529</v>
      </c>
    </row>
    <row r="2171" spans="1:3">
      <c r="A2171" s="37" t="s">
        <v>3518</v>
      </c>
      <c r="B2171" s="38">
        <f t="shared" si="33"/>
        <v>1</v>
      </c>
      <c r="C2171" s="37" t="s">
        <v>3518</v>
      </c>
    </row>
    <row r="2172" spans="1:3">
      <c r="A2172" s="37" t="s">
        <v>3520</v>
      </c>
      <c r="B2172" s="38">
        <f t="shared" si="33"/>
        <v>1</v>
      </c>
      <c r="C2172" s="37" t="s">
        <v>3520</v>
      </c>
    </row>
    <row r="2173" spans="1:3">
      <c r="A2173" s="37" t="s">
        <v>3514</v>
      </c>
      <c r="B2173" s="38">
        <f t="shared" si="33"/>
        <v>1</v>
      </c>
      <c r="C2173" s="37" t="s">
        <v>3514</v>
      </c>
    </row>
    <row r="2174" spans="1:3">
      <c r="A2174" s="37" t="s">
        <v>3525</v>
      </c>
      <c r="B2174" s="38">
        <f t="shared" si="33"/>
        <v>1</v>
      </c>
      <c r="C2174" s="37" t="s">
        <v>3525</v>
      </c>
    </row>
    <row r="2175" spans="1:3">
      <c r="A2175" s="37" t="s">
        <v>3510</v>
      </c>
      <c r="B2175" s="38">
        <f t="shared" si="33"/>
        <v>1</v>
      </c>
      <c r="C2175" s="37" t="s">
        <v>3510</v>
      </c>
    </row>
    <row r="2176" spans="1:3">
      <c r="A2176" s="37" t="s">
        <v>3511</v>
      </c>
      <c r="B2176" s="38">
        <f t="shared" si="33"/>
        <v>1</v>
      </c>
      <c r="C2176" s="37" t="s">
        <v>3511</v>
      </c>
    </row>
    <row r="2177" spans="1:3">
      <c r="A2177" s="37" t="s">
        <v>3534</v>
      </c>
      <c r="B2177" s="38">
        <f t="shared" si="33"/>
        <v>1</v>
      </c>
      <c r="C2177" s="37" t="s">
        <v>3534</v>
      </c>
    </row>
    <row r="2178" spans="1:3">
      <c r="A2178" s="37" t="s">
        <v>3522</v>
      </c>
      <c r="B2178" s="38">
        <f t="shared" si="33"/>
        <v>1</v>
      </c>
      <c r="C2178" s="37" t="s">
        <v>3522</v>
      </c>
    </row>
    <row r="2179" spans="1:3">
      <c r="A2179" s="37" t="s">
        <v>3527</v>
      </c>
      <c r="B2179" s="38">
        <f t="shared" ref="B2179:B2242" si="34">IF(A2179=C2179,1,0)</f>
        <v>1</v>
      </c>
      <c r="C2179" s="37" t="s">
        <v>3527</v>
      </c>
    </row>
    <row r="2180" spans="1:3">
      <c r="A2180" s="37" t="s">
        <v>3512</v>
      </c>
      <c r="B2180" s="38">
        <f t="shared" si="34"/>
        <v>1</v>
      </c>
      <c r="C2180" s="37" t="s">
        <v>3512</v>
      </c>
    </row>
    <row r="2181" spans="1:3">
      <c r="A2181" s="37" t="s">
        <v>3513</v>
      </c>
      <c r="B2181" s="38">
        <f t="shared" si="34"/>
        <v>1</v>
      </c>
      <c r="C2181" s="37" t="s">
        <v>3513</v>
      </c>
    </row>
    <row r="2182" spans="1:3">
      <c r="A2182" s="37" t="s">
        <v>3519</v>
      </c>
      <c r="B2182" s="38">
        <f t="shared" si="34"/>
        <v>1</v>
      </c>
      <c r="C2182" s="37" t="s">
        <v>3519</v>
      </c>
    </row>
    <row r="2183" spans="1:3">
      <c r="A2183" s="37" t="s">
        <v>3508</v>
      </c>
      <c r="B2183" s="38">
        <f t="shared" si="34"/>
        <v>1</v>
      </c>
      <c r="C2183" s="37" t="s">
        <v>3508</v>
      </c>
    </row>
    <row r="2184" spans="1:3">
      <c r="A2184" s="37" t="s">
        <v>3515</v>
      </c>
      <c r="B2184" s="38">
        <f t="shared" si="34"/>
        <v>1</v>
      </c>
      <c r="C2184" s="37" t="s">
        <v>3515</v>
      </c>
    </row>
    <row r="2185" spans="1:3">
      <c r="A2185" s="37" t="s">
        <v>3452</v>
      </c>
      <c r="B2185" s="38">
        <f t="shared" si="34"/>
        <v>1</v>
      </c>
      <c r="C2185" s="37" t="s">
        <v>3452</v>
      </c>
    </row>
    <row r="2186" spans="1:3">
      <c r="A2186" s="37" t="s">
        <v>3444</v>
      </c>
      <c r="B2186" s="38">
        <f t="shared" si="34"/>
        <v>1</v>
      </c>
      <c r="C2186" s="37" t="s">
        <v>3444</v>
      </c>
    </row>
    <row r="2187" spans="1:3">
      <c r="A2187" s="37" t="s">
        <v>3448</v>
      </c>
      <c r="B2187" s="38">
        <f t="shared" si="34"/>
        <v>1</v>
      </c>
      <c r="C2187" s="37" t="s">
        <v>3448</v>
      </c>
    </row>
    <row r="2188" spans="1:3">
      <c r="A2188" s="37" t="s">
        <v>3447</v>
      </c>
      <c r="B2188" s="38">
        <f t="shared" si="34"/>
        <v>1</v>
      </c>
      <c r="C2188" s="37" t="s">
        <v>3447</v>
      </c>
    </row>
    <row r="2189" spans="1:3">
      <c r="A2189" s="37" t="s">
        <v>3446</v>
      </c>
      <c r="B2189" s="38">
        <f t="shared" si="34"/>
        <v>1</v>
      </c>
      <c r="C2189" s="37" t="s">
        <v>3446</v>
      </c>
    </row>
    <row r="2190" spans="1:3">
      <c r="A2190" s="37" t="s">
        <v>3450</v>
      </c>
      <c r="B2190" s="38">
        <f t="shared" si="34"/>
        <v>1</v>
      </c>
      <c r="C2190" s="37" t="s">
        <v>3450</v>
      </c>
    </row>
    <row r="2191" spans="1:3">
      <c r="A2191" s="37" t="s">
        <v>3449</v>
      </c>
      <c r="B2191" s="38">
        <f t="shared" si="34"/>
        <v>1</v>
      </c>
      <c r="C2191" s="37" t="s">
        <v>3449</v>
      </c>
    </row>
    <row r="2192" spans="1:3">
      <c r="A2192" s="37" t="s">
        <v>3445</v>
      </c>
      <c r="B2192" s="38">
        <f t="shared" si="34"/>
        <v>1</v>
      </c>
      <c r="C2192" s="37" t="s">
        <v>3445</v>
      </c>
    </row>
    <row r="2193" spans="1:3">
      <c r="A2193" s="37" t="s">
        <v>3451</v>
      </c>
      <c r="B2193" s="38">
        <f t="shared" si="34"/>
        <v>1</v>
      </c>
      <c r="C2193" s="37" t="s">
        <v>3451</v>
      </c>
    </row>
    <row r="2194" spans="1:3">
      <c r="A2194" s="37" t="s">
        <v>3453</v>
      </c>
      <c r="B2194" s="38">
        <f t="shared" si="34"/>
        <v>1</v>
      </c>
      <c r="C2194" s="37" t="s">
        <v>3453</v>
      </c>
    </row>
    <row r="2195" spans="1:3">
      <c r="A2195" s="37" t="s">
        <v>3466</v>
      </c>
      <c r="B2195" s="38">
        <f t="shared" si="34"/>
        <v>1</v>
      </c>
      <c r="C2195" s="37" t="s">
        <v>3466</v>
      </c>
    </row>
    <row r="2196" spans="1:3">
      <c r="A2196" s="37" t="s">
        <v>3454</v>
      </c>
      <c r="B2196" s="38">
        <f t="shared" si="34"/>
        <v>1</v>
      </c>
      <c r="C2196" s="37" t="s">
        <v>3454</v>
      </c>
    </row>
    <row r="2197" spans="1:3">
      <c r="A2197" s="37" t="s">
        <v>3464</v>
      </c>
      <c r="B2197" s="38">
        <f t="shared" si="34"/>
        <v>1</v>
      </c>
      <c r="C2197" s="37" t="s">
        <v>3464</v>
      </c>
    </row>
    <row r="2198" spans="1:3">
      <c r="A2198" s="37" t="s">
        <v>3465</v>
      </c>
      <c r="B2198" s="38">
        <f t="shared" si="34"/>
        <v>1</v>
      </c>
      <c r="C2198" s="37" t="s">
        <v>3465</v>
      </c>
    </row>
    <row r="2199" spans="1:3">
      <c r="A2199" s="37" t="s">
        <v>3458</v>
      </c>
      <c r="B2199" s="38">
        <f t="shared" si="34"/>
        <v>1</v>
      </c>
      <c r="C2199" s="37" t="s">
        <v>3458</v>
      </c>
    </row>
    <row r="2200" spans="1:3">
      <c r="A2200" s="37" t="s">
        <v>3461</v>
      </c>
      <c r="B2200" s="38">
        <f t="shared" si="34"/>
        <v>1</v>
      </c>
      <c r="C2200" s="37" t="s">
        <v>3461</v>
      </c>
    </row>
    <row r="2201" spans="1:3">
      <c r="A2201" s="37" t="s">
        <v>3457</v>
      </c>
      <c r="B2201" s="38">
        <f t="shared" si="34"/>
        <v>1</v>
      </c>
      <c r="C2201" s="37" t="s">
        <v>3457</v>
      </c>
    </row>
    <row r="2202" spans="1:3">
      <c r="A2202" s="37" t="s">
        <v>3462</v>
      </c>
      <c r="B2202" s="38">
        <f t="shared" si="34"/>
        <v>1</v>
      </c>
      <c r="C2202" s="37" t="s">
        <v>3462</v>
      </c>
    </row>
    <row r="2203" spans="1:3">
      <c r="A2203" s="37" t="s">
        <v>3463</v>
      </c>
      <c r="B2203" s="38">
        <f t="shared" si="34"/>
        <v>1</v>
      </c>
      <c r="C2203" s="37" t="s">
        <v>3463</v>
      </c>
    </row>
    <row r="2204" spans="1:3">
      <c r="A2204" s="37" t="s">
        <v>3460</v>
      </c>
      <c r="B2204" s="38">
        <f t="shared" si="34"/>
        <v>1</v>
      </c>
      <c r="C2204" s="37" t="s">
        <v>3460</v>
      </c>
    </row>
    <row r="2205" spans="1:3">
      <c r="A2205" s="37" t="s">
        <v>3459</v>
      </c>
      <c r="B2205" s="38">
        <f t="shared" si="34"/>
        <v>1</v>
      </c>
      <c r="C2205" s="37" t="s">
        <v>3459</v>
      </c>
    </row>
    <row r="2206" spans="1:3">
      <c r="A2206" s="37" t="s">
        <v>3456</v>
      </c>
      <c r="B2206" s="38">
        <f t="shared" si="34"/>
        <v>1</v>
      </c>
      <c r="C2206" s="37" t="s">
        <v>3456</v>
      </c>
    </row>
    <row r="2207" spans="1:3">
      <c r="A2207" s="37" t="s">
        <v>3455</v>
      </c>
      <c r="B2207" s="38">
        <f t="shared" si="34"/>
        <v>1</v>
      </c>
      <c r="C2207" s="37" t="s">
        <v>3455</v>
      </c>
    </row>
    <row r="2208" spans="1:3">
      <c r="A2208" s="37" t="s">
        <v>3467</v>
      </c>
      <c r="B2208" s="38">
        <f t="shared" si="34"/>
        <v>1</v>
      </c>
      <c r="C2208" s="37" t="s">
        <v>3467</v>
      </c>
    </row>
    <row r="2209" spans="1:3">
      <c r="A2209" s="37" t="s">
        <v>3473</v>
      </c>
      <c r="B2209" s="38">
        <f t="shared" si="34"/>
        <v>1</v>
      </c>
      <c r="C2209" s="37" t="s">
        <v>3473</v>
      </c>
    </row>
    <row r="2210" spans="1:3">
      <c r="A2210" s="37" t="s">
        <v>3469</v>
      </c>
      <c r="B2210" s="38">
        <f t="shared" si="34"/>
        <v>1</v>
      </c>
      <c r="C2210" s="37" t="s">
        <v>3469</v>
      </c>
    </row>
    <row r="2211" spans="1:3">
      <c r="A2211" s="37" t="s">
        <v>3468</v>
      </c>
      <c r="B2211" s="38">
        <f t="shared" si="34"/>
        <v>1</v>
      </c>
      <c r="C2211" s="37" t="s">
        <v>3468</v>
      </c>
    </row>
    <row r="2212" spans="1:3">
      <c r="A2212" s="37" t="s">
        <v>3471</v>
      </c>
      <c r="B2212" s="38">
        <f t="shared" si="34"/>
        <v>1</v>
      </c>
      <c r="C2212" s="37" t="s">
        <v>3471</v>
      </c>
    </row>
    <row r="2213" spans="1:3">
      <c r="A2213" s="37" t="s">
        <v>3474</v>
      </c>
      <c r="B2213" s="38">
        <f t="shared" si="34"/>
        <v>1</v>
      </c>
      <c r="C2213" s="37" t="s">
        <v>3474</v>
      </c>
    </row>
    <row r="2214" spans="1:3">
      <c r="A2214" s="37" t="s">
        <v>3470</v>
      </c>
      <c r="B2214" s="38">
        <f t="shared" si="34"/>
        <v>1</v>
      </c>
      <c r="C2214" s="37" t="s">
        <v>3470</v>
      </c>
    </row>
    <row r="2215" spans="1:3">
      <c r="A2215" s="37" t="s">
        <v>3472</v>
      </c>
      <c r="B2215" s="38">
        <f t="shared" si="34"/>
        <v>1</v>
      </c>
      <c r="C2215" s="37" t="s">
        <v>3472</v>
      </c>
    </row>
    <row r="2216" spans="1:3">
      <c r="A2216" s="37" t="s">
        <v>3544</v>
      </c>
      <c r="B2216" s="38">
        <f t="shared" si="34"/>
        <v>1</v>
      </c>
      <c r="C2216" s="37" t="s">
        <v>3544</v>
      </c>
    </row>
    <row r="2217" spans="1:3">
      <c r="A2217" s="37" t="s">
        <v>3535</v>
      </c>
      <c r="B2217" s="38">
        <f t="shared" si="34"/>
        <v>1</v>
      </c>
      <c r="C2217" s="37" t="s">
        <v>3535</v>
      </c>
    </row>
    <row r="2218" spans="1:3">
      <c r="A2218" s="37" t="s">
        <v>3563</v>
      </c>
      <c r="B2218" s="38">
        <f t="shared" si="34"/>
        <v>1</v>
      </c>
      <c r="C2218" s="37" t="s">
        <v>3563</v>
      </c>
    </row>
    <row r="2219" spans="1:3">
      <c r="A2219" s="37" t="s">
        <v>3547</v>
      </c>
      <c r="B2219" s="38">
        <f t="shared" si="34"/>
        <v>1</v>
      </c>
      <c r="C2219" s="37" t="s">
        <v>3547</v>
      </c>
    </row>
    <row r="2220" spans="1:3">
      <c r="A2220" s="37" t="s">
        <v>3545</v>
      </c>
      <c r="B2220" s="38">
        <f t="shared" si="34"/>
        <v>1</v>
      </c>
      <c r="C2220" s="37" t="s">
        <v>3545</v>
      </c>
    </row>
    <row r="2221" spans="1:3">
      <c r="A2221" s="37" t="s">
        <v>3546</v>
      </c>
      <c r="B2221" s="38">
        <f t="shared" si="34"/>
        <v>1</v>
      </c>
      <c r="C2221" s="37" t="s">
        <v>3546</v>
      </c>
    </row>
    <row r="2222" spans="1:3">
      <c r="A2222" s="37" t="s">
        <v>3548</v>
      </c>
      <c r="B2222" s="38">
        <f t="shared" si="34"/>
        <v>1</v>
      </c>
      <c r="C2222" s="37" t="s">
        <v>3548</v>
      </c>
    </row>
    <row r="2223" spans="1:3">
      <c r="A2223" s="37" t="s">
        <v>3564</v>
      </c>
      <c r="B2223" s="38">
        <f t="shared" si="34"/>
        <v>1</v>
      </c>
      <c r="C2223" s="37" t="s">
        <v>3564</v>
      </c>
    </row>
    <row r="2224" spans="1:3">
      <c r="A2224" s="37" t="s">
        <v>3551</v>
      </c>
      <c r="B2224" s="38">
        <f t="shared" si="34"/>
        <v>1</v>
      </c>
      <c r="C2224" s="37" t="s">
        <v>3551</v>
      </c>
    </row>
    <row r="2225" spans="1:3">
      <c r="A2225" s="37" t="s">
        <v>3549</v>
      </c>
      <c r="B2225" s="38">
        <f t="shared" si="34"/>
        <v>1</v>
      </c>
      <c r="C2225" s="37" t="s">
        <v>3549</v>
      </c>
    </row>
    <row r="2226" spans="1:3">
      <c r="A2226" s="37" t="s">
        <v>3550</v>
      </c>
      <c r="B2226" s="38">
        <f t="shared" si="34"/>
        <v>1</v>
      </c>
      <c r="C2226" s="37" t="s">
        <v>3550</v>
      </c>
    </row>
    <row r="2227" spans="1:3">
      <c r="A2227" s="37" t="s">
        <v>3552</v>
      </c>
      <c r="B2227" s="38">
        <f t="shared" si="34"/>
        <v>1</v>
      </c>
      <c r="C2227" s="37" t="s">
        <v>3552</v>
      </c>
    </row>
    <row r="2228" spans="1:3">
      <c r="A2228" s="37" t="s">
        <v>3565</v>
      </c>
      <c r="B2228" s="38">
        <f t="shared" si="34"/>
        <v>1</v>
      </c>
      <c r="C2228" s="37" t="s">
        <v>3565</v>
      </c>
    </row>
    <row r="2229" spans="1:3">
      <c r="A2229" s="37" t="s">
        <v>3555</v>
      </c>
      <c r="B2229" s="38">
        <f t="shared" si="34"/>
        <v>1</v>
      </c>
      <c r="C2229" s="37" t="s">
        <v>3555</v>
      </c>
    </row>
    <row r="2230" spans="1:3">
      <c r="A2230" s="37" t="s">
        <v>3553</v>
      </c>
      <c r="B2230" s="38">
        <f t="shared" si="34"/>
        <v>1</v>
      </c>
      <c r="C2230" s="37" t="s">
        <v>3553</v>
      </c>
    </row>
    <row r="2231" spans="1:3">
      <c r="A2231" s="37" t="s">
        <v>3554</v>
      </c>
      <c r="B2231" s="38">
        <f t="shared" si="34"/>
        <v>1</v>
      </c>
      <c r="C2231" s="37" t="s">
        <v>3554</v>
      </c>
    </row>
    <row r="2232" spans="1:3">
      <c r="A2232" s="37" t="s">
        <v>3556</v>
      </c>
      <c r="B2232" s="38">
        <f t="shared" si="34"/>
        <v>1</v>
      </c>
      <c r="C2232" s="37" t="s">
        <v>3556</v>
      </c>
    </row>
    <row r="2233" spans="1:3">
      <c r="A2233" s="37" t="s">
        <v>3566</v>
      </c>
      <c r="B2233" s="38">
        <f t="shared" si="34"/>
        <v>1</v>
      </c>
      <c r="C2233" s="37" t="s">
        <v>3566</v>
      </c>
    </row>
    <row r="2234" spans="1:3">
      <c r="A2234" s="37" t="s">
        <v>3559</v>
      </c>
      <c r="B2234" s="38">
        <f t="shared" si="34"/>
        <v>1</v>
      </c>
      <c r="C2234" s="37" t="s">
        <v>3559</v>
      </c>
    </row>
    <row r="2235" spans="1:3">
      <c r="A2235" s="37" t="s">
        <v>3557</v>
      </c>
      <c r="B2235" s="38">
        <f t="shared" si="34"/>
        <v>1</v>
      </c>
      <c r="C2235" s="37" t="s">
        <v>3557</v>
      </c>
    </row>
    <row r="2236" spans="1:3">
      <c r="A2236" s="37" t="s">
        <v>3558</v>
      </c>
      <c r="B2236" s="38">
        <f t="shared" si="34"/>
        <v>1</v>
      </c>
      <c r="C2236" s="37" t="s">
        <v>3558</v>
      </c>
    </row>
    <row r="2237" spans="1:3">
      <c r="A2237" s="37" t="s">
        <v>3560</v>
      </c>
      <c r="B2237" s="38">
        <f t="shared" si="34"/>
        <v>1</v>
      </c>
      <c r="C2237" s="37" t="s">
        <v>3560</v>
      </c>
    </row>
    <row r="2238" spans="1:3">
      <c r="A2238" s="37" t="s">
        <v>3567</v>
      </c>
      <c r="B2238" s="38">
        <f t="shared" si="34"/>
        <v>1</v>
      </c>
      <c r="C2238" s="37" t="s">
        <v>3567</v>
      </c>
    </row>
    <row r="2239" spans="1:3">
      <c r="A2239" s="37" t="s">
        <v>3574</v>
      </c>
      <c r="B2239" s="38">
        <f t="shared" si="34"/>
        <v>1</v>
      </c>
      <c r="C2239" s="37" t="s">
        <v>3574</v>
      </c>
    </row>
    <row r="2240" spans="1:3">
      <c r="A2240" s="37" t="s">
        <v>3572</v>
      </c>
      <c r="B2240" s="38">
        <f t="shared" si="34"/>
        <v>1</v>
      </c>
      <c r="C2240" s="37" t="s">
        <v>3572</v>
      </c>
    </row>
    <row r="2241" spans="1:3">
      <c r="A2241" s="37" t="s">
        <v>3573</v>
      </c>
      <c r="B2241" s="38">
        <f t="shared" si="34"/>
        <v>1</v>
      </c>
      <c r="C2241" s="37" t="s">
        <v>3573</v>
      </c>
    </row>
    <row r="2242" spans="1:3">
      <c r="A2242" s="37" t="s">
        <v>3575</v>
      </c>
      <c r="B2242" s="38">
        <f t="shared" si="34"/>
        <v>1</v>
      </c>
      <c r="C2242" s="37" t="s">
        <v>3575</v>
      </c>
    </row>
    <row r="2243" spans="1:3">
      <c r="A2243" s="37" t="s">
        <v>3568</v>
      </c>
      <c r="B2243" s="38">
        <f t="shared" ref="B2243:B2306" si="35">IF(A2243=C2243,1,0)</f>
        <v>1</v>
      </c>
      <c r="C2243" s="37" t="s">
        <v>3568</v>
      </c>
    </row>
    <row r="2244" spans="1:3">
      <c r="A2244" s="37" t="s">
        <v>3578</v>
      </c>
      <c r="B2244" s="38">
        <f t="shared" si="35"/>
        <v>1</v>
      </c>
      <c r="C2244" s="37" t="s">
        <v>3578</v>
      </c>
    </row>
    <row r="2245" spans="1:3">
      <c r="A2245" s="37" t="s">
        <v>3576</v>
      </c>
      <c r="B2245" s="38">
        <f t="shared" si="35"/>
        <v>1</v>
      </c>
      <c r="C2245" s="37" t="s">
        <v>3576</v>
      </c>
    </row>
    <row r="2246" spans="1:3">
      <c r="A2246" s="37" t="s">
        <v>3577</v>
      </c>
      <c r="B2246" s="38">
        <f t="shared" si="35"/>
        <v>1</v>
      </c>
      <c r="C2246" s="37" t="s">
        <v>3577</v>
      </c>
    </row>
    <row r="2247" spans="1:3">
      <c r="A2247" s="37" t="s">
        <v>3579</v>
      </c>
      <c r="B2247" s="38">
        <f t="shared" si="35"/>
        <v>1</v>
      </c>
      <c r="C2247" s="37" t="s">
        <v>3579</v>
      </c>
    </row>
    <row r="2248" spans="1:3">
      <c r="A2248" s="37" t="s">
        <v>3569</v>
      </c>
      <c r="B2248" s="38">
        <f t="shared" si="35"/>
        <v>1</v>
      </c>
      <c r="C2248" s="37" t="s">
        <v>3569</v>
      </c>
    </row>
    <row r="2249" spans="1:3">
      <c r="A2249" s="37" t="s">
        <v>3582</v>
      </c>
      <c r="B2249" s="38">
        <f t="shared" si="35"/>
        <v>1</v>
      </c>
      <c r="C2249" s="37" t="s">
        <v>3582</v>
      </c>
    </row>
    <row r="2250" spans="1:3">
      <c r="A2250" s="37" t="s">
        <v>3580</v>
      </c>
      <c r="B2250" s="38">
        <f t="shared" si="35"/>
        <v>1</v>
      </c>
      <c r="C2250" s="37" t="s">
        <v>3580</v>
      </c>
    </row>
    <row r="2251" spans="1:3">
      <c r="A2251" s="37" t="s">
        <v>3581</v>
      </c>
      <c r="B2251" s="38">
        <f t="shared" si="35"/>
        <v>1</v>
      </c>
      <c r="C2251" s="37" t="s">
        <v>3581</v>
      </c>
    </row>
    <row r="2252" spans="1:3">
      <c r="A2252" s="37" t="s">
        <v>3583</v>
      </c>
      <c r="B2252" s="38">
        <f t="shared" si="35"/>
        <v>1</v>
      </c>
      <c r="C2252" s="37" t="s">
        <v>3583</v>
      </c>
    </row>
    <row r="2253" spans="1:3">
      <c r="A2253" s="37" t="s">
        <v>3570</v>
      </c>
      <c r="B2253" s="38">
        <f t="shared" si="35"/>
        <v>1</v>
      </c>
      <c r="C2253" s="37" t="s">
        <v>3570</v>
      </c>
    </row>
    <row r="2254" spans="1:3">
      <c r="A2254" s="37" t="s">
        <v>3586</v>
      </c>
      <c r="B2254" s="38">
        <f t="shared" si="35"/>
        <v>1</v>
      </c>
      <c r="C2254" s="37" t="s">
        <v>3586</v>
      </c>
    </row>
    <row r="2255" spans="1:3">
      <c r="A2255" s="37" t="s">
        <v>3584</v>
      </c>
      <c r="B2255" s="38">
        <f t="shared" si="35"/>
        <v>1</v>
      </c>
      <c r="C2255" s="37" t="s">
        <v>3584</v>
      </c>
    </row>
    <row r="2256" spans="1:3">
      <c r="A2256" s="37" t="s">
        <v>3585</v>
      </c>
      <c r="B2256" s="38">
        <f t="shared" si="35"/>
        <v>1</v>
      </c>
      <c r="C2256" s="37" t="s">
        <v>3585</v>
      </c>
    </row>
    <row r="2257" spans="1:3">
      <c r="A2257" s="37" t="s">
        <v>3587</v>
      </c>
      <c r="B2257" s="38">
        <f t="shared" si="35"/>
        <v>1</v>
      </c>
      <c r="C2257" s="37" t="s">
        <v>3587</v>
      </c>
    </row>
    <row r="2258" spans="1:3">
      <c r="A2258" s="37" t="s">
        <v>3571</v>
      </c>
      <c r="B2258" s="38">
        <f t="shared" si="35"/>
        <v>1</v>
      </c>
      <c r="C2258" s="37" t="s">
        <v>3571</v>
      </c>
    </row>
    <row r="2259" spans="1:3">
      <c r="A2259" s="37" t="s">
        <v>3541</v>
      </c>
      <c r="B2259" s="38">
        <f t="shared" si="35"/>
        <v>1</v>
      </c>
      <c r="C2259" s="37" t="s">
        <v>3541</v>
      </c>
    </row>
    <row r="2260" spans="1:3">
      <c r="A2260" s="37" t="s">
        <v>3540</v>
      </c>
      <c r="B2260" s="38">
        <f t="shared" si="35"/>
        <v>1</v>
      </c>
      <c r="C2260" s="37" t="s">
        <v>3540</v>
      </c>
    </row>
    <row r="2261" spans="1:3">
      <c r="A2261" s="37" t="s">
        <v>3588</v>
      </c>
      <c r="B2261" s="38">
        <f t="shared" si="35"/>
        <v>1</v>
      </c>
      <c r="C2261" s="37" t="s">
        <v>3588</v>
      </c>
    </row>
    <row r="2262" spans="1:3">
      <c r="A2262" s="37" t="s">
        <v>3561</v>
      </c>
      <c r="B2262" s="38">
        <f t="shared" si="35"/>
        <v>1</v>
      </c>
      <c r="C2262" s="37" t="s">
        <v>3561</v>
      </c>
    </row>
    <row r="2263" spans="1:3">
      <c r="A2263" s="37" t="s">
        <v>3539</v>
      </c>
      <c r="B2263" s="38">
        <f t="shared" si="35"/>
        <v>1</v>
      </c>
      <c r="C2263" s="37" t="s">
        <v>3539</v>
      </c>
    </row>
    <row r="2264" spans="1:3">
      <c r="A2264" s="37" t="s">
        <v>3562</v>
      </c>
      <c r="B2264" s="38">
        <f t="shared" si="35"/>
        <v>1</v>
      </c>
      <c r="C2264" s="37" t="s">
        <v>3562</v>
      </c>
    </row>
    <row r="2265" spans="1:3">
      <c r="A2265" s="37" t="s">
        <v>3538</v>
      </c>
      <c r="B2265" s="38">
        <f t="shared" si="35"/>
        <v>1</v>
      </c>
      <c r="C2265" s="37" t="s">
        <v>3538</v>
      </c>
    </row>
    <row r="2266" spans="1:3">
      <c r="A2266" s="37" t="s">
        <v>3543</v>
      </c>
      <c r="B2266" s="38">
        <f t="shared" si="35"/>
        <v>1</v>
      </c>
      <c r="C2266" s="37" t="s">
        <v>3543</v>
      </c>
    </row>
    <row r="2267" spans="1:3">
      <c r="A2267" s="37" t="s">
        <v>3542</v>
      </c>
      <c r="B2267" s="38">
        <f t="shared" si="35"/>
        <v>1</v>
      </c>
      <c r="C2267" s="37" t="s">
        <v>3542</v>
      </c>
    </row>
    <row r="2268" spans="1:3">
      <c r="A2268" s="37" t="s">
        <v>3536</v>
      </c>
      <c r="B2268" s="38">
        <f t="shared" si="35"/>
        <v>1</v>
      </c>
      <c r="C2268" s="37" t="s">
        <v>3536</v>
      </c>
    </row>
    <row r="2269" spans="1:3">
      <c r="A2269" s="37" t="s">
        <v>3537</v>
      </c>
      <c r="B2269" s="38">
        <f t="shared" si="35"/>
        <v>1</v>
      </c>
      <c r="C2269" s="37" t="s">
        <v>3537</v>
      </c>
    </row>
    <row r="2270" spans="1:3">
      <c r="A2270" s="37" t="s">
        <v>3599</v>
      </c>
      <c r="B2270" s="38">
        <f t="shared" si="35"/>
        <v>1</v>
      </c>
      <c r="C2270" s="37" t="s">
        <v>3599</v>
      </c>
    </row>
    <row r="2271" spans="1:3">
      <c r="A2271" s="37" t="s">
        <v>3601</v>
      </c>
      <c r="B2271" s="38">
        <f t="shared" si="35"/>
        <v>1</v>
      </c>
      <c r="C2271" s="37" t="s">
        <v>3601</v>
      </c>
    </row>
    <row r="2272" spans="1:3">
      <c r="A2272" s="37" t="s">
        <v>3591</v>
      </c>
      <c r="B2272" s="38">
        <f t="shared" si="35"/>
        <v>1</v>
      </c>
      <c r="C2272" s="37" t="s">
        <v>3591</v>
      </c>
    </row>
    <row r="2273" spans="1:3">
      <c r="A2273" s="37" t="s">
        <v>3589</v>
      </c>
      <c r="B2273" s="38">
        <f t="shared" si="35"/>
        <v>1</v>
      </c>
      <c r="C2273" s="37" t="s">
        <v>3589</v>
      </c>
    </row>
    <row r="2274" spans="1:3">
      <c r="A2274" s="37" t="s">
        <v>3596</v>
      </c>
      <c r="B2274" s="38">
        <f t="shared" si="35"/>
        <v>1</v>
      </c>
      <c r="C2274" s="37" t="s">
        <v>3596</v>
      </c>
    </row>
    <row r="2275" spans="1:3">
      <c r="A2275" s="37" t="s">
        <v>3595</v>
      </c>
      <c r="B2275" s="38">
        <f t="shared" si="35"/>
        <v>1</v>
      </c>
      <c r="C2275" s="37" t="s">
        <v>3595</v>
      </c>
    </row>
    <row r="2276" spans="1:3">
      <c r="A2276" s="37" t="s">
        <v>3594</v>
      </c>
      <c r="B2276" s="38">
        <f t="shared" si="35"/>
        <v>1</v>
      </c>
      <c r="C2276" s="37" t="s">
        <v>3594</v>
      </c>
    </row>
    <row r="2277" spans="1:3">
      <c r="A2277" s="37" t="s">
        <v>3593</v>
      </c>
      <c r="B2277" s="38">
        <f t="shared" si="35"/>
        <v>1</v>
      </c>
      <c r="C2277" s="37" t="s">
        <v>3593</v>
      </c>
    </row>
    <row r="2278" spans="1:3">
      <c r="A2278" s="37" t="s">
        <v>3598</v>
      </c>
      <c r="B2278" s="38">
        <f t="shared" si="35"/>
        <v>1</v>
      </c>
      <c r="C2278" s="37" t="s">
        <v>3598</v>
      </c>
    </row>
    <row r="2279" spans="1:3">
      <c r="A2279" s="37" t="s">
        <v>3592</v>
      </c>
      <c r="B2279" s="38">
        <f t="shared" si="35"/>
        <v>1</v>
      </c>
      <c r="C2279" s="37" t="s">
        <v>3592</v>
      </c>
    </row>
    <row r="2280" spans="1:3">
      <c r="A2280" s="37" t="s">
        <v>3597</v>
      </c>
      <c r="B2280" s="38">
        <f t="shared" si="35"/>
        <v>1</v>
      </c>
      <c r="C2280" s="37" t="s">
        <v>3597</v>
      </c>
    </row>
    <row r="2281" spans="1:3">
      <c r="A2281" s="37" t="s">
        <v>3590</v>
      </c>
      <c r="B2281" s="38">
        <f t="shared" si="35"/>
        <v>1</v>
      </c>
      <c r="C2281" s="37" t="s">
        <v>3590</v>
      </c>
    </row>
    <row r="2282" spans="1:3">
      <c r="A2282" s="37" t="s">
        <v>3600</v>
      </c>
      <c r="B2282" s="38">
        <f t="shared" si="35"/>
        <v>1</v>
      </c>
      <c r="C2282" s="37" t="s">
        <v>3600</v>
      </c>
    </row>
    <row r="2283" spans="1:3">
      <c r="A2283" s="37" t="s">
        <v>3602</v>
      </c>
      <c r="B2283" s="38">
        <f t="shared" si="35"/>
        <v>1</v>
      </c>
      <c r="C2283" s="37" t="s">
        <v>3602</v>
      </c>
    </row>
    <row r="2284" spans="1:3">
      <c r="A2284" s="37" t="s">
        <v>3604</v>
      </c>
      <c r="B2284" s="38">
        <f t="shared" si="35"/>
        <v>1</v>
      </c>
      <c r="C2284" s="37" t="s">
        <v>3604</v>
      </c>
    </row>
    <row r="2285" spans="1:3">
      <c r="A2285" s="37" t="s">
        <v>3606</v>
      </c>
      <c r="B2285" s="38">
        <f t="shared" si="35"/>
        <v>1</v>
      </c>
      <c r="C2285" s="37" t="s">
        <v>3606</v>
      </c>
    </row>
    <row r="2286" spans="1:3">
      <c r="A2286" s="37" t="s">
        <v>3605</v>
      </c>
      <c r="B2286" s="38">
        <f t="shared" si="35"/>
        <v>1</v>
      </c>
      <c r="C2286" s="37" t="s">
        <v>3605</v>
      </c>
    </row>
    <row r="2287" spans="1:3">
      <c r="A2287" s="37" t="s">
        <v>3603</v>
      </c>
      <c r="B2287" s="38">
        <f t="shared" si="35"/>
        <v>1</v>
      </c>
      <c r="C2287" s="37" t="s">
        <v>3603</v>
      </c>
    </row>
    <row r="2288" spans="1:3">
      <c r="A2288" s="37" t="s">
        <v>3611</v>
      </c>
      <c r="B2288" s="38">
        <f t="shared" si="35"/>
        <v>1</v>
      </c>
      <c r="C2288" s="37" t="s">
        <v>3611</v>
      </c>
    </row>
    <row r="2289" spans="1:3">
      <c r="A2289" s="37" t="s">
        <v>3607</v>
      </c>
      <c r="B2289" s="38">
        <f t="shared" si="35"/>
        <v>1</v>
      </c>
      <c r="C2289" s="37" t="s">
        <v>3607</v>
      </c>
    </row>
    <row r="2290" spans="1:3">
      <c r="A2290" s="37" t="s">
        <v>3608</v>
      </c>
      <c r="B2290" s="38">
        <f t="shared" si="35"/>
        <v>1</v>
      </c>
      <c r="C2290" s="37" t="s">
        <v>3608</v>
      </c>
    </row>
    <row r="2291" spans="1:3">
      <c r="A2291" s="37" t="s">
        <v>3610</v>
      </c>
      <c r="B2291" s="38">
        <f t="shared" si="35"/>
        <v>1</v>
      </c>
      <c r="C2291" s="37" t="s">
        <v>3610</v>
      </c>
    </row>
    <row r="2292" spans="1:3">
      <c r="A2292" s="37" t="s">
        <v>3609</v>
      </c>
      <c r="B2292" s="38">
        <f t="shared" si="35"/>
        <v>1</v>
      </c>
      <c r="C2292" s="37" t="s">
        <v>3609</v>
      </c>
    </row>
    <row r="2293" spans="1:3">
      <c r="A2293" s="37" t="s">
        <v>3619</v>
      </c>
      <c r="B2293" s="38">
        <f t="shared" si="35"/>
        <v>1</v>
      </c>
      <c r="C2293" s="37" t="s">
        <v>3619</v>
      </c>
    </row>
    <row r="2294" spans="1:3">
      <c r="A2294" s="37" t="s">
        <v>3614</v>
      </c>
      <c r="B2294" s="38">
        <f t="shared" si="35"/>
        <v>1</v>
      </c>
      <c r="C2294" s="37" t="s">
        <v>3614</v>
      </c>
    </row>
    <row r="2295" spans="1:3">
      <c r="A2295" s="37" t="s">
        <v>3612</v>
      </c>
      <c r="B2295" s="38">
        <f t="shared" si="35"/>
        <v>1</v>
      </c>
      <c r="C2295" s="37" t="s">
        <v>3612</v>
      </c>
    </row>
    <row r="2296" spans="1:3">
      <c r="A2296" s="37" t="s">
        <v>3618</v>
      </c>
      <c r="B2296" s="38">
        <f t="shared" si="35"/>
        <v>1</v>
      </c>
      <c r="C2296" s="37" t="s">
        <v>3618</v>
      </c>
    </row>
    <row r="2297" spans="1:3">
      <c r="A2297" s="37" t="s">
        <v>3615</v>
      </c>
      <c r="B2297" s="38">
        <f t="shared" si="35"/>
        <v>1</v>
      </c>
      <c r="C2297" s="37" t="s">
        <v>3615</v>
      </c>
    </row>
    <row r="2298" spans="1:3">
      <c r="A2298" s="37" t="s">
        <v>3613</v>
      </c>
      <c r="B2298" s="38">
        <f t="shared" si="35"/>
        <v>1</v>
      </c>
      <c r="C2298" s="37" t="s">
        <v>3613</v>
      </c>
    </row>
    <row r="2299" spans="1:3">
      <c r="A2299" s="37" t="s">
        <v>3617</v>
      </c>
      <c r="B2299" s="38">
        <f t="shared" si="35"/>
        <v>1</v>
      </c>
      <c r="C2299" s="37" t="s">
        <v>3617</v>
      </c>
    </row>
    <row r="2300" spans="1:3">
      <c r="A2300" s="37" t="s">
        <v>3616</v>
      </c>
      <c r="B2300" s="38">
        <f t="shared" si="35"/>
        <v>1</v>
      </c>
      <c r="C2300" s="37" t="s">
        <v>3616</v>
      </c>
    </row>
    <row r="2301" spans="1:3">
      <c r="A2301" s="37" t="s">
        <v>3637</v>
      </c>
      <c r="B2301" s="38">
        <f t="shared" si="35"/>
        <v>1</v>
      </c>
      <c r="C2301" s="37" t="s">
        <v>3637</v>
      </c>
    </row>
    <row r="2302" spans="1:3">
      <c r="A2302" s="37" t="s">
        <v>3634</v>
      </c>
      <c r="B2302" s="38">
        <f t="shared" si="35"/>
        <v>1</v>
      </c>
      <c r="C2302" s="37" t="s">
        <v>3634</v>
      </c>
    </row>
    <row r="2303" spans="1:3">
      <c r="A2303" s="37" t="s">
        <v>3636</v>
      </c>
      <c r="B2303" s="38">
        <f t="shared" si="35"/>
        <v>1</v>
      </c>
      <c r="C2303" s="37" t="s">
        <v>3636</v>
      </c>
    </row>
    <row r="2304" spans="1:3">
      <c r="A2304" s="37" t="s">
        <v>3630</v>
      </c>
      <c r="B2304" s="38">
        <f t="shared" si="35"/>
        <v>1</v>
      </c>
      <c r="C2304" s="37" t="s">
        <v>3630</v>
      </c>
    </row>
    <row r="2305" spans="1:3">
      <c r="A2305" s="37" t="s">
        <v>3632</v>
      </c>
      <c r="B2305" s="38">
        <f t="shared" si="35"/>
        <v>1</v>
      </c>
      <c r="C2305" s="37" t="s">
        <v>3632</v>
      </c>
    </row>
    <row r="2306" spans="1:3">
      <c r="A2306" s="37" t="s">
        <v>3620</v>
      </c>
      <c r="B2306" s="38">
        <f t="shared" si="35"/>
        <v>1</v>
      </c>
      <c r="C2306" s="37" t="s">
        <v>3620</v>
      </c>
    </row>
    <row r="2307" spans="1:3">
      <c r="A2307" s="37" t="s">
        <v>3624</v>
      </c>
      <c r="B2307" s="38">
        <f t="shared" ref="B2307:B2370" si="36">IF(A2307=C2307,1,0)</f>
        <v>1</v>
      </c>
      <c r="C2307" s="37" t="s">
        <v>3624</v>
      </c>
    </row>
    <row r="2308" spans="1:3">
      <c r="A2308" s="37" t="s">
        <v>3633</v>
      </c>
      <c r="B2308" s="38">
        <f t="shared" si="36"/>
        <v>1</v>
      </c>
      <c r="C2308" s="37" t="s">
        <v>3633</v>
      </c>
    </row>
    <row r="2309" spans="1:3">
      <c r="A2309" s="37" t="s">
        <v>3628</v>
      </c>
      <c r="B2309" s="38">
        <f t="shared" si="36"/>
        <v>1</v>
      </c>
      <c r="C2309" s="37" t="s">
        <v>3628</v>
      </c>
    </row>
    <row r="2310" spans="1:3">
      <c r="A2310" s="37" t="s">
        <v>3627</v>
      </c>
      <c r="B2310" s="38">
        <f t="shared" si="36"/>
        <v>1</v>
      </c>
      <c r="C2310" s="37" t="s">
        <v>3627</v>
      </c>
    </row>
    <row r="2311" spans="1:3">
      <c r="A2311" s="37" t="s">
        <v>3629</v>
      </c>
      <c r="B2311" s="38">
        <f t="shared" si="36"/>
        <v>1</v>
      </c>
      <c r="C2311" s="37" t="s">
        <v>3629</v>
      </c>
    </row>
    <row r="2312" spans="1:3">
      <c r="A2312" s="37" t="s">
        <v>3631</v>
      </c>
      <c r="B2312" s="38">
        <f t="shared" si="36"/>
        <v>1</v>
      </c>
      <c r="C2312" s="37" t="s">
        <v>3631</v>
      </c>
    </row>
    <row r="2313" spans="1:3">
      <c r="A2313" s="37" t="s">
        <v>3635</v>
      </c>
      <c r="B2313" s="38">
        <f t="shared" si="36"/>
        <v>1</v>
      </c>
      <c r="C2313" s="37" t="s">
        <v>3635</v>
      </c>
    </row>
    <row r="2314" spans="1:3">
      <c r="A2314" s="37" t="s">
        <v>3625</v>
      </c>
      <c r="B2314" s="38">
        <f t="shared" si="36"/>
        <v>1</v>
      </c>
      <c r="C2314" s="37" t="s">
        <v>3625</v>
      </c>
    </row>
    <row r="2315" spans="1:3">
      <c r="A2315" s="37" t="s">
        <v>3626</v>
      </c>
      <c r="B2315" s="38">
        <f t="shared" si="36"/>
        <v>1</v>
      </c>
      <c r="C2315" s="37" t="s">
        <v>3626</v>
      </c>
    </row>
    <row r="2316" spans="1:3">
      <c r="A2316" s="37" t="s">
        <v>3621</v>
      </c>
      <c r="B2316" s="38">
        <f t="shared" si="36"/>
        <v>1</v>
      </c>
      <c r="C2316" s="37" t="s">
        <v>3621</v>
      </c>
    </row>
    <row r="2317" spans="1:3">
      <c r="A2317" s="37" t="s">
        <v>3623</v>
      </c>
      <c r="B2317" s="38">
        <f t="shared" si="36"/>
        <v>1</v>
      </c>
      <c r="C2317" s="37" t="s">
        <v>3623</v>
      </c>
    </row>
    <row r="2318" spans="1:3">
      <c r="A2318" s="37" t="s">
        <v>3622</v>
      </c>
      <c r="B2318" s="38">
        <f t="shared" si="36"/>
        <v>1</v>
      </c>
      <c r="C2318" s="37" t="s">
        <v>3622</v>
      </c>
    </row>
    <row r="2319" spans="1:3">
      <c r="A2319" s="37" t="s">
        <v>3642</v>
      </c>
      <c r="B2319" s="38">
        <f t="shared" si="36"/>
        <v>1</v>
      </c>
      <c r="C2319" s="37" t="s">
        <v>3642</v>
      </c>
    </row>
    <row r="2320" spans="1:3">
      <c r="A2320" s="37" t="s">
        <v>3638</v>
      </c>
      <c r="B2320" s="38">
        <f t="shared" si="36"/>
        <v>1</v>
      </c>
      <c r="C2320" s="37" t="s">
        <v>3638</v>
      </c>
    </row>
    <row r="2321" spans="1:3">
      <c r="A2321" s="37" t="s">
        <v>3640</v>
      </c>
      <c r="B2321" s="38">
        <f t="shared" si="36"/>
        <v>1</v>
      </c>
      <c r="C2321" s="37" t="s">
        <v>3640</v>
      </c>
    </row>
    <row r="2322" spans="1:3">
      <c r="A2322" s="37" t="s">
        <v>3641</v>
      </c>
      <c r="B2322" s="38">
        <f t="shared" si="36"/>
        <v>1</v>
      </c>
      <c r="C2322" s="37" t="s">
        <v>3641</v>
      </c>
    </row>
    <row r="2323" spans="1:3">
      <c r="A2323" s="37" t="s">
        <v>3639</v>
      </c>
      <c r="B2323" s="38">
        <f t="shared" si="36"/>
        <v>1</v>
      </c>
      <c r="C2323" s="37" t="s">
        <v>3639</v>
      </c>
    </row>
    <row r="2324" spans="1:3">
      <c r="A2324" s="37" t="s">
        <v>3643</v>
      </c>
      <c r="B2324" s="38">
        <f t="shared" si="36"/>
        <v>1</v>
      </c>
      <c r="C2324" s="37" t="s">
        <v>3643</v>
      </c>
    </row>
    <row r="2325" spans="1:3">
      <c r="A2325" s="37" t="s">
        <v>3646</v>
      </c>
      <c r="B2325" s="38">
        <f t="shared" si="36"/>
        <v>1</v>
      </c>
      <c r="C2325" s="37" t="s">
        <v>3646</v>
      </c>
    </row>
    <row r="2326" spans="1:3">
      <c r="A2326" s="37" t="s">
        <v>3644</v>
      </c>
      <c r="B2326" s="38">
        <f t="shared" si="36"/>
        <v>1</v>
      </c>
      <c r="C2326" s="37" t="s">
        <v>3644</v>
      </c>
    </row>
    <row r="2327" spans="1:3">
      <c r="A2327" s="37" t="s">
        <v>3645</v>
      </c>
      <c r="B2327" s="38">
        <f t="shared" si="36"/>
        <v>1</v>
      </c>
      <c r="C2327" s="37" t="s">
        <v>3645</v>
      </c>
    </row>
    <row r="2328" spans="1:3">
      <c r="A2328" s="37" t="s">
        <v>3647</v>
      </c>
      <c r="B2328" s="38">
        <f t="shared" si="36"/>
        <v>1</v>
      </c>
      <c r="C2328" s="37" t="s">
        <v>3647</v>
      </c>
    </row>
    <row r="2329" spans="1:3">
      <c r="A2329" s="37" t="s">
        <v>3648</v>
      </c>
      <c r="B2329" s="38">
        <f t="shared" si="36"/>
        <v>1</v>
      </c>
      <c r="C2329" s="37" t="s">
        <v>3648</v>
      </c>
    </row>
    <row r="2330" spans="1:3">
      <c r="A2330" s="37" t="s">
        <v>3649</v>
      </c>
      <c r="B2330" s="38">
        <f t="shared" si="36"/>
        <v>1</v>
      </c>
      <c r="C2330" s="37" t="s">
        <v>3649</v>
      </c>
    </row>
    <row r="2331" spans="1:3">
      <c r="A2331" s="37" t="s">
        <v>3657</v>
      </c>
      <c r="B2331" s="38">
        <f t="shared" si="36"/>
        <v>1</v>
      </c>
      <c r="C2331" s="37" t="s">
        <v>3657</v>
      </c>
    </row>
    <row r="2332" spans="1:3">
      <c r="A2332" s="37" t="s">
        <v>3661</v>
      </c>
      <c r="B2332" s="38">
        <f t="shared" si="36"/>
        <v>1</v>
      </c>
      <c r="C2332" s="37" t="s">
        <v>3661</v>
      </c>
    </row>
    <row r="2333" spans="1:3">
      <c r="A2333" s="37" t="s">
        <v>3654</v>
      </c>
      <c r="B2333" s="38">
        <f t="shared" si="36"/>
        <v>1</v>
      </c>
      <c r="C2333" s="37" t="s">
        <v>3654</v>
      </c>
    </row>
    <row r="2334" spans="1:3">
      <c r="A2334" s="37" t="s">
        <v>3663</v>
      </c>
      <c r="B2334" s="38">
        <f t="shared" si="36"/>
        <v>1</v>
      </c>
      <c r="C2334" s="37" t="s">
        <v>3663</v>
      </c>
    </row>
    <row r="2335" spans="1:3">
      <c r="A2335" s="37" t="s">
        <v>3650</v>
      </c>
      <c r="B2335" s="38">
        <f t="shared" si="36"/>
        <v>1</v>
      </c>
      <c r="C2335" s="37" t="s">
        <v>3650</v>
      </c>
    </row>
    <row r="2336" spans="1:3">
      <c r="A2336" s="37" t="s">
        <v>3659</v>
      </c>
      <c r="B2336" s="38">
        <f t="shared" si="36"/>
        <v>1</v>
      </c>
      <c r="C2336" s="37" t="s">
        <v>3659</v>
      </c>
    </row>
    <row r="2337" spans="1:3">
      <c r="A2337" s="37" t="s">
        <v>3660</v>
      </c>
      <c r="B2337" s="38">
        <f t="shared" si="36"/>
        <v>1</v>
      </c>
      <c r="C2337" s="37" t="s">
        <v>3660</v>
      </c>
    </row>
    <row r="2338" spans="1:3">
      <c r="A2338" s="37" t="s">
        <v>3652</v>
      </c>
      <c r="B2338" s="38">
        <f t="shared" si="36"/>
        <v>1</v>
      </c>
      <c r="C2338" s="37" t="s">
        <v>3652</v>
      </c>
    </row>
    <row r="2339" spans="1:3">
      <c r="A2339" s="37" t="s">
        <v>3656</v>
      </c>
      <c r="B2339" s="38">
        <f t="shared" si="36"/>
        <v>1</v>
      </c>
      <c r="C2339" s="37" t="s">
        <v>3656</v>
      </c>
    </row>
    <row r="2340" spans="1:3">
      <c r="A2340" s="37" t="s">
        <v>3658</v>
      </c>
      <c r="B2340" s="38">
        <f t="shared" si="36"/>
        <v>1</v>
      </c>
      <c r="C2340" s="37" t="s">
        <v>3658</v>
      </c>
    </row>
    <row r="2341" spans="1:3">
      <c r="A2341" s="37" t="s">
        <v>3664</v>
      </c>
      <c r="B2341" s="38">
        <f t="shared" si="36"/>
        <v>1</v>
      </c>
      <c r="C2341" s="37" t="s">
        <v>3664</v>
      </c>
    </row>
    <row r="2342" spans="1:3">
      <c r="A2342" s="37" t="s">
        <v>3655</v>
      </c>
      <c r="B2342" s="38">
        <f t="shared" si="36"/>
        <v>1</v>
      </c>
      <c r="C2342" s="37" t="s">
        <v>3655</v>
      </c>
    </row>
    <row r="2343" spans="1:3">
      <c r="A2343" s="37" t="s">
        <v>3662</v>
      </c>
      <c r="B2343" s="38">
        <f t="shared" si="36"/>
        <v>1</v>
      </c>
      <c r="C2343" s="37" t="s">
        <v>3662</v>
      </c>
    </row>
    <row r="2344" spans="1:3">
      <c r="A2344" s="37" t="s">
        <v>3653</v>
      </c>
      <c r="B2344" s="38">
        <f t="shared" si="36"/>
        <v>1</v>
      </c>
      <c r="C2344" s="37" t="s">
        <v>3653</v>
      </c>
    </row>
    <row r="2345" spans="1:3">
      <c r="A2345" s="37" t="s">
        <v>3651</v>
      </c>
      <c r="B2345" s="38">
        <f t="shared" si="36"/>
        <v>1</v>
      </c>
      <c r="C2345" s="37" t="s">
        <v>3651</v>
      </c>
    </row>
    <row r="2346" spans="1:3">
      <c r="A2346" s="37" t="s">
        <v>3671</v>
      </c>
      <c r="B2346" s="38">
        <f t="shared" si="36"/>
        <v>1</v>
      </c>
      <c r="C2346" s="37" t="s">
        <v>3671</v>
      </c>
    </row>
    <row r="2347" spans="1:3">
      <c r="A2347" s="37" t="s">
        <v>3665</v>
      </c>
      <c r="B2347" s="38">
        <f t="shared" si="36"/>
        <v>1</v>
      </c>
      <c r="C2347" s="37" t="s">
        <v>3665</v>
      </c>
    </row>
    <row r="2348" spans="1:3">
      <c r="A2348" s="37" t="s">
        <v>3666</v>
      </c>
      <c r="B2348" s="38">
        <f t="shared" si="36"/>
        <v>1</v>
      </c>
      <c r="C2348" s="37" t="s">
        <v>3666</v>
      </c>
    </row>
    <row r="2349" spans="1:3">
      <c r="A2349" s="37" t="s">
        <v>3669</v>
      </c>
      <c r="B2349" s="38">
        <f t="shared" si="36"/>
        <v>1</v>
      </c>
      <c r="C2349" s="37" t="s">
        <v>3669</v>
      </c>
    </row>
    <row r="2350" spans="1:3">
      <c r="A2350" s="37" t="s">
        <v>3667</v>
      </c>
      <c r="B2350" s="38">
        <f t="shared" si="36"/>
        <v>1</v>
      </c>
      <c r="C2350" s="37" t="s">
        <v>3667</v>
      </c>
    </row>
    <row r="2351" spans="1:3">
      <c r="A2351" s="37" t="s">
        <v>3670</v>
      </c>
      <c r="B2351" s="38">
        <f t="shared" si="36"/>
        <v>1</v>
      </c>
      <c r="C2351" s="37" t="s">
        <v>3670</v>
      </c>
    </row>
    <row r="2352" spans="1:3">
      <c r="A2352" s="37" t="s">
        <v>3668</v>
      </c>
      <c r="B2352" s="38">
        <f t="shared" si="36"/>
        <v>1</v>
      </c>
      <c r="C2352" s="37" t="s">
        <v>3668</v>
      </c>
    </row>
    <row r="2353" spans="1:3">
      <c r="A2353" s="37" t="s">
        <v>3672</v>
      </c>
      <c r="B2353" s="38">
        <f t="shared" si="36"/>
        <v>1</v>
      </c>
      <c r="C2353" s="37" t="s">
        <v>3672</v>
      </c>
    </row>
    <row r="2354" spans="1:3">
      <c r="A2354" s="37" t="s">
        <v>3674</v>
      </c>
      <c r="B2354" s="38">
        <f t="shared" si="36"/>
        <v>1</v>
      </c>
      <c r="C2354" s="37" t="s">
        <v>3674</v>
      </c>
    </row>
    <row r="2355" spans="1:3">
      <c r="A2355" s="37" t="s">
        <v>3673</v>
      </c>
      <c r="B2355" s="38">
        <f t="shared" si="36"/>
        <v>1</v>
      </c>
      <c r="C2355" s="37" t="s">
        <v>3673</v>
      </c>
    </row>
    <row r="2356" spans="1:3">
      <c r="A2356" s="37" t="s">
        <v>3675</v>
      </c>
      <c r="B2356" s="38">
        <f t="shared" si="36"/>
        <v>1</v>
      </c>
      <c r="C2356" s="37" t="s">
        <v>3675</v>
      </c>
    </row>
    <row r="2357" spans="1:3">
      <c r="A2357" s="37" t="s">
        <v>3682</v>
      </c>
      <c r="B2357" s="38">
        <f t="shared" si="36"/>
        <v>1</v>
      </c>
      <c r="C2357" s="37" t="s">
        <v>3682</v>
      </c>
    </row>
    <row r="2358" spans="1:3">
      <c r="A2358" s="37" t="s">
        <v>3695</v>
      </c>
      <c r="B2358" s="38">
        <f t="shared" si="36"/>
        <v>1</v>
      </c>
      <c r="C2358" s="37" t="s">
        <v>3695</v>
      </c>
    </row>
    <row r="2359" spans="1:3">
      <c r="A2359" s="37" t="s">
        <v>3691</v>
      </c>
      <c r="B2359" s="38">
        <f t="shared" si="36"/>
        <v>1</v>
      </c>
      <c r="C2359" s="37" t="s">
        <v>3691</v>
      </c>
    </row>
    <row r="2360" spans="1:3">
      <c r="A2360" s="37" t="s">
        <v>3692</v>
      </c>
      <c r="B2360" s="38">
        <f t="shared" si="36"/>
        <v>1</v>
      </c>
      <c r="C2360" s="37" t="s">
        <v>3692</v>
      </c>
    </row>
    <row r="2361" spans="1:3">
      <c r="A2361" s="37" t="s">
        <v>3689</v>
      </c>
      <c r="B2361" s="38">
        <f t="shared" si="36"/>
        <v>1</v>
      </c>
      <c r="C2361" s="37" t="s">
        <v>3689</v>
      </c>
    </row>
    <row r="2362" spans="1:3">
      <c r="A2362" s="37" t="s">
        <v>3676</v>
      </c>
      <c r="B2362" s="38">
        <f t="shared" si="36"/>
        <v>1</v>
      </c>
      <c r="C2362" s="37" t="s">
        <v>3676</v>
      </c>
    </row>
    <row r="2363" spans="1:3">
      <c r="A2363" s="37" t="s">
        <v>3685</v>
      </c>
      <c r="B2363" s="38">
        <f t="shared" si="36"/>
        <v>1</v>
      </c>
      <c r="C2363" s="37" t="s">
        <v>3685</v>
      </c>
    </row>
    <row r="2364" spans="1:3">
      <c r="A2364" s="37" t="s">
        <v>3679</v>
      </c>
      <c r="B2364" s="38">
        <f t="shared" si="36"/>
        <v>1</v>
      </c>
      <c r="C2364" s="37" t="s">
        <v>3679</v>
      </c>
    </row>
    <row r="2365" spans="1:3">
      <c r="A2365" s="37" t="s">
        <v>3686</v>
      </c>
      <c r="B2365" s="38">
        <f t="shared" si="36"/>
        <v>1</v>
      </c>
      <c r="C2365" s="37" t="s">
        <v>3686</v>
      </c>
    </row>
    <row r="2366" spans="1:3">
      <c r="A2366" s="37" t="s">
        <v>3687</v>
      </c>
      <c r="B2366" s="38">
        <f t="shared" si="36"/>
        <v>1</v>
      </c>
      <c r="C2366" s="37" t="s">
        <v>3687</v>
      </c>
    </row>
    <row r="2367" spans="1:3">
      <c r="A2367" s="37" t="s">
        <v>3680</v>
      </c>
      <c r="B2367" s="38">
        <f t="shared" si="36"/>
        <v>1</v>
      </c>
      <c r="C2367" s="37" t="s">
        <v>3680</v>
      </c>
    </row>
    <row r="2368" spans="1:3">
      <c r="A2368" s="37" t="s">
        <v>3683</v>
      </c>
      <c r="B2368" s="38">
        <f t="shared" si="36"/>
        <v>1</v>
      </c>
      <c r="C2368" s="37" t="s">
        <v>3683</v>
      </c>
    </row>
    <row r="2369" spans="1:3">
      <c r="A2369" s="37" t="s">
        <v>3690</v>
      </c>
      <c r="B2369" s="38">
        <f t="shared" si="36"/>
        <v>1</v>
      </c>
      <c r="C2369" s="37" t="s">
        <v>3690</v>
      </c>
    </row>
    <row r="2370" spans="1:3">
      <c r="A2370" s="37" t="s">
        <v>3688</v>
      </c>
      <c r="B2370" s="38">
        <f t="shared" si="36"/>
        <v>1</v>
      </c>
      <c r="C2370" s="37" t="s">
        <v>3688</v>
      </c>
    </row>
    <row r="2371" spans="1:3">
      <c r="A2371" s="37" t="s">
        <v>3681</v>
      </c>
      <c r="B2371" s="38">
        <f t="shared" ref="B2371:B2434" si="37">IF(A2371=C2371,1,0)</f>
        <v>1</v>
      </c>
      <c r="C2371" s="37" t="s">
        <v>3681</v>
      </c>
    </row>
    <row r="2372" spans="1:3">
      <c r="A2372" s="37" t="s">
        <v>3678</v>
      </c>
      <c r="B2372" s="38">
        <f t="shared" si="37"/>
        <v>1</v>
      </c>
      <c r="C2372" s="37" t="s">
        <v>3678</v>
      </c>
    </row>
    <row r="2373" spans="1:3">
      <c r="A2373" s="37" t="s">
        <v>3677</v>
      </c>
      <c r="B2373" s="38">
        <f t="shared" si="37"/>
        <v>1</v>
      </c>
      <c r="C2373" s="37" t="s">
        <v>3677</v>
      </c>
    </row>
    <row r="2374" spans="1:3">
      <c r="A2374" s="37" t="s">
        <v>3693</v>
      </c>
      <c r="B2374" s="38">
        <f t="shared" si="37"/>
        <v>1</v>
      </c>
      <c r="C2374" s="37" t="s">
        <v>3693</v>
      </c>
    </row>
    <row r="2375" spans="1:3">
      <c r="A2375" s="37" t="s">
        <v>3694</v>
      </c>
      <c r="B2375" s="38">
        <f t="shared" si="37"/>
        <v>1</v>
      </c>
      <c r="C2375" s="37" t="s">
        <v>3694</v>
      </c>
    </row>
    <row r="2376" spans="1:3">
      <c r="A2376" s="37" t="s">
        <v>3684</v>
      </c>
      <c r="B2376" s="38">
        <f t="shared" si="37"/>
        <v>1</v>
      </c>
      <c r="C2376" s="37" t="s">
        <v>3684</v>
      </c>
    </row>
    <row r="2377" spans="1:3">
      <c r="A2377" s="37" t="s">
        <v>3696</v>
      </c>
      <c r="B2377" s="38">
        <f t="shared" si="37"/>
        <v>1</v>
      </c>
      <c r="C2377" s="37" t="s">
        <v>3696</v>
      </c>
    </row>
    <row r="2378" spans="1:3">
      <c r="A2378" s="37" t="s">
        <v>3704</v>
      </c>
      <c r="B2378" s="38">
        <f t="shared" si="37"/>
        <v>1</v>
      </c>
      <c r="C2378" s="37" t="s">
        <v>3704</v>
      </c>
    </row>
    <row r="2379" spans="1:3">
      <c r="A2379" s="37" t="s">
        <v>3697</v>
      </c>
      <c r="B2379" s="38">
        <f t="shared" si="37"/>
        <v>1</v>
      </c>
      <c r="C2379" s="37" t="s">
        <v>3697</v>
      </c>
    </row>
    <row r="2380" spans="1:3">
      <c r="A2380" s="37" t="s">
        <v>3699</v>
      </c>
      <c r="B2380" s="38">
        <f t="shared" si="37"/>
        <v>1</v>
      </c>
      <c r="C2380" s="37" t="s">
        <v>3699</v>
      </c>
    </row>
    <row r="2381" spans="1:3">
      <c r="A2381" s="37" t="s">
        <v>3700</v>
      </c>
      <c r="B2381" s="38">
        <f t="shared" si="37"/>
        <v>1</v>
      </c>
      <c r="C2381" s="37" t="s">
        <v>3700</v>
      </c>
    </row>
    <row r="2382" spans="1:3">
      <c r="A2382" s="37" t="s">
        <v>3698</v>
      </c>
      <c r="B2382" s="38">
        <f t="shared" si="37"/>
        <v>1</v>
      </c>
      <c r="C2382" s="37" t="s">
        <v>3698</v>
      </c>
    </row>
    <row r="2383" spans="1:3">
      <c r="A2383" s="37" t="s">
        <v>3702</v>
      </c>
      <c r="B2383" s="38">
        <f t="shared" si="37"/>
        <v>1</v>
      </c>
      <c r="C2383" s="37" t="s">
        <v>3702</v>
      </c>
    </row>
    <row r="2384" spans="1:3">
      <c r="A2384" s="37" t="s">
        <v>3701</v>
      </c>
      <c r="B2384" s="38">
        <f t="shared" si="37"/>
        <v>1</v>
      </c>
      <c r="C2384" s="37" t="s">
        <v>3701</v>
      </c>
    </row>
    <row r="2385" spans="1:3">
      <c r="A2385" s="37" t="s">
        <v>3703</v>
      </c>
      <c r="B2385" s="38">
        <f t="shared" si="37"/>
        <v>1</v>
      </c>
      <c r="C2385" s="37" t="s">
        <v>3703</v>
      </c>
    </row>
    <row r="2386" spans="1:3">
      <c r="A2386" s="37" t="s">
        <v>3716</v>
      </c>
      <c r="B2386" s="38">
        <f t="shared" si="37"/>
        <v>1</v>
      </c>
      <c r="C2386" s="37" t="s">
        <v>3716</v>
      </c>
    </row>
    <row r="2387" spans="1:3">
      <c r="A2387" s="37" t="s">
        <v>3727</v>
      </c>
      <c r="B2387" s="38">
        <f t="shared" si="37"/>
        <v>1</v>
      </c>
      <c r="C2387" s="37" t="s">
        <v>3727</v>
      </c>
    </row>
    <row r="2388" spans="1:3">
      <c r="A2388" s="37" t="s">
        <v>3728</v>
      </c>
      <c r="B2388" s="38">
        <f t="shared" si="37"/>
        <v>1</v>
      </c>
      <c r="C2388" s="37" t="s">
        <v>3728</v>
      </c>
    </row>
    <row r="2389" spans="1:3">
      <c r="A2389" s="37" t="s">
        <v>3729</v>
      </c>
      <c r="B2389" s="38">
        <f t="shared" si="37"/>
        <v>1</v>
      </c>
      <c r="C2389" s="37" t="s">
        <v>3729</v>
      </c>
    </row>
    <row r="2390" spans="1:3">
      <c r="A2390" s="37" t="s">
        <v>3730</v>
      </c>
      <c r="B2390" s="38">
        <f t="shared" si="37"/>
        <v>1</v>
      </c>
      <c r="C2390" s="37" t="s">
        <v>3730</v>
      </c>
    </row>
    <row r="2391" spans="1:3">
      <c r="A2391" s="37" t="s">
        <v>3719</v>
      </c>
      <c r="B2391" s="38">
        <f t="shared" si="37"/>
        <v>1</v>
      </c>
      <c r="C2391" s="37" t="s">
        <v>3719</v>
      </c>
    </row>
    <row r="2392" spans="1:3">
      <c r="A2392" s="37" t="s">
        <v>3709</v>
      </c>
      <c r="B2392" s="38">
        <f t="shared" si="37"/>
        <v>1</v>
      </c>
      <c r="C2392" s="37" t="s">
        <v>3709</v>
      </c>
    </row>
    <row r="2393" spans="1:3">
      <c r="A2393" s="37" t="s">
        <v>3705</v>
      </c>
      <c r="B2393" s="38">
        <f t="shared" si="37"/>
        <v>1</v>
      </c>
      <c r="C2393" s="37" t="s">
        <v>3705</v>
      </c>
    </row>
    <row r="2394" spans="1:3">
      <c r="A2394" s="37" t="s">
        <v>3725</v>
      </c>
      <c r="B2394" s="38">
        <f t="shared" si="37"/>
        <v>1</v>
      </c>
      <c r="C2394" s="37" t="s">
        <v>3725</v>
      </c>
    </row>
    <row r="2395" spans="1:3">
      <c r="A2395" s="37" t="s">
        <v>3734</v>
      </c>
      <c r="B2395" s="38">
        <f t="shared" si="37"/>
        <v>1</v>
      </c>
      <c r="C2395" s="37" t="s">
        <v>3734</v>
      </c>
    </row>
    <row r="2396" spans="1:3">
      <c r="A2396" s="37" t="s">
        <v>3721</v>
      </c>
      <c r="B2396" s="38">
        <f t="shared" si="37"/>
        <v>1</v>
      </c>
      <c r="C2396" s="37" t="s">
        <v>3721</v>
      </c>
    </row>
    <row r="2397" spans="1:3">
      <c r="A2397" s="37" t="s">
        <v>3718</v>
      </c>
      <c r="B2397" s="38">
        <f t="shared" si="37"/>
        <v>1</v>
      </c>
      <c r="C2397" s="37" t="s">
        <v>3718</v>
      </c>
    </row>
    <row r="2398" spans="1:3">
      <c r="A2398" s="37" t="s">
        <v>3732</v>
      </c>
      <c r="B2398" s="38">
        <f t="shared" si="37"/>
        <v>1</v>
      </c>
      <c r="C2398" s="37" t="s">
        <v>3732</v>
      </c>
    </row>
    <row r="2399" spans="1:3">
      <c r="A2399" s="37" t="s">
        <v>3731</v>
      </c>
      <c r="B2399" s="38">
        <f t="shared" si="37"/>
        <v>1</v>
      </c>
      <c r="C2399" s="37" t="s">
        <v>3731</v>
      </c>
    </row>
    <row r="2400" spans="1:3">
      <c r="A2400" s="37" t="s">
        <v>3713</v>
      </c>
      <c r="B2400" s="38">
        <f t="shared" si="37"/>
        <v>1</v>
      </c>
      <c r="C2400" s="37" t="s">
        <v>3713</v>
      </c>
    </row>
    <row r="2401" spans="1:3">
      <c r="A2401" s="37" t="s">
        <v>3714</v>
      </c>
      <c r="B2401" s="38">
        <f t="shared" si="37"/>
        <v>1</v>
      </c>
      <c r="C2401" s="37" t="s">
        <v>3714</v>
      </c>
    </row>
    <row r="2402" spans="1:3">
      <c r="A2402" s="37" t="s">
        <v>3715</v>
      </c>
      <c r="B2402" s="38">
        <f t="shared" si="37"/>
        <v>1</v>
      </c>
      <c r="C2402" s="37" t="s">
        <v>3715</v>
      </c>
    </row>
    <row r="2403" spans="1:3">
      <c r="A2403" s="37" t="s">
        <v>3710</v>
      </c>
      <c r="B2403" s="38">
        <f t="shared" si="37"/>
        <v>1</v>
      </c>
      <c r="C2403" s="37" t="s">
        <v>3710</v>
      </c>
    </row>
    <row r="2404" spans="1:3">
      <c r="A2404" s="37" t="s">
        <v>3711</v>
      </c>
      <c r="B2404" s="38">
        <f t="shared" si="37"/>
        <v>1</v>
      </c>
      <c r="C2404" s="37" t="s">
        <v>3711</v>
      </c>
    </row>
    <row r="2405" spans="1:3">
      <c r="A2405" s="37" t="s">
        <v>3712</v>
      </c>
      <c r="B2405" s="38">
        <f t="shared" si="37"/>
        <v>1</v>
      </c>
      <c r="C2405" s="37" t="s">
        <v>3712</v>
      </c>
    </row>
    <row r="2406" spans="1:3">
      <c r="A2406" s="37" t="s">
        <v>3724</v>
      </c>
      <c r="B2406" s="38">
        <f t="shared" si="37"/>
        <v>1</v>
      </c>
      <c r="C2406" s="37" t="s">
        <v>3724</v>
      </c>
    </row>
    <row r="2407" spans="1:3">
      <c r="A2407" s="37" t="s">
        <v>3717</v>
      </c>
      <c r="B2407" s="38">
        <f t="shared" si="37"/>
        <v>1</v>
      </c>
      <c r="C2407" s="37" t="s">
        <v>3717</v>
      </c>
    </row>
    <row r="2408" spans="1:3">
      <c r="A2408" s="37" t="s">
        <v>3733</v>
      </c>
      <c r="B2408" s="38">
        <f t="shared" si="37"/>
        <v>1</v>
      </c>
      <c r="C2408" s="37" t="s">
        <v>3733</v>
      </c>
    </row>
    <row r="2409" spans="1:3">
      <c r="A2409" s="37" t="s">
        <v>3720</v>
      </c>
      <c r="B2409" s="38">
        <f t="shared" si="37"/>
        <v>1</v>
      </c>
      <c r="C2409" s="37" t="s">
        <v>3720</v>
      </c>
    </row>
    <row r="2410" spans="1:3">
      <c r="A2410" s="37" t="s">
        <v>3726</v>
      </c>
      <c r="B2410" s="38">
        <f t="shared" si="37"/>
        <v>1</v>
      </c>
      <c r="C2410" s="37" t="s">
        <v>3726</v>
      </c>
    </row>
    <row r="2411" spans="1:3">
      <c r="A2411" s="37" t="s">
        <v>3708</v>
      </c>
      <c r="B2411" s="38">
        <f t="shared" si="37"/>
        <v>1</v>
      </c>
      <c r="C2411" s="37" t="s">
        <v>3708</v>
      </c>
    </row>
    <row r="2412" spans="1:3">
      <c r="A2412" s="37" t="s">
        <v>3723</v>
      </c>
      <c r="B2412" s="38">
        <f t="shared" si="37"/>
        <v>1</v>
      </c>
      <c r="C2412" s="37" t="s">
        <v>3723</v>
      </c>
    </row>
    <row r="2413" spans="1:3">
      <c r="A2413" s="37" t="s">
        <v>3706</v>
      </c>
      <c r="B2413" s="38">
        <f t="shared" si="37"/>
        <v>1</v>
      </c>
      <c r="C2413" s="37" t="s">
        <v>3706</v>
      </c>
    </row>
    <row r="2414" spans="1:3">
      <c r="A2414" s="37" t="s">
        <v>3722</v>
      </c>
      <c r="B2414" s="38">
        <f t="shared" si="37"/>
        <v>1</v>
      </c>
      <c r="C2414" s="37" t="s">
        <v>3722</v>
      </c>
    </row>
    <row r="2415" spans="1:3">
      <c r="A2415" s="37" t="s">
        <v>3707</v>
      </c>
      <c r="B2415" s="38">
        <f t="shared" si="37"/>
        <v>1</v>
      </c>
      <c r="C2415" s="37" t="s">
        <v>3707</v>
      </c>
    </row>
    <row r="2416" spans="1:3">
      <c r="A2416" s="37" t="s">
        <v>3739</v>
      </c>
      <c r="B2416" s="38">
        <f t="shared" si="37"/>
        <v>1</v>
      </c>
      <c r="C2416" s="37" t="s">
        <v>3739</v>
      </c>
    </row>
    <row r="2417" spans="1:3">
      <c r="A2417" s="37" t="s">
        <v>3735</v>
      </c>
      <c r="B2417" s="38">
        <f t="shared" si="37"/>
        <v>1</v>
      </c>
      <c r="C2417" s="37" t="s">
        <v>3735</v>
      </c>
    </row>
    <row r="2418" spans="1:3">
      <c r="A2418" s="37" t="s">
        <v>3741</v>
      </c>
      <c r="B2418" s="38">
        <f t="shared" si="37"/>
        <v>1</v>
      </c>
      <c r="C2418" s="37" t="s">
        <v>3741</v>
      </c>
    </row>
    <row r="2419" spans="1:3">
      <c r="A2419" s="37" t="s">
        <v>3738</v>
      </c>
      <c r="B2419" s="38">
        <f t="shared" si="37"/>
        <v>1</v>
      </c>
      <c r="C2419" s="37" t="s">
        <v>3738</v>
      </c>
    </row>
    <row r="2420" spans="1:3">
      <c r="A2420" s="37" t="s">
        <v>3737</v>
      </c>
      <c r="B2420" s="38">
        <f t="shared" si="37"/>
        <v>1</v>
      </c>
      <c r="C2420" s="37" t="s">
        <v>3737</v>
      </c>
    </row>
    <row r="2421" spans="1:3">
      <c r="A2421" s="37" t="s">
        <v>3740</v>
      </c>
      <c r="B2421" s="38">
        <f t="shared" si="37"/>
        <v>1</v>
      </c>
      <c r="C2421" s="37" t="s">
        <v>3740</v>
      </c>
    </row>
    <row r="2422" spans="1:3">
      <c r="A2422" s="37" t="s">
        <v>3736</v>
      </c>
      <c r="B2422" s="38">
        <f t="shared" si="37"/>
        <v>1</v>
      </c>
      <c r="C2422" s="37" t="s">
        <v>3736</v>
      </c>
    </row>
    <row r="2423" spans="1:3">
      <c r="A2423" s="37" t="s">
        <v>3742</v>
      </c>
      <c r="B2423" s="38">
        <f t="shared" si="37"/>
        <v>1</v>
      </c>
      <c r="C2423" s="37" t="s">
        <v>3742</v>
      </c>
    </row>
    <row r="2424" spans="1:3">
      <c r="A2424" s="37" t="s">
        <v>3748</v>
      </c>
      <c r="B2424" s="38">
        <f t="shared" si="37"/>
        <v>1</v>
      </c>
      <c r="C2424" s="37" t="s">
        <v>3748</v>
      </c>
    </row>
    <row r="2425" spans="1:3">
      <c r="A2425" s="37" t="s">
        <v>3743</v>
      </c>
      <c r="B2425" s="38">
        <f t="shared" si="37"/>
        <v>1</v>
      </c>
      <c r="C2425" s="37" t="s">
        <v>3743</v>
      </c>
    </row>
    <row r="2426" spans="1:3">
      <c r="A2426" s="37" t="s">
        <v>3747</v>
      </c>
      <c r="B2426" s="38">
        <f t="shared" si="37"/>
        <v>1</v>
      </c>
      <c r="C2426" s="37" t="s">
        <v>3747</v>
      </c>
    </row>
    <row r="2427" spans="1:3">
      <c r="A2427" s="37" t="s">
        <v>3746</v>
      </c>
      <c r="B2427" s="38">
        <f t="shared" si="37"/>
        <v>1</v>
      </c>
      <c r="C2427" s="37" t="s">
        <v>3746</v>
      </c>
    </row>
    <row r="2428" spans="1:3">
      <c r="A2428" s="37" t="s">
        <v>3744</v>
      </c>
      <c r="B2428" s="38">
        <f t="shared" si="37"/>
        <v>1</v>
      </c>
      <c r="C2428" s="37" t="s">
        <v>3744</v>
      </c>
    </row>
    <row r="2429" spans="1:3">
      <c r="A2429" s="37" t="s">
        <v>3745</v>
      </c>
      <c r="B2429" s="38">
        <f t="shared" si="37"/>
        <v>1</v>
      </c>
      <c r="C2429" s="37" t="s">
        <v>3745</v>
      </c>
    </row>
    <row r="2430" spans="1:3">
      <c r="A2430" s="37" t="s">
        <v>3756</v>
      </c>
      <c r="B2430" s="38">
        <f t="shared" si="37"/>
        <v>1</v>
      </c>
      <c r="C2430" s="37" t="s">
        <v>3756</v>
      </c>
    </row>
    <row r="2431" spans="1:3">
      <c r="A2431" s="37" t="s">
        <v>3751</v>
      </c>
      <c r="B2431" s="38">
        <f t="shared" si="37"/>
        <v>1</v>
      </c>
      <c r="C2431" s="37" t="s">
        <v>3751</v>
      </c>
    </row>
    <row r="2432" spans="1:3">
      <c r="A2432" s="37" t="s">
        <v>3754</v>
      </c>
      <c r="B2432" s="38">
        <f t="shared" si="37"/>
        <v>1</v>
      </c>
      <c r="C2432" s="37" t="s">
        <v>3754</v>
      </c>
    </row>
    <row r="2433" spans="1:3">
      <c r="A2433" s="37" t="s">
        <v>3749</v>
      </c>
      <c r="B2433" s="38">
        <f t="shared" si="37"/>
        <v>1</v>
      </c>
      <c r="C2433" s="37" t="s">
        <v>3749</v>
      </c>
    </row>
    <row r="2434" spans="1:3">
      <c r="A2434" s="37" t="s">
        <v>3755</v>
      </c>
      <c r="B2434" s="38">
        <f t="shared" si="37"/>
        <v>1</v>
      </c>
      <c r="C2434" s="37" t="s">
        <v>3755</v>
      </c>
    </row>
    <row r="2435" spans="1:3">
      <c r="A2435" s="37" t="s">
        <v>3753</v>
      </c>
      <c r="B2435" s="38">
        <f t="shared" ref="B2435:B2498" si="38">IF(A2435=C2435,1,0)</f>
        <v>1</v>
      </c>
      <c r="C2435" s="37" t="s">
        <v>3753</v>
      </c>
    </row>
    <row r="2436" spans="1:3">
      <c r="A2436" s="37" t="s">
        <v>3752</v>
      </c>
      <c r="B2436" s="38">
        <f t="shared" si="38"/>
        <v>1</v>
      </c>
      <c r="C2436" s="37" t="s">
        <v>3752</v>
      </c>
    </row>
    <row r="2437" spans="1:3">
      <c r="A2437" s="37" t="s">
        <v>3750</v>
      </c>
      <c r="B2437" s="38">
        <f t="shared" si="38"/>
        <v>1</v>
      </c>
      <c r="C2437" s="37" t="s">
        <v>3750</v>
      </c>
    </row>
    <row r="2438" spans="1:3">
      <c r="A2438" s="37" t="s">
        <v>3763</v>
      </c>
      <c r="B2438" s="38">
        <f t="shared" si="38"/>
        <v>1</v>
      </c>
      <c r="C2438" s="37" t="s">
        <v>3763</v>
      </c>
    </row>
    <row r="2439" spans="1:3">
      <c r="A2439" s="37" t="s">
        <v>3762</v>
      </c>
      <c r="B2439" s="38">
        <f t="shared" si="38"/>
        <v>1</v>
      </c>
      <c r="C2439" s="37" t="s">
        <v>3762</v>
      </c>
    </row>
    <row r="2440" spans="1:3">
      <c r="A2440" s="37" t="s">
        <v>3757</v>
      </c>
      <c r="B2440" s="38">
        <f t="shared" si="38"/>
        <v>1</v>
      </c>
      <c r="C2440" s="37" t="s">
        <v>3757</v>
      </c>
    </row>
    <row r="2441" spans="1:3">
      <c r="A2441" s="37" t="s">
        <v>3759</v>
      </c>
      <c r="B2441" s="38">
        <f t="shared" si="38"/>
        <v>1</v>
      </c>
      <c r="C2441" s="37" t="s">
        <v>3759</v>
      </c>
    </row>
    <row r="2442" spans="1:3">
      <c r="A2442" s="37" t="s">
        <v>3760</v>
      </c>
      <c r="B2442" s="38">
        <f t="shared" si="38"/>
        <v>1</v>
      </c>
      <c r="C2442" s="37" t="s">
        <v>3760</v>
      </c>
    </row>
    <row r="2443" spans="1:3">
      <c r="A2443" s="37" t="s">
        <v>3761</v>
      </c>
      <c r="B2443" s="38">
        <f t="shared" si="38"/>
        <v>1</v>
      </c>
      <c r="C2443" s="37" t="s">
        <v>3761</v>
      </c>
    </row>
    <row r="2444" spans="1:3">
      <c r="A2444" s="37" t="s">
        <v>3758</v>
      </c>
      <c r="B2444" s="38">
        <f t="shared" si="38"/>
        <v>1</v>
      </c>
      <c r="C2444" s="37" t="s">
        <v>3758</v>
      </c>
    </row>
    <row r="2445" spans="1:3">
      <c r="A2445" s="37" t="s">
        <v>3787</v>
      </c>
      <c r="B2445" s="38">
        <f t="shared" si="38"/>
        <v>1</v>
      </c>
      <c r="C2445" s="37" t="s">
        <v>3787</v>
      </c>
    </row>
    <row r="2446" spans="1:3">
      <c r="A2446" s="37" t="s">
        <v>3786</v>
      </c>
      <c r="B2446" s="38">
        <f t="shared" si="38"/>
        <v>1</v>
      </c>
      <c r="C2446" s="37" t="s">
        <v>3786</v>
      </c>
    </row>
    <row r="2447" spans="1:3">
      <c r="A2447" s="37" t="s">
        <v>3764</v>
      </c>
      <c r="B2447" s="38">
        <f t="shared" si="38"/>
        <v>1</v>
      </c>
      <c r="C2447" s="37" t="s">
        <v>3764</v>
      </c>
    </row>
    <row r="2448" spans="1:3">
      <c r="A2448" s="37" t="s">
        <v>3785</v>
      </c>
      <c r="B2448" s="38">
        <f t="shared" si="38"/>
        <v>1</v>
      </c>
      <c r="C2448" s="37" t="s">
        <v>3785</v>
      </c>
    </row>
    <row r="2449" spans="1:3">
      <c r="A2449" s="37" t="s">
        <v>3780</v>
      </c>
      <c r="B2449" s="38">
        <f t="shared" si="38"/>
        <v>1</v>
      </c>
      <c r="C2449" s="37" t="s">
        <v>3780</v>
      </c>
    </row>
    <row r="2450" spans="1:3">
      <c r="A2450" s="37" t="s">
        <v>3779</v>
      </c>
      <c r="B2450" s="38">
        <f t="shared" si="38"/>
        <v>1</v>
      </c>
      <c r="C2450" s="37" t="s">
        <v>3779</v>
      </c>
    </row>
    <row r="2451" spans="1:3">
      <c r="A2451" s="37" t="s">
        <v>3784</v>
      </c>
      <c r="B2451" s="38">
        <f t="shared" si="38"/>
        <v>1</v>
      </c>
      <c r="C2451" s="37" t="s">
        <v>3784</v>
      </c>
    </row>
    <row r="2452" spans="1:3">
      <c r="A2452" s="37" t="s">
        <v>3781</v>
      </c>
      <c r="B2452" s="38">
        <f t="shared" si="38"/>
        <v>1</v>
      </c>
      <c r="C2452" s="37" t="s">
        <v>3781</v>
      </c>
    </row>
    <row r="2453" spans="1:3">
      <c r="A2453" s="37" t="s">
        <v>3782</v>
      </c>
      <c r="B2453" s="38">
        <f t="shared" si="38"/>
        <v>1</v>
      </c>
      <c r="C2453" s="37" t="s">
        <v>3782</v>
      </c>
    </row>
    <row r="2454" spans="1:3">
      <c r="A2454" s="37" t="s">
        <v>3783</v>
      </c>
      <c r="B2454" s="38">
        <f t="shared" si="38"/>
        <v>1</v>
      </c>
      <c r="C2454" s="37" t="s">
        <v>3783</v>
      </c>
    </row>
    <row r="2455" spans="1:3">
      <c r="A2455" s="37" t="s">
        <v>3775</v>
      </c>
      <c r="B2455" s="38">
        <f t="shared" si="38"/>
        <v>1</v>
      </c>
      <c r="C2455" s="37" t="s">
        <v>3775</v>
      </c>
    </row>
    <row r="2456" spans="1:3">
      <c r="A2456" s="37" t="s">
        <v>3776</v>
      </c>
      <c r="B2456" s="38">
        <f t="shared" si="38"/>
        <v>1</v>
      </c>
      <c r="C2456" s="37" t="s">
        <v>3776</v>
      </c>
    </row>
    <row r="2457" spans="1:3">
      <c r="A2457" s="37" t="s">
        <v>3771</v>
      </c>
      <c r="B2457" s="38">
        <f t="shared" si="38"/>
        <v>1</v>
      </c>
      <c r="C2457" s="37" t="s">
        <v>3771</v>
      </c>
    </row>
    <row r="2458" spans="1:3">
      <c r="A2458" s="37" t="s">
        <v>3770</v>
      </c>
      <c r="B2458" s="38">
        <f t="shared" si="38"/>
        <v>1</v>
      </c>
      <c r="C2458" s="37" t="s">
        <v>3770</v>
      </c>
    </row>
    <row r="2459" spans="1:3">
      <c r="A2459" s="37" t="s">
        <v>3773</v>
      </c>
      <c r="B2459" s="38">
        <f t="shared" si="38"/>
        <v>1</v>
      </c>
      <c r="C2459" s="37" t="s">
        <v>3773</v>
      </c>
    </row>
    <row r="2460" spans="1:3">
      <c r="A2460" s="37" t="s">
        <v>3774</v>
      </c>
      <c r="B2460" s="38">
        <f t="shared" si="38"/>
        <v>1</v>
      </c>
      <c r="C2460" s="37" t="s">
        <v>3774</v>
      </c>
    </row>
    <row r="2461" spans="1:3">
      <c r="A2461" s="37" t="s">
        <v>3766</v>
      </c>
      <c r="B2461" s="38">
        <f t="shared" si="38"/>
        <v>1</v>
      </c>
      <c r="C2461" s="37" t="s">
        <v>3766</v>
      </c>
    </row>
    <row r="2462" spans="1:3">
      <c r="A2462" s="37" t="s">
        <v>3767</v>
      </c>
      <c r="B2462" s="38">
        <f t="shared" si="38"/>
        <v>1</v>
      </c>
      <c r="C2462" s="37" t="s">
        <v>3767</v>
      </c>
    </row>
    <row r="2463" spans="1:3">
      <c r="A2463" s="37" t="s">
        <v>3769</v>
      </c>
      <c r="B2463" s="38">
        <f t="shared" si="38"/>
        <v>1</v>
      </c>
      <c r="C2463" s="37" t="s">
        <v>3769</v>
      </c>
    </row>
    <row r="2464" spans="1:3">
      <c r="A2464" s="37" t="s">
        <v>3777</v>
      </c>
      <c r="B2464" s="38">
        <f t="shared" si="38"/>
        <v>1</v>
      </c>
      <c r="C2464" s="37" t="s">
        <v>3777</v>
      </c>
    </row>
    <row r="2465" spans="1:3">
      <c r="A2465" s="37" t="s">
        <v>3778</v>
      </c>
      <c r="B2465" s="38">
        <f t="shared" si="38"/>
        <v>1</v>
      </c>
      <c r="C2465" s="37" t="s">
        <v>3778</v>
      </c>
    </row>
    <row r="2466" spans="1:3">
      <c r="A2466" s="37" t="s">
        <v>3772</v>
      </c>
      <c r="B2466" s="38">
        <f t="shared" si="38"/>
        <v>1</v>
      </c>
      <c r="C2466" s="37" t="s">
        <v>3772</v>
      </c>
    </row>
    <row r="2467" spans="1:3">
      <c r="A2467" s="37" t="s">
        <v>3768</v>
      </c>
      <c r="B2467" s="38">
        <f t="shared" si="38"/>
        <v>1</v>
      </c>
      <c r="C2467" s="37" t="s">
        <v>3768</v>
      </c>
    </row>
    <row r="2468" spans="1:3">
      <c r="A2468" s="37" t="s">
        <v>3765</v>
      </c>
      <c r="B2468" s="38">
        <f t="shared" si="38"/>
        <v>1</v>
      </c>
      <c r="C2468" s="37" t="s">
        <v>3765</v>
      </c>
    </row>
    <row r="2469" spans="1:3">
      <c r="A2469" s="37" t="s">
        <v>3801</v>
      </c>
      <c r="B2469" s="38">
        <f t="shared" si="38"/>
        <v>1</v>
      </c>
      <c r="C2469" s="37" t="s">
        <v>3801</v>
      </c>
    </row>
    <row r="2470" spans="1:3">
      <c r="A2470" s="37" t="s">
        <v>3800</v>
      </c>
      <c r="B2470" s="38">
        <f t="shared" si="38"/>
        <v>1</v>
      </c>
      <c r="C2470" s="37" t="s">
        <v>3800</v>
      </c>
    </row>
    <row r="2471" spans="1:3">
      <c r="A2471" s="37" t="s">
        <v>3788</v>
      </c>
      <c r="B2471" s="38">
        <f t="shared" si="38"/>
        <v>1</v>
      </c>
      <c r="C2471" s="37" t="s">
        <v>3788</v>
      </c>
    </row>
    <row r="2472" spans="1:3">
      <c r="A2472" s="37" t="s">
        <v>3790</v>
      </c>
      <c r="B2472" s="38">
        <f t="shared" si="38"/>
        <v>1</v>
      </c>
      <c r="C2472" s="37" t="s">
        <v>3790</v>
      </c>
    </row>
    <row r="2473" spans="1:3">
      <c r="A2473" s="37" t="s">
        <v>3798</v>
      </c>
      <c r="B2473" s="38">
        <f t="shared" si="38"/>
        <v>1</v>
      </c>
      <c r="C2473" s="37" t="s">
        <v>3798</v>
      </c>
    </row>
    <row r="2474" spans="1:3">
      <c r="A2474" s="37" t="s">
        <v>3793</v>
      </c>
      <c r="B2474" s="38">
        <f t="shared" si="38"/>
        <v>1</v>
      </c>
      <c r="C2474" s="37" t="s">
        <v>3793</v>
      </c>
    </row>
    <row r="2475" spans="1:3">
      <c r="A2475" s="37" t="s">
        <v>3799</v>
      </c>
      <c r="B2475" s="38">
        <f t="shared" si="38"/>
        <v>1</v>
      </c>
      <c r="C2475" s="37" t="s">
        <v>3799</v>
      </c>
    </row>
    <row r="2476" spans="1:3">
      <c r="A2476" s="37" t="s">
        <v>3792</v>
      </c>
      <c r="B2476" s="38">
        <f t="shared" si="38"/>
        <v>1</v>
      </c>
      <c r="C2476" s="37" t="s">
        <v>3792</v>
      </c>
    </row>
    <row r="2477" spans="1:3">
      <c r="A2477" s="37" t="s">
        <v>3797</v>
      </c>
      <c r="B2477" s="38">
        <f t="shared" si="38"/>
        <v>1</v>
      </c>
      <c r="C2477" s="37" t="s">
        <v>3797</v>
      </c>
    </row>
    <row r="2478" spans="1:3">
      <c r="A2478" s="37" t="s">
        <v>3794</v>
      </c>
      <c r="B2478" s="38">
        <f t="shared" si="38"/>
        <v>1</v>
      </c>
      <c r="C2478" s="37" t="s">
        <v>3794</v>
      </c>
    </row>
    <row r="2479" spans="1:3">
      <c r="A2479" s="37" t="s">
        <v>3795</v>
      </c>
      <c r="B2479" s="38">
        <f t="shared" si="38"/>
        <v>1</v>
      </c>
      <c r="C2479" s="37" t="s">
        <v>3795</v>
      </c>
    </row>
    <row r="2480" spans="1:3">
      <c r="A2480" s="37" t="s">
        <v>3796</v>
      </c>
      <c r="B2480" s="38">
        <f t="shared" si="38"/>
        <v>1</v>
      </c>
      <c r="C2480" s="37" t="s">
        <v>3796</v>
      </c>
    </row>
    <row r="2481" spans="1:3">
      <c r="A2481" s="37" t="s">
        <v>3791</v>
      </c>
      <c r="B2481" s="38">
        <f t="shared" si="38"/>
        <v>1</v>
      </c>
      <c r="C2481" s="37" t="s">
        <v>3791</v>
      </c>
    </row>
    <row r="2482" spans="1:3">
      <c r="A2482" s="37" t="s">
        <v>3789</v>
      </c>
      <c r="B2482" s="38">
        <f t="shared" si="38"/>
        <v>1</v>
      </c>
      <c r="C2482" s="37" t="s">
        <v>3789</v>
      </c>
    </row>
    <row r="2483" spans="1:3">
      <c r="A2483" s="37" t="s">
        <v>3802</v>
      </c>
      <c r="B2483" s="38">
        <f t="shared" si="38"/>
        <v>1</v>
      </c>
      <c r="C2483" s="37" t="s">
        <v>3802</v>
      </c>
    </row>
    <row r="2484" spans="1:3">
      <c r="A2484" s="37" t="s">
        <v>3804</v>
      </c>
      <c r="B2484" s="38">
        <f t="shared" si="38"/>
        <v>1</v>
      </c>
      <c r="C2484" s="37" t="s">
        <v>3804</v>
      </c>
    </row>
    <row r="2485" spans="1:3">
      <c r="A2485" s="37" t="s">
        <v>3806</v>
      </c>
      <c r="B2485" s="38">
        <f t="shared" si="38"/>
        <v>1</v>
      </c>
      <c r="C2485" s="37" t="s">
        <v>3806</v>
      </c>
    </row>
    <row r="2486" spans="1:3">
      <c r="A2486" s="37" t="s">
        <v>3805</v>
      </c>
      <c r="B2486" s="38">
        <f t="shared" si="38"/>
        <v>1</v>
      </c>
      <c r="C2486" s="37" t="s">
        <v>3805</v>
      </c>
    </row>
    <row r="2487" spans="1:3">
      <c r="A2487" s="37" t="s">
        <v>3803</v>
      </c>
      <c r="B2487" s="38">
        <f t="shared" si="38"/>
        <v>1</v>
      </c>
      <c r="C2487" s="37" t="s">
        <v>3803</v>
      </c>
    </row>
    <row r="2488" spans="1:3">
      <c r="A2488" s="37" t="s">
        <v>3812</v>
      </c>
      <c r="B2488" s="38">
        <f t="shared" si="38"/>
        <v>1</v>
      </c>
      <c r="C2488" s="37" t="s">
        <v>3812</v>
      </c>
    </row>
    <row r="2489" spans="1:3">
      <c r="A2489" s="37" t="s">
        <v>3811</v>
      </c>
      <c r="B2489" s="38">
        <f t="shared" si="38"/>
        <v>1</v>
      </c>
      <c r="C2489" s="37" t="s">
        <v>3811</v>
      </c>
    </row>
    <row r="2490" spans="1:3">
      <c r="A2490" s="37" t="s">
        <v>3809</v>
      </c>
      <c r="B2490" s="38">
        <f t="shared" si="38"/>
        <v>1</v>
      </c>
      <c r="C2490" s="37" t="s">
        <v>3809</v>
      </c>
    </row>
    <row r="2491" spans="1:3">
      <c r="A2491" s="37" t="s">
        <v>3807</v>
      </c>
      <c r="B2491" s="38">
        <f t="shared" si="38"/>
        <v>1</v>
      </c>
      <c r="C2491" s="37" t="s">
        <v>3807</v>
      </c>
    </row>
    <row r="2492" spans="1:3">
      <c r="A2492" s="37" t="s">
        <v>3810</v>
      </c>
      <c r="B2492" s="38">
        <f t="shared" si="38"/>
        <v>1</v>
      </c>
      <c r="C2492" s="37" t="s">
        <v>3810</v>
      </c>
    </row>
    <row r="2493" spans="1:3">
      <c r="A2493" s="37" t="s">
        <v>3814</v>
      </c>
      <c r="B2493" s="38">
        <f t="shared" si="38"/>
        <v>1</v>
      </c>
      <c r="C2493" s="37" t="s">
        <v>3814</v>
      </c>
    </row>
    <row r="2494" spans="1:3">
      <c r="A2494" s="37" t="s">
        <v>3813</v>
      </c>
      <c r="B2494" s="38">
        <f t="shared" si="38"/>
        <v>1</v>
      </c>
      <c r="C2494" s="37" t="s">
        <v>3813</v>
      </c>
    </row>
    <row r="2495" spans="1:3">
      <c r="A2495" s="37" t="s">
        <v>3808</v>
      </c>
      <c r="B2495" s="38">
        <f t="shared" si="38"/>
        <v>1</v>
      </c>
      <c r="C2495" s="37" t="s">
        <v>3808</v>
      </c>
    </row>
    <row r="2496" spans="1:3">
      <c r="A2496" s="37" t="s">
        <v>3823</v>
      </c>
      <c r="B2496" s="38">
        <f t="shared" si="38"/>
        <v>1</v>
      </c>
      <c r="C2496" s="37" t="s">
        <v>3823</v>
      </c>
    </row>
    <row r="2497" spans="1:3">
      <c r="A2497" s="37" t="s">
        <v>3822</v>
      </c>
      <c r="B2497" s="38">
        <f t="shared" si="38"/>
        <v>1</v>
      </c>
      <c r="C2497" s="37" t="s">
        <v>3822</v>
      </c>
    </row>
    <row r="2498" spans="1:3">
      <c r="A2498" s="37" t="s">
        <v>3820</v>
      </c>
      <c r="B2498" s="38">
        <f t="shared" si="38"/>
        <v>1</v>
      </c>
      <c r="C2498" s="37" t="s">
        <v>3820</v>
      </c>
    </row>
    <row r="2499" spans="1:3">
      <c r="A2499" s="37" t="s">
        <v>3815</v>
      </c>
      <c r="B2499" s="38">
        <f t="shared" ref="B2499:B2562" si="39">IF(A2499=C2499,1,0)</f>
        <v>1</v>
      </c>
      <c r="C2499" s="37" t="s">
        <v>3815</v>
      </c>
    </row>
    <row r="2500" spans="1:3">
      <c r="A2500" s="37" t="s">
        <v>3821</v>
      </c>
      <c r="B2500" s="38">
        <f t="shared" si="39"/>
        <v>1</v>
      </c>
      <c r="C2500" s="37" t="s">
        <v>3821</v>
      </c>
    </row>
    <row r="2501" spans="1:3">
      <c r="A2501" s="37" t="s">
        <v>3819</v>
      </c>
      <c r="B2501" s="38">
        <f t="shared" si="39"/>
        <v>1</v>
      </c>
      <c r="C2501" s="37" t="s">
        <v>3819</v>
      </c>
    </row>
    <row r="2502" spans="1:3">
      <c r="A2502" s="37" t="s">
        <v>3818</v>
      </c>
      <c r="B2502" s="38">
        <f t="shared" si="39"/>
        <v>1</v>
      </c>
      <c r="C2502" s="37" t="s">
        <v>3818</v>
      </c>
    </row>
    <row r="2503" spans="1:3">
      <c r="A2503" s="37" t="s">
        <v>3825</v>
      </c>
      <c r="B2503" s="38">
        <f t="shared" si="39"/>
        <v>1</v>
      </c>
      <c r="C2503" s="37" t="s">
        <v>3825</v>
      </c>
    </row>
    <row r="2504" spans="1:3">
      <c r="A2504" s="37" t="s">
        <v>3824</v>
      </c>
      <c r="B2504" s="38">
        <f t="shared" si="39"/>
        <v>1</v>
      </c>
      <c r="C2504" s="37" t="s">
        <v>3824</v>
      </c>
    </row>
    <row r="2505" spans="1:3">
      <c r="A2505" s="37" t="s">
        <v>3816</v>
      </c>
      <c r="B2505" s="38">
        <f t="shared" si="39"/>
        <v>1</v>
      </c>
      <c r="C2505" s="37" t="s">
        <v>3816</v>
      </c>
    </row>
    <row r="2506" spans="1:3">
      <c r="A2506" s="37" t="s">
        <v>3817</v>
      </c>
      <c r="B2506" s="38">
        <f t="shared" si="39"/>
        <v>1</v>
      </c>
      <c r="C2506" s="37" t="s">
        <v>3817</v>
      </c>
    </row>
    <row r="2507" spans="1:3">
      <c r="A2507" s="37" t="s">
        <v>3829</v>
      </c>
      <c r="B2507" s="38">
        <f t="shared" si="39"/>
        <v>1</v>
      </c>
      <c r="C2507" s="37" t="s">
        <v>3829</v>
      </c>
    </row>
    <row r="2508" spans="1:3">
      <c r="A2508" s="37" t="s">
        <v>3835</v>
      </c>
      <c r="B2508" s="38">
        <f t="shared" si="39"/>
        <v>1</v>
      </c>
      <c r="C2508" s="37" t="s">
        <v>3835</v>
      </c>
    </row>
    <row r="2509" spans="1:3">
      <c r="A2509" s="37" t="s">
        <v>3834</v>
      </c>
      <c r="B2509" s="38">
        <f t="shared" si="39"/>
        <v>1</v>
      </c>
      <c r="C2509" s="37" t="s">
        <v>3834</v>
      </c>
    </row>
    <row r="2510" spans="1:3">
      <c r="A2510" s="37" t="s">
        <v>3828</v>
      </c>
      <c r="B2510" s="38">
        <f t="shared" si="39"/>
        <v>1</v>
      </c>
      <c r="C2510" s="37" t="s">
        <v>3828</v>
      </c>
    </row>
    <row r="2511" spans="1:3">
      <c r="A2511" s="37" t="s">
        <v>3832</v>
      </c>
      <c r="B2511" s="38">
        <f t="shared" si="39"/>
        <v>1</v>
      </c>
      <c r="C2511" s="37" t="s">
        <v>3832</v>
      </c>
    </row>
    <row r="2512" spans="1:3">
      <c r="A2512" s="37" t="s">
        <v>3831</v>
      </c>
      <c r="B2512" s="38">
        <f t="shared" si="39"/>
        <v>1</v>
      </c>
      <c r="C2512" s="37" t="s">
        <v>3831</v>
      </c>
    </row>
    <row r="2513" spans="1:3">
      <c r="A2513" s="37" t="s">
        <v>3826</v>
      </c>
      <c r="B2513" s="38">
        <f t="shared" si="39"/>
        <v>1</v>
      </c>
      <c r="C2513" s="37" t="s">
        <v>3826</v>
      </c>
    </row>
    <row r="2514" spans="1:3">
      <c r="A2514" s="37" t="s">
        <v>3833</v>
      </c>
      <c r="B2514" s="38">
        <f t="shared" si="39"/>
        <v>1</v>
      </c>
      <c r="C2514" s="37" t="s">
        <v>3833</v>
      </c>
    </row>
    <row r="2515" spans="1:3">
      <c r="A2515" s="37" t="s">
        <v>3830</v>
      </c>
      <c r="B2515" s="38">
        <f t="shared" si="39"/>
        <v>1</v>
      </c>
      <c r="C2515" s="37" t="s">
        <v>3830</v>
      </c>
    </row>
    <row r="2516" spans="1:3">
      <c r="A2516" s="37" t="s">
        <v>3837</v>
      </c>
      <c r="B2516" s="38">
        <f t="shared" si="39"/>
        <v>1</v>
      </c>
      <c r="C2516" s="37" t="s">
        <v>3837</v>
      </c>
    </row>
    <row r="2517" spans="1:3">
      <c r="A2517" s="37" t="s">
        <v>3836</v>
      </c>
      <c r="B2517" s="38">
        <f t="shared" si="39"/>
        <v>1</v>
      </c>
      <c r="C2517" s="37" t="s">
        <v>3836</v>
      </c>
    </row>
    <row r="2518" spans="1:3">
      <c r="A2518" s="37" t="s">
        <v>3827</v>
      </c>
      <c r="B2518" s="38">
        <f t="shared" si="39"/>
        <v>1</v>
      </c>
      <c r="C2518" s="37" t="s">
        <v>3827</v>
      </c>
    </row>
    <row r="2519" spans="1:3">
      <c r="A2519" s="37" t="s">
        <v>3841</v>
      </c>
      <c r="B2519" s="38">
        <f t="shared" si="39"/>
        <v>1</v>
      </c>
      <c r="C2519" s="37" t="s">
        <v>3841</v>
      </c>
    </row>
    <row r="2520" spans="1:3">
      <c r="A2520" s="37" t="s">
        <v>3838</v>
      </c>
      <c r="B2520" s="38">
        <f t="shared" si="39"/>
        <v>1</v>
      </c>
      <c r="C2520" s="37" t="s">
        <v>3838</v>
      </c>
    </row>
    <row r="2521" spans="1:3">
      <c r="A2521" s="37" t="s">
        <v>3839</v>
      </c>
      <c r="B2521" s="38">
        <f t="shared" si="39"/>
        <v>1</v>
      </c>
      <c r="C2521" s="37" t="s">
        <v>3839</v>
      </c>
    </row>
    <row r="2522" spans="1:3">
      <c r="A2522" s="37" t="s">
        <v>3840</v>
      </c>
      <c r="B2522" s="38">
        <f t="shared" si="39"/>
        <v>1</v>
      </c>
      <c r="C2522" s="37" t="s">
        <v>3840</v>
      </c>
    </row>
    <row r="2523" spans="1:3">
      <c r="A2523" s="37" t="s">
        <v>3847</v>
      </c>
      <c r="B2523" s="38">
        <f t="shared" si="39"/>
        <v>1</v>
      </c>
      <c r="C2523" s="37" t="s">
        <v>3847</v>
      </c>
    </row>
    <row r="2524" spans="1:3">
      <c r="A2524" s="37" t="s">
        <v>3842</v>
      </c>
      <c r="B2524" s="38">
        <f t="shared" si="39"/>
        <v>1</v>
      </c>
      <c r="C2524" s="37" t="s">
        <v>3842</v>
      </c>
    </row>
    <row r="2525" spans="1:3">
      <c r="A2525" s="37" t="s">
        <v>3849</v>
      </c>
      <c r="B2525" s="38">
        <f t="shared" si="39"/>
        <v>1</v>
      </c>
      <c r="C2525" s="37" t="s">
        <v>3849</v>
      </c>
    </row>
    <row r="2526" spans="1:3">
      <c r="A2526" s="37" t="s">
        <v>3844</v>
      </c>
      <c r="B2526" s="38">
        <f t="shared" si="39"/>
        <v>1</v>
      </c>
      <c r="C2526" s="37" t="s">
        <v>3844</v>
      </c>
    </row>
    <row r="2527" spans="1:3">
      <c r="A2527" s="37" t="s">
        <v>3846</v>
      </c>
      <c r="B2527" s="38">
        <f t="shared" si="39"/>
        <v>1</v>
      </c>
      <c r="C2527" s="37" t="s">
        <v>3846</v>
      </c>
    </row>
    <row r="2528" spans="1:3">
      <c r="A2528" s="37" t="s">
        <v>3845</v>
      </c>
      <c r="B2528" s="38">
        <f t="shared" si="39"/>
        <v>1</v>
      </c>
      <c r="C2528" s="37" t="s">
        <v>3845</v>
      </c>
    </row>
    <row r="2529" spans="1:3">
      <c r="A2529" s="37" t="s">
        <v>3848</v>
      </c>
      <c r="B2529" s="38">
        <f t="shared" si="39"/>
        <v>1</v>
      </c>
      <c r="C2529" s="37" t="s">
        <v>3848</v>
      </c>
    </row>
    <row r="2530" spans="1:3">
      <c r="A2530" s="37" t="s">
        <v>3843</v>
      </c>
      <c r="B2530" s="38">
        <f t="shared" si="39"/>
        <v>1</v>
      </c>
      <c r="C2530" s="37" t="s">
        <v>3843</v>
      </c>
    </row>
    <row r="2531" spans="1:3">
      <c r="A2531" s="37" t="s">
        <v>3885</v>
      </c>
      <c r="B2531" s="38">
        <f t="shared" si="39"/>
        <v>1</v>
      </c>
      <c r="C2531" s="37" t="s">
        <v>3885</v>
      </c>
    </row>
    <row r="2532" spans="1:3">
      <c r="A2532" s="37" t="s">
        <v>3884</v>
      </c>
      <c r="B2532" s="38">
        <f t="shared" si="39"/>
        <v>1</v>
      </c>
      <c r="C2532" s="37" t="s">
        <v>3884</v>
      </c>
    </row>
    <row r="2533" spans="1:3">
      <c r="A2533" s="37" t="s">
        <v>3878</v>
      </c>
      <c r="B2533" s="38">
        <f t="shared" si="39"/>
        <v>1</v>
      </c>
      <c r="C2533" s="37" t="s">
        <v>3878</v>
      </c>
    </row>
    <row r="2534" spans="1:3">
      <c r="A2534" s="37" t="s">
        <v>3854</v>
      </c>
      <c r="B2534" s="38">
        <f t="shared" si="39"/>
        <v>1</v>
      </c>
      <c r="C2534" s="37" t="s">
        <v>3854</v>
      </c>
    </row>
    <row r="2535" spans="1:3">
      <c r="A2535" s="37" t="s">
        <v>3866</v>
      </c>
      <c r="B2535" s="38">
        <f t="shared" si="39"/>
        <v>1</v>
      </c>
      <c r="C2535" s="37" t="s">
        <v>3866</v>
      </c>
    </row>
    <row r="2536" spans="1:3">
      <c r="A2536" s="37" t="s">
        <v>3881</v>
      </c>
      <c r="B2536" s="38">
        <f t="shared" si="39"/>
        <v>1</v>
      </c>
      <c r="C2536" s="37" t="s">
        <v>3881</v>
      </c>
    </row>
    <row r="2537" spans="1:3">
      <c r="A2537" s="37" t="s">
        <v>3857</v>
      </c>
      <c r="B2537" s="38">
        <f t="shared" si="39"/>
        <v>1</v>
      </c>
      <c r="C2537" s="37" t="s">
        <v>3857</v>
      </c>
    </row>
    <row r="2538" spans="1:3">
      <c r="A2538" s="37" t="s">
        <v>3861</v>
      </c>
      <c r="B2538" s="38">
        <f t="shared" si="39"/>
        <v>1</v>
      </c>
      <c r="C2538" s="37" t="s">
        <v>3861</v>
      </c>
    </row>
    <row r="2539" spans="1:3">
      <c r="A2539" s="37" t="s">
        <v>3859</v>
      </c>
      <c r="B2539" s="38">
        <f t="shared" si="39"/>
        <v>1</v>
      </c>
      <c r="C2539" s="37" t="s">
        <v>3859</v>
      </c>
    </row>
    <row r="2540" spans="1:3">
      <c r="A2540" s="37" t="s">
        <v>3876</v>
      </c>
      <c r="B2540" s="38">
        <f t="shared" si="39"/>
        <v>1</v>
      </c>
      <c r="C2540" s="37" t="s">
        <v>3876</v>
      </c>
    </row>
    <row r="2541" spans="1:3">
      <c r="A2541" s="37" t="s">
        <v>3864</v>
      </c>
      <c r="B2541" s="38">
        <f t="shared" si="39"/>
        <v>1</v>
      </c>
      <c r="C2541" s="37" t="s">
        <v>3864</v>
      </c>
    </row>
    <row r="2542" spans="1:3">
      <c r="A2542" s="37" t="s">
        <v>3853</v>
      </c>
      <c r="B2542" s="38">
        <f t="shared" si="39"/>
        <v>1</v>
      </c>
      <c r="C2542" s="37" t="s">
        <v>3853</v>
      </c>
    </row>
    <row r="2543" spans="1:3">
      <c r="A2543" s="37" t="s">
        <v>3872</v>
      </c>
      <c r="B2543" s="38">
        <f t="shared" si="39"/>
        <v>1</v>
      </c>
      <c r="C2543" s="37" t="s">
        <v>3872</v>
      </c>
    </row>
    <row r="2544" spans="1:3">
      <c r="A2544" s="37" t="s">
        <v>3865</v>
      </c>
      <c r="B2544" s="38">
        <f t="shared" si="39"/>
        <v>1</v>
      </c>
      <c r="C2544" s="37" t="s">
        <v>3865</v>
      </c>
    </row>
    <row r="2545" spans="1:3">
      <c r="A2545" s="37" t="s">
        <v>3863</v>
      </c>
      <c r="B2545" s="38">
        <f t="shared" si="39"/>
        <v>1</v>
      </c>
      <c r="C2545" s="37" t="s">
        <v>3863</v>
      </c>
    </row>
    <row r="2546" spans="1:3">
      <c r="A2546" s="37" t="s">
        <v>3867</v>
      </c>
      <c r="B2546" s="38">
        <f t="shared" si="39"/>
        <v>1</v>
      </c>
      <c r="C2546" s="37" t="s">
        <v>3867</v>
      </c>
    </row>
    <row r="2547" spans="1:3">
      <c r="A2547" s="37" t="s">
        <v>3850</v>
      </c>
      <c r="B2547" s="38">
        <f t="shared" si="39"/>
        <v>1</v>
      </c>
      <c r="C2547" s="37" t="s">
        <v>3850</v>
      </c>
    </row>
    <row r="2548" spans="1:3">
      <c r="A2548" s="37" t="s">
        <v>3873</v>
      </c>
      <c r="B2548" s="38">
        <f t="shared" si="39"/>
        <v>1</v>
      </c>
      <c r="C2548" s="37" t="s">
        <v>3873</v>
      </c>
    </row>
    <row r="2549" spans="1:3">
      <c r="A2549" s="37" t="s">
        <v>3883</v>
      </c>
      <c r="B2549" s="38">
        <f t="shared" si="39"/>
        <v>1</v>
      </c>
      <c r="C2549" s="37" t="s">
        <v>3883</v>
      </c>
    </row>
    <row r="2550" spans="1:3">
      <c r="A2550" s="37" t="s">
        <v>3882</v>
      </c>
      <c r="B2550" s="38">
        <f t="shared" si="39"/>
        <v>1</v>
      </c>
      <c r="C2550" s="37" t="s">
        <v>3882</v>
      </c>
    </row>
    <row r="2551" spans="1:3">
      <c r="A2551" s="37" t="s">
        <v>3870</v>
      </c>
      <c r="B2551" s="38">
        <f t="shared" si="39"/>
        <v>1</v>
      </c>
      <c r="C2551" s="37" t="s">
        <v>3870</v>
      </c>
    </row>
    <row r="2552" spans="1:3">
      <c r="A2552" s="37" t="s">
        <v>3871</v>
      </c>
      <c r="B2552" s="38">
        <f t="shared" si="39"/>
        <v>1</v>
      </c>
      <c r="C2552" s="37" t="s">
        <v>3871</v>
      </c>
    </row>
    <row r="2553" spans="1:3">
      <c r="A2553" s="37" t="s">
        <v>3852</v>
      </c>
      <c r="B2553" s="38">
        <f t="shared" si="39"/>
        <v>1</v>
      </c>
      <c r="C2553" s="37" t="s">
        <v>3852</v>
      </c>
    </row>
    <row r="2554" spans="1:3">
      <c r="A2554" s="37" t="s">
        <v>3880</v>
      </c>
      <c r="B2554" s="38">
        <f t="shared" si="39"/>
        <v>1</v>
      </c>
      <c r="C2554" s="37" t="s">
        <v>3880</v>
      </c>
    </row>
    <row r="2555" spans="1:3">
      <c r="A2555" s="37" t="s">
        <v>3877</v>
      </c>
      <c r="B2555" s="38">
        <f t="shared" si="39"/>
        <v>1</v>
      </c>
      <c r="C2555" s="37" t="s">
        <v>3877</v>
      </c>
    </row>
    <row r="2556" spans="1:3">
      <c r="A2556" s="37" t="s">
        <v>3858</v>
      </c>
      <c r="B2556" s="38">
        <f t="shared" si="39"/>
        <v>1</v>
      </c>
      <c r="C2556" s="37" t="s">
        <v>3858</v>
      </c>
    </row>
    <row r="2557" spans="1:3">
      <c r="A2557" s="37" t="s">
        <v>3862</v>
      </c>
      <c r="B2557" s="38">
        <f t="shared" si="39"/>
        <v>1</v>
      </c>
      <c r="C2557" s="37" t="s">
        <v>3862</v>
      </c>
    </row>
    <row r="2558" spans="1:3">
      <c r="A2558" s="37" t="s">
        <v>3860</v>
      </c>
      <c r="B2558" s="38">
        <f t="shared" si="39"/>
        <v>1</v>
      </c>
      <c r="C2558" s="37" t="s">
        <v>3860</v>
      </c>
    </row>
    <row r="2559" spans="1:3">
      <c r="A2559" s="37" t="s">
        <v>3856</v>
      </c>
      <c r="B2559" s="38">
        <f t="shared" si="39"/>
        <v>1</v>
      </c>
      <c r="C2559" s="37" t="s">
        <v>3856</v>
      </c>
    </row>
    <row r="2560" spans="1:3">
      <c r="A2560" s="37" t="s">
        <v>3874</v>
      </c>
      <c r="B2560" s="38">
        <f t="shared" si="39"/>
        <v>1</v>
      </c>
      <c r="C2560" s="37" t="s">
        <v>3874</v>
      </c>
    </row>
    <row r="2561" spans="1:3">
      <c r="A2561" s="37" t="s">
        <v>3875</v>
      </c>
      <c r="B2561" s="38">
        <f t="shared" si="39"/>
        <v>1</v>
      </c>
      <c r="C2561" s="37" t="s">
        <v>3875</v>
      </c>
    </row>
    <row r="2562" spans="1:3">
      <c r="A2562" s="37" t="s">
        <v>3879</v>
      </c>
      <c r="B2562" s="38">
        <f t="shared" si="39"/>
        <v>1</v>
      </c>
      <c r="C2562" s="37" t="s">
        <v>3879</v>
      </c>
    </row>
    <row r="2563" spans="1:3">
      <c r="A2563" s="37" t="s">
        <v>3855</v>
      </c>
      <c r="B2563" s="38">
        <f t="shared" ref="B2563:B2626" si="40">IF(A2563=C2563,1,0)</f>
        <v>1</v>
      </c>
      <c r="C2563" s="37" t="s">
        <v>3855</v>
      </c>
    </row>
    <row r="2564" spans="1:3">
      <c r="A2564" s="37" t="s">
        <v>3887</v>
      </c>
      <c r="B2564" s="38">
        <f t="shared" si="40"/>
        <v>1</v>
      </c>
      <c r="C2564" s="37" t="s">
        <v>3887</v>
      </c>
    </row>
    <row r="2565" spans="1:3">
      <c r="A2565" s="37" t="s">
        <v>3886</v>
      </c>
      <c r="B2565" s="38">
        <f t="shared" si="40"/>
        <v>1</v>
      </c>
      <c r="C2565" s="37" t="s">
        <v>3886</v>
      </c>
    </row>
    <row r="2566" spans="1:3">
      <c r="A2566" s="37" t="s">
        <v>3869</v>
      </c>
      <c r="B2566" s="38">
        <f t="shared" si="40"/>
        <v>1</v>
      </c>
      <c r="C2566" s="37" t="s">
        <v>3869</v>
      </c>
    </row>
    <row r="2567" spans="1:3">
      <c r="A2567" s="37" t="s">
        <v>3868</v>
      </c>
      <c r="B2567" s="38">
        <f t="shared" si="40"/>
        <v>1</v>
      </c>
      <c r="C2567" s="37" t="s">
        <v>3868</v>
      </c>
    </row>
    <row r="2568" spans="1:3">
      <c r="A2568" s="37" t="s">
        <v>3851</v>
      </c>
      <c r="B2568" s="38">
        <f t="shared" si="40"/>
        <v>1</v>
      </c>
      <c r="C2568" s="37" t="s">
        <v>3851</v>
      </c>
    </row>
    <row r="2569" spans="1:3">
      <c r="A2569" s="37" t="s">
        <v>3920</v>
      </c>
      <c r="B2569" s="38">
        <f t="shared" si="40"/>
        <v>1</v>
      </c>
      <c r="C2569" s="37" t="s">
        <v>3920</v>
      </c>
    </row>
    <row r="2570" spans="1:3">
      <c r="A2570" s="37" t="s">
        <v>3919</v>
      </c>
      <c r="B2570" s="38">
        <f t="shared" si="40"/>
        <v>1</v>
      </c>
      <c r="C2570" s="37" t="s">
        <v>3919</v>
      </c>
    </row>
    <row r="2571" spans="1:3">
      <c r="A2571" s="37" t="s">
        <v>3895</v>
      </c>
      <c r="B2571" s="38">
        <f t="shared" si="40"/>
        <v>1</v>
      </c>
      <c r="C2571" s="37" t="s">
        <v>3895</v>
      </c>
    </row>
    <row r="2572" spans="1:3">
      <c r="A2572" s="37" t="s">
        <v>3892</v>
      </c>
      <c r="B2572" s="38">
        <f t="shared" si="40"/>
        <v>1</v>
      </c>
      <c r="C2572" s="37" t="s">
        <v>3892</v>
      </c>
    </row>
    <row r="2573" spans="1:3">
      <c r="A2573" s="37" t="s">
        <v>3909</v>
      </c>
      <c r="B2573" s="38">
        <f t="shared" si="40"/>
        <v>1</v>
      </c>
      <c r="C2573" s="37" t="s">
        <v>3909</v>
      </c>
    </row>
    <row r="2574" spans="1:3">
      <c r="A2574" s="37" t="s">
        <v>3900</v>
      </c>
      <c r="B2574" s="38">
        <f t="shared" si="40"/>
        <v>1</v>
      </c>
      <c r="C2574" s="37" t="s">
        <v>3900</v>
      </c>
    </row>
    <row r="2575" spans="1:3">
      <c r="A2575" s="37" t="s">
        <v>3898</v>
      </c>
      <c r="B2575" s="38">
        <f t="shared" si="40"/>
        <v>1</v>
      </c>
      <c r="C2575" s="37" t="s">
        <v>3898</v>
      </c>
    </row>
    <row r="2576" spans="1:3">
      <c r="A2576" s="37" t="s">
        <v>3904</v>
      </c>
      <c r="B2576" s="38">
        <f t="shared" si="40"/>
        <v>1</v>
      </c>
      <c r="C2576" s="37" t="s">
        <v>3904</v>
      </c>
    </row>
    <row r="2577" spans="1:3">
      <c r="A2577" s="37" t="s">
        <v>3902</v>
      </c>
      <c r="B2577" s="38">
        <f t="shared" si="40"/>
        <v>1</v>
      </c>
      <c r="C2577" s="37" t="s">
        <v>3902</v>
      </c>
    </row>
    <row r="2578" spans="1:3">
      <c r="A2578" s="37" t="s">
        <v>3917</v>
      </c>
      <c r="B2578" s="38">
        <f t="shared" si="40"/>
        <v>1</v>
      </c>
      <c r="C2578" s="37" t="s">
        <v>3917</v>
      </c>
    </row>
    <row r="2579" spans="1:3">
      <c r="A2579" s="37" t="s">
        <v>3907</v>
      </c>
      <c r="B2579" s="38">
        <f t="shared" si="40"/>
        <v>1</v>
      </c>
      <c r="C2579" s="37" t="s">
        <v>3907</v>
      </c>
    </row>
    <row r="2580" spans="1:3">
      <c r="A2580" s="37" t="s">
        <v>3891</v>
      </c>
      <c r="B2580" s="38">
        <f t="shared" si="40"/>
        <v>1</v>
      </c>
      <c r="C2580" s="37" t="s">
        <v>3891</v>
      </c>
    </row>
    <row r="2581" spans="1:3">
      <c r="A2581" s="37" t="s">
        <v>3915</v>
      </c>
      <c r="B2581" s="38">
        <f t="shared" si="40"/>
        <v>1</v>
      </c>
      <c r="C2581" s="37" t="s">
        <v>3915</v>
      </c>
    </row>
    <row r="2582" spans="1:3">
      <c r="A2582" s="37" t="s">
        <v>3908</v>
      </c>
      <c r="B2582" s="38">
        <f t="shared" si="40"/>
        <v>1</v>
      </c>
      <c r="C2582" s="37" t="s">
        <v>3908</v>
      </c>
    </row>
    <row r="2583" spans="1:3">
      <c r="A2583" s="37" t="s">
        <v>3906</v>
      </c>
      <c r="B2583" s="38">
        <f t="shared" si="40"/>
        <v>1</v>
      </c>
      <c r="C2583" s="37" t="s">
        <v>3906</v>
      </c>
    </row>
    <row r="2584" spans="1:3">
      <c r="A2584" s="37" t="s">
        <v>3910</v>
      </c>
      <c r="B2584" s="38">
        <f t="shared" si="40"/>
        <v>1</v>
      </c>
      <c r="C2584" s="37" t="s">
        <v>3910</v>
      </c>
    </row>
    <row r="2585" spans="1:3">
      <c r="A2585" s="37" t="s">
        <v>3888</v>
      </c>
      <c r="B2585" s="38">
        <f t="shared" si="40"/>
        <v>1</v>
      </c>
      <c r="C2585" s="37" t="s">
        <v>3888</v>
      </c>
    </row>
    <row r="2586" spans="1:3">
      <c r="A2586" s="37" t="s">
        <v>3918</v>
      </c>
      <c r="B2586" s="38">
        <f t="shared" si="40"/>
        <v>1</v>
      </c>
      <c r="C2586" s="37" t="s">
        <v>3918</v>
      </c>
    </row>
    <row r="2587" spans="1:3">
      <c r="A2587" s="37" t="s">
        <v>3913</v>
      </c>
      <c r="B2587" s="38">
        <f t="shared" si="40"/>
        <v>1</v>
      </c>
      <c r="C2587" s="37" t="s">
        <v>3913</v>
      </c>
    </row>
    <row r="2588" spans="1:3">
      <c r="A2588" s="37" t="s">
        <v>3914</v>
      </c>
      <c r="B2588" s="38">
        <f t="shared" si="40"/>
        <v>1</v>
      </c>
      <c r="C2588" s="37" t="s">
        <v>3914</v>
      </c>
    </row>
    <row r="2589" spans="1:3">
      <c r="A2589" s="37" t="s">
        <v>3890</v>
      </c>
      <c r="B2589" s="38">
        <f t="shared" si="40"/>
        <v>1</v>
      </c>
      <c r="C2589" s="37" t="s">
        <v>3890</v>
      </c>
    </row>
    <row r="2590" spans="1:3">
      <c r="A2590" s="37" t="s">
        <v>3897</v>
      </c>
      <c r="B2590" s="38">
        <f t="shared" si="40"/>
        <v>1</v>
      </c>
      <c r="C2590" s="37" t="s">
        <v>3897</v>
      </c>
    </row>
    <row r="2591" spans="1:3">
      <c r="A2591" s="37" t="s">
        <v>3894</v>
      </c>
      <c r="B2591" s="38">
        <f t="shared" si="40"/>
        <v>1</v>
      </c>
      <c r="C2591" s="37" t="s">
        <v>3894</v>
      </c>
    </row>
    <row r="2592" spans="1:3">
      <c r="A2592" s="37" t="s">
        <v>3899</v>
      </c>
      <c r="B2592" s="38">
        <f t="shared" si="40"/>
        <v>1</v>
      </c>
      <c r="C2592" s="37" t="s">
        <v>3899</v>
      </c>
    </row>
    <row r="2593" spans="1:3">
      <c r="A2593" s="37" t="s">
        <v>3905</v>
      </c>
      <c r="B2593" s="38">
        <f t="shared" si="40"/>
        <v>1</v>
      </c>
      <c r="C2593" s="37" t="s">
        <v>3905</v>
      </c>
    </row>
    <row r="2594" spans="1:3">
      <c r="A2594" s="37" t="s">
        <v>3903</v>
      </c>
      <c r="B2594" s="38">
        <f t="shared" si="40"/>
        <v>1</v>
      </c>
      <c r="C2594" s="37" t="s">
        <v>3903</v>
      </c>
    </row>
    <row r="2595" spans="1:3">
      <c r="A2595" s="37" t="s">
        <v>3901</v>
      </c>
      <c r="B2595" s="38">
        <f t="shared" si="40"/>
        <v>1</v>
      </c>
      <c r="C2595" s="37" t="s">
        <v>3901</v>
      </c>
    </row>
    <row r="2596" spans="1:3">
      <c r="A2596" s="37" t="s">
        <v>3916</v>
      </c>
      <c r="B2596" s="38">
        <f t="shared" si="40"/>
        <v>1</v>
      </c>
      <c r="C2596" s="37" t="s">
        <v>3916</v>
      </c>
    </row>
    <row r="2597" spans="1:3">
      <c r="A2597" s="37" t="s">
        <v>3896</v>
      </c>
      <c r="B2597" s="38">
        <f t="shared" si="40"/>
        <v>1</v>
      </c>
      <c r="C2597" s="37" t="s">
        <v>3896</v>
      </c>
    </row>
    <row r="2598" spans="1:3">
      <c r="A2598" s="37" t="s">
        <v>3893</v>
      </c>
      <c r="B2598" s="38">
        <f t="shared" si="40"/>
        <v>1</v>
      </c>
      <c r="C2598" s="37" t="s">
        <v>3893</v>
      </c>
    </row>
    <row r="2599" spans="1:3">
      <c r="A2599" s="37" t="s">
        <v>3922</v>
      </c>
      <c r="B2599" s="38">
        <f t="shared" si="40"/>
        <v>1</v>
      </c>
      <c r="C2599" s="37" t="s">
        <v>3922</v>
      </c>
    </row>
    <row r="2600" spans="1:3">
      <c r="A2600" s="37" t="s">
        <v>3921</v>
      </c>
      <c r="B2600" s="38">
        <f t="shared" si="40"/>
        <v>1</v>
      </c>
      <c r="C2600" s="37" t="s">
        <v>3921</v>
      </c>
    </row>
    <row r="2601" spans="1:3">
      <c r="A2601" s="37" t="s">
        <v>3912</v>
      </c>
      <c r="B2601" s="38">
        <f t="shared" si="40"/>
        <v>1</v>
      </c>
      <c r="C2601" s="37" t="s">
        <v>3912</v>
      </c>
    </row>
    <row r="2602" spans="1:3">
      <c r="A2602" s="37" t="s">
        <v>3911</v>
      </c>
      <c r="B2602" s="38">
        <f t="shared" si="40"/>
        <v>1</v>
      </c>
      <c r="C2602" s="37" t="s">
        <v>3911</v>
      </c>
    </row>
    <row r="2603" spans="1:3">
      <c r="A2603" s="37" t="s">
        <v>3889</v>
      </c>
      <c r="B2603" s="38">
        <f t="shared" si="40"/>
        <v>1</v>
      </c>
      <c r="C2603" s="37" t="s">
        <v>3889</v>
      </c>
    </row>
    <row r="2604" spans="1:3">
      <c r="A2604" s="37" t="s">
        <v>3923</v>
      </c>
      <c r="B2604" s="38">
        <f t="shared" si="40"/>
        <v>1</v>
      </c>
      <c r="C2604" s="37" t="s">
        <v>3923</v>
      </c>
    </row>
    <row r="2605" spans="1:3">
      <c r="A2605" s="37" t="s">
        <v>3926</v>
      </c>
      <c r="B2605" s="38">
        <f t="shared" si="40"/>
        <v>1</v>
      </c>
      <c r="C2605" s="37" t="s">
        <v>3926</v>
      </c>
    </row>
    <row r="2606" spans="1:3">
      <c r="A2606" s="37" t="s">
        <v>3927</v>
      </c>
      <c r="B2606" s="38">
        <f t="shared" si="40"/>
        <v>1</v>
      </c>
      <c r="C2606" s="37" t="s">
        <v>3927</v>
      </c>
    </row>
    <row r="2607" spans="1:3">
      <c r="A2607" s="37" t="s">
        <v>3925</v>
      </c>
      <c r="B2607" s="38">
        <f t="shared" si="40"/>
        <v>1</v>
      </c>
      <c r="C2607" s="37" t="s">
        <v>3925</v>
      </c>
    </row>
    <row r="2608" spans="1:3">
      <c r="A2608" s="37" t="s">
        <v>3924</v>
      </c>
      <c r="B2608" s="38">
        <f t="shared" si="40"/>
        <v>1</v>
      </c>
      <c r="C2608" s="37" t="s">
        <v>3924</v>
      </c>
    </row>
    <row r="2609" spans="1:3">
      <c r="A2609" s="37" t="s">
        <v>3973</v>
      </c>
      <c r="B2609" s="38">
        <f t="shared" si="40"/>
        <v>1</v>
      </c>
      <c r="C2609" s="37" t="s">
        <v>3973</v>
      </c>
    </row>
    <row r="2610" spans="1:3">
      <c r="A2610" s="37" t="s">
        <v>3984</v>
      </c>
      <c r="B2610" s="38">
        <f t="shared" si="40"/>
        <v>1</v>
      </c>
      <c r="C2610" s="37" t="s">
        <v>3984</v>
      </c>
    </row>
    <row r="2611" spans="1:3">
      <c r="A2611" s="37" t="s">
        <v>3983</v>
      </c>
      <c r="B2611" s="38">
        <f t="shared" si="40"/>
        <v>1</v>
      </c>
      <c r="C2611" s="37" t="s">
        <v>3983</v>
      </c>
    </row>
    <row r="2612" spans="1:3">
      <c r="A2612" s="37" t="s">
        <v>3974</v>
      </c>
      <c r="B2612" s="38">
        <f t="shared" si="40"/>
        <v>1</v>
      </c>
      <c r="C2612" s="37" t="s">
        <v>3974</v>
      </c>
    </row>
    <row r="2613" spans="1:3">
      <c r="A2613" s="37" t="s">
        <v>3951</v>
      </c>
      <c r="B2613" s="38">
        <f t="shared" si="40"/>
        <v>1</v>
      </c>
      <c r="C2613" s="37" t="s">
        <v>3951</v>
      </c>
    </row>
    <row r="2614" spans="1:3">
      <c r="A2614" s="37" t="s">
        <v>3942</v>
      </c>
      <c r="B2614" s="38">
        <f t="shared" si="40"/>
        <v>1</v>
      </c>
      <c r="C2614" s="37" t="s">
        <v>3942</v>
      </c>
    </row>
    <row r="2615" spans="1:3">
      <c r="A2615" s="37" t="s">
        <v>3946</v>
      </c>
      <c r="B2615" s="38">
        <f t="shared" si="40"/>
        <v>1</v>
      </c>
      <c r="C2615" s="37" t="s">
        <v>3946</v>
      </c>
    </row>
    <row r="2616" spans="1:3">
      <c r="A2616" s="37" t="s">
        <v>3944</v>
      </c>
      <c r="B2616" s="38">
        <f t="shared" si="40"/>
        <v>1</v>
      </c>
      <c r="C2616" s="37" t="s">
        <v>3944</v>
      </c>
    </row>
    <row r="2617" spans="1:3">
      <c r="A2617" s="37" t="s">
        <v>3941</v>
      </c>
      <c r="B2617" s="38">
        <f t="shared" si="40"/>
        <v>1</v>
      </c>
      <c r="C2617" s="37" t="s">
        <v>3941</v>
      </c>
    </row>
    <row r="2618" spans="1:3">
      <c r="A2618" s="37" t="s">
        <v>3961</v>
      </c>
      <c r="B2618" s="38">
        <f t="shared" si="40"/>
        <v>1</v>
      </c>
      <c r="C2618" s="37" t="s">
        <v>3961</v>
      </c>
    </row>
    <row r="2619" spans="1:3">
      <c r="A2619" s="37" t="s">
        <v>3940</v>
      </c>
      <c r="B2619" s="38">
        <f t="shared" si="40"/>
        <v>1</v>
      </c>
      <c r="C2619" s="37" t="s">
        <v>3940</v>
      </c>
    </row>
    <row r="2620" spans="1:3">
      <c r="A2620" s="37" t="s">
        <v>3949</v>
      </c>
      <c r="B2620" s="38">
        <f t="shared" si="40"/>
        <v>1</v>
      </c>
      <c r="C2620" s="37" t="s">
        <v>3949</v>
      </c>
    </row>
    <row r="2621" spans="1:3">
      <c r="A2621" s="37" t="s">
        <v>3933</v>
      </c>
      <c r="B2621" s="38">
        <f t="shared" si="40"/>
        <v>1</v>
      </c>
      <c r="C2621" s="37" t="s">
        <v>3933</v>
      </c>
    </row>
    <row r="2622" spans="1:3">
      <c r="A2622" s="37" t="s">
        <v>3957</v>
      </c>
      <c r="B2622" s="38">
        <f t="shared" si="40"/>
        <v>1</v>
      </c>
      <c r="C2622" s="37" t="s">
        <v>3957</v>
      </c>
    </row>
    <row r="2623" spans="1:3">
      <c r="A2623" s="37" t="s">
        <v>3950</v>
      </c>
      <c r="B2623" s="38">
        <f t="shared" si="40"/>
        <v>1</v>
      </c>
      <c r="C2623" s="37" t="s">
        <v>3950</v>
      </c>
    </row>
    <row r="2624" spans="1:3">
      <c r="A2624" s="37" t="s">
        <v>3948</v>
      </c>
      <c r="B2624" s="38">
        <f t="shared" si="40"/>
        <v>1</v>
      </c>
      <c r="C2624" s="37" t="s">
        <v>3948</v>
      </c>
    </row>
    <row r="2625" spans="1:3">
      <c r="A2625" s="37" t="s">
        <v>3952</v>
      </c>
      <c r="B2625" s="38">
        <f t="shared" si="40"/>
        <v>1</v>
      </c>
      <c r="C2625" s="37" t="s">
        <v>3952</v>
      </c>
    </row>
    <row r="2626" spans="1:3">
      <c r="A2626" s="37" t="s">
        <v>3976</v>
      </c>
      <c r="B2626" s="38">
        <f t="shared" si="40"/>
        <v>1</v>
      </c>
      <c r="C2626" s="37" t="s">
        <v>3976</v>
      </c>
    </row>
    <row r="2627" spans="1:3">
      <c r="A2627" s="37" t="s">
        <v>3928</v>
      </c>
      <c r="B2627" s="38">
        <f t="shared" ref="B2627:B2690" si="41">IF(A2627=C2627,1,0)</f>
        <v>1</v>
      </c>
      <c r="C2627" s="37" t="s">
        <v>3928</v>
      </c>
    </row>
    <row r="2628" spans="1:3">
      <c r="A2628" s="37" t="s">
        <v>3958</v>
      </c>
      <c r="B2628" s="38">
        <f t="shared" si="41"/>
        <v>1</v>
      </c>
      <c r="C2628" s="37" t="s">
        <v>3958</v>
      </c>
    </row>
    <row r="2629" spans="1:3">
      <c r="A2629" s="39" t="s">
        <v>3978</v>
      </c>
      <c r="B2629" s="38">
        <f t="shared" si="41"/>
        <v>0</v>
      </c>
    </row>
    <row r="2630" spans="1:3">
      <c r="A2630" s="37" t="s">
        <v>3962</v>
      </c>
      <c r="B2630" s="38">
        <f t="shared" si="41"/>
        <v>1</v>
      </c>
      <c r="C2630" s="37" t="s">
        <v>3962</v>
      </c>
    </row>
    <row r="2631" spans="1:3">
      <c r="A2631" s="37" t="s">
        <v>3982</v>
      </c>
      <c r="B2631" s="38">
        <f t="shared" si="41"/>
        <v>1</v>
      </c>
      <c r="C2631" s="37" t="s">
        <v>3982</v>
      </c>
    </row>
    <row r="2632" spans="1:3">
      <c r="A2632" s="37" t="s">
        <v>3968</v>
      </c>
      <c r="B2632" s="38">
        <f t="shared" si="41"/>
        <v>1</v>
      </c>
      <c r="C2632" s="37" t="s">
        <v>3968</v>
      </c>
    </row>
    <row r="2633" spans="1:3">
      <c r="A2633" s="37" t="s">
        <v>3932</v>
      </c>
      <c r="B2633" s="38">
        <f t="shared" si="41"/>
        <v>1</v>
      </c>
      <c r="C2633" s="37" t="s">
        <v>3932</v>
      </c>
    </row>
    <row r="2634" spans="1:3">
      <c r="A2634" s="37" t="s">
        <v>3955</v>
      </c>
      <c r="B2634" s="38">
        <f t="shared" si="41"/>
        <v>1</v>
      </c>
      <c r="C2634" s="37" t="s">
        <v>3955</v>
      </c>
    </row>
    <row r="2635" spans="1:3">
      <c r="A2635" s="37" t="s">
        <v>3956</v>
      </c>
      <c r="B2635" s="38">
        <f t="shared" si="41"/>
        <v>1</v>
      </c>
      <c r="C2635" s="37" t="s">
        <v>3956</v>
      </c>
    </row>
    <row r="2636" spans="1:3">
      <c r="A2636" s="37" t="s">
        <v>3937</v>
      </c>
      <c r="B2636" s="38">
        <f t="shared" si="41"/>
        <v>1</v>
      </c>
      <c r="C2636" s="37" t="s">
        <v>3937</v>
      </c>
    </row>
    <row r="2637" spans="1:3">
      <c r="A2637" s="37" t="s">
        <v>3969</v>
      </c>
      <c r="B2637" s="38">
        <f t="shared" si="41"/>
        <v>1</v>
      </c>
      <c r="C2637" s="37" t="s">
        <v>3969</v>
      </c>
    </row>
    <row r="2638" spans="1:3">
      <c r="A2638" s="37" t="s">
        <v>3934</v>
      </c>
      <c r="B2638" s="38">
        <f t="shared" si="41"/>
        <v>1</v>
      </c>
      <c r="C2638" s="37" t="s">
        <v>3934</v>
      </c>
    </row>
    <row r="2639" spans="1:3">
      <c r="A2639" s="37" t="s">
        <v>3943</v>
      </c>
      <c r="B2639" s="38">
        <f t="shared" si="41"/>
        <v>1</v>
      </c>
      <c r="C2639" s="37" t="s">
        <v>3943</v>
      </c>
    </row>
    <row r="2640" spans="1:3">
      <c r="A2640" s="37" t="s">
        <v>3947</v>
      </c>
      <c r="B2640" s="38">
        <f t="shared" si="41"/>
        <v>1</v>
      </c>
      <c r="C2640" s="37" t="s">
        <v>3947</v>
      </c>
    </row>
    <row r="2641" spans="1:3">
      <c r="A2641" s="37" t="s">
        <v>3945</v>
      </c>
      <c r="B2641" s="38">
        <f t="shared" si="41"/>
        <v>1</v>
      </c>
      <c r="C2641" s="37" t="s">
        <v>3945</v>
      </c>
    </row>
    <row r="2642" spans="1:3">
      <c r="A2642" s="37" t="s">
        <v>3977</v>
      </c>
      <c r="B2642" s="38">
        <f t="shared" si="41"/>
        <v>1</v>
      </c>
      <c r="C2642" s="37" t="s">
        <v>3977</v>
      </c>
    </row>
    <row r="2643" spans="1:3">
      <c r="A2643" s="37" t="s">
        <v>3959</v>
      </c>
      <c r="B2643" s="38">
        <f t="shared" si="41"/>
        <v>1</v>
      </c>
      <c r="C2643" s="37" t="s">
        <v>3959</v>
      </c>
    </row>
    <row r="2644" spans="1:3">
      <c r="A2644" s="37" t="s">
        <v>3980</v>
      </c>
      <c r="B2644" s="38">
        <f t="shared" si="41"/>
        <v>1</v>
      </c>
      <c r="C2644" s="37" t="s">
        <v>3980</v>
      </c>
    </row>
    <row r="2645" spans="1:3">
      <c r="A2645" s="37" t="s">
        <v>3963</v>
      </c>
      <c r="B2645" s="38">
        <f t="shared" si="41"/>
        <v>1</v>
      </c>
      <c r="C2645" s="37" t="s">
        <v>3963</v>
      </c>
    </row>
    <row r="2646" spans="1:3">
      <c r="A2646" s="37" t="s">
        <v>3965</v>
      </c>
      <c r="B2646" s="38">
        <f t="shared" si="41"/>
        <v>1</v>
      </c>
      <c r="C2646" s="37" t="s">
        <v>3965</v>
      </c>
    </row>
    <row r="2647" spans="1:3">
      <c r="A2647" s="37" t="s">
        <v>3966</v>
      </c>
      <c r="B2647" s="38">
        <f t="shared" si="41"/>
        <v>1</v>
      </c>
      <c r="C2647" s="37" t="s">
        <v>3966</v>
      </c>
    </row>
    <row r="2648" spans="1:3">
      <c r="B2648" s="38">
        <f t="shared" si="41"/>
        <v>0</v>
      </c>
      <c r="C2648" s="44" t="s">
        <v>10828</v>
      </c>
    </row>
    <row r="2649" spans="1:3">
      <c r="A2649" s="37" t="s">
        <v>3939</v>
      </c>
      <c r="B2649" s="38">
        <f t="shared" si="41"/>
        <v>1</v>
      </c>
      <c r="C2649" s="37" t="s">
        <v>3939</v>
      </c>
    </row>
    <row r="2650" spans="1:3">
      <c r="A2650" s="37" t="s">
        <v>3970</v>
      </c>
      <c r="B2650" s="38">
        <f t="shared" si="41"/>
        <v>1</v>
      </c>
      <c r="C2650" s="37" t="s">
        <v>3970</v>
      </c>
    </row>
    <row r="2651" spans="1:3">
      <c r="A2651" s="37" t="s">
        <v>3960</v>
      </c>
      <c r="B2651" s="38">
        <f t="shared" si="41"/>
        <v>1</v>
      </c>
      <c r="C2651" s="37" t="s">
        <v>3960</v>
      </c>
    </row>
    <row r="2652" spans="1:3">
      <c r="A2652" s="37" t="s">
        <v>3964</v>
      </c>
      <c r="B2652" s="38">
        <f t="shared" si="41"/>
        <v>1</v>
      </c>
      <c r="C2652" s="37" t="s">
        <v>3964</v>
      </c>
    </row>
    <row r="2653" spans="1:3">
      <c r="A2653" s="37" t="s">
        <v>3935</v>
      </c>
      <c r="B2653" s="38">
        <f t="shared" si="41"/>
        <v>1</v>
      </c>
      <c r="C2653" s="37" t="s">
        <v>3935</v>
      </c>
    </row>
    <row r="2654" spans="1:3">
      <c r="A2654" s="37" t="s">
        <v>3979</v>
      </c>
      <c r="B2654" s="38">
        <f t="shared" si="41"/>
        <v>1</v>
      </c>
      <c r="C2654" s="37" t="s">
        <v>3979</v>
      </c>
    </row>
    <row r="2655" spans="1:3">
      <c r="A2655" s="37" t="s">
        <v>3981</v>
      </c>
      <c r="B2655" s="38">
        <f t="shared" si="41"/>
        <v>1</v>
      </c>
      <c r="C2655" s="37" t="s">
        <v>3981</v>
      </c>
    </row>
    <row r="2656" spans="1:3">
      <c r="A2656" s="37" t="s">
        <v>3967</v>
      </c>
      <c r="B2656" s="38">
        <f t="shared" si="41"/>
        <v>1</v>
      </c>
      <c r="C2656" s="37" t="s">
        <v>3967</v>
      </c>
    </row>
    <row r="2657" spans="1:3">
      <c r="A2657" s="37" t="s">
        <v>3936</v>
      </c>
      <c r="B2657" s="38">
        <f t="shared" si="41"/>
        <v>1</v>
      </c>
      <c r="C2657" s="37" t="s">
        <v>3936</v>
      </c>
    </row>
    <row r="2658" spans="1:3">
      <c r="A2658" s="37" t="s">
        <v>3975</v>
      </c>
      <c r="B2658" s="38">
        <f t="shared" si="41"/>
        <v>1</v>
      </c>
      <c r="C2658" s="37" t="s">
        <v>3975</v>
      </c>
    </row>
    <row r="2659" spans="1:3">
      <c r="A2659" s="37" t="s">
        <v>3971</v>
      </c>
      <c r="B2659" s="38">
        <f t="shared" si="41"/>
        <v>1</v>
      </c>
      <c r="C2659" s="37" t="s">
        <v>3971</v>
      </c>
    </row>
    <row r="2660" spans="1:3">
      <c r="A2660" s="37" t="s">
        <v>3986</v>
      </c>
      <c r="B2660" s="38">
        <f t="shared" si="41"/>
        <v>1</v>
      </c>
      <c r="C2660" s="37" t="s">
        <v>3986</v>
      </c>
    </row>
    <row r="2661" spans="1:3">
      <c r="A2661" s="37" t="s">
        <v>3985</v>
      </c>
      <c r="B2661" s="38">
        <f t="shared" si="41"/>
        <v>1</v>
      </c>
      <c r="C2661" s="37" t="s">
        <v>3985</v>
      </c>
    </row>
    <row r="2662" spans="1:3">
      <c r="A2662" s="37" t="s">
        <v>3972</v>
      </c>
      <c r="B2662" s="38">
        <f t="shared" si="41"/>
        <v>1</v>
      </c>
      <c r="C2662" s="37" t="s">
        <v>3972</v>
      </c>
    </row>
    <row r="2663" spans="1:3">
      <c r="A2663" s="37" t="s">
        <v>3954</v>
      </c>
      <c r="B2663" s="38">
        <f t="shared" si="41"/>
        <v>1</v>
      </c>
      <c r="C2663" s="37" t="s">
        <v>3954</v>
      </c>
    </row>
    <row r="2664" spans="1:3">
      <c r="A2664" s="37" t="s">
        <v>3953</v>
      </c>
      <c r="B2664" s="38">
        <f t="shared" si="41"/>
        <v>1</v>
      </c>
      <c r="C2664" s="37" t="s">
        <v>3953</v>
      </c>
    </row>
    <row r="2665" spans="1:3">
      <c r="A2665" s="37" t="s">
        <v>3929</v>
      </c>
      <c r="B2665" s="38">
        <f t="shared" si="41"/>
        <v>1</v>
      </c>
      <c r="C2665" s="37" t="s">
        <v>3929</v>
      </c>
    </row>
    <row r="2666" spans="1:3">
      <c r="A2666" s="37" t="s">
        <v>3931</v>
      </c>
      <c r="B2666" s="38">
        <f t="shared" si="41"/>
        <v>1</v>
      </c>
      <c r="C2666" s="37" t="s">
        <v>3931</v>
      </c>
    </row>
    <row r="2667" spans="1:3">
      <c r="A2667" s="37" t="s">
        <v>3930</v>
      </c>
      <c r="B2667" s="38">
        <f t="shared" si="41"/>
        <v>1</v>
      </c>
      <c r="C2667" s="37" t="s">
        <v>3930</v>
      </c>
    </row>
    <row r="2668" spans="1:3">
      <c r="A2668" s="37" t="s">
        <v>3938</v>
      </c>
      <c r="B2668" s="38">
        <f t="shared" si="41"/>
        <v>1</v>
      </c>
      <c r="C2668" s="37" t="s">
        <v>3938</v>
      </c>
    </row>
    <row r="2669" spans="1:3">
      <c r="A2669" s="37" t="s">
        <v>3993</v>
      </c>
      <c r="B2669" s="38">
        <f t="shared" si="41"/>
        <v>1</v>
      </c>
      <c r="C2669" s="37" t="s">
        <v>3993</v>
      </c>
    </row>
    <row r="2670" spans="1:3">
      <c r="A2670" s="37" t="s">
        <v>3988</v>
      </c>
      <c r="B2670" s="38">
        <f t="shared" si="41"/>
        <v>1</v>
      </c>
      <c r="C2670" s="37" t="s">
        <v>3988</v>
      </c>
    </row>
    <row r="2671" spans="1:3">
      <c r="A2671" s="37" t="s">
        <v>3987</v>
      </c>
      <c r="B2671" s="38">
        <f t="shared" si="41"/>
        <v>1</v>
      </c>
      <c r="C2671" s="37" t="s">
        <v>3987</v>
      </c>
    </row>
    <row r="2672" spans="1:3">
      <c r="A2672" s="37" t="s">
        <v>3992</v>
      </c>
      <c r="B2672" s="38">
        <f t="shared" si="41"/>
        <v>1</v>
      </c>
      <c r="C2672" s="37" t="s">
        <v>3992</v>
      </c>
    </row>
    <row r="2673" spans="1:3">
      <c r="A2673" s="37" t="s">
        <v>3991</v>
      </c>
      <c r="B2673" s="38">
        <f t="shared" si="41"/>
        <v>1</v>
      </c>
      <c r="C2673" s="37" t="s">
        <v>3991</v>
      </c>
    </row>
    <row r="2674" spans="1:3">
      <c r="A2674" s="37" t="s">
        <v>3990</v>
      </c>
      <c r="B2674" s="38">
        <f t="shared" si="41"/>
        <v>1</v>
      </c>
      <c r="C2674" s="37" t="s">
        <v>3990</v>
      </c>
    </row>
    <row r="2675" spans="1:3">
      <c r="A2675" s="37" t="s">
        <v>3989</v>
      </c>
      <c r="B2675" s="38">
        <f t="shared" si="41"/>
        <v>1</v>
      </c>
      <c r="C2675" s="37" t="s">
        <v>3989</v>
      </c>
    </row>
    <row r="2676" spans="1:3">
      <c r="A2676" s="37" t="s">
        <v>4000</v>
      </c>
      <c r="B2676" s="38">
        <f t="shared" si="41"/>
        <v>1</v>
      </c>
      <c r="C2676" s="37" t="s">
        <v>4000</v>
      </c>
    </row>
    <row r="2677" spans="1:3">
      <c r="A2677" s="37" t="s">
        <v>3999</v>
      </c>
      <c r="B2677" s="38">
        <f t="shared" si="41"/>
        <v>1</v>
      </c>
      <c r="C2677" s="37" t="s">
        <v>3999</v>
      </c>
    </row>
    <row r="2678" spans="1:3">
      <c r="A2678" s="37" t="s">
        <v>3994</v>
      </c>
      <c r="B2678" s="38">
        <f t="shared" si="41"/>
        <v>1</v>
      </c>
      <c r="C2678" s="37" t="s">
        <v>3994</v>
      </c>
    </row>
    <row r="2679" spans="1:3">
      <c r="A2679" s="37" t="s">
        <v>3998</v>
      </c>
      <c r="B2679" s="38">
        <f t="shared" si="41"/>
        <v>1</v>
      </c>
      <c r="C2679" s="37" t="s">
        <v>3998</v>
      </c>
    </row>
    <row r="2680" spans="1:3">
      <c r="A2680" s="37" t="s">
        <v>3996</v>
      </c>
      <c r="B2680" s="38">
        <f t="shared" si="41"/>
        <v>1</v>
      </c>
      <c r="C2680" s="37" t="s">
        <v>3996</v>
      </c>
    </row>
    <row r="2681" spans="1:3">
      <c r="A2681" s="37" t="s">
        <v>3997</v>
      </c>
      <c r="B2681" s="38">
        <f t="shared" si="41"/>
        <v>1</v>
      </c>
      <c r="C2681" s="37" t="s">
        <v>3997</v>
      </c>
    </row>
    <row r="2682" spans="1:3">
      <c r="A2682" s="37" t="s">
        <v>4002</v>
      </c>
      <c r="B2682" s="38">
        <f t="shared" si="41"/>
        <v>1</v>
      </c>
      <c r="C2682" s="37" t="s">
        <v>4002</v>
      </c>
    </row>
    <row r="2683" spans="1:3">
      <c r="A2683" s="37" t="s">
        <v>4001</v>
      </c>
      <c r="B2683" s="38">
        <f t="shared" si="41"/>
        <v>1</v>
      </c>
      <c r="C2683" s="37" t="s">
        <v>4001</v>
      </c>
    </row>
    <row r="2684" spans="1:3">
      <c r="A2684" s="37" t="s">
        <v>3995</v>
      </c>
      <c r="B2684" s="38">
        <f t="shared" si="41"/>
        <v>1</v>
      </c>
      <c r="C2684" s="37" t="s">
        <v>3995</v>
      </c>
    </row>
    <row r="2685" spans="1:3">
      <c r="A2685" s="37" t="s">
        <v>4021</v>
      </c>
      <c r="B2685" s="38">
        <f t="shared" si="41"/>
        <v>1</v>
      </c>
      <c r="C2685" s="37" t="s">
        <v>4021</v>
      </c>
    </row>
    <row r="2686" spans="1:3">
      <c r="A2686" s="37" t="s">
        <v>4037</v>
      </c>
      <c r="B2686" s="38">
        <f t="shared" si="41"/>
        <v>1</v>
      </c>
      <c r="C2686" s="37" t="s">
        <v>4037</v>
      </c>
    </row>
    <row r="2687" spans="1:3">
      <c r="A2687" s="37" t="s">
        <v>4036</v>
      </c>
      <c r="B2687" s="38">
        <f t="shared" si="41"/>
        <v>1</v>
      </c>
      <c r="C2687" s="37" t="s">
        <v>4036</v>
      </c>
    </row>
    <row r="2688" spans="1:3">
      <c r="A2688" s="37" t="s">
        <v>4013</v>
      </c>
      <c r="B2688" s="38">
        <f t="shared" si="41"/>
        <v>1</v>
      </c>
      <c r="C2688" s="37" t="s">
        <v>4013</v>
      </c>
    </row>
    <row r="2689" spans="1:3">
      <c r="A2689" s="37" t="s">
        <v>4018</v>
      </c>
      <c r="B2689" s="38">
        <f t="shared" si="41"/>
        <v>1</v>
      </c>
      <c r="C2689" s="37" t="s">
        <v>4018</v>
      </c>
    </row>
    <row r="2690" spans="1:3">
      <c r="A2690" s="37" t="s">
        <v>4034</v>
      </c>
      <c r="B2690" s="38">
        <f t="shared" si="41"/>
        <v>1</v>
      </c>
      <c r="C2690" s="37" t="s">
        <v>4034</v>
      </c>
    </row>
    <row r="2691" spans="1:3">
      <c r="A2691" s="37" t="s">
        <v>4014</v>
      </c>
      <c r="B2691" s="38">
        <f t="shared" ref="B2691:B2754" si="42">IF(A2691=C2691,1,0)</f>
        <v>1</v>
      </c>
      <c r="C2691" s="37" t="s">
        <v>4014</v>
      </c>
    </row>
    <row r="2692" spans="1:3">
      <c r="A2692" s="37" t="s">
        <v>4011</v>
      </c>
      <c r="B2692" s="38">
        <f t="shared" si="42"/>
        <v>1</v>
      </c>
      <c r="C2692" s="37" t="s">
        <v>4011</v>
      </c>
    </row>
    <row r="2693" spans="1:3">
      <c r="A2693" s="37" t="s">
        <v>4023</v>
      </c>
      <c r="B2693" s="38">
        <f t="shared" si="42"/>
        <v>1</v>
      </c>
      <c r="C2693" s="37" t="s">
        <v>4023</v>
      </c>
    </row>
    <row r="2694" spans="1:3">
      <c r="A2694" s="37" t="s">
        <v>4019</v>
      </c>
      <c r="B2694" s="38">
        <f t="shared" si="42"/>
        <v>1</v>
      </c>
      <c r="C2694" s="37" t="s">
        <v>4019</v>
      </c>
    </row>
    <row r="2695" spans="1:3">
      <c r="A2695" s="37" t="s">
        <v>4024</v>
      </c>
      <c r="B2695" s="38">
        <f t="shared" si="42"/>
        <v>1</v>
      </c>
      <c r="C2695" s="37" t="s">
        <v>4024</v>
      </c>
    </row>
    <row r="2696" spans="1:3">
      <c r="A2696" s="37" t="s">
        <v>4025</v>
      </c>
      <c r="B2696" s="38">
        <f t="shared" si="42"/>
        <v>1</v>
      </c>
      <c r="C2696" s="37" t="s">
        <v>4025</v>
      </c>
    </row>
    <row r="2697" spans="1:3">
      <c r="A2697" s="37" t="s">
        <v>4003</v>
      </c>
      <c r="B2697" s="38">
        <f t="shared" si="42"/>
        <v>1</v>
      </c>
      <c r="C2697" s="37" t="s">
        <v>4003</v>
      </c>
    </row>
    <row r="2698" spans="1:3">
      <c r="A2698" s="44" t="s">
        <v>10843</v>
      </c>
      <c r="B2698" s="38">
        <f t="shared" si="42"/>
        <v>0</v>
      </c>
    </row>
    <row r="2699" spans="1:3">
      <c r="A2699" s="37" t="s">
        <v>4015</v>
      </c>
      <c r="B2699" s="42">
        <f t="shared" si="42"/>
        <v>1</v>
      </c>
      <c r="C2699" s="37" t="s">
        <v>10844</v>
      </c>
    </row>
    <row r="2700" spans="1:3">
      <c r="A2700" s="37" t="s">
        <v>4032</v>
      </c>
      <c r="B2700" s="38">
        <f t="shared" si="42"/>
        <v>1</v>
      </c>
      <c r="C2700" s="37" t="s">
        <v>4032</v>
      </c>
    </row>
    <row r="2701" spans="1:3">
      <c r="A2701" s="37" t="s">
        <v>4031</v>
      </c>
      <c r="B2701" s="38">
        <f t="shared" si="42"/>
        <v>1</v>
      </c>
      <c r="C2701" s="37" t="s">
        <v>4031</v>
      </c>
    </row>
    <row r="2702" spans="1:3">
      <c r="A2702" s="37" t="s">
        <v>4033</v>
      </c>
      <c r="B2702" s="38">
        <f t="shared" si="42"/>
        <v>1</v>
      </c>
      <c r="C2702" s="37" t="s">
        <v>4033</v>
      </c>
    </row>
    <row r="2703" spans="1:3">
      <c r="A2703" s="37" t="s">
        <v>4030</v>
      </c>
      <c r="B2703" s="38">
        <f t="shared" si="42"/>
        <v>1</v>
      </c>
      <c r="C2703" s="37" t="s">
        <v>4030</v>
      </c>
    </row>
    <row r="2704" spans="1:3">
      <c r="A2704" s="37" t="s">
        <v>4035</v>
      </c>
      <c r="B2704" s="38">
        <f t="shared" si="42"/>
        <v>1</v>
      </c>
      <c r="C2704" s="37" t="s">
        <v>4035</v>
      </c>
    </row>
    <row r="2705" spans="1:3">
      <c r="A2705" s="37" t="s">
        <v>4007</v>
      </c>
      <c r="B2705" s="38">
        <f t="shared" si="42"/>
        <v>1</v>
      </c>
      <c r="C2705" s="37" t="s">
        <v>4007</v>
      </c>
    </row>
    <row r="2706" spans="1:3">
      <c r="A2706" s="37" t="s">
        <v>4006</v>
      </c>
      <c r="B2706" s="38">
        <f t="shared" si="42"/>
        <v>1</v>
      </c>
      <c r="C2706" s="37" t="s">
        <v>4006</v>
      </c>
    </row>
    <row r="2707" spans="1:3">
      <c r="A2707" s="37" t="s">
        <v>4008</v>
      </c>
      <c r="B2707" s="38">
        <f t="shared" si="42"/>
        <v>1</v>
      </c>
      <c r="C2707" s="37" t="s">
        <v>4008</v>
      </c>
    </row>
    <row r="2708" spans="1:3">
      <c r="A2708" s="37" t="s">
        <v>4009</v>
      </c>
      <c r="B2708" s="38">
        <f t="shared" si="42"/>
        <v>1</v>
      </c>
      <c r="C2708" s="37" t="s">
        <v>4009</v>
      </c>
    </row>
    <row r="2709" spans="1:3">
      <c r="A2709" s="37" t="s">
        <v>4012</v>
      </c>
      <c r="B2709" s="38">
        <f t="shared" si="42"/>
        <v>1</v>
      </c>
      <c r="C2709" s="37" t="s">
        <v>4012</v>
      </c>
    </row>
    <row r="2710" spans="1:3">
      <c r="A2710" s="37" t="s">
        <v>4004</v>
      </c>
      <c r="B2710" s="38">
        <f t="shared" si="42"/>
        <v>1</v>
      </c>
      <c r="C2710" s="37" t="s">
        <v>4004</v>
      </c>
    </row>
    <row r="2711" spans="1:3">
      <c r="A2711" s="37" t="s">
        <v>4022</v>
      </c>
      <c r="B2711" s="38">
        <f t="shared" si="42"/>
        <v>1</v>
      </c>
      <c r="C2711" s="37" t="s">
        <v>4022</v>
      </c>
    </row>
    <row r="2712" spans="1:3">
      <c r="A2712" s="37" t="s">
        <v>4010</v>
      </c>
      <c r="B2712" s="38">
        <f t="shared" si="42"/>
        <v>1</v>
      </c>
      <c r="C2712" s="37" t="s">
        <v>4010</v>
      </c>
    </row>
    <row r="2713" spans="1:3">
      <c r="A2713" s="37" t="s">
        <v>4026</v>
      </c>
      <c r="B2713" s="38">
        <f t="shared" si="42"/>
        <v>1</v>
      </c>
      <c r="C2713" s="37" t="s">
        <v>4026</v>
      </c>
    </row>
    <row r="2714" spans="1:3">
      <c r="A2714" s="37" t="s">
        <v>4027</v>
      </c>
      <c r="B2714" s="38">
        <f t="shared" si="42"/>
        <v>1</v>
      </c>
      <c r="C2714" s="37" t="s">
        <v>4027</v>
      </c>
    </row>
    <row r="2715" spans="1:3">
      <c r="A2715" s="37" t="s">
        <v>4029</v>
      </c>
      <c r="B2715" s="38">
        <f t="shared" si="42"/>
        <v>1</v>
      </c>
      <c r="C2715" s="37" t="s">
        <v>4029</v>
      </c>
    </row>
    <row r="2716" spans="1:3">
      <c r="A2716" s="37" t="s">
        <v>4016</v>
      </c>
      <c r="B2716" s="38">
        <f t="shared" si="42"/>
        <v>1</v>
      </c>
      <c r="C2716" s="37" t="s">
        <v>4016</v>
      </c>
    </row>
    <row r="2717" spans="1:3">
      <c r="A2717" s="37" t="s">
        <v>4028</v>
      </c>
      <c r="B2717" s="38">
        <f t="shared" si="42"/>
        <v>1</v>
      </c>
      <c r="C2717" s="37" t="s">
        <v>4028</v>
      </c>
    </row>
    <row r="2718" spans="1:3">
      <c r="A2718" s="37" t="s">
        <v>4020</v>
      </c>
      <c r="B2718" s="38">
        <f t="shared" si="42"/>
        <v>1</v>
      </c>
      <c r="C2718" s="37" t="s">
        <v>4020</v>
      </c>
    </row>
    <row r="2719" spans="1:3">
      <c r="A2719" s="37" t="s">
        <v>4039</v>
      </c>
      <c r="B2719" s="38">
        <f t="shared" si="42"/>
        <v>1</v>
      </c>
      <c r="C2719" s="37" t="s">
        <v>4039</v>
      </c>
    </row>
    <row r="2720" spans="1:3">
      <c r="A2720" s="37" t="s">
        <v>4038</v>
      </c>
      <c r="B2720" s="38">
        <f t="shared" si="42"/>
        <v>1</v>
      </c>
      <c r="C2720" s="37" t="s">
        <v>4038</v>
      </c>
    </row>
    <row r="2721" spans="1:3">
      <c r="A2721" s="37" t="s">
        <v>4005</v>
      </c>
      <c r="B2721" s="38">
        <f t="shared" si="42"/>
        <v>1</v>
      </c>
      <c r="C2721" s="37" t="s">
        <v>4005</v>
      </c>
    </row>
    <row r="2722" spans="1:3">
      <c r="A2722" s="37" t="s">
        <v>4017</v>
      </c>
      <c r="B2722" s="38">
        <f t="shared" si="42"/>
        <v>1</v>
      </c>
      <c r="C2722" s="37" t="s">
        <v>4017</v>
      </c>
    </row>
    <row r="2723" spans="1:3">
      <c r="A2723" s="37" t="s">
        <v>4061</v>
      </c>
      <c r="B2723" s="38">
        <f t="shared" si="42"/>
        <v>1</v>
      </c>
      <c r="C2723" s="37" t="s">
        <v>4061</v>
      </c>
    </row>
    <row r="2724" spans="1:3">
      <c r="A2724" s="37" t="s">
        <v>4060</v>
      </c>
      <c r="B2724" s="38">
        <f t="shared" si="42"/>
        <v>1</v>
      </c>
      <c r="C2724" s="37" t="s">
        <v>4060</v>
      </c>
    </row>
    <row r="2725" spans="1:3">
      <c r="A2725" s="37" t="s">
        <v>4056</v>
      </c>
      <c r="B2725" s="38">
        <f t="shared" si="42"/>
        <v>1</v>
      </c>
      <c r="C2725" s="37" t="s">
        <v>4056</v>
      </c>
    </row>
    <row r="2726" spans="1:3">
      <c r="A2726" s="37" t="s">
        <v>4055</v>
      </c>
      <c r="B2726" s="38">
        <f t="shared" si="42"/>
        <v>1</v>
      </c>
      <c r="C2726" s="37" t="s">
        <v>4055</v>
      </c>
    </row>
    <row r="2727" spans="1:3">
      <c r="A2727" s="37" t="s">
        <v>4042</v>
      </c>
      <c r="B2727" s="38">
        <f t="shared" si="42"/>
        <v>1</v>
      </c>
      <c r="C2727" s="37" t="s">
        <v>4042</v>
      </c>
    </row>
    <row r="2728" spans="1:3">
      <c r="A2728" s="37" t="s">
        <v>4043</v>
      </c>
      <c r="B2728" s="38">
        <f t="shared" si="42"/>
        <v>1</v>
      </c>
      <c r="C2728" s="37" t="s">
        <v>4043</v>
      </c>
    </row>
    <row r="2729" spans="1:3">
      <c r="A2729" s="37" t="s">
        <v>4063</v>
      </c>
      <c r="B2729" s="38">
        <f t="shared" si="42"/>
        <v>1</v>
      </c>
      <c r="C2729" s="37" t="s">
        <v>4063</v>
      </c>
    </row>
    <row r="2730" spans="1:3">
      <c r="A2730" s="37" t="s">
        <v>4062</v>
      </c>
      <c r="B2730" s="38">
        <f t="shared" si="42"/>
        <v>1</v>
      </c>
      <c r="C2730" s="37" t="s">
        <v>4062</v>
      </c>
    </row>
    <row r="2731" spans="1:3">
      <c r="A2731" s="37" t="s">
        <v>4058</v>
      </c>
      <c r="B2731" s="38">
        <f t="shared" si="42"/>
        <v>1</v>
      </c>
      <c r="C2731" s="37" t="s">
        <v>4058</v>
      </c>
    </row>
    <row r="2732" spans="1:3">
      <c r="A2732" s="37" t="s">
        <v>4057</v>
      </c>
      <c r="B2732" s="38">
        <f t="shared" si="42"/>
        <v>1</v>
      </c>
      <c r="C2732" s="37" t="s">
        <v>4057</v>
      </c>
    </row>
    <row r="2733" spans="1:3">
      <c r="A2733" s="37" t="s">
        <v>4040</v>
      </c>
      <c r="B2733" s="38">
        <f t="shared" si="42"/>
        <v>1</v>
      </c>
      <c r="C2733" s="37" t="s">
        <v>4040</v>
      </c>
    </row>
    <row r="2734" spans="1:3">
      <c r="A2734" s="37" t="s">
        <v>4044</v>
      </c>
      <c r="B2734" s="38">
        <f t="shared" si="42"/>
        <v>1</v>
      </c>
      <c r="C2734" s="37" t="s">
        <v>4044</v>
      </c>
    </row>
    <row r="2735" spans="1:3">
      <c r="A2735" s="37" t="s">
        <v>4046</v>
      </c>
      <c r="B2735" s="38">
        <f t="shared" si="42"/>
        <v>1</v>
      </c>
      <c r="C2735" s="37" t="s">
        <v>4046</v>
      </c>
    </row>
    <row r="2736" spans="1:3">
      <c r="A2736" s="37" t="s">
        <v>4045</v>
      </c>
      <c r="B2736" s="38">
        <f t="shared" si="42"/>
        <v>1</v>
      </c>
      <c r="C2736" s="37" t="s">
        <v>4045</v>
      </c>
    </row>
    <row r="2737" spans="1:3">
      <c r="A2737" s="37" t="s">
        <v>4048</v>
      </c>
      <c r="B2737" s="38">
        <f t="shared" si="42"/>
        <v>1</v>
      </c>
      <c r="C2737" s="37" t="s">
        <v>4048</v>
      </c>
    </row>
    <row r="2738" spans="1:3">
      <c r="A2738" s="37" t="s">
        <v>4047</v>
      </c>
      <c r="B2738" s="38">
        <f t="shared" si="42"/>
        <v>1</v>
      </c>
      <c r="C2738" s="37" t="s">
        <v>4047</v>
      </c>
    </row>
    <row r="2739" spans="1:3">
      <c r="A2739" s="37" t="s">
        <v>4059</v>
      </c>
      <c r="B2739" s="38">
        <f t="shared" si="42"/>
        <v>1</v>
      </c>
      <c r="C2739" s="37" t="s">
        <v>4059</v>
      </c>
    </row>
    <row r="2740" spans="1:3">
      <c r="A2740" s="37" t="s">
        <v>4052</v>
      </c>
      <c r="B2740" s="38">
        <f t="shared" si="42"/>
        <v>1</v>
      </c>
      <c r="C2740" s="37" t="s">
        <v>4052</v>
      </c>
    </row>
    <row r="2741" spans="1:3">
      <c r="A2741" s="37" t="s">
        <v>4051</v>
      </c>
      <c r="B2741" s="38">
        <f t="shared" si="42"/>
        <v>1</v>
      </c>
      <c r="C2741" s="37" t="s">
        <v>4051</v>
      </c>
    </row>
    <row r="2742" spans="1:3">
      <c r="A2742" s="37" t="s">
        <v>4054</v>
      </c>
      <c r="B2742" s="38">
        <f t="shared" si="42"/>
        <v>1</v>
      </c>
      <c r="C2742" s="37" t="s">
        <v>4054</v>
      </c>
    </row>
    <row r="2743" spans="1:3">
      <c r="A2743" s="37" t="s">
        <v>4053</v>
      </c>
      <c r="B2743" s="38">
        <f t="shared" si="42"/>
        <v>1</v>
      </c>
      <c r="C2743" s="37" t="s">
        <v>4053</v>
      </c>
    </row>
    <row r="2744" spans="1:3">
      <c r="A2744" s="37" t="s">
        <v>4050</v>
      </c>
      <c r="B2744" s="38">
        <f t="shared" si="42"/>
        <v>1</v>
      </c>
      <c r="C2744" s="37" t="s">
        <v>4050</v>
      </c>
    </row>
    <row r="2745" spans="1:3">
      <c r="A2745" s="37" t="s">
        <v>4049</v>
      </c>
      <c r="B2745" s="38">
        <f t="shared" si="42"/>
        <v>1</v>
      </c>
      <c r="C2745" s="37" t="s">
        <v>4049</v>
      </c>
    </row>
    <row r="2746" spans="1:3">
      <c r="A2746" s="37" t="s">
        <v>4041</v>
      </c>
      <c r="B2746" s="38">
        <f t="shared" si="42"/>
        <v>1</v>
      </c>
      <c r="C2746" s="37" t="s">
        <v>4041</v>
      </c>
    </row>
    <row r="2747" spans="1:3">
      <c r="A2747" s="37" t="s">
        <v>4074</v>
      </c>
      <c r="B2747" s="38">
        <f t="shared" si="42"/>
        <v>1</v>
      </c>
      <c r="C2747" s="37" t="s">
        <v>4074</v>
      </c>
    </row>
    <row r="2748" spans="1:3">
      <c r="A2748" s="37" t="s">
        <v>4105</v>
      </c>
      <c r="B2748" s="38">
        <f t="shared" si="42"/>
        <v>1</v>
      </c>
      <c r="C2748" s="37" t="s">
        <v>4105</v>
      </c>
    </row>
    <row r="2749" spans="1:3">
      <c r="A2749" s="37" t="s">
        <v>4108</v>
      </c>
      <c r="B2749" s="38">
        <f t="shared" si="42"/>
        <v>1</v>
      </c>
      <c r="C2749" s="37" t="s">
        <v>4108</v>
      </c>
    </row>
    <row r="2750" spans="1:3">
      <c r="A2750" s="37" t="s">
        <v>4107</v>
      </c>
      <c r="B2750" s="38">
        <f t="shared" si="42"/>
        <v>1</v>
      </c>
      <c r="C2750" s="37" t="s">
        <v>4107</v>
      </c>
    </row>
    <row r="2751" spans="1:3">
      <c r="A2751" s="37" t="s">
        <v>4071</v>
      </c>
      <c r="B2751" s="38">
        <f t="shared" si="42"/>
        <v>1</v>
      </c>
      <c r="C2751" s="37" t="s">
        <v>4071</v>
      </c>
    </row>
    <row r="2752" spans="1:3">
      <c r="A2752" s="37" t="s">
        <v>4077</v>
      </c>
      <c r="B2752" s="38">
        <f t="shared" si="42"/>
        <v>1</v>
      </c>
      <c r="C2752" s="37" t="s">
        <v>4077</v>
      </c>
    </row>
    <row r="2753" spans="1:3">
      <c r="A2753" s="37" t="s">
        <v>4092</v>
      </c>
      <c r="B2753" s="38">
        <f t="shared" si="42"/>
        <v>1</v>
      </c>
      <c r="C2753" s="37" t="s">
        <v>4092</v>
      </c>
    </row>
    <row r="2754" spans="1:3">
      <c r="A2754" s="37" t="s">
        <v>4098</v>
      </c>
      <c r="B2754" s="38">
        <f t="shared" si="42"/>
        <v>1</v>
      </c>
      <c r="C2754" s="37" t="s">
        <v>4098</v>
      </c>
    </row>
    <row r="2755" spans="1:3">
      <c r="A2755" s="37" t="s">
        <v>4072</v>
      </c>
      <c r="B2755" s="38">
        <f t="shared" ref="B2755:B2818" si="43">IF(A2755=C2755,1,0)</f>
        <v>1</v>
      </c>
      <c r="C2755" s="37" t="s">
        <v>4072</v>
      </c>
    </row>
    <row r="2756" spans="1:3">
      <c r="A2756" s="37" t="s">
        <v>4090</v>
      </c>
      <c r="B2756" s="38">
        <f t="shared" si="43"/>
        <v>1</v>
      </c>
      <c r="C2756" s="37" t="s">
        <v>4090</v>
      </c>
    </row>
    <row r="2757" spans="1:3">
      <c r="A2757" s="37" t="s">
        <v>4095</v>
      </c>
      <c r="B2757" s="38">
        <f t="shared" si="43"/>
        <v>1</v>
      </c>
      <c r="C2757" s="37" t="s">
        <v>4095</v>
      </c>
    </row>
    <row r="2758" spans="1:3">
      <c r="A2758" s="37" t="s">
        <v>4097</v>
      </c>
      <c r="B2758" s="38">
        <f t="shared" si="43"/>
        <v>1</v>
      </c>
      <c r="C2758" s="37" t="s">
        <v>4097</v>
      </c>
    </row>
    <row r="2759" spans="1:3">
      <c r="A2759" s="37" t="s">
        <v>4064</v>
      </c>
      <c r="B2759" s="38">
        <f t="shared" si="43"/>
        <v>1</v>
      </c>
      <c r="C2759" s="37" t="s">
        <v>4064</v>
      </c>
    </row>
    <row r="2760" spans="1:3">
      <c r="A2760" s="44" t="s">
        <v>4089</v>
      </c>
      <c r="B2760" s="38">
        <f t="shared" si="43"/>
        <v>0</v>
      </c>
    </row>
    <row r="2761" spans="1:3">
      <c r="A2761" s="37" t="s">
        <v>4081</v>
      </c>
      <c r="B2761" s="38">
        <f t="shared" si="43"/>
        <v>1</v>
      </c>
      <c r="C2761" s="37" t="s">
        <v>4081</v>
      </c>
    </row>
    <row r="2762" spans="1:3">
      <c r="A2762" s="40" t="s">
        <v>4099</v>
      </c>
      <c r="B2762" s="41">
        <f t="shared" si="43"/>
        <v>1</v>
      </c>
      <c r="C2762" s="40" t="s">
        <v>4099</v>
      </c>
    </row>
    <row r="2763" spans="1:3">
      <c r="A2763" s="37" t="s">
        <v>4094</v>
      </c>
      <c r="B2763" s="38">
        <f t="shared" si="43"/>
        <v>1</v>
      </c>
      <c r="C2763" s="37" t="s">
        <v>4094</v>
      </c>
    </row>
    <row r="2764" spans="1:3">
      <c r="A2764" s="37" t="s">
        <v>4109</v>
      </c>
      <c r="B2764" s="38">
        <f t="shared" si="43"/>
        <v>1</v>
      </c>
      <c r="C2764" s="37" t="s">
        <v>4109</v>
      </c>
    </row>
    <row r="2765" spans="1:3">
      <c r="A2765" s="37" t="s">
        <v>4067</v>
      </c>
      <c r="B2765" s="38">
        <f t="shared" si="43"/>
        <v>1</v>
      </c>
      <c r="C2765" s="37" t="s">
        <v>4067</v>
      </c>
    </row>
    <row r="2766" spans="1:3">
      <c r="A2766" s="37" t="s">
        <v>4066</v>
      </c>
      <c r="B2766" s="38">
        <f t="shared" si="43"/>
        <v>1</v>
      </c>
      <c r="C2766" s="37" t="s">
        <v>4066</v>
      </c>
    </row>
    <row r="2767" spans="1:3">
      <c r="A2767" s="37" t="s">
        <v>4088</v>
      </c>
      <c r="B2767" s="38">
        <f t="shared" si="43"/>
        <v>1</v>
      </c>
      <c r="C2767" s="37" t="s">
        <v>4088</v>
      </c>
    </row>
    <row r="2768" spans="1:3">
      <c r="A2768" s="37" t="s">
        <v>4096</v>
      </c>
      <c r="B2768" s="38">
        <f t="shared" si="43"/>
        <v>1</v>
      </c>
      <c r="C2768" s="37" t="s">
        <v>4096</v>
      </c>
    </row>
    <row r="2769" spans="1:3">
      <c r="A2769" s="37" t="s">
        <v>4068</v>
      </c>
      <c r="B2769" s="38">
        <f t="shared" si="43"/>
        <v>1</v>
      </c>
      <c r="C2769" s="37" t="s">
        <v>4068</v>
      </c>
    </row>
    <row r="2770" spans="1:3">
      <c r="A2770" s="37" t="s">
        <v>4102</v>
      </c>
      <c r="B2770" s="38">
        <f t="shared" si="43"/>
        <v>1</v>
      </c>
      <c r="C2770" s="37" t="s">
        <v>4102</v>
      </c>
    </row>
    <row r="2771" spans="1:3">
      <c r="A2771" s="37" t="s">
        <v>4101</v>
      </c>
      <c r="B2771" s="38">
        <f t="shared" si="43"/>
        <v>1</v>
      </c>
      <c r="C2771" s="37" t="s">
        <v>4101</v>
      </c>
    </row>
    <row r="2772" spans="1:3">
      <c r="A2772" s="37" t="s">
        <v>4076</v>
      </c>
      <c r="B2772" s="38">
        <f t="shared" si="43"/>
        <v>1</v>
      </c>
      <c r="C2772" s="37" t="s">
        <v>4076</v>
      </c>
    </row>
    <row r="2773" spans="1:3">
      <c r="A2773" s="37" t="s">
        <v>4085</v>
      </c>
      <c r="B2773" s="38">
        <f t="shared" si="43"/>
        <v>1</v>
      </c>
      <c r="C2773" s="37" t="s">
        <v>4085</v>
      </c>
    </row>
    <row r="2774" spans="1:3">
      <c r="A2774" s="37" t="s">
        <v>4073</v>
      </c>
      <c r="B2774" s="38">
        <f t="shared" si="43"/>
        <v>1</v>
      </c>
      <c r="C2774" s="37" t="s">
        <v>4073</v>
      </c>
    </row>
    <row r="2775" spans="1:3">
      <c r="A2775" s="37" t="s">
        <v>4078</v>
      </c>
      <c r="B2775" s="38">
        <f t="shared" si="43"/>
        <v>1</v>
      </c>
      <c r="C2775" s="37" t="s">
        <v>4078</v>
      </c>
    </row>
    <row r="2776" spans="1:3">
      <c r="A2776" s="37" t="s">
        <v>4093</v>
      </c>
      <c r="B2776" s="38">
        <f t="shared" si="43"/>
        <v>1</v>
      </c>
      <c r="C2776" s="37" t="s">
        <v>4093</v>
      </c>
    </row>
    <row r="2777" spans="1:3">
      <c r="A2777" s="37" t="s">
        <v>4079</v>
      </c>
      <c r="B2777" s="38">
        <f t="shared" si="43"/>
        <v>1</v>
      </c>
      <c r="C2777" s="37" t="s">
        <v>4079</v>
      </c>
    </row>
    <row r="2778" spans="1:3">
      <c r="A2778" s="37" t="s">
        <v>4084</v>
      </c>
      <c r="B2778" s="38">
        <f t="shared" si="43"/>
        <v>1</v>
      </c>
      <c r="C2778" s="37" t="s">
        <v>4084</v>
      </c>
    </row>
    <row r="2779" spans="1:3">
      <c r="A2779" s="37" t="s">
        <v>4086</v>
      </c>
      <c r="B2779" s="38">
        <f t="shared" si="43"/>
        <v>1</v>
      </c>
      <c r="C2779" s="37" t="s">
        <v>4086</v>
      </c>
    </row>
    <row r="2780" spans="1:3">
      <c r="A2780" s="37" t="s">
        <v>4087</v>
      </c>
      <c r="B2780" s="38">
        <f t="shared" si="43"/>
        <v>1</v>
      </c>
      <c r="C2780" s="37" t="s">
        <v>4087</v>
      </c>
    </row>
    <row r="2781" spans="1:3">
      <c r="A2781" s="37" t="s">
        <v>4104</v>
      </c>
      <c r="B2781" s="38">
        <f t="shared" si="43"/>
        <v>1</v>
      </c>
      <c r="C2781" s="37" t="s">
        <v>4104</v>
      </c>
    </row>
    <row r="2782" spans="1:3">
      <c r="A2782" s="37" t="s">
        <v>4103</v>
      </c>
      <c r="B2782" s="38">
        <f t="shared" si="43"/>
        <v>1</v>
      </c>
      <c r="C2782" s="37" t="s">
        <v>4103</v>
      </c>
    </row>
    <row r="2783" spans="1:3">
      <c r="A2783" s="37" t="s">
        <v>4100</v>
      </c>
      <c r="B2783" s="38">
        <f t="shared" si="43"/>
        <v>1</v>
      </c>
      <c r="C2783" s="37" t="s">
        <v>4100</v>
      </c>
    </row>
    <row r="2784" spans="1:3">
      <c r="A2784" s="37" t="s">
        <v>4082</v>
      </c>
      <c r="B2784" s="38">
        <f t="shared" si="43"/>
        <v>1</v>
      </c>
      <c r="C2784" s="37" t="s">
        <v>4082</v>
      </c>
    </row>
    <row r="2785" spans="1:3">
      <c r="A2785" s="37" t="s">
        <v>4083</v>
      </c>
      <c r="B2785" s="38">
        <f t="shared" si="43"/>
        <v>1</v>
      </c>
      <c r="C2785" s="37" t="s">
        <v>4083</v>
      </c>
    </row>
    <row r="2786" spans="1:3">
      <c r="A2786" s="37" t="s">
        <v>4106</v>
      </c>
      <c r="B2786" s="38">
        <f t="shared" si="43"/>
        <v>1</v>
      </c>
      <c r="C2786" s="37" t="s">
        <v>4106</v>
      </c>
    </row>
    <row r="2787" spans="1:3">
      <c r="A2787" s="37" t="s">
        <v>4069</v>
      </c>
      <c r="B2787" s="38">
        <f t="shared" si="43"/>
        <v>1</v>
      </c>
      <c r="C2787" s="37" t="s">
        <v>4069</v>
      </c>
    </row>
    <row r="2788" spans="1:3">
      <c r="A2788" s="37" t="s">
        <v>4080</v>
      </c>
      <c r="B2788" s="38">
        <f t="shared" si="43"/>
        <v>1</v>
      </c>
      <c r="C2788" s="37" t="s">
        <v>4080</v>
      </c>
    </row>
    <row r="2789" spans="1:3">
      <c r="A2789" s="37" t="s">
        <v>4091</v>
      </c>
      <c r="B2789" s="38">
        <f t="shared" si="43"/>
        <v>1</v>
      </c>
      <c r="C2789" s="37" t="s">
        <v>4091</v>
      </c>
    </row>
    <row r="2790" spans="1:3">
      <c r="A2790" s="37" t="s">
        <v>4070</v>
      </c>
      <c r="B2790" s="38">
        <f t="shared" si="43"/>
        <v>1</v>
      </c>
      <c r="C2790" s="37" t="s">
        <v>4070</v>
      </c>
    </row>
    <row r="2791" spans="1:3">
      <c r="A2791" s="37" t="s">
        <v>4075</v>
      </c>
      <c r="B2791" s="38">
        <f t="shared" si="43"/>
        <v>1</v>
      </c>
      <c r="C2791" s="37" t="s">
        <v>4075</v>
      </c>
    </row>
    <row r="2792" spans="1:3">
      <c r="A2792" s="37" t="s">
        <v>4065</v>
      </c>
      <c r="B2792" s="38">
        <f t="shared" si="43"/>
        <v>1</v>
      </c>
      <c r="C2792" s="37" t="s">
        <v>4065</v>
      </c>
    </row>
    <row r="2793" spans="1:3">
      <c r="A2793" s="37" t="s">
        <v>4120</v>
      </c>
      <c r="B2793" s="38">
        <f t="shared" si="43"/>
        <v>1</v>
      </c>
      <c r="C2793" s="37" t="s">
        <v>4120</v>
      </c>
    </row>
    <row r="2794" spans="1:3">
      <c r="A2794" s="37" t="s">
        <v>4119</v>
      </c>
      <c r="B2794" s="38">
        <f t="shared" si="43"/>
        <v>1</v>
      </c>
      <c r="C2794" s="37" t="s">
        <v>4119</v>
      </c>
    </row>
    <row r="2795" spans="1:3">
      <c r="A2795" s="37" t="s">
        <v>4116</v>
      </c>
      <c r="B2795" s="38">
        <f t="shared" si="43"/>
        <v>1</v>
      </c>
      <c r="C2795" s="37" t="s">
        <v>4116</v>
      </c>
    </row>
    <row r="2796" spans="1:3">
      <c r="A2796" s="37" t="s">
        <v>4111</v>
      </c>
      <c r="B2796" s="38">
        <f t="shared" si="43"/>
        <v>1</v>
      </c>
      <c r="C2796" s="37" t="s">
        <v>4111</v>
      </c>
    </row>
    <row r="2797" spans="1:3">
      <c r="A2797" s="37" t="s">
        <v>4117</v>
      </c>
      <c r="B2797" s="38">
        <f t="shared" si="43"/>
        <v>1</v>
      </c>
      <c r="C2797" s="37" t="s">
        <v>4117</v>
      </c>
    </row>
    <row r="2798" spans="1:3">
      <c r="A2798" s="37" t="s">
        <v>4110</v>
      </c>
      <c r="B2798" s="38">
        <f t="shared" si="43"/>
        <v>1</v>
      </c>
      <c r="C2798" s="37" t="s">
        <v>4110</v>
      </c>
    </row>
    <row r="2799" spans="1:3">
      <c r="A2799" s="37" t="s">
        <v>4112</v>
      </c>
      <c r="B2799" s="38">
        <f t="shared" si="43"/>
        <v>1</v>
      </c>
      <c r="C2799" s="37" t="s">
        <v>4112</v>
      </c>
    </row>
    <row r="2800" spans="1:3">
      <c r="A2800" s="37" t="s">
        <v>4113</v>
      </c>
      <c r="B2800" s="38">
        <f t="shared" si="43"/>
        <v>1</v>
      </c>
      <c r="C2800" s="37" t="s">
        <v>4113</v>
      </c>
    </row>
    <row r="2801" spans="1:3">
      <c r="A2801" s="37" t="s">
        <v>4114</v>
      </c>
      <c r="B2801" s="38">
        <f t="shared" si="43"/>
        <v>1</v>
      </c>
      <c r="C2801" s="37" t="s">
        <v>4114</v>
      </c>
    </row>
    <row r="2802" spans="1:3">
      <c r="A2802" s="37" t="s">
        <v>4115</v>
      </c>
      <c r="B2802" s="38">
        <f t="shared" si="43"/>
        <v>1</v>
      </c>
      <c r="C2802" s="37" t="s">
        <v>4115</v>
      </c>
    </row>
    <row r="2803" spans="1:3">
      <c r="A2803" s="37" t="s">
        <v>4118</v>
      </c>
      <c r="B2803" s="38">
        <f t="shared" si="43"/>
        <v>1</v>
      </c>
      <c r="C2803" s="37" t="s">
        <v>4118</v>
      </c>
    </row>
    <row r="2804" spans="1:3">
      <c r="A2804" s="37" t="s">
        <v>4124</v>
      </c>
      <c r="B2804" s="38">
        <f t="shared" si="43"/>
        <v>1</v>
      </c>
      <c r="C2804" s="37" t="s">
        <v>4124</v>
      </c>
    </row>
    <row r="2805" spans="1:3">
      <c r="A2805" s="37" t="s">
        <v>4126</v>
      </c>
      <c r="B2805" s="38">
        <f t="shared" si="43"/>
        <v>1</v>
      </c>
      <c r="C2805" s="37" t="s">
        <v>4126</v>
      </c>
    </row>
    <row r="2806" spans="1:3">
      <c r="A2806" s="37" t="s">
        <v>4121</v>
      </c>
      <c r="B2806" s="38">
        <f t="shared" si="43"/>
        <v>1</v>
      </c>
      <c r="C2806" s="37" t="s">
        <v>4121</v>
      </c>
    </row>
    <row r="2807" spans="1:3">
      <c r="A2807" s="37" t="s">
        <v>4123</v>
      </c>
      <c r="B2807" s="38">
        <f t="shared" si="43"/>
        <v>1</v>
      </c>
      <c r="C2807" s="37" t="s">
        <v>4123</v>
      </c>
    </row>
    <row r="2808" spans="1:3">
      <c r="A2808" s="37" t="s">
        <v>4125</v>
      </c>
      <c r="B2808" s="38">
        <f t="shared" si="43"/>
        <v>1</v>
      </c>
      <c r="C2808" s="37" t="s">
        <v>4125</v>
      </c>
    </row>
    <row r="2809" spans="1:3">
      <c r="A2809" s="37" t="s">
        <v>4122</v>
      </c>
      <c r="B2809" s="38">
        <f t="shared" si="43"/>
        <v>1</v>
      </c>
      <c r="C2809" s="37" t="s">
        <v>4122</v>
      </c>
    </row>
    <row r="2810" spans="1:3">
      <c r="A2810" s="37" t="s">
        <v>4130</v>
      </c>
      <c r="B2810" s="38">
        <f t="shared" si="43"/>
        <v>1</v>
      </c>
      <c r="C2810" s="37" t="s">
        <v>4130</v>
      </c>
    </row>
    <row r="2811" spans="1:3">
      <c r="A2811" s="37" t="s">
        <v>4127</v>
      </c>
      <c r="B2811" s="38">
        <f t="shared" si="43"/>
        <v>1</v>
      </c>
      <c r="C2811" s="37" t="s">
        <v>4127</v>
      </c>
    </row>
    <row r="2812" spans="1:3">
      <c r="A2812" s="37" t="s">
        <v>4129</v>
      </c>
      <c r="B2812" s="38">
        <f t="shared" si="43"/>
        <v>1</v>
      </c>
      <c r="C2812" s="37" t="s">
        <v>4129</v>
      </c>
    </row>
    <row r="2813" spans="1:3">
      <c r="A2813" s="37" t="s">
        <v>4131</v>
      </c>
      <c r="B2813" s="38">
        <f t="shared" si="43"/>
        <v>1</v>
      </c>
      <c r="C2813" s="37" t="s">
        <v>4131</v>
      </c>
    </row>
    <row r="2814" spans="1:3">
      <c r="A2814" s="37" t="s">
        <v>4128</v>
      </c>
      <c r="B2814" s="38">
        <f t="shared" si="43"/>
        <v>1</v>
      </c>
      <c r="C2814" s="37" t="s">
        <v>4128</v>
      </c>
    </row>
    <row r="2815" spans="1:3">
      <c r="A2815" s="37" t="s">
        <v>4136</v>
      </c>
      <c r="B2815" s="38">
        <f t="shared" si="43"/>
        <v>1</v>
      </c>
      <c r="C2815" s="37" t="s">
        <v>4136</v>
      </c>
    </row>
    <row r="2816" spans="1:3">
      <c r="A2816" s="37" t="s">
        <v>4135</v>
      </c>
      <c r="B2816" s="38">
        <f t="shared" si="43"/>
        <v>1</v>
      </c>
      <c r="C2816" s="37" t="s">
        <v>4135</v>
      </c>
    </row>
    <row r="2817" spans="1:3">
      <c r="A2817" s="37" t="s">
        <v>4132</v>
      </c>
      <c r="B2817" s="38">
        <f t="shared" si="43"/>
        <v>1</v>
      </c>
      <c r="C2817" s="37" t="s">
        <v>4132</v>
      </c>
    </row>
    <row r="2818" spans="1:3">
      <c r="A2818" s="37" t="s">
        <v>4134</v>
      </c>
      <c r="B2818" s="38">
        <f t="shared" si="43"/>
        <v>1</v>
      </c>
      <c r="C2818" s="37" t="s">
        <v>4134</v>
      </c>
    </row>
    <row r="2819" spans="1:3">
      <c r="A2819" s="37" t="s">
        <v>4138</v>
      </c>
      <c r="B2819" s="38">
        <f t="shared" ref="B2819:B2882" si="44">IF(A2819=C2819,1,0)</f>
        <v>1</v>
      </c>
      <c r="C2819" s="37" t="s">
        <v>4138</v>
      </c>
    </row>
    <row r="2820" spans="1:3">
      <c r="A2820" s="37" t="s">
        <v>4137</v>
      </c>
      <c r="B2820" s="38">
        <f t="shared" si="44"/>
        <v>1</v>
      </c>
      <c r="C2820" s="37" t="s">
        <v>4137</v>
      </c>
    </row>
    <row r="2821" spans="1:3">
      <c r="A2821" s="37" t="s">
        <v>4133</v>
      </c>
      <c r="B2821" s="38">
        <f t="shared" si="44"/>
        <v>1</v>
      </c>
      <c r="C2821" s="37" t="s">
        <v>4133</v>
      </c>
    </row>
    <row r="2822" spans="1:3">
      <c r="A2822" s="37" t="s">
        <v>4146</v>
      </c>
      <c r="B2822" s="38">
        <f t="shared" si="44"/>
        <v>1</v>
      </c>
      <c r="C2822" s="37" t="s">
        <v>4146</v>
      </c>
    </row>
    <row r="2823" spans="1:3">
      <c r="A2823" s="37" t="s">
        <v>4145</v>
      </c>
      <c r="B2823" s="38">
        <f t="shared" si="44"/>
        <v>1</v>
      </c>
      <c r="C2823" s="37" t="s">
        <v>4145</v>
      </c>
    </row>
    <row r="2824" spans="1:3">
      <c r="A2824" s="37" t="s">
        <v>4139</v>
      </c>
      <c r="B2824" s="38">
        <f t="shared" si="44"/>
        <v>1</v>
      </c>
      <c r="C2824" s="37" t="s">
        <v>4139</v>
      </c>
    </row>
    <row r="2825" spans="1:3">
      <c r="A2825" s="37" t="s">
        <v>4143</v>
      </c>
      <c r="B2825" s="38">
        <f t="shared" si="44"/>
        <v>1</v>
      </c>
      <c r="C2825" s="37" t="s">
        <v>4143</v>
      </c>
    </row>
    <row r="2826" spans="1:3">
      <c r="A2826" s="37" t="s">
        <v>4141</v>
      </c>
      <c r="B2826" s="38">
        <f t="shared" si="44"/>
        <v>1</v>
      </c>
      <c r="C2826" s="37" t="s">
        <v>4141</v>
      </c>
    </row>
    <row r="2827" spans="1:3">
      <c r="A2827" s="37" t="s">
        <v>4142</v>
      </c>
      <c r="B2827" s="38">
        <f t="shared" si="44"/>
        <v>1</v>
      </c>
      <c r="C2827" s="37" t="s">
        <v>4142</v>
      </c>
    </row>
    <row r="2828" spans="1:3">
      <c r="A2828" s="37" t="s">
        <v>4144</v>
      </c>
      <c r="B2828" s="38">
        <f t="shared" si="44"/>
        <v>1</v>
      </c>
      <c r="C2828" s="37" t="s">
        <v>4144</v>
      </c>
    </row>
    <row r="2829" spans="1:3">
      <c r="A2829" s="37" t="s">
        <v>4148</v>
      </c>
      <c r="B2829" s="38">
        <f t="shared" si="44"/>
        <v>1</v>
      </c>
      <c r="C2829" s="37" t="s">
        <v>4148</v>
      </c>
    </row>
    <row r="2830" spans="1:3">
      <c r="A2830" s="37" t="s">
        <v>4147</v>
      </c>
      <c r="B2830" s="38">
        <f t="shared" si="44"/>
        <v>1</v>
      </c>
      <c r="C2830" s="37" t="s">
        <v>4147</v>
      </c>
    </row>
    <row r="2831" spans="1:3">
      <c r="A2831" s="37" t="s">
        <v>4140</v>
      </c>
      <c r="B2831" s="38">
        <f t="shared" si="44"/>
        <v>1</v>
      </c>
      <c r="C2831" s="37" t="s">
        <v>4140</v>
      </c>
    </row>
    <row r="2832" spans="1:3">
      <c r="A2832" s="37" t="s">
        <v>4161</v>
      </c>
      <c r="B2832" s="38">
        <f t="shared" si="44"/>
        <v>1</v>
      </c>
      <c r="C2832" s="37" t="s">
        <v>4161</v>
      </c>
    </row>
    <row r="2833" spans="1:3">
      <c r="A2833" s="37" t="s">
        <v>4159</v>
      </c>
      <c r="B2833" s="38">
        <f t="shared" si="44"/>
        <v>1</v>
      </c>
      <c r="C2833" s="37" t="s">
        <v>4159</v>
      </c>
    </row>
    <row r="2834" spans="1:3">
      <c r="A2834" s="37" t="s">
        <v>4158</v>
      </c>
      <c r="B2834" s="38">
        <f t="shared" si="44"/>
        <v>1</v>
      </c>
      <c r="C2834" s="37" t="s">
        <v>4158</v>
      </c>
    </row>
    <row r="2835" spans="1:3">
      <c r="A2835" s="37" t="s">
        <v>4157</v>
      </c>
      <c r="B2835" s="38">
        <f t="shared" si="44"/>
        <v>1</v>
      </c>
      <c r="C2835" s="37" t="s">
        <v>4157</v>
      </c>
    </row>
    <row r="2836" spans="1:3">
      <c r="A2836" s="37" t="s">
        <v>4151</v>
      </c>
      <c r="B2836" s="38">
        <f t="shared" si="44"/>
        <v>1</v>
      </c>
      <c r="C2836" s="37" t="s">
        <v>4151</v>
      </c>
    </row>
    <row r="2837" spans="1:3">
      <c r="A2837" s="37" t="s">
        <v>4160</v>
      </c>
      <c r="B2837" s="38">
        <f t="shared" si="44"/>
        <v>1</v>
      </c>
      <c r="C2837" s="37" t="s">
        <v>4160</v>
      </c>
    </row>
    <row r="2838" spans="1:3">
      <c r="A2838" s="37" t="s">
        <v>4149</v>
      </c>
      <c r="B2838" s="38">
        <f t="shared" si="44"/>
        <v>1</v>
      </c>
      <c r="C2838" s="37" t="s">
        <v>4149</v>
      </c>
    </row>
    <row r="2839" spans="1:3">
      <c r="A2839" s="37" t="s">
        <v>4154</v>
      </c>
      <c r="B2839" s="38">
        <f t="shared" si="44"/>
        <v>1</v>
      </c>
      <c r="C2839" s="37" t="s">
        <v>4154</v>
      </c>
    </row>
    <row r="2840" spans="1:3">
      <c r="A2840" s="37" t="s">
        <v>4156</v>
      </c>
      <c r="B2840" s="38">
        <f t="shared" si="44"/>
        <v>1</v>
      </c>
      <c r="C2840" s="37" t="s">
        <v>4156</v>
      </c>
    </row>
    <row r="2841" spans="1:3">
      <c r="A2841" s="37" t="s">
        <v>4153</v>
      </c>
      <c r="B2841" s="38">
        <f t="shared" si="44"/>
        <v>1</v>
      </c>
      <c r="C2841" s="37" t="s">
        <v>4153</v>
      </c>
    </row>
    <row r="2842" spans="1:3">
      <c r="A2842" s="37" t="s">
        <v>4152</v>
      </c>
      <c r="B2842" s="38">
        <f t="shared" si="44"/>
        <v>1</v>
      </c>
      <c r="C2842" s="37" t="s">
        <v>4152</v>
      </c>
    </row>
    <row r="2843" spans="1:3">
      <c r="A2843" s="37" t="s">
        <v>4155</v>
      </c>
      <c r="B2843" s="38">
        <f t="shared" si="44"/>
        <v>1</v>
      </c>
      <c r="C2843" s="37" t="s">
        <v>4155</v>
      </c>
    </row>
    <row r="2844" spans="1:3">
      <c r="A2844" s="37" t="s">
        <v>4150</v>
      </c>
      <c r="B2844" s="38">
        <f t="shared" si="44"/>
        <v>1</v>
      </c>
      <c r="C2844" s="37" t="s">
        <v>4150</v>
      </c>
    </row>
    <row r="2845" spans="1:3">
      <c r="A2845" s="37" t="s">
        <v>4164</v>
      </c>
      <c r="B2845" s="38">
        <f t="shared" si="44"/>
        <v>1</v>
      </c>
      <c r="C2845" s="37" t="s">
        <v>4164</v>
      </c>
    </row>
    <row r="2846" spans="1:3">
      <c r="A2846" s="37" t="s">
        <v>4171</v>
      </c>
      <c r="B2846" s="38">
        <f t="shared" si="44"/>
        <v>1</v>
      </c>
      <c r="C2846" s="37" t="s">
        <v>4171</v>
      </c>
    </row>
    <row r="2847" spans="1:3">
      <c r="A2847" s="37" t="s">
        <v>4170</v>
      </c>
      <c r="B2847" s="38">
        <f t="shared" si="44"/>
        <v>1</v>
      </c>
      <c r="C2847" s="37" t="s">
        <v>4170</v>
      </c>
    </row>
    <row r="2848" spans="1:3">
      <c r="A2848" s="37" t="s">
        <v>4168</v>
      </c>
      <c r="B2848" s="38">
        <f t="shared" si="44"/>
        <v>1</v>
      </c>
      <c r="C2848" s="37" t="s">
        <v>4168</v>
      </c>
    </row>
    <row r="2849" spans="1:3">
      <c r="A2849" s="37" t="s">
        <v>4162</v>
      </c>
      <c r="B2849" s="38">
        <f t="shared" si="44"/>
        <v>1</v>
      </c>
      <c r="C2849" s="37" t="s">
        <v>4162</v>
      </c>
    </row>
    <row r="2850" spans="1:3">
      <c r="A2850" s="37" t="s">
        <v>4169</v>
      </c>
      <c r="B2850" s="38">
        <f t="shared" si="44"/>
        <v>1</v>
      </c>
      <c r="C2850" s="37" t="s">
        <v>4169</v>
      </c>
    </row>
    <row r="2851" spans="1:3">
      <c r="A2851" s="37" t="s">
        <v>4165</v>
      </c>
      <c r="B2851" s="38">
        <f t="shared" si="44"/>
        <v>1</v>
      </c>
      <c r="C2851" s="37" t="s">
        <v>4165</v>
      </c>
    </row>
    <row r="2852" spans="1:3">
      <c r="A2852" s="37" t="s">
        <v>4166</v>
      </c>
      <c r="B2852" s="38">
        <f t="shared" si="44"/>
        <v>1</v>
      </c>
      <c r="C2852" s="37" t="s">
        <v>4166</v>
      </c>
    </row>
    <row r="2853" spans="1:3">
      <c r="A2853" s="37" t="s">
        <v>4167</v>
      </c>
      <c r="B2853" s="38">
        <f t="shared" si="44"/>
        <v>1</v>
      </c>
      <c r="C2853" s="37" t="s">
        <v>4167</v>
      </c>
    </row>
    <row r="2854" spans="1:3">
      <c r="A2854" s="37" t="s">
        <v>4173</v>
      </c>
      <c r="B2854" s="38">
        <f t="shared" si="44"/>
        <v>1</v>
      </c>
      <c r="C2854" s="37" t="s">
        <v>4173</v>
      </c>
    </row>
    <row r="2855" spans="1:3">
      <c r="A2855" s="37" t="s">
        <v>4172</v>
      </c>
      <c r="B2855" s="38">
        <f t="shared" si="44"/>
        <v>1</v>
      </c>
      <c r="C2855" s="37" t="s">
        <v>4172</v>
      </c>
    </row>
    <row r="2856" spans="1:3">
      <c r="A2856" s="37" t="s">
        <v>4163</v>
      </c>
      <c r="B2856" s="38">
        <f t="shared" si="44"/>
        <v>1</v>
      </c>
      <c r="C2856" s="37" t="s">
        <v>4163</v>
      </c>
    </row>
    <row r="2857" spans="1:3">
      <c r="A2857" s="37" t="s">
        <v>4179</v>
      </c>
      <c r="B2857" s="38">
        <f t="shared" si="44"/>
        <v>1</v>
      </c>
      <c r="C2857" s="37" t="s">
        <v>4179</v>
      </c>
    </row>
    <row r="2858" spans="1:3">
      <c r="A2858" s="37" t="s">
        <v>4178</v>
      </c>
      <c r="B2858" s="38">
        <f t="shared" si="44"/>
        <v>1</v>
      </c>
      <c r="C2858" s="37" t="s">
        <v>4178</v>
      </c>
    </row>
    <row r="2859" spans="1:3">
      <c r="A2859" s="37" t="s">
        <v>4174</v>
      </c>
      <c r="B2859" s="38">
        <f t="shared" si="44"/>
        <v>1</v>
      </c>
      <c r="C2859" s="37" t="s">
        <v>4174</v>
      </c>
    </row>
    <row r="2860" spans="1:3">
      <c r="A2860" s="37" t="s">
        <v>4176</v>
      </c>
      <c r="B2860" s="38">
        <f t="shared" si="44"/>
        <v>1</v>
      </c>
      <c r="C2860" s="37" t="s">
        <v>4176</v>
      </c>
    </row>
    <row r="2861" spans="1:3">
      <c r="A2861" s="37" t="s">
        <v>4177</v>
      </c>
      <c r="B2861" s="38">
        <f t="shared" si="44"/>
        <v>1</v>
      </c>
      <c r="C2861" s="37" t="s">
        <v>4177</v>
      </c>
    </row>
    <row r="2862" spans="1:3">
      <c r="A2862" s="37" t="s">
        <v>4175</v>
      </c>
      <c r="B2862" s="38">
        <f t="shared" si="44"/>
        <v>1</v>
      </c>
      <c r="C2862" s="37" t="s">
        <v>4175</v>
      </c>
    </row>
    <row r="2863" spans="1:3">
      <c r="A2863" s="37" t="s">
        <v>4189</v>
      </c>
      <c r="B2863" s="38">
        <f t="shared" si="44"/>
        <v>1</v>
      </c>
      <c r="C2863" s="37" t="s">
        <v>4189</v>
      </c>
    </row>
    <row r="2864" spans="1:3">
      <c r="A2864" s="37" t="s">
        <v>4188</v>
      </c>
      <c r="B2864" s="38">
        <f t="shared" si="44"/>
        <v>1</v>
      </c>
      <c r="C2864" s="37" t="s">
        <v>4188</v>
      </c>
    </row>
    <row r="2865" spans="1:3">
      <c r="A2865" s="37" t="s">
        <v>4185</v>
      </c>
      <c r="B2865" s="38">
        <f t="shared" si="44"/>
        <v>1</v>
      </c>
      <c r="C2865" s="37" t="s">
        <v>4185</v>
      </c>
    </row>
    <row r="2866" spans="1:3">
      <c r="A2866" s="37" t="s">
        <v>4184</v>
      </c>
      <c r="B2866" s="38">
        <f t="shared" si="44"/>
        <v>1</v>
      </c>
      <c r="C2866" s="37" t="s">
        <v>4184</v>
      </c>
    </row>
    <row r="2867" spans="1:3">
      <c r="A2867" s="37" t="s">
        <v>4180</v>
      </c>
      <c r="B2867" s="38">
        <f t="shared" si="44"/>
        <v>1</v>
      </c>
      <c r="C2867" s="37" t="s">
        <v>4180</v>
      </c>
    </row>
    <row r="2868" spans="1:3">
      <c r="A2868" s="37" t="s">
        <v>4187</v>
      </c>
      <c r="B2868" s="38">
        <f t="shared" si="44"/>
        <v>1</v>
      </c>
      <c r="C2868" s="37" t="s">
        <v>4187</v>
      </c>
    </row>
    <row r="2869" spans="1:3">
      <c r="A2869" s="37" t="s">
        <v>4186</v>
      </c>
      <c r="B2869" s="38">
        <f t="shared" si="44"/>
        <v>1</v>
      </c>
      <c r="C2869" s="37" t="s">
        <v>4186</v>
      </c>
    </row>
    <row r="2870" spans="1:3">
      <c r="A2870" s="37" t="s">
        <v>4182</v>
      </c>
      <c r="B2870" s="38">
        <f t="shared" si="44"/>
        <v>1</v>
      </c>
      <c r="C2870" s="37" t="s">
        <v>4182</v>
      </c>
    </row>
    <row r="2871" spans="1:3">
      <c r="A2871" s="37" t="s">
        <v>4183</v>
      </c>
      <c r="B2871" s="38">
        <f t="shared" si="44"/>
        <v>1</v>
      </c>
      <c r="C2871" s="37" t="s">
        <v>4183</v>
      </c>
    </row>
    <row r="2872" spans="1:3">
      <c r="A2872" s="37" t="s">
        <v>4191</v>
      </c>
      <c r="B2872" s="38">
        <f t="shared" si="44"/>
        <v>1</v>
      </c>
      <c r="C2872" s="37" t="s">
        <v>4191</v>
      </c>
    </row>
    <row r="2873" spans="1:3">
      <c r="A2873" s="37" t="s">
        <v>4190</v>
      </c>
      <c r="B2873" s="38">
        <f t="shared" si="44"/>
        <v>1</v>
      </c>
      <c r="C2873" s="37" t="s">
        <v>4190</v>
      </c>
    </row>
    <row r="2874" spans="1:3">
      <c r="A2874" s="37" t="s">
        <v>4181</v>
      </c>
      <c r="B2874" s="38">
        <f t="shared" si="44"/>
        <v>1</v>
      </c>
      <c r="C2874" s="37" t="s">
        <v>4181</v>
      </c>
    </row>
    <row r="2875" spans="1:3">
      <c r="A2875" s="37" t="s">
        <v>4199</v>
      </c>
      <c r="B2875" s="38">
        <f t="shared" si="44"/>
        <v>1</v>
      </c>
      <c r="C2875" s="37" t="s">
        <v>4199</v>
      </c>
    </row>
    <row r="2876" spans="1:3">
      <c r="A2876" s="37" t="s">
        <v>4198</v>
      </c>
      <c r="B2876" s="38">
        <f t="shared" si="44"/>
        <v>1</v>
      </c>
      <c r="C2876" s="37" t="s">
        <v>4198</v>
      </c>
    </row>
    <row r="2877" spans="1:3">
      <c r="A2877" s="37" t="s">
        <v>4192</v>
      </c>
      <c r="B2877" s="38">
        <f t="shared" si="44"/>
        <v>1</v>
      </c>
      <c r="C2877" s="37" t="s">
        <v>4192</v>
      </c>
    </row>
    <row r="2878" spans="1:3">
      <c r="A2878" s="37" t="s">
        <v>4195</v>
      </c>
      <c r="B2878" s="38">
        <f t="shared" si="44"/>
        <v>1</v>
      </c>
      <c r="C2878" s="37" t="s">
        <v>4195</v>
      </c>
    </row>
    <row r="2879" spans="1:3">
      <c r="A2879" s="37" t="s">
        <v>4194</v>
      </c>
      <c r="B2879" s="38">
        <f t="shared" si="44"/>
        <v>1</v>
      </c>
      <c r="C2879" s="37" t="s">
        <v>4194</v>
      </c>
    </row>
    <row r="2880" spans="1:3">
      <c r="A2880" s="37" t="s">
        <v>4196</v>
      </c>
      <c r="B2880" s="38">
        <f t="shared" si="44"/>
        <v>1</v>
      </c>
      <c r="C2880" s="37" t="s">
        <v>4196</v>
      </c>
    </row>
    <row r="2881" spans="1:3">
      <c r="A2881" s="37" t="s">
        <v>4197</v>
      </c>
      <c r="B2881" s="38">
        <f t="shared" si="44"/>
        <v>1</v>
      </c>
      <c r="C2881" s="37" t="s">
        <v>4197</v>
      </c>
    </row>
    <row r="2882" spans="1:3">
      <c r="A2882" s="37" t="s">
        <v>4201</v>
      </c>
      <c r="B2882" s="38">
        <f t="shared" si="44"/>
        <v>1</v>
      </c>
      <c r="C2882" s="37" t="s">
        <v>4201</v>
      </c>
    </row>
    <row r="2883" spans="1:3">
      <c r="A2883" s="37" t="s">
        <v>4200</v>
      </c>
      <c r="B2883" s="38">
        <f t="shared" ref="B2883:B2946" si="45">IF(A2883=C2883,1,0)</f>
        <v>1</v>
      </c>
      <c r="C2883" s="37" t="s">
        <v>4200</v>
      </c>
    </row>
    <row r="2884" spans="1:3">
      <c r="A2884" s="37" t="s">
        <v>4193</v>
      </c>
      <c r="B2884" s="38">
        <f t="shared" si="45"/>
        <v>1</v>
      </c>
      <c r="C2884" s="37" t="s">
        <v>4193</v>
      </c>
    </row>
    <row r="2885" spans="1:3">
      <c r="A2885" s="37" t="s">
        <v>4212</v>
      </c>
      <c r="B2885" s="38">
        <f t="shared" si="45"/>
        <v>1</v>
      </c>
      <c r="C2885" s="37" t="s">
        <v>4212</v>
      </c>
    </row>
    <row r="2886" spans="1:3">
      <c r="A2886" s="37" t="s">
        <v>4211</v>
      </c>
      <c r="B2886" s="38">
        <f t="shared" si="45"/>
        <v>1</v>
      </c>
      <c r="C2886" s="37" t="s">
        <v>4211</v>
      </c>
    </row>
    <row r="2887" spans="1:3">
      <c r="A2887" s="37" t="s">
        <v>4202</v>
      </c>
      <c r="B2887" s="38">
        <f t="shared" si="45"/>
        <v>1</v>
      </c>
      <c r="C2887" s="37" t="s">
        <v>4202</v>
      </c>
    </row>
    <row r="2888" spans="1:3">
      <c r="A2888" s="37" t="s">
        <v>4207</v>
      </c>
      <c r="B2888" s="38">
        <f t="shared" si="45"/>
        <v>1</v>
      </c>
      <c r="C2888" s="37" t="s">
        <v>4207</v>
      </c>
    </row>
    <row r="2889" spans="1:3">
      <c r="A2889" s="37" t="s">
        <v>4206</v>
      </c>
      <c r="B2889" s="38">
        <f t="shared" si="45"/>
        <v>1</v>
      </c>
      <c r="C2889" s="37" t="s">
        <v>4206</v>
      </c>
    </row>
    <row r="2890" spans="1:3">
      <c r="A2890" s="37" t="s">
        <v>4204</v>
      </c>
      <c r="B2890" s="38">
        <f t="shared" si="45"/>
        <v>1</v>
      </c>
      <c r="C2890" s="37" t="s">
        <v>4204</v>
      </c>
    </row>
    <row r="2891" spans="1:3">
      <c r="A2891" s="37" t="s">
        <v>4205</v>
      </c>
      <c r="B2891" s="38">
        <f t="shared" si="45"/>
        <v>1</v>
      </c>
      <c r="C2891" s="37" t="s">
        <v>4205</v>
      </c>
    </row>
    <row r="2892" spans="1:3">
      <c r="A2892" s="37" t="s">
        <v>4210</v>
      </c>
      <c r="B2892" s="38">
        <f t="shared" si="45"/>
        <v>1</v>
      </c>
      <c r="C2892" s="37" t="s">
        <v>4210</v>
      </c>
    </row>
    <row r="2893" spans="1:3">
      <c r="A2893" s="37" t="s">
        <v>4209</v>
      </c>
      <c r="B2893" s="38">
        <f t="shared" si="45"/>
        <v>1</v>
      </c>
      <c r="C2893" s="37" t="s">
        <v>4209</v>
      </c>
    </row>
    <row r="2894" spans="1:3">
      <c r="A2894" s="37" t="s">
        <v>4208</v>
      </c>
      <c r="B2894" s="38">
        <f t="shared" si="45"/>
        <v>1</v>
      </c>
      <c r="C2894" s="37" t="s">
        <v>4208</v>
      </c>
    </row>
    <row r="2895" spans="1:3">
      <c r="A2895" s="37" t="s">
        <v>4203</v>
      </c>
      <c r="B2895" s="38">
        <f t="shared" si="45"/>
        <v>1</v>
      </c>
      <c r="C2895" s="37" t="s">
        <v>4203</v>
      </c>
    </row>
    <row r="2896" spans="1:3">
      <c r="A2896" s="37" t="s">
        <v>4213</v>
      </c>
      <c r="B2896" s="38">
        <f t="shared" si="45"/>
        <v>1</v>
      </c>
      <c r="C2896" s="37" t="s">
        <v>4213</v>
      </c>
    </row>
    <row r="2897" spans="1:3">
      <c r="A2897" s="37" t="s">
        <v>4215</v>
      </c>
      <c r="B2897" s="38">
        <f t="shared" si="45"/>
        <v>1</v>
      </c>
      <c r="C2897" s="37" t="s">
        <v>4215</v>
      </c>
    </row>
    <row r="2898" spans="1:3">
      <c r="A2898" s="37" t="s">
        <v>4214</v>
      </c>
      <c r="B2898" s="38">
        <f t="shared" si="45"/>
        <v>1</v>
      </c>
      <c r="C2898" s="37" t="s">
        <v>4214</v>
      </c>
    </row>
    <row r="2899" spans="1:3">
      <c r="A2899" s="37" t="s">
        <v>4216</v>
      </c>
      <c r="B2899" s="38">
        <f t="shared" si="45"/>
        <v>1</v>
      </c>
      <c r="C2899" s="37" t="s">
        <v>4216</v>
      </c>
    </row>
    <row r="2900" spans="1:3">
      <c r="A2900" s="37" t="s">
        <v>4220</v>
      </c>
      <c r="B2900" s="38">
        <f t="shared" si="45"/>
        <v>1</v>
      </c>
      <c r="C2900" s="37" t="s">
        <v>4220</v>
      </c>
    </row>
    <row r="2901" spans="1:3">
      <c r="A2901" s="37" t="s">
        <v>4221</v>
      </c>
      <c r="B2901" s="38">
        <f t="shared" si="45"/>
        <v>1</v>
      </c>
      <c r="C2901" s="37" t="s">
        <v>4221</v>
      </c>
    </row>
    <row r="2902" spans="1:3">
      <c r="A2902" s="37" t="s">
        <v>4218</v>
      </c>
      <c r="B2902" s="38">
        <f t="shared" si="45"/>
        <v>1</v>
      </c>
      <c r="C2902" s="37" t="s">
        <v>4218</v>
      </c>
    </row>
    <row r="2903" spans="1:3">
      <c r="A2903" s="37" t="s">
        <v>4219</v>
      </c>
      <c r="B2903" s="38">
        <f t="shared" si="45"/>
        <v>1</v>
      </c>
      <c r="C2903" s="37" t="s">
        <v>4219</v>
      </c>
    </row>
    <row r="2904" spans="1:3">
      <c r="A2904" s="37" t="s">
        <v>4217</v>
      </c>
      <c r="B2904" s="38">
        <f t="shared" si="45"/>
        <v>1</v>
      </c>
      <c r="C2904" s="37" t="s">
        <v>4217</v>
      </c>
    </row>
    <row r="2905" spans="1:3">
      <c r="A2905" s="37" t="s">
        <v>4226</v>
      </c>
      <c r="B2905" s="38">
        <f t="shared" si="45"/>
        <v>1</v>
      </c>
      <c r="C2905" s="37" t="s">
        <v>4226</v>
      </c>
    </row>
    <row r="2906" spans="1:3">
      <c r="A2906" s="37" t="s">
        <v>4222</v>
      </c>
      <c r="B2906" s="38">
        <f t="shared" si="45"/>
        <v>1</v>
      </c>
      <c r="C2906" s="37" t="s">
        <v>4222</v>
      </c>
    </row>
    <row r="2907" spans="1:3">
      <c r="A2907" s="37" t="s">
        <v>4225</v>
      </c>
      <c r="B2907" s="38">
        <f t="shared" si="45"/>
        <v>1</v>
      </c>
      <c r="C2907" s="37" t="s">
        <v>4225</v>
      </c>
    </row>
    <row r="2908" spans="1:3">
      <c r="A2908" s="37" t="s">
        <v>4224</v>
      </c>
      <c r="B2908" s="38">
        <f t="shared" si="45"/>
        <v>1</v>
      </c>
      <c r="C2908" s="37" t="s">
        <v>4224</v>
      </c>
    </row>
    <row r="2909" spans="1:3">
      <c r="A2909" s="37" t="s">
        <v>4227</v>
      </c>
      <c r="B2909" s="38">
        <f t="shared" si="45"/>
        <v>1</v>
      </c>
      <c r="C2909" s="37" t="s">
        <v>4227</v>
      </c>
    </row>
    <row r="2910" spans="1:3">
      <c r="A2910" s="37" t="s">
        <v>4223</v>
      </c>
      <c r="B2910" s="38">
        <f t="shared" si="45"/>
        <v>1</v>
      </c>
      <c r="C2910" s="37" t="s">
        <v>4223</v>
      </c>
    </row>
    <row r="2911" spans="1:3">
      <c r="A2911" s="37" t="s">
        <v>4228</v>
      </c>
      <c r="B2911" s="38">
        <f t="shared" si="45"/>
        <v>1</v>
      </c>
      <c r="C2911" s="37" t="s">
        <v>4228</v>
      </c>
    </row>
    <row r="2912" spans="1:3">
      <c r="A2912" s="37" t="s">
        <v>4230</v>
      </c>
      <c r="B2912" s="38">
        <f t="shared" si="45"/>
        <v>1</v>
      </c>
      <c r="C2912" s="37" t="s">
        <v>4230</v>
      </c>
    </row>
    <row r="2913" spans="1:3">
      <c r="A2913" s="37" t="s">
        <v>4229</v>
      </c>
      <c r="B2913" s="38">
        <f t="shared" si="45"/>
        <v>1</v>
      </c>
      <c r="C2913" s="37" t="s">
        <v>4229</v>
      </c>
    </row>
    <row r="2914" spans="1:3">
      <c r="A2914" s="37" t="s">
        <v>4243</v>
      </c>
      <c r="B2914" s="38">
        <f t="shared" si="45"/>
        <v>1</v>
      </c>
      <c r="C2914" s="37" t="s">
        <v>4243</v>
      </c>
    </row>
    <row r="2915" spans="1:3">
      <c r="A2915" s="37" t="s">
        <v>4259</v>
      </c>
      <c r="B2915" s="38">
        <f t="shared" si="45"/>
        <v>1</v>
      </c>
      <c r="C2915" s="37" t="s">
        <v>4259</v>
      </c>
    </row>
    <row r="2916" spans="1:3">
      <c r="A2916" s="37" t="s">
        <v>4258</v>
      </c>
      <c r="B2916" s="38">
        <f t="shared" si="45"/>
        <v>1</v>
      </c>
      <c r="C2916" s="37" t="s">
        <v>4258</v>
      </c>
    </row>
    <row r="2917" spans="1:3">
      <c r="A2917" s="37" t="s">
        <v>4238</v>
      </c>
      <c r="B2917" s="38">
        <f t="shared" si="45"/>
        <v>1</v>
      </c>
      <c r="C2917" s="37" t="s">
        <v>4238</v>
      </c>
    </row>
    <row r="2918" spans="1:3">
      <c r="A2918" s="37" t="s">
        <v>4246</v>
      </c>
      <c r="B2918" s="38">
        <f t="shared" si="45"/>
        <v>1</v>
      </c>
      <c r="C2918" s="37" t="s">
        <v>4246</v>
      </c>
    </row>
    <row r="2919" spans="1:3">
      <c r="A2919" s="37" t="s">
        <v>4251</v>
      </c>
      <c r="B2919" s="38">
        <f t="shared" si="45"/>
        <v>1</v>
      </c>
      <c r="C2919" s="37" t="s">
        <v>4251</v>
      </c>
    </row>
    <row r="2920" spans="1:3">
      <c r="A2920" s="37" t="s">
        <v>4242</v>
      </c>
      <c r="B2920" s="38">
        <f t="shared" si="45"/>
        <v>1</v>
      </c>
      <c r="C2920" s="37" t="s">
        <v>4242</v>
      </c>
    </row>
    <row r="2921" spans="1:3">
      <c r="A2921" s="37" t="s">
        <v>4253</v>
      </c>
      <c r="B2921" s="38">
        <f t="shared" si="45"/>
        <v>1</v>
      </c>
      <c r="C2921" s="37" t="s">
        <v>4253</v>
      </c>
    </row>
    <row r="2922" spans="1:3">
      <c r="A2922" s="37" t="s">
        <v>4237</v>
      </c>
      <c r="B2922" s="38">
        <f t="shared" si="45"/>
        <v>1</v>
      </c>
      <c r="C2922" s="37" t="s">
        <v>4237</v>
      </c>
    </row>
    <row r="2923" spans="1:3">
      <c r="A2923" s="37" t="s">
        <v>4255</v>
      </c>
      <c r="B2923" s="38">
        <f t="shared" si="45"/>
        <v>1</v>
      </c>
      <c r="C2923" s="37" t="s">
        <v>4255</v>
      </c>
    </row>
    <row r="2924" spans="1:3">
      <c r="A2924" s="37" t="s">
        <v>4231</v>
      </c>
      <c r="B2924" s="38">
        <f t="shared" si="45"/>
        <v>1</v>
      </c>
      <c r="C2924" s="37" t="s">
        <v>4231</v>
      </c>
    </row>
    <row r="2925" spans="1:3">
      <c r="A2925" s="44" t="s">
        <v>10955</v>
      </c>
      <c r="B2925" s="38">
        <f t="shared" si="45"/>
        <v>0</v>
      </c>
    </row>
    <row r="2926" spans="1:3">
      <c r="A2926" s="37" t="s">
        <v>4248</v>
      </c>
      <c r="B2926" s="38">
        <f t="shared" si="45"/>
        <v>1</v>
      </c>
      <c r="C2926" s="37" t="s">
        <v>4248</v>
      </c>
    </row>
    <row r="2927" spans="1:3">
      <c r="A2927" s="37" t="s">
        <v>4256</v>
      </c>
      <c r="B2927" s="38">
        <f t="shared" si="45"/>
        <v>1</v>
      </c>
      <c r="C2927" s="37" t="s">
        <v>4256</v>
      </c>
    </row>
    <row r="2928" spans="1:3">
      <c r="A2928" s="37" t="s">
        <v>4234</v>
      </c>
      <c r="B2928" s="38">
        <f t="shared" si="45"/>
        <v>1</v>
      </c>
      <c r="C2928" s="37" t="s">
        <v>4234</v>
      </c>
    </row>
    <row r="2929" spans="1:3">
      <c r="A2929" s="37" t="s">
        <v>4233</v>
      </c>
      <c r="B2929" s="38">
        <f t="shared" si="45"/>
        <v>1</v>
      </c>
      <c r="C2929" s="37" t="s">
        <v>4233</v>
      </c>
    </row>
    <row r="2930" spans="1:3">
      <c r="A2930" s="37" t="s">
        <v>4250</v>
      </c>
      <c r="B2930" s="38">
        <f t="shared" si="45"/>
        <v>1</v>
      </c>
      <c r="C2930" s="37" t="s">
        <v>4250</v>
      </c>
    </row>
    <row r="2931" spans="1:3">
      <c r="A2931" s="37" t="s">
        <v>4235</v>
      </c>
      <c r="B2931" s="38">
        <f t="shared" si="45"/>
        <v>1</v>
      </c>
      <c r="C2931" s="37" t="s">
        <v>4235</v>
      </c>
    </row>
    <row r="2932" spans="1:3">
      <c r="A2932" s="37" t="s">
        <v>4245</v>
      </c>
      <c r="B2932" s="38">
        <f t="shared" si="45"/>
        <v>1</v>
      </c>
      <c r="C2932" s="37" t="s">
        <v>4245</v>
      </c>
    </row>
    <row r="2933" spans="1:3">
      <c r="A2933" s="37" t="s">
        <v>4241</v>
      </c>
      <c r="B2933" s="38">
        <f t="shared" si="45"/>
        <v>1</v>
      </c>
      <c r="C2933" s="37" t="s">
        <v>4241</v>
      </c>
    </row>
    <row r="2934" spans="1:3">
      <c r="A2934" s="37" t="s">
        <v>4249</v>
      </c>
      <c r="B2934" s="38">
        <f t="shared" si="45"/>
        <v>1</v>
      </c>
      <c r="C2934" s="37" t="s">
        <v>4249</v>
      </c>
    </row>
    <row r="2935" spans="1:3">
      <c r="A2935" s="37" t="s">
        <v>4254</v>
      </c>
      <c r="B2935" s="38">
        <f t="shared" si="45"/>
        <v>1</v>
      </c>
      <c r="C2935" s="37" t="s">
        <v>4254</v>
      </c>
    </row>
    <row r="2936" spans="1:3">
      <c r="A2936" s="37" t="s">
        <v>4244</v>
      </c>
      <c r="B2936" s="38">
        <f t="shared" si="45"/>
        <v>1</v>
      </c>
      <c r="C2936" s="37" t="s">
        <v>4244</v>
      </c>
    </row>
    <row r="2937" spans="1:3">
      <c r="A2937" s="37" t="s">
        <v>4236</v>
      </c>
      <c r="B2937" s="38">
        <f t="shared" si="45"/>
        <v>1</v>
      </c>
      <c r="C2937" s="37" t="s">
        <v>4236</v>
      </c>
    </row>
    <row r="2938" spans="1:3">
      <c r="A2938" s="37" t="s">
        <v>4247</v>
      </c>
      <c r="B2938" s="38">
        <f t="shared" si="45"/>
        <v>1</v>
      </c>
      <c r="C2938" s="37" t="s">
        <v>4247</v>
      </c>
    </row>
    <row r="2939" spans="1:3">
      <c r="A2939" s="37" t="s">
        <v>4239</v>
      </c>
      <c r="B2939" s="38">
        <f t="shared" si="45"/>
        <v>1</v>
      </c>
      <c r="C2939" s="37" t="s">
        <v>4239</v>
      </c>
    </row>
    <row r="2940" spans="1:3">
      <c r="A2940" s="37" t="s">
        <v>4240</v>
      </c>
      <c r="B2940" s="38">
        <f t="shared" si="45"/>
        <v>1</v>
      </c>
      <c r="C2940" s="37" t="s">
        <v>4240</v>
      </c>
    </row>
    <row r="2941" spans="1:3">
      <c r="A2941" s="37" t="s">
        <v>4257</v>
      </c>
      <c r="B2941" s="38">
        <f t="shared" si="45"/>
        <v>1</v>
      </c>
      <c r="C2941" s="37" t="s">
        <v>4257</v>
      </c>
    </row>
    <row r="2942" spans="1:3">
      <c r="A2942" s="37" t="s">
        <v>4232</v>
      </c>
      <c r="B2942" s="38">
        <f t="shared" si="45"/>
        <v>1</v>
      </c>
      <c r="C2942" s="37" t="s">
        <v>4232</v>
      </c>
    </row>
    <row r="2943" spans="1:3">
      <c r="A2943" s="37" t="s">
        <v>4262</v>
      </c>
      <c r="B2943" s="38">
        <f t="shared" si="45"/>
        <v>1</v>
      </c>
      <c r="C2943" s="37" t="s">
        <v>4262</v>
      </c>
    </row>
    <row r="2944" spans="1:3">
      <c r="A2944" s="37" t="s">
        <v>4260</v>
      </c>
      <c r="B2944" s="38">
        <f t="shared" si="45"/>
        <v>1</v>
      </c>
      <c r="C2944" s="37" t="s">
        <v>4260</v>
      </c>
    </row>
    <row r="2945" spans="1:3">
      <c r="A2945" s="37" t="s">
        <v>4264</v>
      </c>
      <c r="B2945" s="38">
        <f t="shared" si="45"/>
        <v>1</v>
      </c>
      <c r="C2945" s="37" t="s">
        <v>4264</v>
      </c>
    </row>
    <row r="2946" spans="1:3">
      <c r="A2946" s="37" t="s">
        <v>4263</v>
      </c>
      <c r="B2946" s="38">
        <f t="shared" si="45"/>
        <v>1</v>
      </c>
      <c r="C2946" s="37" t="s">
        <v>4263</v>
      </c>
    </row>
    <row r="2947" spans="1:3">
      <c r="A2947" s="37" t="s">
        <v>4261</v>
      </c>
      <c r="B2947" s="38">
        <f t="shared" ref="B2947:B3010" si="46">IF(A2947=C2947,1,0)</f>
        <v>1</v>
      </c>
      <c r="C2947" s="37" t="s">
        <v>4261</v>
      </c>
    </row>
    <row r="2948" spans="1:3">
      <c r="A2948" s="37" t="s">
        <v>4269</v>
      </c>
      <c r="B2948" s="38">
        <f t="shared" si="46"/>
        <v>1</v>
      </c>
      <c r="C2948" s="37" t="s">
        <v>4269</v>
      </c>
    </row>
    <row r="2949" spans="1:3">
      <c r="A2949" s="37" t="s">
        <v>4265</v>
      </c>
      <c r="B2949" s="38">
        <f t="shared" si="46"/>
        <v>1</v>
      </c>
      <c r="C2949" s="37" t="s">
        <v>4265</v>
      </c>
    </row>
    <row r="2950" spans="1:3">
      <c r="A2950" s="37" t="s">
        <v>4268</v>
      </c>
      <c r="B2950" s="38">
        <f t="shared" si="46"/>
        <v>1</v>
      </c>
      <c r="C2950" s="37" t="s">
        <v>4268</v>
      </c>
    </row>
    <row r="2951" spans="1:3">
      <c r="A2951" s="37" t="s">
        <v>4270</v>
      </c>
      <c r="B2951" s="38">
        <f t="shared" si="46"/>
        <v>1</v>
      </c>
      <c r="C2951" s="37" t="s">
        <v>4270</v>
      </c>
    </row>
    <row r="2952" spans="1:3">
      <c r="A2952" s="37" t="s">
        <v>4266</v>
      </c>
      <c r="B2952" s="38">
        <f t="shared" si="46"/>
        <v>1</v>
      </c>
      <c r="C2952" s="37" t="s">
        <v>4266</v>
      </c>
    </row>
    <row r="2953" spans="1:3">
      <c r="A2953" s="37" t="s">
        <v>4267</v>
      </c>
      <c r="B2953" s="38">
        <f t="shared" si="46"/>
        <v>1</v>
      </c>
      <c r="C2953" s="37" t="s">
        <v>4267</v>
      </c>
    </row>
    <row r="2954" spans="1:3">
      <c r="A2954" s="37" t="s">
        <v>4276</v>
      </c>
      <c r="B2954" s="38">
        <f t="shared" si="46"/>
        <v>1</v>
      </c>
      <c r="C2954" s="37" t="s">
        <v>4276</v>
      </c>
    </row>
    <row r="2955" spans="1:3">
      <c r="A2955" s="37" t="s">
        <v>4277</v>
      </c>
      <c r="B2955" s="38">
        <f t="shared" si="46"/>
        <v>1</v>
      </c>
      <c r="C2955" s="37" t="s">
        <v>4277</v>
      </c>
    </row>
    <row r="2956" spans="1:3">
      <c r="A2956" s="37" t="s">
        <v>4271</v>
      </c>
      <c r="B2956" s="38">
        <f t="shared" si="46"/>
        <v>1</v>
      </c>
      <c r="C2956" s="37" t="s">
        <v>4271</v>
      </c>
    </row>
    <row r="2957" spans="1:3">
      <c r="A2957" s="37" t="s">
        <v>4273</v>
      </c>
      <c r="B2957" s="38">
        <f t="shared" si="46"/>
        <v>1</v>
      </c>
      <c r="C2957" s="37" t="s">
        <v>4273</v>
      </c>
    </row>
    <row r="2958" spans="1:3">
      <c r="A2958" s="37" t="s">
        <v>4275</v>
      </c>
      <c r="B2958" s="38">
        <f t="shared" si="46"/>
        <v>1</v>
      </c>
      <c r="C2958" s="37" t="s">
        <v>4275</v>
      </c>
    </row>
    <row r="2959" spans="1:3">
      <c r="A2959" s="37" t="s">
        <v>4280</v>
      </c>
      <c r="B2959" s="38">
        <f t="shared" si="46"/>
        <v>1</v>
      </c>
      <c r="C2959" s="37" t="s">
        <v>4280</v>
      </c>
    </row>
    <row r="2960" spans="1:3">
      <c r="A2960" s="37" t="s">
        <v>4279</v>
      </c>
      <c r="B2960" s="38">
        <f t="shared" si="46"/>
        <v>1</v>
      </c>
      <c r="C2960" s="37" t="s">
        <v>4279</v>
      </c>
    </row>
    <row r="2961" spans="1:3">
      <c r="A2961" s="37" t="s">
        <v>4274</v>
      </c>
      <c r="B2961" s="38">
        <f t="shared" si="46"/>
        <v>1</v>
      </c>
      <c r="C2961" s="37" t="s">
        <v>4274</v>
      </c>
    </row>
    <row r="2962" spans="1:3">
      <c r="A2962" s="37" t="s">
        <v>4278</v>
      </c>
      <c r="B2962" s="38">
        <f t="shared" si="46"/>
        <v>1</v>
      </c>
      <c r="C2962" s="37" t="s">
        <v>4278</v>
      </c>
    </row>
    <row r="2963" spans="1:3">
      <c r="A2963" s="37" t="s">
        <v>4272</v>
      </c>
      <c r="B2963" s="38">
        <f t="shared" si="46"/>
        <v>1</v>
      </c>
      <c r="C2963" s="37" t="s">
        <v>4272</v>
      </c>
    </row>
    <row r="2964" spans="1:3">
      <c r="A2964" s="37" t="s">
        <v>4288</v>
      </c>
      <c r="B2964" s="38">
        <f t="shared" si="46"/>
        <v>1</v>
      </c>
      <c r="C2964" s="37" t="s">
        <v>4288</v>
      </c>
    </row>
    <row r="2965" spans="1:3">
      <c r="A2965" s="37" t="s">
        <v>4287</v>
      </c>
      <c r="B2965" s="38">
        <f t="shared" si="46"/>
        <v>1</v>
      </c>
      <c r="C2965" s="37" t="s">
        <v>4287</v>
      </c>
    </row>
    <row r="2966" spans="1:3">
      <c r="A2966" s="37" t="s">
        <v>4284</v>
      </c>
      <c r="B2966" s="38">
        <f t="shared" si="46"/>
        <v>1</v>
      </c>
      <c r="C2966" s="37" t="s">
        <v>4284</v>
      </c>
    </row>
    <row r="2967" spans="1:3">
      <c r="A2967" s="37" t="s">
        <v>4281</v>
      </c>
      <c r="B2967" s="38">
        <f t="shared" si="46"/>
        <v>1</v>
      </c>
      <c r="C2967" s="37" t="s">
        <v>4281</v>
      </c>
    </row>
    <row r="2968" spans="1:3">
      <c r="A2968" s="37" t="s">
        <v>4285</v>
      </c>
      <c r="B2968" s="38">
        <f t="shared" si="46"/>
        <v>1</v>
      </c>
      <c r="C2968" s="37" t="s">
        <v>4285</v>
      </c>
    </row>
    <row r="2969" spans="1:3">
      <c r="A2969" s="37" t="s">
        <v>4286</v>
      </c>
      <c r="B2969" s="38">
        <f t="shared" si="46"/>
        <v>1</v>
      </c>
      <c r="C2969" s="37" t="s">
        <v>4286</v>
      </c>
    </row>
    <row r="2970" spans="1:3">
      <c r="A2970" s="37" t="s">
        <v>4283</v>
      </c>
      <c r="B2970" s="38">
        <f t="shared" si="46"/>
        <v>1</v>
      </c>
      <c r="C2970" s="37" t="s">
        <v>4283</v>
      </c>
    </row>
    <row r="2971" spans="1:3">
      <c r="A2971" s="37" t="s">
        <v>4290</v>
      </c>
      <c r="B2971" s="38">
        <f t="shared" si="46"/>
        <v>1</v>
      </c>
      <c r="C2971" s="37" t="s">
        <v>4290</v>
      </c>
    </row>
    <row r="2972" spans="1:3">
      <c r="A2972" s="37" t="s">
        <v>4289</v>
      </c>
      <c r="B2972" s="38">
        <f t="shared" si="46"/>
        <v>1</v>
      </c>
      <c r="C2972" s="37" t="s">
        <v>4289</v>
      </c>
    </row>
    <row r="2973" spans="1:3">
      <c r="A2973" s="37" t="s">
        <v>4282</v>
      </c>
      <c r="B2973" s="38">
        <f t="shared" si="46"/>
        <v>1</v>
      </c>
      <c r="C2973" s="37" t="s">
        <v>4282</v>
      </c>
    </row>
    <row r="2974" spans="1:3">
      <c r="A2974" s="37" t="s">
        <v>4297</v>
      </c>
      <c r="B2974" s="38">
        <f t="shared" si="46"/>
        <v>1</v>
      </c>
      <c r="C2974" s="37" t="s">
        <v>4297</v>
      </c>
    </row>
    <row r="2975" spans="1:3">
      <c r="A2975" s="37" t="s">
        <v>4298</v>
      </c>
      <c r="B2975" s="38">
        <f t="shared" si="46"/>
        <v>1</v>
      </c>
      <c r="C2975" s="37" t="s">
        <v>4298</v>
      </c>
    </row>
    <row r="2976" spans="1:3">
      <c r="A2976" s="37" t="s">
        <v>4299</v>
      </c>
      <c r="B2976" s="38">
        <f t="shared" si="46"/>
        <v>1</v>
      </c>
      <c r="C2976" s="37" t="s">
        <v>4299</v>
      </c>
    </row>
    <row r="2977" spans="1:3">
      <c r="A2977" s="37" t="s">
        <v>4304</v>
      </c>
      <c r="B2977" s="38">
        <f t="shared" si="46"/>
        <v>1</v>
      </c>
      <c r="C2977" s="37" t="s">
        <v>4304</v>
      </c>
    </row>
    <row r="2978" spans="1:3">
      <c r="A2978" s="37" t="s">
        <v>4300</v>
      </c>
      <c r="B2978" s="38">
        <f t="shared" si="46"/>
        <v>1</v>
      </c>
      <c r="C2978" s="37" t="s">
        <v>4300</v>
      </c>
    </row>
    <row r="2979" spans="1:3">
      <c r="A2979" s="37" t="s">
        <v>4306</v>
      </c>
      <c r="B2979" s="38">
        <f t="shared" si="46"/>
        <v>1</v>
      </c>
      <c r="C2979" s="37" t="s">
        <v>4306</v>
      </c>
    </row>
    <row r="2980" spans="1:3">
      <c r="A2980" s="37" t="s">
        <v>4302</v>
      </c>
      <c r="B2980" s="38">
        <f t="shared" si="46"/>
        <v>1</v>
      </c>
      <c r="C2980" s="37" t="s">
        <v>4302</v>
      </c>
    </row>
    <row r="2981" spans="1:3">
      <c r="A2981" s="37" t="s">
        <v>4291</v>
      </c>
      <c r="B2981" s="38">
        <f t="shared" si="46"/>
        <v>1</v>
      </c>
      <c r="C2981" s="37" t="s">
        <v>4291</v>
      </c>
    </row>
    <row r="2982" spans="1:3">
      <c r="A2982" s="37" t="s">
        <v>4301</v>
      </c>
      <c r="B2982" s="38">
        <f t="shared" si="46"/>
        <v>1</v>
      </c>
      <c r="C2982" s="37" t="s">
        <v>4301</v>
      </c>
    </row>
    <row r="2983" spans="1:3">
      <c r="A2983" s="37" t="s">
        <v>4307</v>
      </c>
      <c r="B2983" s="38">
        <f t="shared" si="46"/>
        <v>1</v>
      </c>
      <c r="C2983" s="37" t="s">
        <v>4307</v>
      </c>
    </row>
    <row r="2984" spans="1:3">
      <c r="A2984" s="37" t="s">
        <v>4305</v>
      </c>
      <c r="B2984" s="38">
        <f t="shared" si="46"/>
        <v>1</v>
      </c>
      <c r="C2984" s="37" t="s">
        <v>4305</v>
      </c>
    </row>
    <row r="2985" spans="1:3">
      <c r="A2985" s="37" t="s">
        <v>4294</v>
      </c>
      <c r="B2985" s="38">
        <f t="shared" si="46"/>
        <v>1</v>
      </c>
      <c r="C2985" s="37" t="s">
        <v>4294</v>
      </c>
    </row>
    <row r="2986" spans="1:3">
      <c r="A2986" s="37" t="s">
        <v>4308</v>
      </c>
      <c r="B2986" s="38">
        <f t="shared" si="46"/>
        <v>1</v>
      </c>
      <c r="C2986" s="37" t="s">
        <v>4308</v>
      </c>
    </row>
    <row r="2987" spans="1:3">
      <c r="A2987" s="37" t="s">
        <v>4296</v>
      </c>
      <c r="B2987" s="38">
        <f t="shared" si="46"/>
        <v>1</v>
      </c>
      <c r="C2987" s="37" t="s">
        <v>4296</v>
      </c>
    </row>
    <row r="2988" spans="1:3">
      <c r="A2988" s="37" t="s">
        <v>4295</v>
      </c>
      <c r="B2988" s="38">
        <f t="shared" si="46"/>
        <v>1</v>
      </c>
      <c r="C2988" s="37" t="s">
        <v>4295</v>
      </c>
    </row>
    <row r="2989" spans="1:3">
      <c r="A2989" s="37" t="s">
        <v>4292</v>
      </c>
      <c r="B2989" s="38">
        <f t="shared" si="46"/>
        <v>1</v>
      </c>
      <c r="C2989" s="37" t="s">
        <v>4292</v>
      </c>
    </row>
    <row r="2990" spans="1:3">
      <c r="A2990" s="37" t="s">
        <v>4309</v>
      </c>
      <c r="B2990" s="38">
        <f t="shared" si="46"/>
        <v>1</v>
      </c>
      <c r="C2990" s="37" t="s">
        <v>4309</v>
      </c>
    </row>
    <row r="2991" spans="1:3">
      <c r="A2991" s="37" t="s">
        <v>4303</v>
      </c>
      <c r="B2991" s="38">
        <f t="shared" si="46"/>
        <v>1</v>
      </c>
      <c r="C2991" s="37" t="s">
        <v>4303</v>
      </c>
    </row>
    <row r="2992" spans="1:3">
      <c r="A2992" s="37" t="s">
        <v>4293</v>
      </c>
      <c r="B2992" s="38">
        <f t="shared" si="46"/>
        <v>1</v>
      </c>
      <c r="C2992" s="37" t="s">
        <v>4293</v>
      </c>
    </row>
    <row r="2993" spans="1:3">
      <c r="A2993" s="37" t="s">
        <v>4313</v>
      </c>
      <c r="B2993" s="38">
        <f t="shared" si="46"/>
        <v>1</v>
      </c>
      <c r="C2993" s="37" t="s">
        <v>4313</v>
      </c>
    </row>
    <row r="2994" spans="1:3">
      <c r="A2994" s="37" t="s">
        <v>4320</v>
      </c>
      <c r="B2994" s="38">
        <f t="shared" si="46"/>
        <v>1</v>
      </c>
      <c r="C2994" s="37" t="s">
        <v>4320</v>
      </c>
    </row>
    <row r="2995" spans="1:3">
      <c r="A2995" s="37" t="s">
        <v>4314</v>
      </c>
      <c r="B2995" s="38">
        <f t="shared" si="46"/>
        <v>1</v>
      </c>
      <c r="C2995" s="37" t="s">
        <v>4314</v>
      </c>
    </row>
    <row r="2996" spans="1:3">
      <c r="A2996" s="37" t="s">
        <v>4316</v>
      </c>
      <c r="B2996" s="38">
        <f t="shared" si="46"/>
        <v>1</v>
      </c>
      <c r="C2996" s="37" t="s">
        <v>4316</v>
      </c>
    </row>
    <row r="2997" spans="1:3">
      <c r="A2997" s="37" t="s">
        <v>4315</v>
      </c>
      <c r="B2997" s="38">
        <f t="shared" si="46"/>
        <v>1</v>
      </c>
      <c r="C2997" s="37" t="s">
        <v>4315</v>
      </c>
    </row>
    <row r="2998" spans="1:3">
      <c r="A2998" s="37" t="s">
        <v>4310</v>
      </c>
      <c r="B2998" s="38">
        <f t="shared" si="46"/>
        <v>1</v>
      </c>
      <c r="C2998" s="37" t="s">
        <v>4310</v>
      </c>
    </row>
    <row r="2999" spans="1:3">
      <c r="A2999" s="37" t="s">
        <v>4319</v>
      </c>
      <c r="B2999" s="38">
        <f t="shared" si="46"/>
        <v>1</v>
      </c>
      <c r="C2999" s="37" t="s">
        <v>4319</v>
      </c>
    </row>
    <row r="3000" spans="1:3">
      <c r="A3000" s="37" t="s">
        <v>4311</v>
      </c>
      <c r="B3000" s="38">
        <f t="shared" si="46"/>
        <v>1</v>
      </c>
      <c r="C3000" s="37" t="s">
        <v>4311</v>
      </c>
    </row>
    <row r="3001" spans="1:3">
      <c r="A3001" s="37" t="s">
        <v>4317</v>
      </c>
      <c r="B3001" s="38">
        <f t="shared" si="46"/>
        <v>1</v>
      </c>
      <c r="C3001" s="37" t="s">
        <v>4317</v>
      </c>
    </row>
    <row r="3002" spans="1:3">
      <c r="A3002" s="37" t="s">
        <v>4318</v>
      </c>
      <c r="B3002" s="38">
        <f t="shared" si="46"/>
        <v>1</v>
      </c>
      <c r="C3002" s="37" t="s">
        <v>4318</v>
      </c>
    </row>
    <row r="3003" spans="1:3">
      <c r="A3003" s="37" t="s">
        <v>4321</v>
      </c>
      <c r="B3003" s="38">
        <f t="shared" si="46"/>
        <v>1</v>
      </c>
      <c r="C3003" s="37" t="s">
        <v>4321</v>
      </c>
    </row>
    <row r="3004" spans="1:3">
      <c r="A3004" s="37" t="s">
        <v>4312</v>
      </c>
      <c r="B3004" s="38">
        <f t="shared" si="46"/>
        <v>1</v>
      </c>
      <c r="C3004" s="37" t="s">
        <v>4312</v>
      </c>
    </row>
    <row r="3005" spans="1:3">
      <c r="A3005" s="37" t="s">
        <v>4333</v>
      </c>
      <c r="B3005" s="38">
        <f t="shared" si="46"/>
        <v>1</v>
      </c>
      <c r="C3005" s="37" t="s">
        <v>4333</v>
      </c>
    </row>
    <row r="3006" spans="1:3">
      <c r="A3006" s="37" t="s">
        <v>4332</v>
      </c>
      <c r="B3006" s="38">
        <f t="shared" si="46"/>
        <v>1</v>
      </c>
      <c r="C3006" s="37" t="s">
        <v>4332</v>
      </c>
    </row>
    <row r="3007" spans="1:3">
      <c r="A3007" s="37" t="s">
        <v>4330</v>
      </c>
      <c r="B3007" s="38">
        <f t="shared" si="46"/>
        <v>1</v>
      </c>
      <c r="C3007" s="37" t="s">
        <v>4330</v>
      </c>
    </row>
    <row r="3008" spans="1:3">
      <c r="A3008" s="37" t="s">
        <v>4322</v>
      </c>
      <c r="B3008" s="38">
        <f t="shared" si="46"/>
        <v>1</v>
      </c>
      <c r="C3008" s="37" t="s">
        <v>4322</v>
      </c>
    </row>
    <row r="3009" spans="1:3">
      <c r="A3009" s="37" t="s">
        <v>4324</v>
      </c>
      <c r="B3009" s="38">
        <f t="shared" si="46"/>
        <v>1</v>
      </c>
      <c r="C3009" s="37" t="s">
        <v>4324</v>
      </c>
    </row>
    <row r="3010" spans="1:3">
      <c r="A3010" s="37" t="s">
        <v>4325</v>
      </c>
      <c r="B3010" s="38">
        <f t="shared" si="46"/>
        <v>1</v>
      </c>
      <c r="C3010" s="37" t="s">
        <v>4325</v>
      </c>
    </row>
    <row r="3011" spans="1:3">
      <c r="A3011" s="37" t="s">
        <v>4328</v>
      </c>
      <c r="B3011" s="38">
        <f t="shared" ref="B3011:B3074" si="47">IF(A3011=C3011,1,0)</f>
        <v>1</v>
      </c>
      <c r="C3011" s="37" t="s">
        <v>4328</v>
      </c>
    </row>
    <row r="3012" spans="1:3">
      <c r="A3012" s="37" t="s">
        <v>4327</v>
      </c>
      <c r="B3012" s="38">
        <f t="shared" si="47"/>
        <v>1</v>
      </c>
      <c r="C3012" s="37" t="s">
        <v>4327</v>
      </c>
    </row>
    <row r="3013" spans="1:3">
      <c r="A3013" s="37" t="s">
        <v>4329</v>
      </c>
      <c r="B3013" s="38">
        <f t="shared" si="47"/>
        <v>1</v>
      </c>
      <c r="C3013" s="37" t="s">
        <v>4329</v>
      </c>
    </row>
    <row r="3014" spans="1:3">
      <c r="A3014" s="37" t="s">
        <v>4331</v>
      </c>
      <c r="B3014" s="38">
        <f t="shared" si="47"/>
        <v>1</v>
      </c>
      <c r="C3014" s="37" t="s">
        <v>4331</v>
      </c>
    </row>
    <row r="3015" spans="1:3">
      <c r="A3015" s="37" t="s">
        <v>4326</v>
      </c>
      <c r="B3015" s="38">
        <f t="shared" si="47"/>
        <v>1</v>
      </c>
      <c r="C3015" s="37" t="s">
        <v>4326</v>
      </c>
    </row>
    <row r="3016" spans="1:3">
      <c r="A3016" s="37" t="s">
        <v>4335</v>
      </c>
      <c r="B3016" s="38">
        <f t="shared" si="47"/>
        <v>1</v>
      </c>
      <c r="C3016" s="37" t="s">
        <v>4335</v>
      </c>
    </row>
    <row r="3017" spans="1:3">
      <c r="A3017" s="37" t="s">
        <v>4334</v>
      </c>
      <c r="B3017" s="38">
        <f t="shared" si="47"/>
        <v>1</v>
      </c>
      <c r="C3017" s="37" t="s">
        <v>4334</v>
      </c>
    </row>
    <row r="3018" spans="1:3">
      <c r="A3018" s="37" t="s">
        <v>4323</v>
      </c>
      <c r="B3018" s="38">
        <f t="shared" si="47"/>
        <v>1</v>
      </c>
      <c r="C3018" s="37" t="s">
        <v>4323</v>
      </c>
    </row>
    <row r="3019" spans="1:3">
      <c r="A3019" s="37" t="s">
        <v>4344</v>
      </c>
      <c r="B3019" s="38">
        <f t="shared" si="47"/>
        <v>1</v>
      </c>
      <c r="C3019" s="37" t="s">
        <v>4344</v>
      </c>
    </row>
    <row r="3020" spans="1:3">
      <c r="A3020" s="37" t="s">
        <v>4343</v>
      </c>
      <c r="B3020" s="38">
        <f t="shared" si="47"/>
        <v>1</v>
      </c>
      <c r="C3020" s="37" t="s">
        <v>4343</v>
      </c>
    </row>
    <row r="3021" spans="1:3">
      <c r="A3021" s="37" t="s">
        <v>4340</v>
      </c>
      <c r="B3021" s="38">
        <f t="shared" si="47"/>
        <v>1</v>
      </c>
      <c r="C3021" s="37" t="s">
        <v>4340</v>
      </c>
    </row>
    <row r="3022" spans="1:3">
      <c r="A3022" s="37" t="s">
        <v>4336</v>
      </c>
      <c r="B3022" s="38">
        <f t="shared" si="47"/>
        <v>1</v>
      </c>
      <c r="C3022" s="37" t="s">
        <v>4336</v>
      </c>
    </row>
    <row r="3023" spans="1:3">
      <c r="A3023" s="37" t="s">
        <v>4341</v>
      </c>
      <c r="B3023" s="38">
        <f t="shared" si="47"/>
        <v>1</v>
      </c>
      <c r="C3023" s="37" t="s">
        <v>4341</v>
      </c>
    </row>
    <row r="3024" spans="1:3">
      <c r="A3024" s="37" t="s">
        <v>4339</v>
      </c>
      <c r="B3024" s="38">
        <f t="shared" si="47"/>
        <v>1</v>
      </c>
      <c r="C3024" s="37" t="s">
        <v>4339</v>
      </c>
    </row>
    <row r="3025" spans="1:3">
      <c r="A3025" s="37" t="s">
        <v>4342</v>
      </c>
      <c r="B3025" s="38">
        <f t="shared" si="47"/>
        <v>1</v>
      </c>
      <c r="C3025" s="37" t="s">
        <v>4342</v>
      </c>
    </row>
    <row r="3026" spans="1:3">
      <c r="A3026" s="37" t="s">
        <v>4338</v>
      </c>
      <c r="B3026" s="38">
        <f t="shared" si="47"/>
        <v>1</v>
      </c>
      <c r="C3026" s="37" t="s">
        <v>4338</v>
      </c>
    </row>
    <row r="3027" spans="1:3">
      <c r="A3027" s="37" t="s">
        <v>4346</v>
      </c>
      <c r="B3027" s="38">
        <f t="shared" si="47"/>
        <v>1</v>
      </c>
      <c r="C3027" s="37" t="s">
        <v>4346</v>
      </c>
    </row>
    <row r="3028" spans="1:3">
      <c r="A3028" s="37" t="s">
        <v>4345</v>
      </c>
      <c r="B3028" s="38">
        <f t="shared" si="47"/>
        <v>1</v>
      </c>
      <c r="C3028" s="37" t="s">
        <v>4345</v>
      </c>
    </row>
    <row r="3029" spans="1:3">
      <c r="A3029" s="37" t="s">
        <v>4337</v>
      </c>
      <c r="B3029" s="38">
        <f t="shared" si="47"/>
        <v>1</v>
      </c>
      <c r="C3029" s="37" t="s">
        <v>4337</v>
      </c>
    </row>
    <row r="3030" spans="1:3">
      <c r="A3030" s="37" t="s">
        <v>4357</v>
      </c>
      <c r="B3030" s="38">
        <f t="shared" si="47"/>
        <v>1</v>
      </c>
      <c r="C3030" s="37" t="s">
        <v>4357</v>
      </c>
    </row>
    <row r="3031" spans="1:3">
      <c r="A3031" s="37" t="s">
        <v>4353</v>
      </c>
      <c r="B3031" s="38">
        <f t="shared" si="47"/>
        <v>1</v>
      </c>
      <c r="C3031" s="37" t="s">
        <v>4353</v>
      </c>
    </row>
    <row r="3032" spans="1:3">
      <c r="A3032" s="37" t="s">
        <v>4347</v>
      </c>
      <c r="B3032" s="38">
        <f t="shared" si="47"/>
        <v>1</v>
      </c>
      <c r="C3032" s="37" t="s">
        <v>4347</v>
      </c>
    </row>
    <row r="3033" spans="1:3">
      <c r="A3033" s="37" t="s">
        <v>4351</v>
      </c>
      <c r="B3033" s="38">
        <f t="shared" si="47"/>
        <v>1</v>
      </c>
      <c r="C3033" s="37" t="s">
        <v>4351</v>
      </c>
    </row>
    <row r="3034" spans="1:3">
      <c r="A3034" s="37" t="s">
        <v>4348</v>
      </c>
      <c r="B3034" s="38">
        <f t="shared" si="47"/>
        <v>1</v>
      </c>
      <c r="C3034" s="37" t="s">
        <v>4348</v>
      </c>
    </row>
    <row r="3035" spans="1:3">
      <c r="A3035" s="37" t="s">
        <v>4352</v>
      </c>
      <c r="B3035" s="38">
        <f t="shared" si="47"/>
        <v>1</v>
      </c>
      <c r="C3035" s="37" t="s">
        <v>4352</v>
      </c>
    </row>
    <row r="3036" spans="1:3">
      <c r="A3036" s="37" t="s">
        <v>4355</v>
      </c>
      <c r="B3036" s="38">
        <f t="shared" si="47"/>
        <v>1</v>
      </c>
      <c r="C3036" s="37" t="s">
        <v>4355</v>
      </c>
    </row>
    <row r="3037" spans="1:3">
      <c r="A3037" s="37" t="s">
        <v>4354</v>
      </c>
      <c r="B3037" s="38">
        <f t="shared" si="47"/>
        <v>1</v>
      </c>
      <c r="C3037" s="37" t="s">
        <v>4354</v>
      </c>
    </row>
    <row r="3038" spans="1:3">
      <c r="A3038" s="37" t="s">
        <v>4356</v>
      </c>
      <c r="B3038" s="38">
        <f t="shared" si="47"/>
        <v>1</v>
      </c>
      <c r="C3038" s="37" t="s">
        <v>4356</v>
      </c>
    </row>
    <row r="3039" spans="1:3">
      <c r="A3039" s="37" t="s">
        <v>4349</v>
      </c>
      <c r="B3039" s="38">
        <f t="shared" si="47"/>
        <v>1</v>
      </c>
      <c r="C3039" s="37" t="s">
        <v>4349</v>
      </c>
    </row>
    <row r="3040" spans="1:3">
      <c r="A3040" s="37" t="s">
        <v>4350</v>
      </c>
      <c r="B3040" s="38">
        <f t="shared" si="47"/>
        <v>1</v>
      </c>
      <c r="C3040" s="37" t="s">
        <v>4350</v>
      </c>
    </row>
    <row r="3041" spans="1:3">
      <c r="A3041" s="37" t="s">
        <v>4360</v>
      </c>
      <c r="B3041" s="38">
        <f t="shared" si="47"/>
        <v>1</v>
      </c>
      <c r="C3041" s="37" t="s">
        <v>4360</v>
      </c>
    </row>
    <row r="3042" spans="1:3">
      <c r="A3042" s="37" t="s">
        <v>4358</v>
      </c>
      <c r="B3042" s="38">
        <f t="shared" si="47"/>
        <v>1</v>
      </c>
      <c r="C3042" s="37" t="s">
        <v>4358</v>
      </c>
    </row>
    <row r="3043" spans="1:3">
      <c r="A3043" s="37" t="s">
        <v>4359</v>
      </c>
      <c r="B3043" s="38">
        <f t="shared" si="47"/>
        <v>1</v>
      </c>
      <c r="C3043" s="37" t="s">
        <v>4359</v>
      </c>
    </row>
    <row r="3044" spans="1:3">
      <c r="A3044" s="37" t="s">
        <v>4368</v>
      </c>
      <c r="B3044" s="38">
        <f t="shared" si="47"/>
        <v>1</v>
      </c>
      <c r="C3044" s="37" t="s">
        <v>4368</v>
      </c>
    </row>
    <row r="3045" spans="1:3">
      <c r="A3045" s="37" t="s">
        <v>4367</v>
      </c>
      <c r="B3045" s="38">
        <f t="shared" si="47"/>
        <v>1</v>
      </c>
      <c r="C3045" s="37" t="s">
        <v>4367</v>
      </c>
    </row>
    <row r="3046" spans="1:3">
      <c r="A3046" s="37" t="s">
        <v>4365</v>
      </c>
      <c r="B3046" s="38">
        <f t="shared" si="47"/>
        <v>1</v>
      </c>
      <c r="C3046" s="37" t="s">
        <v>4365</v>
      </c>
    </row>
    <row r="3047" spans="1:3">
      <c r="A3047" s="37" t="s">
        <v>4361</v>
      </c>
      <c r="B3047" s="38">
        <f t="shared" si="47"/>
        <v>1</v>
      </c>
      <c r="C3047" s="37" t="s">
        <v>4361</v>
      </c>
    </row>
    <row r="3048" spans="1:3">
      <c r="A3048" s="37" t="s">
        <v>4366</v>
      </c>
      <c r="B3048" s="38">
        <f t="shared" si="47"/>
        <v>1</v>
      </c>
      <c r="C3048" s="37" t="s">
        <v>4366</v>
      </c>
    </row>
    <row r="3049" spans="1:3">
      <c r="A3049" s="37" t="s">
        <v>4363</v>
      </c>
      <c r="B3049" s="38">
        <f t="shared" si="47"/>
        <v>1</v>
      </c>
      <c r="C3049" s="37" t="s">
        <v>4363</v>
      </c>
    </row>
    <row r="3050" spans="1:3">
      <c r="A3050" s="37" t="s">
        <v>4364</v>
      </c>
      <c r="B3050" s="38">
        <f t="shared" si="47"/>
        <v>1</v>
      </c>
      <c r="C3050" s="37" t="s">
        <v>4364</v>
      </c>
    </row>
    <row r="3051" spans="1:3">
      <c r="A3051" s="37" t="s">
        <v>4370</v>
      </c>
      <c r="B3051" s="38">
        <f t="shared" si="47"/>
        <v>1</v>
      </c>
      <c r="C3051" s="37" t="s">
        <v>4370</v>
      </c>
    </row>
    <row r="3052" spans="1:3">
      <c r="A3052" s="37" t="s">
        <v>4369</v>
      </c>
      <c r="B3052" s="38">
        <f t="shared" si="47"/>
        <v>1</v>
      </c>
      <c r="C3052" s="37" t="s">
        <v>4369</v>
      </c>
    </row>
    <row r="3053" spans="1:3">
      <c r="A3053" s="37" t="s">
        <v>4362</v>
      </c>
      <c r="B3053" s="38">
        <f t="shared" si="47"/>
        <v>1</v>
      </c>
      <c r="C3053" s="37" t="s">
        <v>4362</v>
      </c>
    </row>
    <row r="3054" spans="1:3">
      <c r="A3054" s="37" t="s">
        <v>4400</v>
      </c>
      <c r="B3054" s="38">
        <f t="shared" si="47"/>
        <v>1</v>
      </c>
      <c r="C3054" s="37" t="s">
        <v>4400</v>
      </c>
    </row>
    <row r="3055" spans="1:3">
      <c r="A3055" s="37" t="s">
        <v>4399</v>
      </c>
      <c r="B3055" s="38">
        <f t="shared" si="47"/>
        <v>1</v>
      </c>
      <c r="C3055" s="37" t="s">
        <v>4399</v>
      </c>
    </row>
    <row r="3056" spans="1:3">
      <c r="A3056" s="37" t="s">
        <v>4390</v>
      </c>
      <c r="B3056" s="38">
        <f t="shared" si="47"/>
        <v>1</v>
      </c>
      <c r="C3056" s="37" t="s">
        <v>4390</v>
      </c>
    </row>
    <row r="3057" spans="1:3">
      <c r="A3057" s="37" t="s">
        <v>4387</v>
      </c>
      <c r="B3057" s="38">
        <f t="shared" si="47"/>
        <v>1</v>
      </c>
      <c r="C3057" s="37" t="s">
        <v>4387</v>
      </c>
    </row>
    <row r="3058" spans="1:3">
      <c r="A3058" s="37" t="s">
        <v>4393</v>
      </c>
      <c r="B3058" s="38">
        <f t="shared" si="47"/>
        <v>1</v>
      </c>
      <c r="C3058" s="37" t="s">
        <v>4393</v>
      </c>
    </row>
    <row r="3059" spans="1:3">
      <c r="A3059" s="37" t="s">
        <v>4391</v>
      </c>
      <c r="B3059" s="38">
        <f t="shared" si="47"/>
        <v>1</v>
      </c>
      <c r="C3059" s="37" t="s">
        <v>4391</v>
      </c>
    </row>
    <row r="3060" spans="1:3">
      <c r="A3060" s="37" t="s">
        <v>4384</v>
      </c>
      <c r="B3060" s="38">
        <f t="shared" si="47"/>
        <v>1</v>
      </c>
      <c r="C3060" s="37" t="s">
        <v>4384</v>
      </c>
    </row>
    <row r="3061" spans="1:3">
      <c r="A3061" s="37" t="s">
        <v>4395</v>
      </c>
      <c r="B3061" s="38">
        <f t="shared" si="47"/>
        <v>1</v>
      </c>
      <c r="C3061" s="37" t="s">
        <v>4395</v>
      </c>
    </row>
    <row r="3062" spans="1:3">
      <c r="A3062" s="37" t="s">
        <v>4386</v>
      </c>
      <c r="B3062" s="38">
        <f t="shared" si="47"/>
        <v>1</v>
      </c>
      <c r="C3062" s="37" t="s">
        <v>4386</v>
      </c>
    </row>
    <row r="3063" spans="1:3">
      <c r="A3063" s="37" t="s">
        <v>4392</v>
      </c>
      <c r="B3063" s="38">
        <f t="shared" si="47"/>
        <v>1</v>
      </c>
      <c r="C3063" s="37" t="s">
        <v>4392</v>
      </c>
    </row>
    <row r="3064" spans="1:3">
      <c r="A3064" s="37" t="s">
        <v>4403</v>
      </c>
      <c r="B3064" s="38">
        <f t="shared" si="47"/>
        <v>1</v>
      </c>
      <c r="C3064" s="37" t="s">
        <v>4403</v>
      </c>
    </row>
    <row r="3065" spans="1:3">
      <c r="A3065" s="37" t="s">
        <v>4398</v>
      </c>
      <c r="B3065" s="38">
        <f t="shared" si="47"/>
        <v>1</v>
      </c>
      <c r="C3065" s="37" t="s">
        <v>4398</v>
      </c>
    </row>
    <row r="3066" spans="1:3">
      <c r="A3066" s="37" t="s">
        <v>4389</v>
      </c>
      <c r="B3066" s="38">
        <f t="shared" si="47"/>
        <v>1</v>
      </c>
      <c r="C3066" s="37" t="s">
        <v>4389</v>
      </c>
    </row>
    <row r="3067" spans="1:3">
      <c r="A3067" s="37" t="s">
        <v>4394</v>
      </c>
      <c r="B3067" s="38">
        <f t="shared" si="47"/>
        <v>1</v>
      </c>
      <c r="C3067" s="37" t="s">
        <v>4394</v>
      </c>
    </row>
    <row r="3068" spans="1:3">
      <c r="A3068" s="37" t="s">
        <v>4402</v>
      </c>
      <c r="B3068" s="38">
        <f t="shared" si="47"/>
        <v>1</v>
      </c>
      <c r="C3068" s="37" t="s">
        <v>4402</v>
      </c>
    </row>
    <row r="3069" spans="1:3">
      <c r="A3069" s="37" t="s">
        <v>4401</v>
      </c>
      <c r="B3069" s="38">
        <f t="shared" si="47"/>
        <v>1</v>
      </c>
      <c r="C3069" s="37" t="s">
        <v>4401</v>
      </c>
    </row>
    <row r="3070" spans="1:3">
      <c r="A3070" s="37" t="s">
        <v>4397</v>
      </c>
      <c r="B3070" s="38">
        <f t="shared" si="47"/>
        <v>1</v>
      </c>
      <c r="C3070" s="37" t="s">
        <v>4397</v>
      </c>
    </row>
    <row r="3071" spans="1:3">
      <c r="A3071" s="37" t="s">
        <v>4385</v>
      </c>
      <c r="B3071" s="38">
        <f t="shared" si="47"/>
        <v>1</v>
      </c>
      <c r="C3071" s="37" t="s">
        <v>4385</v>
      </c>
    </row>
    <row r="3072" spans="1:3">
      <c r="A3072" s="37" t="s">
        <v>4396</v>
      </c>
      <c r="B3072" s="38">
        <f t="shared" si="47"/>
        <v>1</v>
      </c>
      <c r="C3072" s="37" t="s">
        <v>4396</v>
      </c>
    </row>
    <row r="3073" spans="1:3">
      <c r="A3073" s="37" t="s">
        <v>4388</v>
      </c>
      <c r="B3073" s="38">
        <f t="shared" si="47"/>
        <v>1</v>
      </c>
      <c r="C3073" s="37" t="s">
        <v>4388</v>
      </c>
    </row>
    <row r="3074" spans="1:3">
      <c r="A3074" s="37" t="s">
        <v>4409</v>
      </c>
      <c r="B3074" s="38">
        <f t="shared" si="47"/>
        <v>1</v>
      </c>
      <c r="C3074" s="37" t="s">
        <v>4409</v>
      </c>
    </row>
    <row r="3075" spans="1:3">
      <c r="A3075" s="37" t="s">
        <v>4410</v>
      </c>
      <c r="B3075" s="38">
        <f t="shared" ref="B3075:B3138" si="48">IF(A3075=C3075,1,0)</f>
        <v>1</v>
      </c>
      <c r="C3075" s="37" t="s">
        <v>4410</v>
      </c>
    </row>
    <row r="3076" spans="1:3">
      <c r="A3076" s="37" t="s">
        <v>4404</v>
      </c>
      <c r="B3076" s="38">
        <f t="shared" si="48"/>
        <v>1</v>
      </c>
      <c r="C3076" s="37" t="s">
        <v>4404</v>
      </c>
    </row>
    <row r="3077" spans="1:3">
      <c r="A3077" s="37" t="s">
        <v>4411</v>
      </c>
      <c r="B3077" s="38">
        <f t="shared" si="48"/>
        <v>1</v>
      </c>
      <c r="C3077" s="37" t="s">
        <v>4411</v>
      </c>
    </row>
    <row r="3078" spans="1:3">
      <c r="A3078" s="37" t="s">
        <v>4406</v>
      </c>
      <c r="B3078" s="38">
        <f t="shared" si="48"/>
        <v>1</v>
      </c>
      <c r="C3078" s="37" t="s">
        <v>4406</v>
      </c>
    </row>
    <row r="3079" spans="1:3">
      <c r="A3079" s="37" t="s">
        <v>4412</v>
      </c>
      <c r="B3079" s="38">
        <f t="shared" si="48"/>
        <v>1</v>
      </c>
      <c r="C3079" s="37" t="s">
        <v>4412</v>
      </c>
    </row>
    <row r="3080" spans="1:3">
      <c r="A3080" s="37" t="s">
        <v>4407</v>
      </c>
      <c r="B3080" s="38">
        <f t="shared" si="48"/>
        <v>1</v>
      </c>
      <c r="C3080" s="37" t="s">
        <v>4407</v>
      </c>
    </row>
    <row r="3081" spans="1:3">
      <c r="A3081" s="37" t="s">
        <v>4408</v>
      </c>
      <c r="B3081" s="38">
        <f t="shared" si="48"/>
        <v>1</v>
      </c>
      <c r="C3081" s="37" t="s">
        <v>4408</v>
      </c>
    </row>
    <row r="3082" spans="1:3">
      <c r="A3082" s="37" t="s">
        <v>4414</v>
      </c>
      <c r="B3082" s="38">
        <f t="shared" si="48"/>
        <v>1</v>
      </c>
      <c r="C3082" s="37" t="s">
        <v>4414</v>
      </c>
    </row>
    <row r="3083" spans="1:3">
      <c r="A3083" s="37" t="s">
        <v>4405</v>
      </c>
      <c r="B3083" s="38">
        <f t="shared" si="48"/>
        <v>1</v>
      </c>
      <c r="C3083" s="37" t="s">
        <v>4405</v>
      </c>
    </row>
    <row r="3084" spans="1:3">
      <c r="A3084" s="37" t="s">
        <v>4413</v>
      </c>
      <c r="B3084" s="38">
        <f t="shared" si="48"/>
        <v>1</v>
      </c>
      <c r="C3084" s="37" t="s">
        <v>4413</v>
      </c>
    </row>
    <row r="3085" spans="1:3">
      <c r="A3085" s="37" t="s">
        <v>4375</v>
      </c>
      <c r="B3085" s="38">
        <f t="shared" si="48"/>
        <v>1</v>
      </c>
      <c r="C3085" s="37" t="s">
        <v>4375</v>
      </c>
    </row>
    <row r="3086" spans="1:3">
      <c r="A3086" s="37" t="s">
        <v>4377</v>
      </c>
      <c r="B3086" s="38">
        <f t="shared" si="48"/>
        <v>1</v>
      </c>
      <c r="C3086" s="37" t="s">
        <v>4377</v>
      </c>
    </row>
    <row r="3087" spans="1:3">
      <c r="A3087" s="37" t="s">
        <v>4376</v>
      </c>
      <c r="B3087" s="38">
        <f t="shared" si="48"/>
        <v>1</v>
      </c>
      <c r="C3087" s="37" t="s">
        <v>4376</v>
      </c>
    </row>
    <row r="3088" spans="1:3">
      <c r="A3088" s="37" t="s">
        <v>4383</v>
      </c>
      <c r="B3088" s="38">
        <f t="shared" si="48"/>
        <v>1</v>
      </c>
      <c r="C3088" s="37" t="s">
        <v>4383</v>
      </c>
    </row>
    <row r="3089" spans="1:3">
      <c r="A3089" s="37" t="s">
        <v>4380</v>
      </c>
      <c r="B3089" s="38">
        <f t="shared" si="48"/>
        <v>1</v>
      </c>
      <c r="C3089" s="37" t="s">
        <v>4380</v>
      </c>
    </row>
    <row r="3090" spans="1:3">
      <c r="A3090" s="37" t="s">
        <v>4373</v>
      </c>
      <c r="B3090" s="38">
        <f t="shared" si="48"/>
        <v>1</v>
      </c>
      <c r="C3090" s="37" t="s">
        <v>4373</v>
      </c>
    </row>
    <row r="3091" spans="1:3">
      <c r="A3091" s="37" t="s">
        <v>4371</v>
      </c>
      <c r="B3091" s="38">
        <f t="shared" si="48"/>
        <v>1</v>
      </c>
      <c r="C3091" s="37" t="s">
        <v>4371</v>
      </c>
    </row>
    <row r="3092" spans="1:3">
      <c r="A3092" s="37" t="s">
        <v>4382</v>
      </c>
      <c r="B3092" s="38">
        <f t="shared" si="48"/>
        <v>1</v>
      </c>
      <c r="C3092" s="37" t="s">
        <v>4382</v>
      </c>
    </row>
    <row r="3093" spans="1:3">
      <c r="A3093" s="37" t="s">
        <v>4378</v>
      </c>
      <c r="B3093" s="38">
        <f t="shared" si="48"/>
        <v>1</v>
      </c>
      <c r="C3093" s="37" t="s">
        <v>4378</v>
      </c>
    </row>
    <row r="3094" spans="1:3">
      <c r="A3094" s="37" t="s">
        <v>4379</v>
      </c>
      <c r="B3094" s="38">
        <f t="shared" si="48"/>
        <v>1</v>
      </c>
      <c r="C3094" s="37" t="s">
        <v>4379</v>
      </c>
    </row>
    <row r="3095" spans="1:3">
      <c r="A3095" s="37" t="s">
        <v>4381</v>
      </c>
      <c r="B3095" s="38">
        <f t="shared" si="48"/>
        <v>1</v>
      </c>
      <c r="C3095" s="37" t="s">
        <v>4381</v>
      </c>
    </row>
    <row r="3096" spans="1:3">
      <c r="A3096" s="37" t="s">
        <v>4374</v>
      </c>
      <c r="B3096" s="38">
        <f t="shared" si="48"/>
        <v>1</v>
      </c>
      <c r="C3096" s="37" t="s">
        <v>4374</v>
      </c>
    </row>
    <row r="3097" spans="1:3">
      <c r="A3097" s="37" t="s">
        <v>4372</v>
      </c>
      <c r="B3097" s="38">
        <f t="shared" si="48"/>
        <v>1</v>
      </c>
      <c r="C3097" s="37" t="s">
        <v>4372</v>
      </c>
    </row>
    <row r="3098" spans="1:3">
      <c r="A3098" s="37" t="s">
        <v>4418</v>
      </c>
      <c r="B3098" s="38">
        <f t="shared" si="48"/>
        <v>1</v>
      </c>
      <c r="C3098" s="37" t="s">
        <v>4418</v>
      </c>
    </row>
    <row r="3099" spans="1:3">
      <c r="A3099" s="37" t="s">
        <v>4415</v>
      </c>
      <c r="B3099" s="38">
        <f t="shared" si="48"/>
        <v>1</v>
      </c>
      <c r="C3099" s="37" t="s">
        <v>4415</v>
      </c>
    </row>
    <row r="3100" spans="1:3">
      <c r="A3100" s="37" t="s">
        <v>4417</v>
      </c>
      <c r="B3100" s="38">
        <f t="shared" si="48"/>
        <v>1</v>
      </c>
      <c r="C3100" s="37" t="s">
        <v>4417</v>
      </c>
    </row>
    <row r="3101" spans="1:3">
      <c r="A3101" s="37" t="s">
        <v>4419</v>
      </c>
      <c r="B3101" s="38">
        <f t="shared" si="48"/>
        <v>1</v>
      </c>
      <c r="C3101" s="37" t="s">
        <v>4419</v>
      </c>
    </row>
    <row r="3102" spans="1:3">
      <c r="A3102" s="37" t="s">
        <v>4416</v>
      </c>
      <c r="B3102" s="38">
        <f t="shared" si="48"/>
        <v>1</v>
      </c>
      <c r="C3102" s="37" t="s">
        <v>4416</v>
      </c>
    </row>
    <row r="3103" spans="1:3">
      <c r="A3103" s="37" t="s">
        <v>4423</v>
      </c>
      <c r="B3103" s="38">
        <f t="shared" si="48"/>
        <v>1</v>
      </c>
      <c r="C3103" s="37" t="s">
        <v>4423</v>
      </c>
    </row>
    <row r="3104" spans="1:3">
      <c r="A3104" s="37" t="s">
        <v>4420</v>
      </c>
      <c r="B3104" s="38">
        <f t="shared" si="48"/>
        <v>1</v>
      </c>
      <c r="C3104" s="37" t="s">
        <v>4420</v>
      </c>
    </row>
    <row r="3105" spans="1:3">
      <c r="A3105" s="37" t="s">
        <v>4422</v>
      </c>
      <c r="B3105" s="38">
        <f t="shared" si="48"/>
        <v>1</v>
      </c>
      <c r="C3105" s="37" t="s">
        <v>4422</v>
      </c>
    </row>
    <row r="3106" spans="1:3">
      <c r="A3106" s="37" t="s">
        <v>4421</v>
      </c>
      <c r="B3106" s="38">
        <f t="shared" si="48"/>
        <v>1</v>
      </c>
      <c r="C3106" s="37" t="s">
        <v>4421</v>
      </c>
    </row>
    <row r="3107" spans="1:3">
      <c r="A3107" s="37" t="s">
        <v>4429</v>
      </c>
      <c r="B3107" s="38">
        <f t="shared" si="48"/>
        <v>1</v>
      </c>
      <c r="C3107" s="37" t="s">
        <v>4429</v>
      </c>
    </row>
    <row r="3108" spans="1:3">
      <c r="A3108" s="37" t="s">
        <v>4433</v>
      </c>
      <c r="B3108" s="38">
        <f t="shared" si="48"/>
        <v>1</v>
      </c>
      <c r="C3108" s="37" t="s">
        <v>4433</v>
      </c>
    </row>
    <row r="3109" spans="1:3">
      <c r="A3109" s="37" t="s">
        <v>4428</v>
      </c>
      <c r="B3109" s="38">
        <f t="shared" si="48"/>
        <v>1</v>
      </c>
      <c r="C3109" s="37" t="s">
        <v>4428</v>
      </c>
    </row>
    <row r="3110" spans="1:3">
      <c r="A3110" s="37" t="s">
        <v>4432</v>
      </c>
      <c r="B3110" s="38">
        <f t="shared" si="48"/>
        <v>1</v>
      </c>
      <c r="C3110" s="37" t="s">
        <v>4432</v>
      </c>
    </row>
    <row r="3111" spans="1:3">
      <c r="A3111" s="37" t="s">
        <v>4424</v>
      </c>
      <c r="B3111" s="38">
        <f t="shared" si="48"/>
        <v>1</v>
      </c>
      <c r="C3111" s="37" t="s">
        <v>4424</v>
      </c>
    </row>
    <row r="3112" spans="1:3">
      <c r="A3112" s="37" t="s">
        <v>4426</v>
      </c>
      <c r="B3112" s="38">
        <f t="shared" si="48"/>
        <v>1</v>
      </c>
      <c r="C3112" s="37" t="s">
        <v>4426</v>
      </c>
    </row>
    <row r="3113" spans="1:3">
      <c r="A3113" s="37" t="s">
        <v>4431</v>
      </c>
      <c r="B3113" s="38">
        <f t="shared" si="48"/>
        <v>1</v>
      </c>
      <c r="C3113" s="37" t="s">
        <v>4431</v>
      </c>
    </row>
    <row r="3114" spans="1:3">
      <c r="A3114" s="37" t="s">
        <v>4427</v>
      </c>
      <c r="B3114" s="38">
        <f t="shared" si="48"/>
        <v>1</v>
      </c>
      <c r="C3114" s="37" t="s">
        <v>4427</v>
      </c>
    </row>
    <row r="3115" spans="1:3">
      <c r="A3115" s="37" t="s">
        <v>4430</v>
      </c>
      <c r="B3115" s="38">
        <f t="shared" si="48"/>
        <v>1</v>
      </c>
      <c r="C3115" s="37" t="s">
        <v>4430</v>
      </c>
    </row>
    <row r="3116" spans="1:3">
      <c r="A3116" s="37" t="s">
        <v>4425</v>
      </c>
      <c r="B3116" s="38">
        <f t="shared" si="48"/>
        <v>1</v>
      </c>
      <c r="C3116" s="37" t="s">
        <v>4425</v>
      </c>
    </row>
    <row r="3117" spans="1:3">
      <c r="A3117" s="37" t="s">
        <v>4434</v>
      </c>
      <c r="B3117" s="38">
        <f t="shared" si="48"/>
        <v>1</v>
      </c>
      <c r="C3117" s="37" t="s">
        <v>4434</v>
      </c>
    </row>
    <row r="3118" spans="1:3">
      <c r="A3118" s="37" t="s">
        <v>4442</v>
      </c>
      <c r="B3118" s="38">
        <f t="shared" si="48"/>
        <v>1</v>
      </c>
      <c r="C3118" s="37" t="s">
        <v>4442</v>
      </c>
    </row>
    <row r="3119" spans="1:3">
      <c r="A3119" s="37" t="s">
        <v>4438</v>
      </c>
      <c r="B3119" s="38">
        <f t="shared" si="48"/>
        <v>1</v>
      </c>
      <c r="C3119" s="37" t="s">
        <v>4438</v>
      </c>
    </row>
    <row r="3120" spans="1:3">
      <c r="A3120" s="37" t="s">
        <v>4437</v>
      </c>
      <c r="B3120" s="38">
        <f t="shared" si="48"/>
        <v>1</v>
      </c>
      <c r="C3120" s="37" t="s">
        <v>4437</v>
      </c>
    </row>
    <row r="3121" spans="1:3">
      <c r="A3121" s="37" t="s">
        <v>4440</v>
      </c>
      <c r="B3121" s="38">
        <f t="shared" si="48"/>
        <v>1</v>
      </c>
      <c r="C3121" s="37" t="s">
        <v>4440</v>
      </c>
    </row>
    <row r="3122" spans="1:3">
      <c r="A3122" s="37" t="s">
        <v>4436</v>
      </c>
      <c r="B3122" s="38">
        <f t="shared" si="48"/>
        <v>1</v>
      </c>
      <c r="C3122" s="37" t="s">
        <v>4436</v>
      </c>
    </row>
    <row r="3123" spans="1:3">
      <c r="A3123" s="37" t="s">
        <v>4441</v>
      </c>
      <c r="B3123" s="38">
        <f t="shared" si="48"/>
        <v>1</v>
      </c>
      <c r="C3123" s="37" t="s">
        <v>4441</v>
      </c>
    </row>
    <row r="3124" spans="1:3">
      <c r="A3124" s="37" t="s">
        <v>4439</v>
      </c>
      <c r="B3124" s="38">
        <f t="shared" si="48"/>
        <v>1</v>
      </c>
      <c r="C3124" s="37" t="s">
        <v>4439</v>
      </c>
    </row>
    <row r="3125" spans="1:3">
      <c r="A3125" s="37" t="s">
        <v>4435</v>
      </c>
      <c r="B3125" s="38">
        <f t="shared" si="48"/>
        <v>1</v>
      </c>
      <c r="C3125" s="37" t="s">
        <v>4435</v>
      </c>
    </row>
    <row r="3126" spans="1:3">
      <c r="A3126" s="37" t="s">
        <v>4453</v>
      </c>
      <c r="B3126" s="38">
        <f t="shared" si="48"/>
        <v>1</v>
      </c>
      <c r="C3126" s="37" t="s">
        <v>4453</v>
      </c>
    </row>
    <row r="3127" spans="1:3">
      <c r="A3127" s="37" t="s">
        <v>4452</v>
      </c>
      <c r="B3127" s="38">
        <f t="shared" si="48"/>
        <v>1</v>
      </c>
      <c r="C3127" s="37" t="s">
        <v>4452</v>
      </c>
    </row>
    <row r="3128" spans="1:3">
      <c r="A3128" s="37" t="s">
        <v>4449</v>
      </c>
      <c r="B3128" s="38">
        <f t="shared" si="48"/>
        <v>1</v>
      </c>
      <c r="C3128" s="37" t="s">
        <v>4449</v>
      </c>
    </row>
    <row r="3129" spans="1:3">
      <c r="A3129" s="37" t="s">
        <v>4443</v>
      </c>
      <c r="B3129" s="38">
        <f t="shared" si="48"/>
        <v>1</v>
      </c>
      <c r="C3129" s="37" t="s">
        <v>4443</v>
      </c>
    </row>
    <row r="3130" spans="1:3">
      <c r="A3130" s="37" t="s">
        <v>4450</v>
      </c>
      <c r="B3130" s="38">
        <f t="shared" si="48"/>
        <v>1</v>
      </c>
      <c r="C3130" s="37" t="s">
        <v>4450</v>
      </c>
    </row>
    <row r="3131" spans="1:3">
      <c r="A3131" s="37" t="s">
        <v>4445</v>
      </c>
      <c r="B3131" s="38">
        <f t="shared" si="48"/>
        <v>1</v>
      </c>
      <c r="C3131" s="37" t="s">
        <v>4445</v>
      </c>
    </row>
    <row r="3132" spans="1:3">
      <c r="A3132" s="37" t="s">
        <v>4448</v>
      </c>
      <c r="B3132" s="38">
        <f t="shared" si="48"/>
        <v>1</v>
      </c>
      <c r="C3132" s="37" t="s">
        <v>4448</v>
      </c>
    </row>
    <row r="3133" spans="1:3">
      <c r="A3133" s="37" t="s">
        <v>4451</v>
      </c>
      <c r="B3133" s="38">
        <f t="shared" si="48"/>
        <v>1</v>
      </c>
      <c r="C3133" s="37" t="s">
        <v>4451</v>
      </c>
    </row>
    <row r="3134" spans="1:3">
      <c r="A3134" s="37" t="s">
        <v>4444</v>
      </c>
      <c r="B3134" s="38">
        <f t="shared" si="48"/>
        <v>1</v>
      </c>
      <c r="C3134" s="37" t="s">
        <v>4444</v>
      </c>
    </row>
    <row r="3135" spans="1:3">
      <c r="A3135" s="37" t="s">
        <v>4447</v>
      </c>
      <c r="B3135" s="38">
        <f t="shared" si="48"/>
        <v>1</v>
      </c>
      <c r="C3135" s="37" t="s">
        <v>4447</v>
      </c>
    </row>
    <row r="3136" spans="1:3">
      <c r="A3136" s="37" t="s">
        <v>4446</v>
      </c>
      <c r="B3136" s="38">
        <f t="shared" si="48"/>
        <v>1</v>
      </c>
      <c r="C3136" s="37" t="s">
        <v>4446</v>
      </c>
    </row>
    <row r="3137" spans="1:3">
      <c r="A3137" s="37" t="s">
        <v>4454</v>
      </c>
      <c r="B3137" s="38">
        <f t="shared" si="48"/>
        <v>1</v>
      </c>
      <c r="C3137" s="37" t="s">
        <v>4454</v>
      </c>
    </row>
    <row r="3138" spans="1:3">
      <c r="A3138" s="37" t="s">
        <v>4456</v>
      </c>
      <c r="B3138" s="38">
        <f t="shared" si="48"/>
        <v>1</v>
      </c>
      <c r="C3138" s="37" t="s">
        <v>4456</v>
      </c>
    </row>
    <row r="3139" spans="1:3">
      <c r="A3139" s="37" t="s">
        <v>4457</v>
      </c>
      <c r="B3139" s="38">
        <f t="shared" ref="B3139:B3202" si="49">IF(A3139=C3139,1,0)</f>
        <v>1</v>
      </c>
      <c r="C3139" s="37" t="s">
        <v>4457</v>
      </c>
    </row>
    <row r="3140" spans="1:3">
      <c r="A3140" s="37" t="s">
        <v>4455</v>
      </c>
      <c r="B3140" s="38">
        <f t="shared" si="49"/>
        <v>1</v>
      </c>
      <c r="C3140" s="37" t="s">
        <v>4455</v>
      </c>
    </row>
    <row r="3141" spans="1:3">
      <c r="A3141" s="37" t="s">
        <v>4458</v>
      </c>
      <c r="B3141" s="38">
        <f t="shared" si="49"/>
        <v>1</v>
      </c>
      <c r="C3141" s="37" t="s">
        <v>4458</v>
      </c>
    </row>
    <row r="3142" spans="1:3">
      <c r="A3142" s="37" t="s">
        <v>4460</v>
      </c>
      <c r="B3142" s="38">
        <f t="shared" si="49"/>
        <v>1</v>
      </c>
      <c r="C3142" s="37" t="s">
        <v>4460</v>
      </c>
    </row>
    <row r="3143" spans="1:3">
      <c r="A3143" s="37" t="s">
        <v>4459</v>
      </c>
      <c r="B3143" s="38">
        <f t="shared" si="49"/>
        <v>1</v>
      </c>
      <c r="C3143" s="37" t="s">
        <v>4459</v>
      </c>
    </row>
    <row r="3144" spans="1:3">
      <c r="A3144" s="37" t="s">
        <v>4467</v>
      </c>
      <c r="B3144" s="38">
        <f t="shared" si="49"/>
        <v>1</v>
      </c>
      <c r="C3144" s="37" t="s">
        <v>4467</v>
      </c>
    </row>
    <row r="3145" spans="1:3">
      <c r="A3145" s="37" t="s">
        <v>4461</v>
      </c>
      <c r="B3145" s="38">
        <f t="shared" si="49"/>
        <v>1</v>
      </c>
      <c r="C3145" s="37" t="s">
        <v>4461</v>
      </c>
    </row>
    <row r="3146" spans="1:3">
      <c r="A3146" s="37" t="s">
        <v>4465</v>
      </c>
      <c r="B3146" s="38">
        <f t="shared" si="49"/>
        <v>1</v>
      </c>
      <c r="C3146" s="37" t="s">
        <v>4465</v>
      </c>
    </row>
    <row r="3147" spans="1:3">
      <c r="A3147" s="37" t="s">
        <v>4466</v>
      </c>
      <c r="B3147" s="38">
        <f t="shared" si="49"/>
        <v>1</v>
      </c>
      <c r="C3147" s="37" t="s">
        <v>4466</v>
      </c>
    </row>
    <row r="3148" spans="1:3">
      <c r="A3148" s="37" t="s">
        <v>4464</v>
      </c>
      <c r="B3148" s="38">
        <f t="shared" si="49"/>
        <v>1</v>
      </c>
      <c r="C3148" s="37" t="s">
        <v>4464</v>
      </c>
    </row>
    <row r="3149" spans="1:3">
      <c r="A3149" s="37" t="s">
        <v>4463</v>
      </c>
      <c r="B3149" s="38">
        <f t="shared" si="49"/>
        <v>1</v>
      </c>
      <c r="C3149" s="37" t="s">
        <v>4463</v>
      </c>
    </row>
    <row r="3150" spans="1:3">
      <c r="A3150" s="37" t="s">
        <v>4468</v>
      </c>
      <c r="B3150" s="38">
        <f t="shared" si="49"/>
        <v>1</v>
      </c>
      <c r="C3150" s="37" t="s">
        <v>4468</v>
      </c>
    </row>
    <row r="3151" spans="1:3">
      <c r="A3151" s="37" t="s">
        <v>4462</v>
      </c>
      <c r="B3151" s="38">
        <f t="shared" si="49"/>
        <v>1</v>
      </c>
      <c r="C3151" s="37" t="s">
        <v>4462</v>
      </c>
    </row>
    <row r="3152" spans="1:3">
      <c r="A3152" s="37" t="s">
        <v>4473</v>
      </c>
      <c r="B3152" s="38">
        <f t="shared" si="49"/>
        <v>1</v>
      </c>
      <c r="C3152" s="37" t="s">
        <v>4473</v>
      </c>
    </row>
    <row r="3153" spans="1:3">
      <c r="A3153" s="37" t="s">
        <v>4486</v>
      </c>
      <c r="B3153" s="38">
        <f t="shared" si="49"/>
        <v>1</v>
      </c>
      <c r="C3153" s="37" t="s">
        <v>4486</v>
      </c>
    </row>
    <row r="3154" spans="1:3">
      <c r="A3154" s="37" t="s">
        <v>4487</v>
      </c>
      <c r="B3154" s="38">
        <f t="shared" si="49"/>
        <v>1</v>
      </c>
      <c r="C3154" s="37" t="s">
        <v>4487</v>
      </c>
    </row>
    <row r="3155" spans="1:3">
      <c r="A3155" s="37" t="s">
        <v>4479</v>
      </c>
      <c r="B3155" s="38">
        <f t="shared" si="49"/>
        <v>1</v>
      </c>
      <c r="C3155" s="37" t="s">
        <v>4479</v>
      </c>
    </row>
    <row r="3156" spans="1:3">
      <c r="A3156" s="37" t="s">
        <v>4469</v>
      </c>
      <c r="B3156" s="38">
        <f t="shared" si="49"/>
        <v>1</v>
      </c>
      <c r="C3156" s="37" t="s">
        <v>4469</v>
      </c>
    </row>
    <row r="3157" spans="1:3">
      <c r="A3157" s="37" t="s">
        <v>4476</v>
      </c>
      <c r="B3157" s="38">
        <f t="shared" si="49"/>
        <v>1</v>
      </c>
      <c r="C3157" s="37" t="s">
        <v>4476</v>
      </c>
    </row>
    <row r="3158" spans="1:3">
      <c r="A3158" s="37" t="s">
        <v>4475</v>
      </c>
      <c r="B3158" s="38">
        <f t="shared" si="49"/>
        <v>1</v>
      </c>
      <c r="C3158" s="37" t="s">
        <v>4475</v>
      </c>
    </row>
    <row r="3159" spans="1:3">
      <c r="A3159" s="37" t="s">
        <v>4485</v>
      </c>
      <c r="B3159" s="38">
        <f t="shared" si="49"/>
        <v>1</v>
      </c>
      <c r="C3159" s="37" t="s">
        <v>4485</v>
      </c>
    </row>
    <row r="3160" spans="1:3">
      <c r="A3160" s="37" t="s">
        <v>4484</v>
      </c>
      <c r="B3160" s="38">
        <f t="shared" si="49"/>
        <v>1</v>
      </c>
      <c r="C3160" s="37" t="s">
        <v>4484</v>
      </c>
    </row>
    <row r="3161" spans="1:3">
      <c r="A3161" s="37" t="s">
        <v>4481</v>
      </c>
      <c r="B3161" s="38">
        <f t="shared" si="49"/>
        <v>1</v>
      </c>
      <c r="C3161" s="37" t="s">
        <v>4481</v>
      </c>
    </row>
    <row r="3162" spans="1:3">
      <c r="A3162" s="37" t="s">
        <v>4482</v>
      </c>
      <c r="B3162" s="38">
        <f t="shared" si="49"/>
        <v>1</v>
      </c>
      <c r="C3162" s="37" t="s">
        <v>4482</v>
      </c>
    </row>
    <row r="3163" spans="1:3">
      <c r="A3163" s="37" t="s">
        <v>4483</v>
      </c>
      <c r="B3163" s="38">
        <f t="shared" si="49"/>
        <v>1</v>
      </c>
      <c r="C3163" s="37" t="s">
        <v>4483</v>
      </c>
    </row>
    <row r="3164" spans="1:3">
      <c r="A3164" s="37" t="s">
        <v>4472</v>
      </c>
      <c r="B3164" s="38">
        <f t="shared" si="49"/>
        <v>1</v>
      </c>
      <c r="C3164" s="37" t="s">
        <v>4472</v>
      </c>
    </row>
    <row r="3165" spans="1:3">
      <c r="A3165" s="37" t="s">
        <v>4470</v>
      </c>
      <c r="B3165" s="38">
        <f t="shared" si="49"/>
        <v>1</v>
      </c>
      <c r="C3165" s="37" t="s">
        <v>4470</v>
      </c>
    </row>
    <row r="3166" spans="1:3">
      <c r="A3166" s="37" t="s">
        <v>4477</v>
      </c>
      <c r="B3166" s="38">
        <f t="shared" si="49"/>
        <v>1</v>
      </c>
      <c r="C3166" s="37" t="s">
        <v>4477</v>
      </c>
    </row>
    <row r="3167" spans="1:3">
      <c r="A3167" s="37" t="s">
        <v>4471</v>
      </c>
      <c r="B3167" s="38">
        <f t="shared" si="49"/>
        <v>1</v>
      </c>
      <c r="C3167" s="37" t="s">
        <v>4471</v>
      </c>
    </row>
    <row r="3168" spans="1:3">
      <c r="A3168" s="37" t="s">
        <v>4474</v>
      </c>
      <c r="B3168" s="38">
        <f t="shared" si="49"/>
        <v>1</v>
      </c>
      <c r="C3168" s="37" t="s">
        <v>4474</v>
      </c>
    </row>
    <row r="3169" spans="1:3">
      <c r="A3169" s="37" t="s">
        <v>4480</v>
      </c>
      <c r="B3169" s="38">
        <f t="shared" si="49"/>
        <v>1</v>
      </c>
      <c r="C3169" s="37" t="s">
        <v>4480</v>
      </c>
    </row>
    <row r="3170" spans="1:3">
      <c r="A3170" s="37" t="s">
        <v>4478</v>
      </c>
      <c r="B3170" s="38">
        <f t="shared" si="49"/>
        <v>1</v>
      </c>
      <c r="C3170" s="37" t="s">
        <v>4478</v>
      </c>
    </row>
    <row r="3171" spans="1:3">
      <c r="A3171" s="37" t="s">
        <v>4491</v>
      </c>
      <c r="B3171" s="38">
        <f t="shared" si="49"/>
        <v>1</v>
      </c>
      <c r="C3171" s="37" t="s">
        <v>4491</v>
      </c>
    </row>
    <row r="3172" spans="1:3">
      <c r="A3172" s="37" t="s">
        <v>4488</v>
      </c>
      <c r="B3172" s="38">
        <f t="shared" si="49"/>
        <v>1</v>
      </c>
      <c r="C3172" s="37" t="s">
        <v>4488</v>
      </c>
    </row>
    <row r="3173" spans="1:3">
      <c r="A3173" s="37" t="s">
        <v>4494</v>
      </c>
      <c r="B3173" s="38">
        <f t="shared" si="49"/>
        <v>1</v>
      </c>
      <c r="C3173" s="37" t="s">
        <v>4494</v>
      </c>
    </row>
    <row r="3174" spans="1:3">
      <c r="A3174" s="37" t="s">
        <v>4492</v>
      </c>
      <c r="B3174" s="38">
        <f t="shared" si="49"/>
        <v>1</v>
      </c>
      <c r="C3174" s="37" t="s">
        <v>4492</v>
      </c>
    </row>
    <row r="3175" spans="1:3">
      <c r="A3175" s="37" t="s">
        <v>4493</v>
      </c>
      <c r="B3175" s="38">
        <f t="shared" si="49"/>
        <v>1</v>
      </c>
      <c r="C3175" s="37" t="s">
        <v>4493</v>
      </c>
    </row>
    <row r="3176" spans="1:3">
      <c r="A3176" s="37" t="s">
        <v>4489</v>
      </c>
      <c r="B3176" s="38">
        <f t="shared" si="49"/>
        <v>1</v>
      </c>
      <c r="C3176" s="37" t="s">
        <v>4489</v>
      </c>
    </row>
    <row r="3177" spans="1:3">
      <c r="A3177" s="37" t="s">
        <v>4490</v>
      </c>
      <c r="B3177" s="38">
        <f t="shared" si="49"/>
        <v>1</v>
      </c>
      <c r="C3177" s="37" t="s">
        <v>4490</v>
      </c>
    </row>
    <row r="3178" spans="1:3">
      <c r="A3178" s="37" t="s">
        <v>4499</v>
      </c>
      <c r="B3178" s="38">
        <f t="shared" si="49"/>
        <v>1</v>
      </c>
      <c r="C3178" s="37" t="s">
        <v>4499</v>
      </c>
    </row>
    <row r="3179" spans="1:3">
      <c r="A3179" s="37" t="s">
        <v>4512</v>
      </c>
      <c r="B3179" s="38">
        <f t="shared" si="49"/>
        <v>1</v>
      </c>
      <c r="C3179" s="37" t="s">
        <v>4512</v>
      </c>
    </row>
    <row r="3180" spans="1:3">
      <c r="A3180" s="37" t="s">
        <v>4513</v>
      </c>
      <c r="B3180" s="38">
        <f t="shared" si="49"/>
        <v>1</v>
      </c>
      <c r="C3180" s="37" t="s">
        <v>4513</v>
      </c>
    </row>
    <row r="3181" spans="1:3">
      <c r="A3181" s="37" t="s">
        <v>4505</v>
      </c>
      <c r="B3181" s="38">
        <f t="shared" si="49"/>
        <v>1</v>
      </c>
      <c r="C3181" s="37" t="s">
        <v>4505</v>
      </c>
    </row>
    <row r="3182" spans="1:3">
      <c r="A3182" s="37" t="s">
        <v>4495</v>
      </c>
      <c r="B3182" s="38">
        <f t="shared" si="49"/>
        <v>1</v>
      </c>
      <c r="C3182" s="37" t="s">
        <v>4495</v>
      </c>
    </row>
    <row r="3183" spans="1:3">
      <c r="A3183" s="37" t="s">
        <v>4502</v>
      </c>
      <c r="B3183" s="38">
        <f t="shared" si="49"/>
        <v>1</v>
      </c>
      <c r="C3183" s="37" t="s">
        <v>4502</v>
      </c>
    </row>
    <row r="3184" spans="1:3">
      <c r="A3184" s="37" t="s">
        <v>4501</v>
      </c>
      <c r="B3184" s="38">
        <f t="shared" si="49"/>
        <v>1</v>
      </c>
      <c r="C3184" s="37" t="s">
        <v>4501</v>
      </c>
    </row>
    <row r="3185" spans="1:3">
      <c r="A3185" s="37" t="s">
        <v>4511</v>
      </c>
      <c r="B3185" s="38">
        <f t="shared" si="49"/>
        <v>1</v>
      </c>
      <c r="C3185" s="37" t="s">
        <v>4511</v>
      </c>
    </row>
    <row r="3186" spans="1:3">
      <c r="A3186" s="37" t="s">
        <v>4510</v>
      </c>
      <c r="B3186" s="38">
        <f t="shared" si="49"/>
        <v>1</v>
      </c>
      <c r="C3186" s="37" t="s">
        <v>4510</v>
      </c>
    </row>
    <row r="3187" spans="1:3">
      <c r="A3187" s="37" t="s">
        <v>4507</v>
      </c>
      <c r="B3187" s="38">
        <f t="shared" si="49"/>
        <v>1</v>
      </c>
      <c r="C3187" s="37" t="s">
        <v>4507</v>
      </c>
    </row>
    <row r="3188" spans="1:3">
      <c r="A3188" s="37" t="s">
        <v>4508</v>
      </c>
      <c r="B3188" s="38">
        <f t="shared" si="49"/>
        <v>1</v>
      </c>
      <c r="C3188" s="37" t="s">
        <v>4508</v>
      </c>
    </row>
    <row r="3189" spans="1:3">
      <c r="A3189" s="37" t="s">
        <v>4509</v>
      </c>
      <c r="B3189" s="38">
        <f t="shared" si="49"/>
        <v>1</v>
      </c>
      <c r="C3189" s="37" t="s">
        <v>4509</v>
      </c>
    </row>
    <row r="3190" spans="1:3">
      <c r="A3190" s="37" t="s">
        <v>4498</v>
      </c>
      <c r="B3190" s="38">
        <f t="shared" si="49"/>
        <v>1</v>
      </c>
      <c r="C3190" s="37" t="s">
        <v>4498</v>
      </c>
    </row>
    <row r="3191" spans="1:3">
      <c r="A3191" s="37" t="s">
        <v>4496</v>
      </c>
      <c r="B3191" s="38">
        <f t="shared" si="49"/>
        <v>1</v>
      </c>
      <c r="C3191" s="37" t="s">
        <v>4496</v>
      </c>
    </row>
    <row r="3192" spans="1:3">
      <c r="A3192" s="37" t="s">
        <v>4503</v>
      </c>
      <c r="B3192" s="38">
        <f t="shared" si="49"/>
        <v>1</v>
      </c>
      <c r="C3192" s="37" t="s">
        <v>4503</v>
      </c>
    </row>
    <row r="3193" spans="1:3">
      <c r="A3193" s="37" t="s">
        <v>4497</v>
      </c>
      <c r="B3193" s="38">
        <f t="shared" si="49"/>
        <v>1</v>
      </c>
      <c r="C3193" s="37" t="s">
        <v>4497</v>
      </c>
    </row>
    <row r="3194" spans="1:3">
      <c r="A3194" s="37" t="s">
        <v>4500</v>
      </c>
      <c r="B3194" s="38">
        <f t="shared" si="49"/>
        <v>1</v>
      </c>
      <c r="C3194" s="37" t="s">
        <v>4500</v>
      </c>
    </row>
    <row r="3195" spans="1:3">
      <c r="A3195" s="37" t="s">
        <v>4506</v>
      </c>
      <c r="B3195" s="38">
        <f t="shared" si="49"/>
        <v>1</v>
      </c>
      <c r="C3195" s="37" t="s">
        <v>4506</v>
      </c>
    </row>
    <row r="3196" spans="1:3">
      <c r="A3196" s="37" t="s">
        <v>4504</v>
      </c>
      <c r="B3196" s="38">
        <f t="shared" si="49"/>
        <v>1</v>
      </c>
      <c r="C3196" s="37" t="s">
        <v>4504</v>
      </c>
    </row>
    <row r="3197" spans="1:3">
      <c r="A3197" s="37" t="s">
        <v>4514</v>
      </c>
      <c r="B3197" s="38">
        <f t="shared" si="49"/>
        <v>1</v>
      </c>
      <c r="C3197" s="37" t="s">
        <v>4514</v>
      </c>
    </row>
    <row r="3198" spans="1:3">
      <c r="A3198" s="37" t="s">
        <v>4520</v>
      </c>
      <c r="B3198" s="38">
        <f t="shared" si="49"/>
        <v>1</v>
      </c>
      <c r="C3198" s="37" t="s">
        <v>4520</v>
      </c>
    </row>
    <row r="3199" spans="1:3">
      <c r="A3199" s="37" t="s">
        <v>4522</v>
      </c>
      <c r="B3199" s="38">
        <f t="shared" si="49"/>
        <v>1</v>
      </c>
      <c r="C3199" s="37" t="s">
        <v>4522</v>
      </c>
    </row>
    <row r="3200" spans="1:3">
      <c r="A3200" s="37" t="s">
        <v>4518</v>
      </c>
      <c r="B3200" s="38">
        <f t="shared" si="49"/>
        <v>1</v>
      </c>
      <c r="C3200" s="37" t="s">
        <v>4518</v>
      </c>
    </row>
    <row r="3201" spans="1:3">
      <c r="A3201" s="37" t="s">
        <v>4519</v>
      </c>
      <c r="B3201" s="38">
        <f t="shared" si="49"/>
        <v>1</v>
      </c>
      <c r="C3201" s="37" t="s">
        <v>4519</v>
      </c>
    </row>
    <row r="3202" spans="1:3">
      <c r="A3202" s="37" t="s">
        <v>4517</v>
      </c>
      <c r="B3202" s="38">
        <f t="shared" si="49"/>
        <v>1</v>
      </c>
      <c r="C3202" s="37" t="s">
        <v>4517</v>
      </c>
    </row>
    <row r="3203" spans="1:3">
      <c r="A3203" s="37" t="s">
        <v>4521</v>
      </c>
      <c r="B3203" s="38">
        <f t="shared" ref="B3203:B3266" si="50">IF(A3203=C3203,1,0)</f>
        <v>1</v>
      </c>
      <c r="C3203" s="37" t="s">
        <v>4521</v>
      </c>
    </row>
    <row r="3204" spans="1:3">
      <c r="A3204" s="37" t="s">
        <v>4515</v>
      </c>
      <c r="B3204" s="38">
        <f t="shared" si="50"/>
        <v>1</v>
      </c>
      <c r="C3204" s="37" t="s">
        <v>4515</v>
      </c>
    </row>
    <row r="3205" spans="1:3">
      <c r="A3205" s="37" t="s">
        <v>4516</v>
      </c>
      <c r="B3205" s="38">
        <f t="shared" si="50"/>
        <v>1</v>
      </c>
      <c r="C3205" s="37" t="s">
        <v>4516</v>
      </c>
    </row>
    <row r="3206" spans="1:3">
      <c r="A3206" s="37" t="s">
        <v>4531</v>
      </c>
      <c r="B3206" s="38">
        <f t="shared" si="50"/>
        <v>1</v>
      </c>
      <c r="C3206" s="37" t="s">
        <v>4531</v>
      </c>
    </row>
    <row r="3207" spans="1:3">
      <c r="A3207" s="37" t="s">
        <v>4536</v>
      </c>
      <c r="B3207" s="38">
        <f t="shared" si="50"/>
        <v>1</v>
      </c>
      <c r="C3207" s="37" t="s">
        <v>4536</v>
      </c>
    </row>
    <row r="3208" spans="1:3">
      <c r="A3208" s="37" t="s">
        <v>4534</v>
      </c>
      <c r="B3208" s="38">
        <f t="shared" si="50"/>
        <v>1</v>
      </c>
      <c r="C3208" s="37" t="s">
        <v>4534</v>
      </c>
    </row>
    <row r="3209" spans="1:3">
      <c r="A3209" s="37" t="s">
        <v>4523</v>
      </c>
      <c r="B3209" s="38">
        <f t="shared" si="50"/>
        <v>1</v>
      </c>
      <c r="C3209" s="37" t="s">
        <v>4523</v>
      </c>
    </row>
    <row r="3210" spans="1:3">
      <c r="A3210" s="37" t="s">
        <v>4528</v>
      </c>
      <c r="B3210" s="38">
        <f t="shared" si="50"/>
        <v>1</v>
      </c>
      <c r="C3210" s="37" t="s">
        <v>4528</v>
      </c>
    </row>
    <row r="3211" spans="1:3">
      <c r="A3211" s="37" t="s">
        <v>4529</v>
      </c>
      <c r="B3211" s="38">
        <f t="shared" si="50"/>
        <v>1</v>
      </c>
      <c r="C3211" s="37" t="s">
        <v>4529</v>
      </c>
    </row>
    <row r="3212" spans="1:3">
      <c r="A3212" s="37" t="s">
        <v>4532</v>
      </c>
      <c r="B3212" s="38">
        <f t="shared" si="50"/>
        <v>1</v>
      </c>
      <c r="C3212" s="37" t="s">
        <v>4532</v>
      </c>
    </row>
    <row r="3213" spans="1:3">
      <c r="A3213" s="37" t="s">
        <v>4527</v>
      </c>
      <c r="B3213" s="38">
        <f t="shared" si="50"/>
        <v>1</v>
      </c>
      <c r="C3213" s="37" t="s">
        <v>4527</v>
      </c>
    </row>
    <row r="3214" spans="1:3">
      <c r="A3214" s="37" t="s">
        <v>4533</v>
      </c>
      <c r="B3214" s="38">
        <f t="shared" si="50"/>
        <v>1</v>
      </c>
      <c r="C3214" s="37" t="s">
        <v>4533</v>
      </c>
    </row>
    <row r="3215" spans="1:3">
      <c r="A3215" s="37" t="s">
        <v>4526</v>
      </c>
      <c r="B3215" s="38">
        <f t="shared" si="50"/>
        <v>1</v>
      </c>
      <c r="C3215" s="37" t="s">
        <v>4526</v>
      </c>
    </row>
    <row r="3216" spans="1:3">
      <c r="A3216" s="37" t="s">
        <v>4535</v>
      </c>
      <c r="B3216" s="38">
        <f t="shared" si="50"/>
        <v>1</v>
      </c>
      <c r="C3216" s="37" t="s">
        <v>4535</v>
      </c>
    </row>
    <row r="3217" spans="1:3">
      <c r="A3217" s="37" t="s">
        <v>4524</v>
      </c>
      <c r="B3217" s="38">
        <f t="shared" si="50"/>
        <v>1</v>
      </c>
      <c r="C3217" s="37" t="s">
        <v>4524</v>
      </c>
    </row>
    <row r="3218" spans="1:3">
      <c r="A3218" s="37" t="s">
        <v>4525</v>
      </c>
      <c r="B3218" s="38">
        <f t="shared" si="50"/>
        <v>1</v>
      </c>
      <c r="C3218" s="37" t="s">
        <v>4525</v>
      </c>
    </row>
    <row r="3219" spans="1:3">
      <c r="A3219" s="37" t="s">
        <v>4530</v>
      </c>
      <c r="B3219" s="38">
        <f t="shared" si="50"/>
        <v>1</v>
      </c>
      <c r="C3219" s="37" t="s">
        <v>4530</v>
      </c>
    </row>
    <row r="3220" spans="1:3">
      <c r="A3220" s="37" t="s">
        <v>4537</v>
      </c>
      <c r="B3220" s="38">
        <f t="shared" si="50"/>
        <v>1</v>
      </c>
      <c r="C3220" s="37" t="s">
        <v>4537</v>
      </c>
    </row>
    <row r="3221" spans="1:3">
      <c r="A3221" s="37" t="s">
        <v>4547</v>
      </c>
      <c r="B3221" s="38">
        <f t="shared" si="50"/>
        <v>1</v>
      </c>
      <c r="C3221" s="37" t="s">
        <v>4547</v>
      </c>
    </row>
    <row r="3222" spans="1:3">
      <c r="A3222" s="37" t="s">
        <v>4540</v>
      </c>
      <c r="B3222" s="38">
        <f t="shared" si="50"/>
        <v>1</v>
      </c>
      <c r="C3222" s="37" t="s">
        <v>4540</v>
      </c>
    </row>
    <row r="3223" spans="1:3">
      <c r="A3223" s="37" t="s">
        <v>4542</v>
      </c>
      <c r="B3223" s="38">
        <f t="shared" si="50"/>
        <v>1</v>
      </c>
      <c r="C3223" s="37" t="s">
        <v>4542</v>
      </c>
    </row>
    <row r="3224" spans="1:3">
      <c r="A3224" s="37" t="s">
        <v>4541</v>
      </c>
      <c r="B3224" s="38">
        <f t="shared" si="50"/>
        <v>1</v>
      </c>
      <c r="C3224" s="37" t="s">
        <v>4541</v>
      </c>
    </row>
    <row r="3225" spans="1:3">
      <c r="A3225" s="37" t="s">
        <v>4545</v>
      </c>
      <c r="B3225" s="38">
        <f t="shared" si="50"/>
        <v>1</v>
      </c>
      <c r="C3225" s="37" t="s">
        <v>4545</v>
      </c>
    </row>
    <row r="3226" spans="1:3">
      <c r="A3226" s="37" t="s">
        <v>4546</v>
      </c>
      <c r="B3226" s="38">
        <f t="shared" si="50"/>
        <v>1</v>
      </c>
      <c r="C3226" s="37" t="s">
        <v>4546</v>
      </c>
    </row>
    <row r="3227" spans="1:3">
      <c r="A3227" s="37" t="s">
        <v>4544</v>
      </c>
      <c r="B3227" s="38">
        <f t="shared" si="50"/>
        <v>1</v>
      </c>
      <c r="C3227" s="37" t="s">
        <v>4544</v>
      </c>
    </row>
    <row r="3228" spans="1:3">
      <c r="A3228" s="37" t="s">
        <v>4543</v>
      </c>
      <c r="B3228" s="38">
        <f t="shared" si="50"/>
        <v>1</v>
      </c>
      <c r="C3228" s="37" t="s">
        <v>4543</v>
      </c>
    </row>
    <row r="3229" spans="1:3">
      <c r="A3229" s="37" t="s">
        <v>4538</v>
      </c>
      <c r="B3229" s="38">
        <f t="shared" si="50"/>
        <v>1</v>
      </c>
      <c r="C3229" s="37" t="s">
        <v>4538</v>
      </c>
    </row>
    <row r="3230" spans="1:3">
      <c r="A3230" s="37" t="s">
        <v>4539</v>
      </c>
      <c r="B3230" s="38">
        <f t="shared" si="50"/>
        <v>1</v>
      </c>
      <c r="C3230" s="37" t="s">
        <v>4539</v>
      </c>
    </row>
    <row r="3231" spans="1:3">
      <c r="A3231" s="37" t="s">
        <v>4553</v>
      </c>
      <c r="B3231" s="38">
        <f t="shared" si="50"/>
        <v>1</v>
      </c>
      <c r="C3231" s="37" t="s">
        <v>4553</v>
      </c>
    </row>
    <row r="3232" spans="1:3">
      <c r="A3232" s="37" t="s">
        <v>4556</v>
      </c>
      <c r="B3232" s="38">
        <f t="shared" si="50"/>
        <v>1</v>
      </c>
      <c r="C3232" s="37" t="s">
        <v>4556</v>
      </c>
    </row>
    <row r="3233" spans="1:3">
      <c r="A3233" s="37" t="s">
        <v>4579</v>
      </c>
      <c r="B3233" s="38">
        <f t="shared" si="50"/>
        <v>1</v>
      </c>
      <c r="C3233" s="37" t="s">
        <v>4579</v>
      </c>
    </row>
    <row r="3234" spans="1:3">
      <c r="A3234" s="37" t="s">
        <v>4580</v>
      </c>
      <c r="B3234" s="38">
        <f t="shared" si="50"/>
        <v>1</v>
      </c>
      <c r="C3234" s="37" t="s">
        <v>4580</v>
      </c>
    </row>
    <row r="3235" spans="1:3">
      <c r="A3235" s="37" t="s">
        <v>4551</v>
      </c>
      <c r="B3235" s="38">
        <f t="shared" si="50"/>
        <v>1</v>
      </c>
      <c r="C3235" s="37" t="s">
        <v>4551</v>
      </c>
    </row>
    <row r="3236" spans="1:3">
      <c r="A3236" s="37" t="s">
        <v>4583</v>
      </c>
      <c r="B3236" s="38">
        <f t="shared" si="50"/>
        <v>1</v>
      </c>
      <c r="C3236" s="37" t="s">
        <v>4583</v>
      </c>
    </row>
    <row r="3237" spans="1:3">
      <c r="A3237" s="37" t="s">
        <v>4555</v>
      </c>
      <c r="B3237" s="38">
        <f t="shared" si="50"/>
        <v>1</v>
      </c>
      <c r="C3237" s="37" t="s">
        <v>4555</v>
      </c>
    </row>
    <row r="3238" spans="1:3">
      <c r="A3238" s="37" t="s">
        <v>4548</v>
      </c>
      <c r="B3238" s="38">
        <f t="shared" si="50"/>
        <v>1</v>
      </c>
      <c r="C3238" s="37" t="s">
        <v>4548</v>
      </c>
    </row>
    <row r="3239" spans="1:3">
      <c r="A3239" s="37" t="s">
        <v>4559</v>
      </c>
      <c r="B3239" s="38">
        <f t="shared" si="50"/>
        <v>1</v>
      </c>
      <c r="C3239" s="37" t="s">
        <v>4559</v>
      </c>
    </row>
    <row r="3240" spans="1:3">
      <c r="A3240" s="37" t="s">
        <v>4557</v>
      </c>
      <c r="B3240" s="38">
        <f t="shared" si="50"/>
        <v>1</v>
      </c>
      <c r="C3240" s="37" t="s">
        <v>4557</v>
      </c>
    </row>
    <row r="3241" spans="1:3">
      <c r="A3241" s="37" t="s">
        <v>4552</v>
      </c>
      <c r="B3241" s="38">
        <f t="shared" si="50"/>
        <v>1</v>
      </c>
      <c r="C3241" s="37" t="s">
        <v>4552</v>
      </c>
    </row>
    <row r="3242" spans="1:3">
      <c r="A3242" s="37" t="s">
        <v>4575</v>
      </c>
      <c r="B3242" s="38">
        <f t="shared" si="50"/>
        <v>1</v>
      </c>
      <c r="C3242" s="37" t="s">
        <v>4575</v>
      </c>
    </row>
    <row r="3243" spans="1:3">
      <c r="A3243" s="37" t="s">
        <v>4576</v>
      </c>
      <c r="B3243" s="38">
        <f t="shared" si="50"/>
        <v>1</v>
      </c>
      <c r="C3243" s="37" t="s">
        <v>4576</v>
      </c>
    </row>
    <row r="3244" spans="1:3">
      <c r="A3244" s="37" t="s">
        <v>4577</v>
      </c>
      <c r="B3244" s="38">
        <f t="shared" si="50"/>
        <v>1</v>
      </c>
      <c r="C3244" s="37" t="s">
        <v>4577</v>
      </c>
    </row>
    <row r="3245" spans="1:3">
      <c r="A3245" s="37" t="s">
        <v>4578</v>
      </c>
      <c r="B3245" s="38">
        <f t="shared" si="50"/>
        <v>1</v>
      </c>
      <c r="C3245" s="37" t="s">
        <v>4578</v>
      </c>
    </row>
    <row r="3246" spans="1:3">
      <c r="A3246" s="37" t="s">
        <v>4561</v>
      </c>
      <c r="B3246" s="38">
        <f t="shared" si="50"/>
        <v>1</v>
      </c>
      <c r="C3246" s="37" t="s">
        <v>4561</v>
      </c>
    </row>
    <row r="3247" spans="1:3">
      <c r="A3247" s="37" t="s">
        <v>4564</v>
      </c>
      <c r="B3247" s="38">
        <f t="shared" si="50"/>
        <v>1</v>
      </c>
      <c r="C3247" s="37" t="s">
        <v>4564</v>
      </c>
    </row>
    <row r="3248" spans="1:3">
      <c r="A3248" s="37" t="s">
        <v>4567</v>
      </c>
      <c r="B3248" s="38">
        <f t="shared" si="50"/>
        <v>1</v>
      </c>
      <c r="C3248" s="37" t="s">
        <v>4567</v>
      </c>
    </row>
    <row r="3249" spans="1:3">
      <c r="A3249" s="37" t="s">
        <v>4570</v>
      </c>
      <c r="B3249" s="38">
        <f t="shared" si="50"/>
        <v>1</v>
      </c>
      <c r="C3249" s="37" t="s">
        <v>4570</v>
      </c>
    </row>
    <row r="3250" spans="1:3">
      <c r="A3250" s="37" t="s">
        <v>4573</v>
      </c>
      <c r="B3250" s="38">
        <f t="shared" si="50"/>
        <v>1</v>
      </c>
      <c r="C3250" s="37" t="s">
        <v>4573</v>
      </c>
    </row>
    <row r="3251" spans="1:3">
      <c r="A3251" s="37" t="s">
        <v>4582</v>
      </c>
      <c r="B3251" s="38">
        <f t="shared" si="50"/>
        <v>1</v>
      </c>
      <c r="C3251" s="37" t="s">
        <v>4582</v>
      </c>
    </row>
    <row r="3252" spans="1:3">
      <c r="A3252" s="37" t="s">
        <v>4560</v>
      </c>
      <c r="B3252" s="38">
        <f t="shared" si="50"/>
        <v>1</v>
      </c>
      <c r="C3252" s="37" t="s">
        <v>4560</v>
      </c>
    </row>
    <row r="3253" spans="1:3">
      <c r="A3253" s="37" t="s">
        <v>4563</v>
      </c>
      <c r="B3253" s="38">
        <f t="shared" si="50"/>
        <v>1</v>
      </c>
      <c r="C3253" s="37" t="s">
        <v>4563</v>
      </c>
    </row>
    <row r="3254" spans="1:3">
      <c r="A3254" s="37" t="s">
        <v>4566</v>
      </c>
      <c r="B3254" s="38">
        <f t="shared" si="50"/>
        <v>1</v>
      </c>
      <c r="C3254" s="37" t="s">
        <v>4566</v>
      </c>
    </row>
    <row r="3255" spans="1:3">
      <c r="A3255" s="37" t="s">
        <v>4569</v>
      </c>
      <c r="B3255" s="38">
        <f t="shared" si="50"/>
        <v>1</v>
      </c>
      <c r="C3255" s="37" t="s">
        <v>4569</v>
      </c>
    </row>
    <row r="3256" spans="1:3">
      <c r="A3256" s="37" t="s">
        <v>4572</v>
      </c>
      <c r="B3256" s="38">
        <f t="shared" si="50"/>
        <v>1</v>
      </c>
      <c r="C3256" s="37" t="s">
        <v>4572</v>
      </c>
    </row>
    <row r="3257" spans="1:3">
      <c r="A3257" s="37" t="s">
        <v>4562</v>
      </c>
      <c r="B3257" s="38">
        <f t="shared" si="50"/>
        <v>1</v>
      </c>
      <c r="C3257" s="37" t="s">
        <v>4562</v>
      </c>
    </row>
    <row r="3258" spans="1:3">
      <c r="A3258" s="37" t="s">
        <v>4565</v>
      </c>
      <c r="B3258" s="38">
        <f t="shared" si="50"/>
        <v>1</v>
      </c>
      <c r="C3258" s="37" t="s">
        <v>4565</v>
      </c>
    </row>
    <row r="3259" spans="1:3">
      <c r="A3259" s="37" t="s">
        <v>4568</v>
      </c>
      <c r="B3259" s="38">
        <f t="shared" si="50"/>
        <v>1</v>
      </c>
      <c r="C3259" s="37" t="s">
        <v>4568</v>
      </c>
    </row>
    <row r="3260" spans="1:3">
      <c r="A3260" s="37" t="s">
        <v>4571</v>
      </c>
      <c r="B3260" s="38">
        <f t="shared" si="50"/>
        <v>1</v>
      </c>
      <c r="C3260" s="37" t="s">
        <v>4571</v>
      </c>
    </row>
    <row r="3261" spans="1:3">
      <c r="A3261" s="37" t="s">
        <v>4574</v>
      </c>
      <c r="B3261" s="38">
        <f t="shared" si="50"/>
        <v>1</v>
      </c>
      <c r="C3261" s="37" t="s">
        <v>4574</v>
      </c>
    </row>
    <row r="3262" spans="1:3">
      <c r="A3262" s="37" t="s">
        <v>4554</v>
      </c>
      <c r="B3262" s="38">
        <f t="shared" si="50"/>
        <v>1</v>
      </c>
      <c r="C3262" s="37" t="s">
        <v>4554</v>
      </c>
    </row>
    <row r="3263" spans="1:3">
      <c r="A3263" s="37" t="s">
        <v>4550</v>
      </c>
      <c r="B3263" s="38">
        <f t="shared" si="50"/>
        <v>1</v>
      </c>
      <c r="C3263" s="37" t="s">
        <v>4550</v>
      </c>
    </row>
    <row r="3264" spans="1:3">
      <c r="A3264" s="37" t="s">
        <v>4549</v>
      </c>
      <c r="B3264" s="38">
        <f t="shared" si="50"/>
        <v>1</v>
      </c>
      <c r="C3264" s="37" t="s">
        <v>4549</v>
      </c>
    </row>
    <row r="3265" spans="1:3">
      <c r="A3265" s="37" t="s">
        <v>4558</v>
      </c>
      <c r="B3265" s="38">
        <f t="shared" si="50"/>
        <v>1</v>
      </c>
      <c r="C3265" s="37" t="s">
        <v>4558</v>
      </c>
    </row>
    <row r="3266" spans="1:3">
      <c r="A3266" s="37" t="s">
        <v>4581</v>
      </c>
      <c r="B3266" s="38">
        <f t="shared" si="50"/>
        <v>1</v>
      </c>
      <c r="C3266" s="37" t="s">
        <v>4581</v>
      </c>
    </row>
    <row r="3267" spans="1:3">
      <c r="A3267" s="37" t="s">
        <v>4584</v>
      </c>
      <c r="B3267" s="38">
        <f t="shared" ref="B3267:B3330" si="51">IF(A3267=C3267,1,0)</f>
        <v>1</v>
      </c>
      <c r="C3267" s="37" t="s">
        <v>4584</v>
      </c>
    </row>
    <row r="3268" spans="1:3">
      <c r="A3268" s="37" t="s">
        <v>4609</v>
      </c>
      <c r="B3268" s="38">
        <f t="shared" si="51"/>
        <v>1</v>
      </c>
      <c r="C3268" s="37" t="s">
        <v>4609</v>
      </c>
    </row>
    <row r="3269" spans="1:3">
      <c r="A3269" s="37" t="s">
        <v>4591</v>
      </c>
      <c r="B3269" s="38">
        <f t="shared" si="51"/>
        <v>1</v>
      </c>
      <c r="C3269" s="37" t="s">
        <v>4591</v>
      </c>
    </row>
    <row r="3270" spans="1:3">
      <c r="A3270" s="37" t="s">
        <v>4592</v>
      </c>
      <c r="B3270" s="38">
        <f t="shared" si="51"/>
        <v>1</v>
      </c>
      <c r="C3270" s="37" t="s">
        <v>4592</v>
      </c>
    </row>
    <row r="3271" spans="1:3">
      <c r="A3271" s="37" t="s">
        <v>4593</v>
      </c>
      <c r="B3271" s="38">
        <f t="shared" si="51"/>
        <v>1</v>
      </c>
      <c r="C3271" s="37" t="s">
        <v>4593</v>
      </c>
    </row>
    <row r="3272" spans="1:3">
      <c r="A3272" s="37" t="s">
        <v>4602</v>
      </c>
      <c r="B3272" s="38">
        <f t="shared" si="51"/>
        <v>1</v>
      </c>
      <c r="C3272" s="37" t="s">
        <v>4602</v>
      </c>
    </row>
    <row r="3273" spans="1:3">
      <c r="A3273" s="37" t="s">
        <v>4603</v>
      </c>
      <c r="B3273" s="38">
        <f t="shared" si="51"/>
        <v>1</v>
      </c>
      <c r="C3273" s="37" t="s">
        <v>4603</v>
      </c>
    </row>
    <row r="3274" spans="1:3">
      <c r="A3274" s="37" t="s">
        <v>4604</v>
      </c>
      <c r="B3274" s="38">
        <f t="shared" si="51"/>
        <v>1</v>
      </c>
      <c r="C3274" s="37" t="s">
        <v>4604</v>
      </c>
    </row>
    <row r="3275" spans="1:3">
      <c r="A3275" s="37" t="s">
        <v>4605</v>
      </c>
      <c r="B3275" s="38">
        <f t="shared" si="51"/>
        <v>1</v>
      </c>
      <c r="C3275" s="37" t="s">
        <v>4605</v>
      </c>
    </row>
    <row r="3276" spans="1:3">
      <c r="A3276" s="37" t="s">
        <v>4606</v>
      </c>
      <c r="B3276" s="38">
        <f t="shared" si="51"/>
        <v>1</v>
      </c>
      <c r="C3276" s="37" t="s">
        <v>4606</v>
      </c>
    </row>
    <row r="3277" spans="1:3">
      <c r="A3277" s="37" t="s">
        <v>4607</v>
      </c>
      <c r="B3277" s="38">
        <f t="shared" si="51"/>
        <v>1</v>
      </c>
      <c r="C3277" s="37" t="s">
        <v>4607</v>
      </c>
    </row>
    <row r="3278" spans="1:3">
      <c r="A3278" s="37" t="s">
        <v>4594</v>
      </c>
      <c r="B3278" s="38">
        <f t="shared" si="51"/>
        <v>1</v>
      </c>
      <c r="C3278" s="37" t="s">
        <v>4594</v>
      </c>
    </row>
    <row r="3279" spans="1:3">
      <c r="A3279" s="37" t="s">
        <v>4595</v>
      </c>
      <c r="B3279" s="38">
        <f t="shared" si="51"/>
        <v>1</v>
      </c>
      <c r="C3279" s="37" t="s">
        <v>4595</v>
      </c>
    </row>
    <row r="3280" spans="1:3">
      <c r="A3280" s="37" t="s">
        <v>4596</v>
      </c>
      <c r="B3280" s="38">
        <f t="shared" si="51"/>
        <v>1</v>
      </c>
      <c r="C3280" s="37" t="s">
        <v>4596</v>
      </c>
    </row>
    <row r="3281" spans="1:3">
      <c r="A3281" s="37" t="s">
        <v>4597</v>
      </c>
      <c r="B3281" s="38">
        <f t="shared" si="51"/>
        <v>1</v>
      </c>
      <c r="C3281" s="37" t="s">
        <v>4597</v>
      </c>
    </row>
    <row r="3282" spans="1:3">
      <c r="A3282" s="37" t="s">
        <v>4598</v>
      </c>
      <c r="B3282" s="38">
        <f t="shared" si="51"/>
        <v>1</v>
      </c>
      <c r="C3282" s="37" t="s">
        <v>4598</v>
      </c>
    </row>
    <row r="3283" spans="1:3">
      <c r="A3283" s="37" t="s">
        <v>4599</v>
      </c>
      <c r="B3283" s="38">
        <f t="shared" si="51"/>
        <v>1</v>
      </c>
      <c r="C3283" s="37" t="s">
        <v>4599</v>
      </c>
    </row>
    <row r="3284" spans="1:3">
      <c r="A3284" s="37" t="s">
        <v>4600</v>
      </c>
      <c r="B3284" s="38">
        <f t="shared" si="51"/>
        <v>1</v>
      </c>
      <c r="C3284" s="37" t="s">
        <v>4600</v>
      </c>
    </row>
    <row r="3285" spans="1:3">
      <c r="A3285" s="37" t="s">
        <v>4601</v>
      </c>
      <c r="B3285" s="38">
        <f t="shared" si="51"/>
        <v>1</v>
      </c>
      <c r="C3285" s="37" t="s">
        <v>4601</v>
      </c>
    </row>
    <row r="3286" spans="1:3">
      <c r="A3286" s="37" t="s">
        <v>4586</v>
      </c>
      <c r="B3286" s="38">
        <f t="shared" si="51"/>
        <v>1</v>
      </c>
      <c r="C3286" s="37" t="s">
        <v>4586</v>
      </c>
    </row>
    <row r="3287" spans="1:3">
      <c r="A3287" s="37" t="s">
        <v>4585</v>
      </c>
      <c r="B3287" s="38">
        <f t="shared" si="51"/>
        <v>1</v>
      </c>
      <c r="C3287" s="37" t="s">
        <v>4585</v>
      </c>
    </row>
    <row r="3288" spans="1:3">
      <c r="A3288" s="37" t="s">
        <v>4610</v>
      </c>
      <c r="B3288" s="38">
        <f t="shared" si="51"/>
        <v>1</v>
      </c>
      <c r="C3288" s="37" t="s">
        <v>4610</v>
      </c>
    </row>
    <row r="3289" spans="1:3">
      <c r="A3289" s="37" t="s">
        <v>4587</v>
      </c>
      <c r="B3289" s="38">
        <f t="shared" si="51"/>
        <v>1</v>
      </c>
      <c r="C3289" s="37" t="s">
        <v>4587</v>
      </c>
    </row>
    <row r="3290" spans="1:3">
      <c r="A3290" s="37" t="s">
        <v>4608</v>
      </c>
      <c r="B3290" s="38">
        <f t="shared" si="51"/>
        <v>1</v>
      </c>
      <c r="C3290" s="37" t="s">
        <v>4608</v>
      </c>
    </row>
    <row r="3291" spans="1:3">
      <c r="A3291" s="37" t="s">
        <v>4589</v>
      </c>
      <c r="B3291" s="38">
        <f t="shared" si="51"/>
        <v>1</v>
      </c>
      <c r="C3291" s="37" t="s">
        <v>4589</v>
      </c>
    </row>
    <row r="3292" spans="1:3">
      <c r="A3292" s="37" t="s">
        <v>4590</v>
      </c>
      <c r="B3292" s="38">
        <f t="shared" si="51"/>
        <v>1</v>
      </c>
      <c r="C3292" s="37" t="s">
        <v>4590</v>
      </c>
    </row>
    <row r="3293" spans="1:3">
      <c r="A3293" s="37" t="s">
        <v>4588</v>
      </c>
      <c r="B3293" s="38">
        <f t="shared" si="51"/>
        <v>1</v>
      </c>
      <c r="C3293" s="37" t="s">
        <v>4588</v>
      </c>
    </row>
    <row r="3294" spans="1:3">
      <c r="A3294" s="37" t="s">
        <v>4614</v>
      </c>
      <c r="B3294" s="38">
        <f t="shared" si="51"/>
        <v>1</v>
      </c>
      <c r="C3294" s="37" t="s">
        <v>4614</v>
      </c>
    </row>
    <row r="3295" spans="1:3">
      <c r="A3295" s="37" t="s">
        <v>4611</v>
      </c>
      <c r="B3295" s="38">
        <f t="shared" si="51"/>
        <v>1</v>
      </c>
      <c r="C3295" s="37" t="s">
        <v>4611</v>
      </c>
    </row>
    <row r="3296" spans="1:3">
      <c r="A3296" s="37" t="s">
        <v>4617</v>
      </c>
      <c r="B3296" s="38">
        <f t="shared" si="51"/>
        <v>1</v>
      </c>
      <c r="C3296" s="37" t="s">
        <v>4617</v>
      </c>
    </row>
    <row r="3297" spans="1:3">
      <c r="A3297" s="37" t="s">
        <v>4615</v>
      </c>
      <c r="B3297" s="38">
        <f t="shared" si="51"/>
        <v>1</v>
      </c>
      <c r="C3297" s="37" t="s">
        <v>4615</v>
      </c>
    </row>
    <row r="3298" spans="1:3">
      <c r="A3298" s="37" t="s">
        <v>4616</v>
      </c>
      <c r="B3298" s="38">
        <f t="shared" si="51"/>
        <v>1</v>
      </c>
      <c r="C3298" s="37" t="s">
        <v>4616</v>
      </c>
    </row>
    <row r="3299" spans="1:3">
      <c r="A3299" s="37" t="s">
        <v>4612</v>
      </c>
      <c r="B3299" s="38">
        <f t="shared" si="51"/>
        <v>1</v>
      </c>
      <c r="C3299" s="37" t="s">
        <v>4612</v>
      </c>
    </row>
    <row r="3300" spans="1:3">
      <c r="A3300" s="37" t="s">
        <v>4613</v>
      </c>
      <c r="B3300" s="38">
        <f t="shared" si="51"/>
        <v>1</v>
      </c>
      <c r="C3300" s="37" t="s">
        <v>4613</v>
      </c>
    </row>
    <row r="3301" spans="1:3">
      <c r="A3301" s="37" t="s">
        <v>4623</v>
      </c>
      <c r="B3301" s="38">
        <f t="shared" si="51"/>
        <v>1</v>
      </c>
      <c r="C3301" s="37" t="s">
        <v>4623</v>
      </c>
    </row>
    <row r="3302" spans="1:3">
      <c r="A3302" s="37" t="s">
        <v>4620</v>
      </c>
      <c r="B3302" s="38">
        <f t="shared" si="51"/>
        <v>1</v>
      </c>
      <c r="C3302" s="37" t="s">
        <v>4620</v>
      </c>
    </row>
    <row r="3303" spans="1:3">
      <c r="A3303" s="37" t="s">
        <v>4618</v>
      </c>
      <c r="B3303" s="38">
        <f t="shared" si="51"/>
        <v>1</v>
      </c>
      <c r="C3303" s="37" t="s">
        <v>4618</v>
      </c>
    </row>
    <row r="3304" spans="1:3">
      <c r="A3304" s="37" t="s">
        <v>4621</v>
      </c>
      <c r="B3304" s="38">
        <f t="shared" si="51"/>
        <v>1</v>
      </c>
      <c r="C3304" s="37" t="s">
        <v>4621</v>
      </c>
    </row>
    <row r="3305" spans="1:3">
      <c r="A3305" s="37" t="s">
        <v>4622</v>
      </c>
      <c r="B3305" s="38">
        <f t="shared" si="51"/>
        <v>1</v>
      </c>
      <c r="C3305" s="37" t="s">
        <v>4622</v>
      </c>
    </row>
    <row r="3306" spans="1:3">
      <c r="A3306" s="37" t="s">
        <v>4619</v>
      </c>
      <c r="B3306" s="38">
        <f t="shared" si="51"/>
        <v>1</v>
      </c>
      <c r="C3306" s="37" t="s">
        <v>4619</v>
      </c>
    </row>
    <row r="3307" spans="1:3">
      <c r="A3307" s="37" t="s">
        <v>4629</v>
      </c>
      <c r="B3307" s="38">
        <f t="shared" si="51"/>
        <v>1</v>
      </c>
      <c r="C3307" s="37" t="s">
        <v>4629</v>
      </c>
    </row>
    <row r="3308" spans="1:3">
      <c r="A3308" s="37" t="s">
        <v>4632</v>
      </c>
      <c r="B3308" s="38">
        <f t="shared" si="51"/>
        <v>1</v>
      </c>
      <c r="C3308" s="37" t="s">
        <v>4632</v>
      </c>
    </row>
    <row r="3309" spans="1:3">
      <c r="A3309" s="37" t="s">
        <v>4655</v>
      </c>
      <c r="B3309" s="38">
        <f t="shared" si="51"/>
        <v>1</v>
      </c>
      <c r="C3309" s="37" t="s">
        <v>4655</v>
      </c>
    </row>
    <row r="3310" spans="1:3">
      <c r="A3310" s="37" t="s">
        <v>4656</v>
      </c>
      <c r="B3310" s="38">
        <f t="shared" si="51"/>
        <v>1</v>
      </c>
      <c r="C3310" s="37" t="s">
        <v>4656</v>
      </c>
    </row>
    <row r="3311" spans="1:3">
      <c r="A3311" s="37" t="s">
        <v>4627</v>
      </c>
      <c r="B3311" s="38">
        <f t="shared" si="51"/>
        <v>1</v>
      </c>
      <c r="C3311" s="37" t="s">
        <v>4627</v>
      </c>
    </row>
    <row r="3312" spans="1:3">
      <c r="A3312" s="37" t="s">
        <v>4659</v>
      </c>
      <c r="B3312" s="38">
        <f t="shared" si="51"/>
        <v>1</v>
      </c>
      <c r="C3312" s="37" t="s">
        <v>4659</v>
      </c>
    </row>
    <row r="3313" spans="1:3">
      <c r="A3313" s="37" t="s">
        <v>4631</v>
      </c>
      <c r="B3313" s="38">
        <f t="shared" si="51"/>
        <v>1</v>
      </c>
      <c r="C3313" s="37" t="s">
        <v>4631</v>
      </c>
    </row>
    <row r="3314" spans="1:3">
      <c r="A3314" s="37" t="s">
        <v>4624</v>
      </c>
      <c r="B3314" s="38">
        <f t="shared" si="51"/>
        <v>1</v>
      </c>
      <c r="C3314" s="37" t="s">
        <v>4624</v>
      </c>
    </row>
    <row r="3315" spans="1:3">
      <c r="A3315" s="37" t="s">
        <v>4635</v>
      </c>
      <c r="B3315" s="38">
        <f t="shared" si="51"/>
        <v>1</v>
      </c>
      <c r="C3315" s="37" t="s">
        <v>4635</v>
      </c>
    </row>
    <row r="3316" spans="1:3">
      <c r="A3316" s="37" t="s">
        <v>4633</v>
      </c>
      <c r="B3316" s="38">
        <f t="shared" si="51"/>
        <v>1</v>
      </c>
      <c r="C3316" s="37" t="s">
        <v>4633</v>
      </c>
    </row>
    <row r="3317" spans="1:3">
      <c r="A3317" s="37" t="s">
        <v>4628</v>
      </c>
      <c r="B3317" s="38">
        <f t="shared" si="51"/>
        <v>1</v>
      </c>
      <c r="C3317" s="37" t="s">
        <v>4628</v>
      </c>
    </row>
    <row r="3318" spans="1:3">
      <c r="A3318" s="37" t="s">
        <v>4651</v>
      </c>
      <c r="B3318" s="38">
        <f t="shared" si="51"/>
        <v>1</v>
      </c>
      <c r="C3318" s="37" t="s">
        <v>4651</v>
      </c>
    </row>
    <row r="3319" spans="1:3">
      <c r="A3319" s="37" t="s">
        <v>4652</v>
      </c>
      <c r="B3319" s="38">
        <f t="shared" si="51"/>
        <v>1</v>
      </c>
      <c r="C3319" s="37" t="s">
        <v>4652</v>
      </c>
    </row>
    <row r="3320" spans="1:3">
      <c r="A3320" s="37" t="s">
        <v>4653</v>
      </c>
      <c r="B3320" s="38">
        <f t="shared" si="51"/>
        <v>1</v>
      </c>
      <c r="C3320" s="37" t="s">
        <v>4653</v>
      </c>
    </row>
    <row r="3321" spans="1:3">
      <c r="A3321" s="37" t="s">
        <v>4654</v>
      </c>
      <c r="B3321" s="38">
        <f t="shared" si="51"/>
        <v>1</v>
      </c>
      <c r="C3321" s="37" t="s">
        <v>4654</v>
      </c>
    </row>
    <row r="3322" spans="1:3">
      <c r="A3322" s="37" t="s">
        <v>4637</v>
      </c>
      <c r="B3322" s="38">
        <f t="shared" si="51"/>
        <v>1</v>
      </c>
      <c r="C3322" s="37" t="s">
        <v>4637</v>
      </c>
    </row>
    <row r="3323" spans="1:3">
      <c r="A3323" s="37" t="s">
        <v>4640</v>
      </c>
      <c r="B3323" s="38">
        <f t="shared" si="51"/>
        <v>1</v>
      </c>
      <c r="C3323" s="37" t="s">
        <v>4640</v>
      </c>
    </row>
    <row r="3324" spans="1:3">
      <c r="A3324" s="37" t="s">
        <v>4643</v>
      </c>
      <c r="B3324" s="38">
        <f t="shared" si="51"/>
        <v>1</v>
      </c>
      <c r="C3324" s="37" t="s">
        <v>4643</v>
      </c>
    </row>
    <row r="3325" spans="1:3">
      <c r="A3325" s="37" t="s">
        <v>4646</v>
      </c>
      <c r="B3325" s="38">
        <f t="shared" si="51"/>
        <v>1</v>
      </c>
      <c r="C3325" s="37" t="s">
        <v>4646</v>
      </c>
    </row>
    <row r="3326" spans="1:3">
      <c r="A3326" s="37" t="s">
        <v>4649</v>
      </c>
      <c r="B3326" s="38">
        <f t="shared" si="51"/>
        <v>1</v>
      </c>
      <c r="C3326" s="37" t="s">
        <v>4649</v>
      </c>
    </row>
    <row r="3327" spans="1:3">
      <c r="A3327" s="37" t="s">
        <v>4658</v>
      </c>
      <c r="B3327" s="38">
        <f t="shared" si="51"/>
        <v>1</v>
      </c>
      <c r="C3327" s="37" t="s">
        <v>4658</v>
      </c>
    </row>
    <row r="3328" spans="1:3">
      <c r="A3328" s="37" t="s">
        <v>4636</v>
      </c>
      <c r="B3328" s="38">
        <f t="shared" si="51"/>
        <v>1</v>
      </c>
      <c r="C3328" s="37" t="s">
        <v>4636</v>
      </c>
    </row>
    <row r="3329" spans="1:3">
      <c r="A3329" s="37" t="s">
        <v>4639</v>
      </c>
      <c r="B3329" s="38">
        <f t="shared" si="51"/>
        <v>1</v>
      </c>
      <c r="C3329" s="37" t="s">
        <v>4639</v>
      </c>
    </row>
    <row r="3330" spans="1:3">
      <c r="A3330" s="37" t="s">
        <v>4642</v>
      </c>
      <c r="B3330" s="38">
        <f t="shared" si="51"/>
        <v>1</v>
      </c>
      <c r="C3330" s="37" t="s">
        <v>4642</v>
      </c>
    </row>
    <row r="3331" spans="1:3">
      <c r="A3331" s="37" t="s">
        <v>4645</v>
      </c>
      <c r="B3331" s="38">
        <f t="shared" ref="B3331:B3394" si="52">IF(A3331=C3331,1,0)</f>
        <v>1</v>
      </c>
      <c r="C3331" s="37" t="s">
        <v>4645</v>
      </c>
    </row>
    <row r="3332" spans="1:3">
      <c r="A3332" s="37" t="s">
        <v>4648</v>
      </c>
      <c r="B3332" s="38">
        <f t="shared" si="52"/>
        <v>1</v>
      </c>
      <c r="C3332" s="37" t="s">
        <v>4648</v>
      </c>
    </row>
    <row r="3333" spans="1:3">
      <c r="A3333" s="37" t="s">
        <v>4638</v>
      </c>
      <c r="B3333" s="38">
        <f t="shared" si="52"/>
        <v>1</v>
      </c>
      <c r="C3333" s="37" t="s">
        <v>4638</v>
      </c>
    </row>
    <row r="3334" spans="1:3">
      <c r="A3334" s="37" t="s">
        <v>4641</v>
      </c>
      <c r="B3334" s="38">
        <f t="shared" si="52"/>
        <v>1</v>
      </c>
      <c r="C3334" s="37" t="s">
        <v>4641</v>
      </c>
    </row>
    <row r="3335" spans="1:3">
      <c r="A3335" s="37" t="s">
        <v>4644</v>
      </c>
      <c r="B3335" s="38">
        <f t="shared" si="52"/>
        <v>1</v>
      </c>
      <c r="C3335" s="37" t="s">
        <v>4644</v>
      </c>
    </row>
    <row r="3336" spans="1:3">
      <c r="A3336" s="37" t="s">
        <v>4647</v>
      </c>
      <c r="B3336" s="38">
        <f t="shared" si="52"/>
        <v>1</v>
      </c>
      <c r="C3336" s="37" t="s">
        <v>4647</v>
      </c>
    </row>
    <row r="3337" spans="1:3">
      <c r="A3337" s="37" t="s">
        <v>4650</v>
      </c>
      <c r="B3337" s="38">
        <f t="shared" si="52"/>
        <v>1</v>
      </c>
      <c r="C3337" s="37" t="s">
        <v>4650</v>
      </c>
    </row>
    <row r="3338" spans="1:3">
      <c r="A3338" s="37" t="s">
        <v>4630</v>
      </c>
      <c r="B3338" s="38">
        <f t="shared" si="52"/>
        <v>1</v>
      </c>
      <c r="C3338" s="37" t="s">
        <v>4630</v>
      </c>
    </row>
    <row r="3339" spans="1:3">
      <c r="A3339" s="37" t="s">
        <v>4626</v>
      </c>
      <c r="B3339" s="38">
        <f t="shared" si="52"/>
        <v>1</v>
      </c>
      <c r="C3339" s="37" t="s">
        <v>4626</v>
      </c>
    </row>
    <row r="3340" spans="1:3">
      <c r="A3340" s="37" t="s">
        <v>4625</v>
      </c>
      <c r="B3340" s="38">
        <f t="shared" si="52"/>
        <v>1</v>
      </c>
      <c r="C3340" s="37" t="s">
        <v>4625</v>
      </c>
    </row>
    <row r="3341" spans="1:3">
      <c r="A3341" s="37" t="s">
        <v>4634</v>
      </c>
      <c r="B3341" s="38">
        <f t="shared" si="52"/>
        <v>1</v>
      </c>
      <c r="C3341" s="37" t="s">
        <v>4634</v>
      </c>
    </row>
    <row r="3342" spans="1:3">
      <c r="A3342" s="37" t="s">
        <v>4657</v>
      </c>
      <c r="B3342" s="38">
        <f t="shared" si="52"/>
        <v>1</v>
      </c>
      <c r="C3342" s="37" t="s">
        <v>4657</v>
      </c>
    </row>
    <row r="3343" spans="1:3">
      <c r="A3343" s="37" t="s">
        <v>4683</v>
      </c>
      <c r="B3343" s="38">
        <f t="shared" si="52"/>
        <v>1</v>
      </c>
      <c r="C3343" s="37" t="s">
        <v>4683</v>
      </c>
    </row>
    <row r="3344" spans="1:3">
      <c r="A3344" s="37" t="s">
        <v>4666</v>
      </c>
      <c r="B3344" s="38">
        <f t="shared" si="52"/>
        <v>1</v>
      </c>
      <c r="C3344" s="37" t="s">
        <v>4666</v>
      </c>
    </row>
    <row r="3345" spans="1:3">
      <c r="A3345" s="37" t="s">
        <v>4667</v>
      </c>
      <c r="B3345" s="38">
        <f t="shared" si="52"/>
        <v>1</v>
      </c>
      <c r="C3345" s="37" t="s">
        <v>4667</v>
      </c>
    </row>
    <row r="3346" spans="1:3">
      <c r="A3346" s="37" t="s">
        <v>4676</v>
      </c>
      <c r="B3346" s="38">
        <f t="shared" si="52"/>
        <v>1</v>
      </c>
      <c r="C3346" s="37" t="s">
        <v>4676</v>
      </c>
    </row>
    <row r="3347" spans="1:3">
      <c r="A3347" s="37" t="s">
        <v>4677</v>
      </c>
      <c r="B3347" s="38">
        <f t="shared" si="52"/>
        <v>1</v>
      </c>
      <c r="C3347" s="37" t="s">
        <v>4677</v>
      </c>
    </row>
    <row r="3348" spans="1:3">
      <c r="A3348" s="37" t="s">
        <v>4678</v>
      </c>
      <c r="B3348" s="38">
        <f t="shared" si="52"/>
        <v>1</v>
      </c>
      <c r="C3348" s="37" t="s">
        <v>4678</v>
      </c>
    </row>
    <row r="3349" spans="1:3">
      <c r="A3349" s="37" t="s">
        <v>4679</v>
      </c>
      <c r="B3349" s="38">
        <f t="shared" si="52"/>
        <v>1</v>
      </c>
      <c r="C3349" s="37" t="s">
        <v>4679</v>
      </c>
    </row>
    <row r="3350" spans="1:3">
      <c r="A3350" s="37" t="s">
        <v>4680</v>
      </c>
      <c r="B3350" s="38">
        <f t="shared" si="52"/>
        <v>1</v>
      </c>
      <c r="C3350" s="37" t="s">
        <v>4680</v>
      </c>
    </row>
    <row r="3351" spans="1:3">
      <c r="A3351" s="37" t="s">
        <v>4681</v>
      </c>
      <c r="B3351" s="38">
        <f t="shared" si="52"/>
        <v>1</v>
      </c>
      <c r="C3351" s="37" t="s">
        <v>4681</v>
      </c>
    </row>
    <row r="3352" spans="1:3">
      <c r="A3352" s="37" t="s">
        <v>4668</v>
      </c>
      <c r="B3352" s="38">
        <f t="shared" si="52"/>
        <v>1</v>
      </c>
      <c r="C3352" s="37" t="s">
        <v>4668</v>
      </c>
    </row>
    <row r="3353" spans="1:3">
      <c r="A3353" s="37" t="s">
        <v>4669</v>
      </c>
      <c r="B3353" s="38">
        <f t="shared" si="52"/>
        <v>1</v>
      </c>
      <c r="C3353" s="37" t="s">
        <v>4669</v>
      </c>
    </row>
    <row r="3354" spans="1:3">
      <c r="A3354" s="37" t="s">
        <v>4670</v>
      </c>
      <c r="B3354" s="38">
        <f t="shared" si="52"/>
        <v>1</v>
      </c>
      <c r="C3354" s="37" t="s">
        <v>4670</v>
      </c>
    </row>
    <row r="3355" spans="1:3">
      <c r="A3355" s="37" t="s">
        <v>4671</v>
      </c>
      <c r="B3355" s="38">
        <f t="shared" si="52"/>
        <v>1</v>
      </c>
      <c r="C3355" s="37" t="s">
        <v>4671</v>
      </c>
    </row>
    <row r="3356" spans="1:3">
      <c r="A3356" s="37" t="s">
        <v>4672</v>
      </c>
      <c r="B3356" s="38">
        <f t="shared" si="52"/>
        <v>1</v>
      </c>
      <c r="C3356" s="37" t="s">
        <v>4672</v>
      </c>
    </row>
    <row r="3357" spans="1:3">
      <c r="A3357" s="37" t="s">
        <v>4673</v>
      </c>
      <c r="B3357" s="38">
        <f t="shared" si="52"/>
        <v>1</v>
      </c>
      <c r="C3357" s="37" t="s">
        <v>4673</v>
      </c>
    </row>
    <row r="3358" spans="1:3">
      <c r="A3358" s="37" t="s">
        <v>4674</v>
      </c>
      <c r="B3358" s="38">
        <f t="shared" si="52"/>
        <v>1</v>
      </c>
      <c r="C3358" s="37" t="s">
        <v>4674</v>
      </c>
    </row>
    <row r="3359" spans="1:3">
      <c r="A3359" s="37" t="s">
        <v>4675</v>
      </c>
      <c r="B3359" s="38">
        <f t="shared" si="52"/>
        <v>1</v>
      </c>
      <c r="C3359" s="37" t="s">
        <v>4675</v>
      </c>
    </row>
    <row r="3360" spans="1:3">
      <c r="A3360" s="37" t="s">
        <v>4661</v>
      </c>
      <c r="B3360" s="38">
        <f t="shared" si="52"/>
        <v>1</v>
      </c>
      <c r="C3360" s="37" t="s">
        <v>4661</v>
      </c>
    </row>
    <row r="3361" spans="1:3">
      <c r="A3361" s="37" t="s">
        <v>4660</v>
      </c>
      <c r="B3361" s="38">
        <f t="shared" si="52"/>
        <v>1</v>
      </c>
      <c r="C3361" s="37" t="s">
        <v>4660</v>
      </c>
    </row>
    <row r="3362" spans="1:3">
      <c r="A3362" s="37" t="s">
        <v>4684</v>
      </c>
      <c r="B3362" s="38">
        <f t="shared" si="52"/>
        <v>1</v>
      </c>
      <c r="C3362" s="37" t="s">
        <v>4684</v>
      </c>
    </row>
    <row r="3363" spans="1:3">
      <c r="A3363" s="37" t="s">
        <v>4662</v>
      </c>
      <c r="B3363" s="38">
        <f t="shared" si="52"/>
        <v>1</v>
      </c>
      <c r="C3363" s="37" t="s">
        <v>4662</v>
      </c>
    </row>
    <row r="3364" spans="1:3">
      <c r="A3364" s="37" t="s">
        <v>4682</v>
      </c>
      <c r="B3364" s="38">
        <f t="shared" si="52"/>
        <v>1</v>
      </c>
      <c r="C3364" s="37" t="s">
        <v>4682</v>
      </c>
    </row>
    <row r="3365" spans="1:3">
      <c r="A3365" s="37" t="s">
        <v>4664</v>
      </c>
      <c r="B3365" s="38">
        <f t="shared" si="52"/>
        <v>1</v>
      </c>
      <c r="C3365" s="37" t="s">
        <v>4664</v>
      </c>
    </row>
    <row r="3366" spans="1:3">
      <c r="A3366" s="37" t="s">
        <v>4665</v>
      </c>
      <c r="B3366" s="38">
        <f t="shared" si="52"/>
        <v>1</v>
      </c>
      <c r="C3366" s="37" t="s">
        <v>4665</v>
      </c>
    </row>
    <row r="3367" spans="1:3">
      <c r="A3367" s="37" t="s">
        <v>4663</v>
      </c>
      <c r="B3367" s="38">
        <f t="shared" si="52"/>
        <v>1</v>
      </c>
      <c r="C3367" s="37" t="s">
        <v>4663</v>
      </c>
    </row>
    <row r="3368" spans="1:3">
      <c r="A3368" s="37" t="s">
        <v>4688</v>
      </c>
      <c r="B3368" s="38">
        <f t="shared" si="52"/>
        <v>1</v>
      </c>
      <c r="C3368" s="37" t="s">
        <v>4688</v>
      </c>
    </row>
    <row r="3369" spans="1:3">
      <c r="A3369" s="37" t="s">
        <v>4685</v>
      </c>
      <c r="B3369" s="38">
        <f t="shared" si="52"/>
        <v>1</v>
      </c>
      <c r="C3369" s="37" t="s">
        <v>4685</v>
      </c>
    </row>
    <row r="3370" spans="1:3">
      <c r="A3370" s="37" t="s">
        <v>4691</v>
      </c>
      <c r="B3370" s="38">
        <f t="shared" si="52"/>
        <v>1</v>
      </c>
      <c r="C3370" s="37" t="s">
        <v>4691</v>
      </c>
    </row>
    <row r="3371" spans="1:3">
      <c r="A3371" s="37" t="s">
        <v>4689</v>
      </c>
      <c r="B3371" s="38">
        <f t="shared" si="52"/>
        <v>1</v>
      </c>
      <c r="C3371" s="37" t="s">
        <v>4689</v>
      </c>
    </row>
    <row r="3372" spans="1:3">
      <c r="A3372" s="37" t="s">
        <v>4690</v>
      </c>
      <c r="B3372" s="38">
        <f t="shared" si="52"/>
        <v>1</v>
      </c>
      <c r="C3372" s="37" t="s">
        <v>4690</v>
      </c>
    </row>
    <row r="3373" spans="1:3">
      <c r="A3373" s="37" t="s">
        <v>4686</v>
      </c>
      <c r="B3373" s="38">
        <f t="shared" si="52"/>
        <v>1</v>
      </c>
      <c r="C3373" s="37" t="s">
        <v>4686</v>
      </c>
    </row>
    <row r="3374" spans="1:3">
      <c r="A3374" s="37" t="s">
        <v>4687</v>
      </c>
      <c r="B3374" s="38">
        <f t="shared" si="52"/>
        <v>1</v>
      </c>
      <c r="C3374" s="37" t="s">
        <v>4687</v>
      </c>
    </row>
    <row r="3375" spans="1:3">
      <c r="A3375" s="37" t="s">
        <v>4692</v>
      </c>
      <c r="B3375" s="38">
        <f t="shared" si="52"/>
        <v>1</v>
      </c>
      <c r="C3375" s="37" t="s">
        <v>4692</v>
      </c>
    </row>
    <row r="3376" spans="1:3">
      <c r="A3376" s="37" t="s">
        <v>4701</v>
      </c>
      <c r="B3376" s="38">
        <f t="shared" si="52"/>
        <v>1</v>
      </c>
      <c r="C3376" s="37" t="s">
        <v>4701</v>
      </c>
    </row>
    <row r="3377" spans="1:3">
      <c r="A3377" s="37" t="s">
        <v>4697</v>
      </c>
      <c r="B3377" s="38">
        <f t="shared" si="52"/>
        <v>1</v>
      </c>
      <c r="C3377" s="37" t="s">
        <v>4697</v>
      </c>
    </row>
    <row r="3378" spans="1:3">
      <c r="A3378" s="37" t="s">
        <v>4693</v>
      </c>
      <c r="B3378" s="38">
        <f t="shared" si="52"/>
        <v>1</v>
      </c>
      <c r="C3378" s="37" t="s">
        <v>4693</v>
      </c>
    </row>
    <row r="3379" spans="1:3">
      <c r="A3379" s="37" t="s">
        <v>4703</v>
      </c>
      <c r="B3379" s="38">
        <f t="shared" si="52"/>
        <v>1</v>
      </c>
      <c r="C3379" s="37" t="s">
        <v>4703</v>
      </c>
    </row>
    <row r="3380" spans="1:3">
      <c r="A3380" s="37" t="s">
        <v>4699</v>
      </c>
      <c r="B3380" s="38">
        <f t="shared" si="52"/>
        <v>1</v>
      </c>
      <c r="C3380" s="37" t="s">
        <v>4699</v>
      </c>
    </row>
    <row r="3381" spans="1:3">
      <c r="A3381" s="37" t="s">
        <v>4702</v>
      </c>
      <c r="B3381" s="38">
        <f t="shared" si="52"/>
        <v>1</v>
      </c>
      <c r="C3381" s="37" t="s">
        <v>4702</v>
      </c>
    </row>
    <row r="3382" spans="1:3">
      <c r="A3382" s="37" t="s">
        <v>4698</v>
      </c>
      <c r="B3382" s="38">
        <f t="shared" si="52"/>
        <v>1</v>
      </c>
      <c r="C3382" s="37" t="s">
        <v>4698</v>
      </c>
    </row>
    <row r="3383" spans="1:3">
      <c r="A3383" s="37" t="s">
        <v>4696</v>
      </c>
      <c r="B3383" s="38">
        <f t="shared" si="52"/>
        <v>1</v>
      </c>
      <c r="C3383" s="37" t="s">
        <v>4696</v>
      </c>
    </row>
    <row r="3384" spans="1:3">
      <c r="A3384" s="37" t="s">
        <v>4704</v>
      </c>
      <c r="B3384" s="38">
        <f t="shared" si="52"/>
        <v>1</v>
      </c>
      <c r="C3384" s="37" t="s">
        <v>4704</v>
      </c>
    </row>
    <row r="3385" spans="1:3">
      <c r="A3385" s="37" t="s">
        <v>4694</v>
      </c>
      <c r="B3385" s="38">
        <f t="shared" si="52"/>
        <v>1</v>
      </c>
      <c r="C3385" s="37" t="s">
        <v>4694</v>
      </c>
    </row>
    <row r="3386" spans="1:3">
      <c r="A3386" s="37" t="s">
        <v>4695</v>
      </c>
      <c r="B3386" s="38">
        <f t="shared" si="52"/>
        <v>1</v>
      </c>
      <c r="C3386" s="37" t="s">
        <v>4695</v>
      </c>
    </row>
    <row r="3387" spans="1:3">
      <c r="A3387" s="37" t="s">
        <v>4700</v>
      </c>
      <c r="B3387" s="38">
        <f t="shared" si="52"/>
        <v>1</v>
      </c>
      <c r="C3387" s="37" t="s">
        <v>4700</v>
      </c>
    </row>
    <row r="3388" spans="1:3">
      <c r="A3388" s="37" t="s">
        <v>4717</v>
      </c>
      <c r="B3388" s="38">
        <f t="shared" si="52"/>
        <v>1</v>
      </c>
      <c r="C3388" s="37" t="s">
        <v>4717</v>
      </c>
    </row>
    <row r="3389" spans="1:3">
      <c r="A3389" s="37" t="s">
        <v>4716</v>
      </c>
      <c r="B3389" s="38">
        <f t="shared" si="52"/>
        <v>1</v>
      </c>
      <c r="C3389" s="37" t="s">
        <v>4716</v>
      </c>
    </row>
    <row r="3390" spans="1:3">
      <c r="A3390" s="37" t="s">
        <v>4720</v>
      </c>
      <c r="B3390" s="38">
        <f t="shared" si="52"/>
        <v>1</v>
      </c>
      <c r="C3390" s="37" t="s">
        <v>4720</v>
      </c>
    </row>
    <row r="3391" spans="1:3">
      <c r="A3391" s="37" t="s">
        <v>4719</v>
      </c>
      <c r="B3391" s="38">
        <f t="shared" si="52"/>
        <v>1</v>
      </c>
      <c r="C3391" s="37" t="s">
        <v>4719</v>
      </c>
    </row>
    <row r="3392" spans="1:3">
      <c r="A3392" s="37" t="s">
        <v>4718</v>
      </c>
      <c r="B3392" s="38">
        <f t="shared" si="52"/>
        <v>1</v>
      </c>
      <c r="C3392" s="37" t="s">
        <v>4718</v>
      </c>
    </row>
    <row r="3393" spans="1:3">
      <c r="A3393" s="37" t="s">
        <v>4713</v>
      </c>
      <c r="B3393" s="38">
        <f t="shared" si="52"/>
        <v>1</v>
      </c>
      <c r="C3393" s="37" t="s">
        <v>4713</v>
      </c>
    </row>
    <row r="3394" spans="1:3">
      <c r="A3394" s="37" t="s">
        <v>4712</v>
      </c>
      <c r="B3394" s="38">
        <f t="shared" si="52"/>
        <v>1</v>
      </c>
      <c r="C3394" s="37" t="s">
        <v>4712</v>
      </c>
    </row>
    <row r="3395" spans="1:3">
      <c r="A3395" s="37" t="s">
        <v>4708</v>
      </c>
      <c r="B3395" s="38">
        <f t="shared" ref="B3395:B3458" si="53">IF(A3395=C3395,1,0)</f>
        <v>1</v>
      </c>
      <c r="C3395" s="37" t="s">
        <v>4708</v>
      </c>
    </row>
    <row r="3396" spans="1:3">
      <c r="A3396" s="37" t="s">
        <v>4714</v>
      </c>
      <c r="B3396" s="38">
        <f t="shared" si="53"/>
        <v>1</v>
      </c>
      <c r="C3396" s="37" t="s">
        <v>4714</v>
      </c>
    </row>
    <row r="3397" spans="1:3">
      <c r="A3397" s="37" t="s">
        <v>4711</v>
      </c>
      <c r="B3397" s="38">
        <f t="shared" si="53"/>
        <v>1</v>
      </c>
      <c r="C3397" s="37" t="s">
        <v>4711</v>
      </c>
    </row>
    <row r="3398" spans="1:3">
      <c r="A3398" s="37" t="s">
        <v>4709</v>
      </c>
      <c r="B3398" s="38">
        <f t="shared" si="53"/>
        <v>1</v>
      </c>
      <c r="C3398" s="37" t="s">
        <v>4709</v>
      </c>
    </row>
    <row r="3399" spans="1:3">
      <c r="A3399" s="37" t="s">
        <v>4710</v>
      </c>
      <c r="B3399" s="38">
        <f t="shared" si="53"/>
        <v>1</v>
      </c>
      <c r="C3399" s="37" t="s">
        <v>4710</v>
      </c>
    </row>
    <row r="3400" spans="1:3">
      <c r="A3400" s="37" t="s">
        <v>4705</v>
      </c>
      <c r="B3400" s="38">
        <f t="shared" si="53"/>
        <v>1</v>
      </c>
      <c r="C3400" s="37" t="s">
        <v>4705</v>
      </c>
    </row>
    <row r="3401" spans="1:3">
      <c r="A3401" s="37" t="s">
        <v>4715</v>
      </c>
      <c r="B3401" s="38">
        <f t="shared" si="53"/>
        <v>1</v>
      </c>
      <c r="C3401" s="37" t="s">
        <v>4715</v>
      </c>
    </row>
    <row r="3402" spans="1:3">
      <c r="A3402" s="37" t="s">
        <v>4706</v>
      </c>
      <c r="B3402" s="38">
        <f t="shared" si="53"/>
        <v>1</v>
      </c>
      <c r="C3402" s="37" t="s">
        <v>4706</v>
      </c>
    </row>
    <row r="3403" spans="1:3">
      <c r="A3403" s="37" t="s">
        <v>4707</v>
      </c>
      <c r="B3403" s="38">
        <f t="shared" si="53"/>
        <v>1</v>
      </c>
      <c r="C3403" s="37" t="s">
        <v>4707</v>
      </c>
    </row>
    <row r="3404" spans="1:3">
      <c r="A3404" s="37" t="s">
        <v>4721</v>
      </c>
      <c r="B3404" s="38">
        <f t="shared" si="53"/>
        <v>1</v>
      </c>
      <c r="C3404" s="37" t="s">
        <v>4721</v>
      </c>
    </row>
    <row r="3405" spans="1:3">
      <c r="A3405" s="37" t="s">
        <v>4722</v>
      </c>
      <c r="B3405" s="38">
        <f t="shared" si="53"/>
        <v>1</v>
      </c>
      <c r="C3405" s="37" t="s">
        <v>4722</v>
      </c>
    </row>
    <row r="3406" spans="1:3">
      <c r="A3406" s="37" t="s">
        <v>4729</v>
      </c>
      <c r="B3406" s="38">
        <f t="shared" si="53"/>
        <v>1</v>
      </c>
      <c r="C3406" s="37" t="s">
        <v>4729</v>
      </c>
    </row>
    <row r="3407" spans="1:3">
      <c r="A3407" s="37" t="s">
        <v>4725</v>
      </c>
      <c r="B3407" s="38">
        <f t="shared" si="53"/>
        <v>1</v>
      </c>
      <c r="C3407" s="37" t="s">
        <v>4725</v>
      </c>
    </row>
    <row r="3408" spans="1:3">
      <c r="A3408" s="37" t="s">
        <v>4726</v>
      </c>
      <c r="B3408" s="38">
        <f t="shared" si="53"/>
        <v>1</v>
      </c>
      <c r="C3408" s="37" t="s">
        <v>4726</v>
      </c>
    </row>
    <row r="3409" spans="1:3">
      <c r="A3409" s="37" t="s">
        <v>4728</v>
      </c>
      <c r="B3409" s="38">
        <f t="shared" si="53"/>
        <v>1</v>
      </c>
      <c r="C3409" s="37" t="s">
        <v>4728</v>
      </c>
    </row>
    <row r="3410" spans="1:3">
      <c r="A3410" s="37" t="s">
        <v>4723</v>
      </c>
      <c r="B3410" s="38">
        <f t="shared" si="53"/>
        <v>1</v>
      </c>
      <c r="C3410" s="37" t="s">
        <v>4723</v>
      </c>
    </row>
    <row r="3411" spans="1:3">
      <c r="A3411" s="37" t="s">
        <v>4727</v>
      </c>
      <c r="B3411" s="38">
        <f t="shared" si="53"/>
        <v>1</v>
      </c>
      <c r="C3411" s="37" t="s">
        <v>4727</v>
      </c>
    </row>
    <row r="3412" spans="1:3">
      <c r="A3412" s="37" t="s">
        <v>4724</v>
      </c>
      <c r="B3412" s="38">
        <f t="shared" si="53"/>
        <v>1</v>
      </c>
      <c r="C3412" s="37" t="s">
        <v>4724</v>
      </c>
    </row>
    <row r="3413" spans="1:3">
      <c r="A3413" s="37" t="s">
        <v>4733</v>
      </c>
      <c r="B3413" s="38">
        <f t="shared" si="53"/>
        <v>1</v>
      </c>
      <c r="C3413" s="37" t="s">
        <v>4733</v>
      </c>
    </row>
    <row r="3414" spans="1:3">
      <c r="A3414" s="37" t="s">
        <v>4732</v>
      </c>
      <c r="B3414" s="38">
        <f t="shared" si="53"/>
        <v>1</v>
      </c>
      <c r="C3414" s="37" t="s">
        <v>4732</v>
      </c>
    </row>
    <row r="3415" spans="1:3">
      <c r="A3415" s="37" t="s">
        <v>4737</v>
      </c>
      <c r="B3415" s="38">
        <f t="shared" si="53"/>
        <v>1</v>
      </c>
      <c r="C3415" s="37" t="s">
        <v>4737</v>
      </c>
    </row>
    <row r="3416" spans="1:3">
      <c r="A3416" s="37" t="s">
        <v>4736</v>
      </c>
      <c r="B3416" s="38">
        <f t="shared" si="53"/>
        <v>1</v>
      </c>
      <c r="C3416" s="37" t="s">
        <v>4736</v>
      </c>
    </row>
    <row r="3417" spans="1:3">
      <c r="A3417" s="37" t="s">
        <v>4735</v>
      </c>
      <c r="B3417" s="38">
        <f t="shared" si="53"/>
        <v>1</v>
      </c>
      <c r="C3417" s="37" t="s">
        <v>4735</v>
      </c>
    </row>
    <row r="3418" spans="1:3">
      <c r="A3418" s="37" t="s">
        <v>4734</v>
      </c>
      <c r="B3418" s="38">
        <f t="shared" si="53"/>
        <v>1</v>
      </c>
      <c r="C3418" s="37" t="s">
        <v>4734</v>
      </c>
    </row>
    <row r="3419" spans="1:3">
      <c r="A3419" s="37" t="s">
        <v>4730</v>
      </c>
      <c r="B3419" s="38">
        <f t="shared" si="53"/>
        <v>1</v>
      </c>
      <c r="C3419" s="37" t="s">
        <v>4730</v>
      </c>
    </row>
    <row r="3420" spans="1:3">
      <c r="A3420" s="37" t="s">
        <v>4731</v>
      </c>
      <c r="B3420" s="38">
        <f t="shared" si="53"/>
        <v>1</v>
      </c>
      <c r="C3420" s="37" t="s">
        <v>4731</v>
      </c>
    </row>
    <row r="3421" spans="1:3">
      <c r="A3421" s="37" t="s">
        <v>4742</v>
      </c>
      <c r="B3421" s="38">
        <f t="shared" si="53"/>
        <v>1</v>
      </c>
      <c r="C3421" s="37" t="s">
        <v>4742</v>
      </c>
    </row>
    <row r="3422" spans="1:3">
      <c r="A3422" s="37" t="s">
        <v>4754</v>
      </c>
      <c r="B3422" s="38">
        <f t="shared" si="53"/>
        <v>1</v>
      </c>
      <c r="C3422" s="37" t="s">
        <v>4754</v>
      </c>
    </row>
    <row r="3423" spans="1:3">
      <c r="A3423" s="37" t="s">
        <v>4755</v>
      </c>
      <c r="B3423" s="38">
        <f t="shared" si="53"/>
        <v>1</v>
      </c>
      <c r="C3423" s="37" t="s">
        <v>4755</v>
      </c>
    </row>
    <row r="3424" spans="1:3">
      <c r="A3424" s="37" t="s">
        <v>4748</v>
      </c>
      <c r="B3424" s="38">
        <f t="shared" si="53"/>
        <v>1</v>
      </c>
      <c r="C3424" s="37" t="s">
        <v>4748</v>
      </c>
    </row>
    <row r="3425" spans="1:3">
      <c r="A3425" s="37" t="s">
        <v>4738</v>
      </c>
      <c r="B3425" s="38">
        <f t="shared" si="53"/>
        <v>1</v>
      </c>
      <c r="C3425" s="37" t="s">
        <v>4738</v>
      </c>
    </row>
    <row r="3426" spans="1:3">
      <c r="A3426" s="37" t="s">
        <v>4745</v>
      </c>
      <c r="B3426" s="38">
        <f t="shared" si="53"/>
        <v>1</v>
      </c>
      <c r="C3426" s="37" t="s">
        <v>4745</v>
      </c>
    </row>
    <row r="3427" spans="1:3">
      <c r="A3427" s="37" t="s">
        <v>4744</v>
      </c>
      <c r="B3427" s="38">
        <f t="shared" si="53"/>
        <v>1</v>
      </c>
      <c r="C3427" s="37" t="s">
        <v>4744</v>
      </c>
    </row>
    <row r="3428" spans="1:3">
      <c r="A3428" s="37" t="s">
        <v>4753</v>
      </c>
      <c r="B3428" s="38">
        <f t="shared" si="53"/>
        <v>1</v>
      </c>
      <c r="C3428" s="37" t="s">
        <v>4753</v>
      </c>
    </row>
    <row r="3429" spans="1:3">
      <c r="A3429" s="37" t="s">
        <v>4750</v>
      </c>
      <c r="B3429" s="38">
        <f t="shared" si="53"/>
        <v>1</v>
      </c>
      <c r="C3429" s="37" t="s">
        <v>4750</v>
      </c>
    </row>
    <row r="3430" spans="1:3">
      <c r="A3430" s="37" t="s">
        <v>4751</v>
      </c>
      <c r="B3430" s="38">
        <f t="shared" si="53"/>
        <v>1</v>
      </c>
      <c r="C3430" s="37" t="s">
        <v>4751</v>
      </c>
    </row>
    <row r="3431" spans="1:3">
      <c r="A3431" s="37" t="s">
        <v>4752</v>
      </c>
      <c r="B3431" s="38">
        <f t="shared" si="53"/>
        <v>1</v>
      </c>
      <c r="C3431" s="37" t="s">
        <v>4752</v>
      </c>
    </row>
    <row r="3432" spans="1:3">
      <c r="A3432" s="37" t="s">
        <v>4741</v>
      </c>
      <c r="B3432" s="38">
        <f t="shared" si="53"/>
        <v>1</v>
      </c>
      <c r="C3432" s="37" t="s">
        <v>4741</v>
      </c>
    </row>
    <row r="3433" spans="1:3">
      <c r="A3433" s="37" t="s">
        <v>4739</v>
      </c>
      <c r="B3433" s="38">
        <f t="shared" si="53"/>
        <v>1</v>
      </c>
      <c r="C3433" s="37" t="s">
        <v>4739</v>
      </c>
    </row>
    <row r="3434" spans="1:3">
      <c r="A3434" s="37" t="s">
        <v>4746</v>
      </c>
      <c r="B3434" s="38">
        <f t="shared" si="53"/>
        <v>1</v>
      </c>
      <c r="C3434" s="37" t="s">
        <v>4746</v>
      </c>
    </row>
    <row r="3435" spans="1:3">
      <c r="A3435" s="37" t="s">
        <v>4740</v>
      </c>
      <c r="B3435" s="38">
        <f t="shared" si="53"/>
        <v>1</v>
      </c>
      <c r="C3435" s="37" t="s">
        <v>4740</v>
      </c>
    </row>
    <row r="3436" spans="1:3">
      <c r="A3436" s="37" t="s">
        <v>4743</v>
      </c>
      <c r="B3436" s="38">
        <f t="shared" si="53"/>
        <v>1</v>
      </c>
      <c r="C3436" s="37" t="s">
        <v>4743</v>
      </c>
    </row>
    <row r="3437" spans="1:3">
      <c r="A3437" s="37" t="s">
        <v>4749</v>
      </c>
      <c r="B3437" s="38">
        <f t="shared" si="53"/>
        <v>1</v>
      </c>
      <c r="C3437" s="37" t="s">
        <v>4749</v>
      </c>
    </row>
    <row r="3438" spans="1:3">
      <c r="A3438" s="37" t="s">
        <v>4747</v>
      </c>
      <c r="B3438" s="38">
        <f t="shared" si="53"/>
        <v>1</v>
      </c>
      <c r="C3438" s="37" t="s">
        <v>4747</v>
      </c>
    </row>
    <row r="3439" spans="1:3">
      <c r="A3439" s="37" t="s">
        <v>4761</v>
      </c>
      <c r="B3439" s="38">
        <f t="shared" si="53"/>
        <v>1</v>
      </c>
      <c r="C3439" s="37" t="s">
        <v>4761</v>
      </c>
    </row>
    <row r="3440" spans="1:3">
      <c r="A3440" s="37" t="s">
        <v>4764</v>
      </c>
      <c r="B3440" s="38">
        <f t="shared" si="53"/>
        <v>1</v>
      </c>
      <c r="C3440" s="37" t="s">
        <v>4764</v>
      </c>
    </row>
    <row r="3441" spans="1:3">
      <c r="A3441" s="37" t="s">
        <v>4787</v>
      </c>
      <c r="B3441" s="38">
        <f t="shared" si="53"/>
        <v>1</v>
      </c>
      <c r="C3441" s="37" t="s">
        <v>4787</v>
      </c>
    </row>
    <row r="3442" spans="1:3">
      <c r="A3442" s="37" t="s">
        <v>4788</v>
      </c>
      <c r="B3442" s="38">
        <f t="shared" si="53"/>
        <v>1</v>
      </c>
      <c r="C3442" s="37" t="s">
        <v>4788</v>
      </c>
    </row>
    <row r="3443" spans="1:3">
      <c r="A3443" s="37" t="s">
        <v>4759</v>
      </c>
      <c r="B3443" s="38">
        <f t="shared" si="53"/>
        <v>1</v>
      </c>
      <c r="C3443" s="37" t="s">
        <v>4759</v>
      </c>
    </row>
    <row r="3444" spans="1:3">
      <c r="A3444" s="37" t="s">
        <v>4791</v>
      </c>
      <c r="B3444" s="38">
        <f t="shared" si="53"/>
        <v>1</v>
      </c>
      <c r="C3444" s="37" t="s">
        <v>4791</v>
      </c>
    </row>
    <row r="3445" spans="1:3">
      <c r="A3445" s="37" t="s">
        <v>4763</v>
      </c>
      <c r="B3445" s="38">
        <f t="shared" si="53"/>
        <v>1</v>
      </c>
      <c r="C3445" s="37" t="s">
        <v>4763</v>
      </c>
    </row>
    <row r="3446" spans="1:3">
      <c r="A3446" s="37" t="s">
        <v>4756</v>
      </c>
      <c r="B3446" s="38">
        <f t="shared" si="53"/>
        <v>1</v>
      </c>
      <c r="C3446" s="37" t="s">
        <v>4756</v>
      </c>
    </row>
    <row r="3447" spans="1:3">
      <c r="A3447" s="37" t="s">
        <v>4767</v>
      </c>
      <c r="B3447" s="38">
        <f t="shared" si="53"/>
        <v>1</v>
      </c>
      <c r="C3447" s="37" t="s">
        <v>4767</v>
      </c>
    </row>
    <row r="3448" spans="1:3">
      <c r="A3448" s="37" t="s">
        <v>4765</v>
      </c>
      <c r="B3448" s="38">
        <f t="shared" si="53"/>
        <v>1</v>
      </c>
      <c r="C3448" s="37" t="s">
        <v>4765</v>
      </c>
    </row>
    <row r="3449" spans="1:3">
      <c r="A3449" s="37" t="s">
        <v>4760</v>
      </c>
      <c r="B3449" s="38">
        <f t="shared" si="53"/>
        <v>1</v>
      </c>
      <c r="C3449" s="37" t="s">
        <v>4760</v>
      </c>
    </row>
    <row r="3450" spans="1:3">
      <c r="A3450" s="37" t="s">
        <v>4783</v>
      </c>
      <c r="B3450" s="38">
        <f t="shared" si="53"/>
        <v>1</v>
      </c>
      <c r="C3450" s="37" t="s">
        <v>4783</v>
      </c>
    </row>
    <row r="3451" spans="1:3">
      <c r="A3451" s="37" t="s">
        <v>4784</v>
      </c>
      <c r="B3451" s="38">
        <f t="shared" si="53"/>
        <v>1</v>
      </c>
      <c r="C3451" s="37" t="s">
        <v>4784</v>
      </c>
    </row>
    <row r="3452" spans="1:3">
      <c r="A3452" s="37" t="s">
        <v>4785</v>
      </c>
      <c r="B3452" s="38">
        <f t="shared" si="53"/>
        <v>1</v>
      </c>
      <c r="C3452" s="37" t="s">
        <v>4785</v>
      </c>
    </row>
    <row r="3453" spans="1:3">
      <c r="A3453" s="37" t="s">
        <v>4786</v>
      </c>
      <c r="B3453" s="38">
        <f t="shared" si="53"/>
        <v>1</v>
      </c>
      <c r="C3453" s="37" t="s">
        <v>4786</v>
      </c>
    </row>
    <row r="3454" spans="1:3">
      <c r="A3454" s="37" t="s">
        <v>4769</v>
      </c>
      <c r="B3454" s="38">
        <f t="shared" si="53"/>
        <v>1</v>
      </c>
      <c r="C3454" s="37" t="s">
        <v>4769</v>
      </c>
    </row>
    <row r="3455" spans="1:3">
      <c r="A3455" s="37" t="s">
        <v>4772</v>
      </c>
      <c r="B3455" s="38">
        <f t="shared" si="53"/>
        <v>1</v>
      </c>
      <c r="C3455" s="37" t="s">
        <v>4772</v>
      </c>
    </row>
    <row r="3456" spans="1:3">
      <c r="A3456" s="37" t="s">
        <v>4775</v>
      </c>
      <c r="B3456" s="38">
        <f t="shared" si="53"/>
        <v>1</v>
      </c>
      <c r="C3456" s="37" t="s">
        <v>4775</v>
      </c>
    </row>
    <row r="3457" spans="1:3">
      <c r="A3457" s="37" t="s">
        <v>4778</v>
      </c>
      <c r="B3457" s="38">
        <f t="shared" si="53"/>
        <v>1</v>
      </c>
      <c r="C3457" s="37" t="s">
        <v>4778</v>
      </c>
    </row>
    <row r="3458" spans="1:3">
      <c r="A3458" s="37" t="s">
        <v>4781</v>
      </c>
      <c r="B3458" s="38">
        <f t="shared" si="53"/>
        <v>1</v>
      </c>
      <c r="C3458" s="37" t="s">
        <v>4781</v>
      </c>
    </row>
    <row r="3459" spans="1:3">
      <c r="A3459" s="37" t="s">
        <v>4790</v>
      </c>
      <c r="B3459" s="38">
        <f t="shared" ref="B3459:B3522" si="54">IF(A3459=C3459,1,0)</f>
        <v>1</v>
      </c>
      <c r="C3459" s="37" t="s">
        <v>4790</v>
      </c>
    </row>
    <row r="3460" spans="1:3">
      <c r="A3460" s="37" t="s">
        <v>4768</v>
      </c>
      <c r="B3460" s="38">
        <f t="shared" si="54"/>
        <v>1</v>
      </c>
      <c r="C3460" s="37" t="s">
        <v>4768</v>
      </c>
    </row>
    <row r="3461" spans="1:3">
      <c r="A3461" s="37" t="s">
        <v>4771</v>
      </c>
      <c r="B3461" s="38">
        <f t="shared" si="54"/>
        <v>1</v>
      </c>
      <c r="C3461" s="37" t="s">
        <v>4771</v>
      </c>
    </row>
    <row r="3462" spans="1:3">
      <c r="A3462" s="37" t="s">
        <v>4774</v>
      </c>
      <c r="B3462" s="38">
        <f t="shared" si="54"/>
        <v>1</v>
      </c>
      <c r="C3462" s="37" t="s">
        <v>4774</v>
      </c>
    </row>
    <row r="3463" spans="1:3">
      <c r="A3463" s="37" t="s">
        <v>4777</v>
      </c>
      <c r="B3463" s="38">
        <f t="shared" si="54"/>
        <v>1</v>
      </c>
      <c r="C3463" s="37" t="s">
        <v>4777</v>
      </c>
    </row>
    <row r="3464" spans="1:3">
      <c r="A3464" s="37" t="s">
        <v>4780</v>
      </c>
      <c r="B3464" s="38">
        <f t="shared" si="54"/>
        <v>1</v>
      </c>
      <c r="C3464" s="37" t="s">
        <v>4780</v>
      </c>
    </row>
    <row r="3465" spans="1:3">
      <c r="A3465" s="37" t="s">
        <v>4770</v>
      </c>
      <c r="B3465" s="38">
        <f t="shared" si="54"/>
        <v>1</v>
      </c>
      <c r="C3465" s="37" t="s">
        <v>4770</v>
      </c>
    </row>
    <row r="3466" spans="1:3">
      <c r="A3466" s="37" t="s">
        <v>4773</v>
      </c>
      <c r="B3466" s="38">
        <f t="shared" si="54"/>
        <v>1</v>
      </c>
      <c r="C3466" s="37" t="s">
        <v>4773</v>
      </c>
    </row>
    <row r="3467" spans="1:3">
      <c r="A3467" s="37" t="s">
        <v>4776</v>
      </c>
      <c r="B3467" s="38">
        <f t="shared" si="54"/>
        <v>1</v>
      </c>
      <c r="C3467" s="37" t="s">
        <v>4776</v>
      </c>
    </row>
    <row r="3468" spans="1:3">
      <c r="A3468" s="37" t="s">
        <v>4779</v>
      </c>
      <c r="B3468" s="38">
        <f t="shared" si="54"/>
        <v>1</v>
      </c>
      <c r="C3468" s="37" t="s">
        <v>4779</v>
      </c>
    </row>
    <row r="3469" spans="1:3">
      <c r="A3469" s="37" t="s">
        <v>4782</v>
      </c>
      <c r="B3469" s="38">
        <f t="shared" si="54"/>
        <v>1</v>
      </c>
      <c r="C3469" s="37" t="s">
        <v>4782</v>
      </c>
    </row>
    <row r="3470" spans="1:3">
      <c r="A3470" s="37" t="s">
        <v>4762</v>
      </c>
      <c r="B3470" s="38">
        <f t="shared" si="54"/>
        <v>1</v>
      </c>
      <c r="C3470" s="37" t="s">
        <v>4762</v>
      </c>
    </row>
    <row r="3471" spans="1:3">
      <c r="A3471" s="37" t="s">
        <v>4758</v>
      </c>
      <c r="B3471" s="38">
        <f t="shared" si="54"/>
        <v>1</v>
      </c>
      <c r="C3471" s="37" t="s">
        <v>4758</v>
      </c>
    </row>
    <row r="3472" spans="1:3">
      <c r="A3472" s="37" t="s">
        <v>4757</v>
      </c>
      <c r="B3472" s="38">
        <f t="shared" si="54"/>
        <v>1</v>
      </c>
      <c r="C3472" s="37" t="s">
        <v>4757</v>
      </c>
    </row>
    <row r="3473" spans="1:3">
      <c r="A3473" s="37" t="s">
        <v>4766</v>
      </c>
      <c r="B3473" s="38">
        <f t="shared" si="54"/>
        <v>1</v>
      </c>
      <c r="C3473" s="37" t="s">
        <v>4766</v>
      </c>
    </row>
    <row r="3474" spans="1:3">
      <c r="A3474" s="37" t="s">
        <v>4789</v>
      </c>
      <c r="B3474" s="38">
        <f t="shared" si="54"/>
        <v>1</v>
      </c>
      <c r="C3474" s="37" t="s">
        <v>4789</v>
      </c>
    </row>
    <row r="3475" spans="1:3">
      <c r="A3475" s="37" t="s">
        <v>4815</v>
      </c>
      <c r="B3475" s="38">
        <f t="shared" si="54"/>
        <v>1</v>
      </c>
      <c r="C3475" s="37" t="s">
        <v>4815</v>
      </c>
    </row>
    <row r="3476" spans="1:3">
      <c r="A3476" s="37" t="s">
        <v>4798</v>
      </c>
      <c r="B3476" s="38">
        <f t="shared" si="54"/>
        <v>1</v>
      </c>
      <c r="C3476" s="37" t="s">
        <v>4798</v>
      </c>
    </row>
    <row r="3477" spans="1:3">
      <c r="A3477" s="37" t="s">
        <v>4799</v>
      </c>
      <c r="B3477" s="38">
        <f t="shared" si="54"/>
        <v>1</v>
      </c>
      <c r="C3477" s="37" t="s">
        <v>4799</v>
      </c>
    </row>
    <row r="3478" spans="1:3">
      <c r="A3478" s="37" t="s">
        <v>4808</v>
      </c>
      <c r="B3478" s="38">
        <f t="shared" si="54"/>
        <v>1</v>
      </c>
      <c r="C3478" s="37" t="s">
        <v>4808</v>
      </c>
    </row>
    <row r="3479" spans="1:3">
      <c r="A3479" s="37" t="s">
        <v>4809</v>
      </c>
      <c r="B3479" s="38">
        <f t="shared" si="54"/>
        <v>1</v>
      </c>
      <c r="C3479" s="37" t="s">
        <v>4809</v>
      </c>
    </row>
    <row r="3480" spans="1:3">
      <c r="A3480" s="37" t="s">
        <v>4810</v>
      </c>
      <c r="B3480" s="38">
        <f t="shared" si="54"/>
        <v>1</v>
      </c>
      <c r="C3480" s="37" t="s">
        <v>4810</v>
      </c>
    </row>
    <row r="3481" spans="1:3">
      <c r="A3481" s="37" t="s">
        <v>4811</v>
      </c>
      <c r="B3481" s="38">
        <f t="shared" si="54"/>
        <v>1</v>
      </c>
      <c r="C3481" s="37" t="s">
        <v>4811</v>
      </c>
    </row>
    <row r="3482" spans="1:3">
      <c r="A3482" s="37" t="s">
        <v>4812</v>
      </c>
      <c r="B3482" s="38">
        <f t="shared" si="54"/>
        <v>1</v>
      </c>
      <c r="C3482" s="37" t="s">
        <v>4812</v>
      </c>
    </row>
    <row r="3483" spans="1:3">
      <c r="A3483" s="37" t="s">
        <v>4813</v>
      </c>
      <c r="B3483" s="38">
        <f t="shared" si="54"/>
        <v>1</v>
      </c>
      <c r="C3483" s="37" t="s">
        <v>4813</v>
      </c>
    </row>
    <row r="3484" spans="1:3">
      <c r="A3484" s="37" t="s">
        <v>4800</v>
      </c>
      <c r="B3484" s="38">
        <f t="shared" si="54"/>
        <v>1</v>
      </c>
      <c r="C3484" s="37" t="s">
        <v>4800</v>
      </c>
    </row>
    <row r="3485" spans="1:3">
      <c r="A3485" s="37" t="s">
        <v>4801</v>
      </c>
      <c r="B3485" s="38">
        <f t="shared" si="54"/>
        <v>1</v>
      </c>
      <c r="C3485" s="37" t="s">
        <v>4801</v>
      </c>
    </row>
    <row r="3486" spans="1:3">
      <c r="A3486" s="37" t="s">
        <v>4802</v>
      </c>
      <c r="B3486" s="38">
        <f t="shared" si="54"/>
        <v>1</v>
      </c>
      <c r="C3486" s="37" t="s">
        <v>4802</v>
      </c>
    </row>
    <row r="3487" spans="1:3">
      <c r="A3487" s="37" t="s">
        <v>4803</v>
      </c>
      <c r="B3487" s="38">
        <f t="shared" si="54"/>
        <v>1</v>
      </c>
      <c r="C3487" s="37" t="s">
        <v>4803</v>
      </c>
    </row>
    <row r="3488" spans="1:3">
      <c r="A3488" s="37" t="s">
        <v>4804</v>
      </c>
      <c r="B3488" s="38">
        <f t="shared" si="54"/>
        <v>1</v>
      </c>
      <c r="C3488" s="37" t="s">
        <v>4804</v>
      </c>
    </row>
    <row r="3489" spans="1:3">
      <c r="A3489" s="37" t="s">
        <v>4805</v>
      </c>
      <c r="B3489" s="38">
        <f t="shared" si="54"/>
        <v>1</v>
      </c>
      <c r="C3489" s="37" t="s">
        <v>4805</v>
      </c>
    </row>
    <row r="3490" spans="1:3">
      <c r="A3490" s="37" t="s">
        <v>4806</v>
      </c>
      <c r="B3490" s="38">
        <f t="shared" si="54"/>
        <v>1</v>
      </c>
      <c r="C3490" s="37" t="s">
        <v>4806</v>
      </c>
    </row>
    <row r="3491" spans="1:3">
      <c r="A3491" s="37" t="s">
        <v>4807</v>
      </c>
      <c r="B3491" s="38">
        <f t="shared" si="54"/>
        <v>1</v>
      </c>
      <c r="C3491" s="37" t="s">
        <v>4807</v>
      </c>
    </row>
    <row r="3492" spans="1:3">
      <c r="A3492" s="37" t="s">
        <v>4793</v>
      </c>
      <c r="B3492" s="38">
        <f t="shared" si="54"/>
        <v>1</v>
      </c>
      <c r="C3492" s="37" t="s">
        <v>4793</v>
      </c>
    </row>
    <row r="3493" spans="1:3">
      <c r="A3493" s="37" t="s">
        <v>4792</v>
      </c>
      <c r="B3493" s="38">
        <f t="shared" si="54"/>
        <v>1</v>
      </c>
      <c r="C3493" s="37" t="s">
        <v>4792</v>
      </c>
    </row>
    <row r="3494" spans="1:3">
      <c r="A3494" s="37" t="s">
        <v>4816</v>
      </c>
      <c r="B3494" s="38">
        <f t="shared" si="54"/>
        <v>1</v>
      </c>
      <c r="C3494" s="37" t="s">
        <v>4816</v>
      </c>
    </row>
    <row r="3495" spans="1:3">
      <c r="A3495" s="37" t="s">
        <v>4794</v>
      </c>
      <c r="B3495" s="38">
        <f t="shared" si="54"/>
        <v>1</v>
      </c>
      <c r="C3495" s="37" t="s">
        <v>4794</v>
      </c>
    </row>
    <row r="3496" spans="1:3">
      <c r="A3496" s="37" t="s">
        <v>4814</v>
      </c>
      <c r="B3496" s="38">
        <f t="shared" si="54"/>
        <v>1</v>
      </c>
      <c r="C3496" s="37" t="s">
        <v>4814</v>
      </c>
    </row>
    <row r="3497" spans="1:3">
      <c r="A3497" s="37" t="s">
        <v>4796</v>
      </c>
      <c r="B3497" s="38">
        <f t="shared" si="54"/>
        <v>1</v>
      </c>
      <c r="C3497" s="37" t="s">
        <v>4796</v>
      </c>
    </row>
    <row r="3498" spans="1:3">
      <c r="A3498" s="37" t="s">
        <v>4797</v>
      </c>
      <c r="B3498" s="38">
        <f t="shared" si="54"/>
        <v>1</v>
      </c>
      <c r="C3498" s="37" t="s">
        <v>4797</v>
      </c>
    </row>
    <row r="3499" spans="1:3">
      <c r="A3499" s="37" t="s">
        <v>4795</v>
      </c>
      <c r="B3499" s="38">
        <f t="shared" si="54"/>
        <v>1</v>
      </c>
      <c r="C3499" s="37" t="s">
        <v>4795</v>
      </c>
    </row>
    <row r="3500" spans="1:3">
      <c r="A3500" s="37" t="s">
        <v>4820</v>
      </c>
      <c r="B3500" s="38">
        <f t="shared" si="54"/>
        <v>1</v>
      </c>
      <c r="C3500" s="37" t="s">
        <v>4820</v>
      </c>
    </row>
    <row r="3501" spans="1:3">
      <c r="A3501" s="37" t="s">
        <v>4817</v>
      </c>
      <c r="B3501" s="38">
        <f t="shared" si="54"/>
        <v>1</v>
      </c>
      <c r="C3501" s="37" t="s">
        <v>4817</v>
      </c>
    </row>
    <row r="3502" spans="1:3">
      <c r="A3502" s="37" t="s">
        <v>4821</v>
      </c>
      <c r="B3502" s="38">
        <f t="shared" si="54"/>
        <v>1</v>
      </c>
      <c r="C3502" s="37" t="s">
        <v>4821</v>
      </c>
    </row>
    <row r="3503" spans="1:3">
      <c r="A3503" s="37" t="s">
        <v>4818</v>
      </c>
      <c r="B3503" s="38">
        <f t="shared" si="54"/>
        <v>1</v>
      </c>
      <c r="C3503" s="37" t="s">
        <v>4818</v>
      </c>
    </row>
    <row r="3504" spans="1:3">
      <c r="A3504" s="37" t="s">
        <v>4819</v>
      </c>
      <c r="B3504" s="38">
        <f t="shared" si="54"/>
        <v>1</v>
      </c>
      <c r="C3504" s="37" t="s">
        <v>4819</v>
      </c>
    </row>
    <row r="3505" spans="1:3">
      <c r="A3505" s="37" t="s">
        <v>4825</v>
      </c>
      <c r="B3505" s="38">
        <f t="shared" si="54"/>
        <v>1</v>
      </c>
      <c r="C3505" s="37" t="s">
        <v>4825</v>
      </c>
    </row>
    <row r="3506" spans="1:3">
      <c r="A3506" s="37" t="s">
        <v>4826</v>
      </c>
      <c r="B3506" s="38">
        <f t="shared" si="54"/>
        <v>1</v>
      </c>
      <c r="C3506" s="37" t="s">
        <v>4826</v>
      </c>
    </row>
    <row r="3507" spans="1:3">
      <c r="A3507" s="37" t="s">
        <v>4828</v>
      </c>
      <c r="B3507" s="38">
        <f t="shared" si="54"/>
        <v>1</v>
      </c>
      <c r="C3507" s="37" t="s">
        <v>4828</v>
      </c>
    </row>
    <row r="3508" spans="1:3">
      <c r="A3508" s="37" t="s">
        <v>4822</v>
      </c>
      <c r="B3508" s="38">
        <f t="shared" si="54"/>
        <v>1</v>
      </c>
      <c r="C3508" s="37" t="s">
        <v>4822</v>
      </c>
    </row>
    <row r="3509" spans="1:3">
      <c r="A3509" s="37" t="s">
        <v>4827</v>
      </c>
      <c r="B3509" s="38">
        <f t="shared" si="54"/>
        <v>1</v>
      </c>
      <c r="C3509" s="37" t="s">
        <v>4827</v>
      </c>
    </row>
    <row r="3510" spans="1:3">
      <c r="A3510" s="37" t="s">
        <v>4823</v>
      </c>
      <c r="B3510" s="38">
        <f t="shared" si="54"/>
        <v>1</v>
      </c>
      <c r="C3510" s="37" t="s">
        <v>4823</v>
      </c>
    </row>
    <row r="3511" spans="1:3">
      <c r="A3511" s="37" t="s">
        <v>4829</v>
      </c>
      <c r="B3511" s="38">
        <f t="shared" si="54"/>
        <v>1</v>
      </c>
      <c r="C3511" s="37" t="s">
        <v>4829</v>
      </c>
    </row>
    <row r="3512" spans="1:3">
      <c r="A3512" s="37" t="s">
        <v>4824</v>
      </c>
      <c r="B3512" s="38">
        <f t="shared" si="54"/>
        <v>1</v>
      </c>
      <c r="C3512" s="37" t="s">
        <v>4824</v>
      </c>
    </row>
    <row r="3513" spans="1:3">
      <c r="A3513" s="37" t="s">
        <v>4830</v>
      </c>
      <c r="B3513" s="38">
        <f t="shared" si="54"/>
        <v>1</v>
      </c>
      <c r="C3513" s="37" t="s">
        <v>4830</v>
      </c>
    </row>
    <row r="3514" spans="1:3">
      <c r="A3514" s="37" t="s">
        <v>4838</v>
      </c>
      <c r="B3514" s="38">
        <f t="shared" si="54"/>
        <v>1</v>
      </c>
      <c r="C3514" s="37" t="s">
        <v>4838</v>
      </c>
    </row>
    <row r="3515" spans="1:3">
      <c r="A3515" s="37" t="s">
        <v>4833</v>
      </c>
      <c r="B3515" s="38">
        <f t="shared" si="54"/>
        <v>1</v>
      </c>
      <c r="C3515" s="37" t="s">
        <v>4833</v>
      </c>
    </row>
    <row r="3516" spans="1:3">
      <c r="A3516" s="37" t="s">
        <v>4834</v>
      </c>
      <c r="B3516" s="38">
        <f t="shared" si="54"/>
        <v>1</v>
      </c>
      <c r="C3516" s="37" t="s">
        <v>4834</v>
      </c>
    </row>
    <row r="3517" spans="1:3">
      <c r="A3517" s="37" t="s">
        <v>4836</v>
      </c>
      <c r="B3517" s="38">
        <f t="shared" si="54"/>
        <v>1</v>
      </c>
      <c r="C3517" s="37" t="s">
        <v>4836</v>
      </c>
    </row>
    <row r="3518" spans="1:3">
      <c r="A3518" s="37" t="s">
        <v>4835</v>
      </c>
      <c r="B3518" s="38">
        <f t="shared" si="54"/>
        <v>1</v>
      </c>
      <c r="C3518" s="37" t="s">
        <v>4835</v>
      </c>
    </row>
    <row r="3519" spans="1:3">
      <c r="A3519" s="37" t="s">
        <v>4837</v>
      </c>
      <c r="B3519" s="38">
        <f t="shared" si="54"/>
        <v>1</v>
      </c>
      <c r="C3519" s="37" t="s">
        <v>4837</v>
      </c>
    </row>
    <row r="3520" spans="1:3">
      <c r="A3520" s="37" t="s">
        <v>4831</v>
      </c>
      <c r="B3520" s="38">
        <f t="shared" si="54"/>
        <v>1</v>
      </c>
      <c r="C3520" s="37" t="s">
        <v>4831</v>
      </c>
    </row>
    <row r="3521" spans="1:3">
      <c r="A3521" s="37" t="s">
        <v>4832</v>
      </c>
      <c r="B3521" s="38">
        <f t="shared" si="54"/>
        <v>1</v>
      </c>
      <c r="C3521" s="37" t="s">
        <v>4832</v>
      </c>
    </row>
    <row r="3522" spans="1:3">
      <c r="A3522" s="37" t="s">
        <v>4843</v>
      </c>
      <c r="B3522" s="38">
        <f t="shared" si="54"/>
        <v>1</v>
      </c>
      <c r="C3522" s="37" t="s">
        <v>4843</v>
      </c>
    </row>
    <row r="3523" spans="1:3">
      <c r="A3523" s="37" t="s">
        <v>4855</v>
      </c>
      <c r="B3523" s="38">
        <f t="shared" ref="B3523:B3586" si="55">IF(A3523=C3523,1,0)</f>
        <v>1</v>
      </c>
      <c r="C3523" s="37" t="s">
        <v>4855</v>
      </c>
    </row>
    <row r="3524" spans="1:3">
      <c r="A3524" s="37" t="s">
        <v>4856</v>
      </c>
      <c r="B3524" s="38">
        <f t="shared" si="55"/>
        <v>1</v>
      </c>
      <c r="C3524" s="37" t="s">
        <v>4856</v>
      </c>
    </row>
    <row r="3525" spans="1:3">
      <c r="A3525" s="37" t="s">
        <v>4857</v>
      </c>
      <c r="B3525" s="38">
        <f t="shared" si="55"/>
        <v>1</v>
      </c>
      <c r="C3525" s="37" t="s">
        <v>4857</v>
      </c>
    </row>
    <row r="3526" spans="1:3">
      <c r="A3526" s="37" t="s">
        <v>4849</v>
      </c>
      <c r="B3526" s="38">
        <f t="shared" si="55"/>
        <v>1</v>
      </c>
      <c r="C3526" s="37" t="s">
        <v>4849</v>
      </c>
    </row>
    <row r="3527" spans="1:3">
      <c r="A3527" s="37" t="s">
        <v>4839</v>
      </c>
      <c r="B3527" s="38">
        <f t="shared" si="55"/>
        <v>1</v>
      </c>
      <c r="C3527" s="37" t="s">
        <v>4839</v>
      </c>
    </row>
    <row r="3528" spans="1:3">
      <c r="A3528" s="37" t="s">
        <v>4846</v>
      </c>
      <c r="B3528" s="38">
        <f t="shared" si="55"/>
        <v>1</v>
      </c>
      <c r="C3528" s="37" t="s">
        <v>4846</v>
      </c>
    </row>
    <row r="3529" spans="1:3">
      <c r="A3529" s="37" t="s">
        <v>4845</v>
      </c>
      <c r="B3529" s="38">
        <f t="shared" si="55"/>
        <v>1</v>
      </c>
      <c r="C3529" s="37" t="s">
        <v>4845</v>
      </c>
    </row>
    <row r="3530" spans="1:3">
      <c r="A3530" s="37" t="s">
        <v>4854</v>
      </c>
      <c r="B3530" s="38">
        <f t="shared" si="55"/>
        <v>1</v>
      </c>
      <c r="C3530" s="37" t="s">
        <v>4854</v>
      </c>
    </row>
    <row r="3531" spans="1:3">
      <c r="A3531" s="37" t="s">
        <v>4851</v>
      </c>
      <c r="B3531" s="38">
        <f t="shared" si="55"/>
        <v>1</v>
      </c>
      <c r="C3531" s="37" t="s">
        <v>4851</v>
      </c>
    </row>
    <row r="3532" spans="1:3">
      <c r="A3532" s="37" t="s">
        <v>4852</v>
      </c>
      <c r="B3532" s="38">
        <f t="shared" si="55"/>
        <v>1</v>
      </c>
      <c r="C3532" s="37" t="s">
        <v>4852</v>
      </c>
    </row>
    <row r="3533" spans="1:3">
      <c r="A3533" s="37" t="s">
        <v>4853</v>
      </c>
      <c r="B3533" s="38">
        <f t="shared" si="55"/>
        <v>1</v>
      </c>
      <c r="C3533" s="37" t="s">
        <v>4853</v>
      </c>
    </row>
    <row r="3534" spans="1:3">
      <c r="A3534" s="37" t="s">
        <v>4842</v>
      </c>
      <c r="B3534" s="38">
        <f t="shared" si="55"/>
        <v>1</v>
      </c>
      <c r="C3534" s="37" t="s">
        <v>4842</v>
      </c>
    </row>
    <row r="3535" spans="1:3">
      <c r="A3535" s="37" t="s">
        <v>4840</v>
      </c>
      <c r="B3535" s="38">
        <f t="shared" si="55"/>
        <v>1</v>
      </c>
      <c r="C3535" s="37" t="s">
        <v>4840</v>
      </c>
    </row>
    <row r="3536" spans="1:3">
      <c r="A3536" s="37" t="s">
        <v>4847</v>
      </c>
      <c r="B3536" s="38">
        <f t="shared" si="55"/>
        <v>1</v>
      </c>
      <c r="C3536" s="37" t="s">
        <v>4847</v>
      </c>
    </row>
    <row r="3537" spans="1:3">
      <c r="A3537" s="37" t="s">
        <v>4841</v>
      </c>
      <c r="B3537" s="38">
        <f t="shared" si="55"/>
        <v>1</v>
      </c>
      <c r="C3537" s="37" t="s">
        <v>4841</v>
      </c>
    </row>
    <row r="3538" spans="1:3">
      <c r="A3538" s="37" t="s">
        <v>4844</v>
      </c>
      <c r="B3538" s="38">
        <f t="shared" si="55"/>
        <v>1</v>
      </c>
      <c r="C3538" s="37" t="s">
        <v>4844</v>
      </c>
    </row>
    <row r="3539" spans="1:3">
      <c r="A3539" s="37" t="s">
        <v>4850</v>
      </c>
      <c r="B3539" s="38">
        <f t="shared" si="55"/>
        <v>1</v>
      </c>
      <c r="C3539" s="37" t="s">
        <v>4850</v>
      </c>
    </row>
    <row r="3540" spans="1:3">
      <c r="A3540" s="37" t="s">
        <v>4848</v>
      </c>
      <c r="B3540" s="38">
        <f t="shared" si="55"/>
        <v>1</v>
      </c>
      <c r="C3540" s="37" t="s">
        <v>4848</v>
      </c>
    </row>
    <row r="3541" spans="1:3">
      <c r="A3541" s="37" t="s">
        <v>4862</v>
      </c>
      <c r="B3541" s="38">
        <f t="shared" si="55"/>
        <v>1</v>
      </c>
      <c r="C3541" s="37" t="s">
        <v>4862</v>
      </c>
    </row>
    <row r="3542" spans="1:3">
      <c r="A3542" s="37" t="s">
        <v>4875</v>
      </c>
      <c r="B3542" s="38">
        <f t="shared" si="55"/>
        <v>1</v>
      </c>
      <c r="C3542" s="37" t="s">
        <v>4875</v>
      </c>
    </row>
    <row r="3543" spans="1:3">
      <c r="A3543" s="37" t="s">
        <v>4876</v>
      </c>
      <c r="B3543" s="38">
        <f t="shared" si="55"/>
        <v>1</v>
      </c>
      <c r="C3543" s="37" t="s">
        <v>4876</v>
      </c>
    </row>
    <row r="3544" spans="1:3">
      <c r="A3544" s="37" t="s">
        <v>4868</v>
      </c>
      <c r="B3544" s="38">
        <f t="shared" si="55"/>
        <v>1</v>
      </c>
      <c r="C3544" s="37" t="s">
        <v>4868</v>
      </c>
    </row>
    <row r="3545" spans="1:3">
      <c r="A3545" s="37" t="s">
        <v>4858</v>
      </c>
      <c r="B3545" s="38">
        <f t="shared" si="55"/>
        <v>1</v>
      </c>
      <c r="C3545" s="37" t="s">
        <v>4858</v>
      </c>
    </row>
    <row r="3546" spans="1:3">
      <c r="A3546" s="37" t="s">
        <v>4865</v>
      </c>
      <c r="B3546" s="38">
        <f t="shared" si="55"/>
        <v>1</v>
      </c>
      <c r="C3546" s="37" t="s">
        <v>4865</v>
      </c>
    </row>
    <row r="3547" spans="1:3">
      <c r="A3547" s="37" t="s">
        <v>4864</v>
      </c>
      <c r="B3547" s="38">
        <f t="shared" si="55"/>
        <v>1</v>
      </c>
      <c r="C3547" s="37" t="s">
        <v>4864</v>
      </c>
    </row>
    <row r="3548" spans="1:3">
      <c r="A3548" s="37" t="s">
        <v>4874</v>
      </c>
      <c r="B3548" s="38">
        <f t="shared" si="55"/>
        <v>1</v>
      </c>
      <c r="C3548" s="37" t="s">
        <v>4874</v>
      </c>
    </row>
    <row r="3549" spans="1:3">
      <c r="A3549" s="37" t="s">
        <v>4873</v>
      </c>
      <c r="B3549" s="38">
        <f t="shared" si="55"/>
        <v>1</v>
      </c>
      <c r="C3549" s="37" t="s">
        <v>4873</v>
      </c>
    </row>
    <row r="3550" spans="1:3">
      <c r="A3550" s="37" t="s">
        <v>4870</v>
      </c>
      <c r="B3550" s="38">
        <f t="shared" si="55"/>
        <v>1</v>
      </c>
      <c r="C3550" s="37" t="s">
        <v>4870</v>
      </c>
    </row>
    <row r="3551" spans="1:3">
      <c r="A3551" s="37" t="s">
        <v>4871</v>
      </c>
      <c r="B3551" s="38">
        <f t="shared" si="55"/>
        <v>1</v>
      </c>
      <c r="C3551" s="37" t="s">
        <v>4871</v>
      </c>
    </row>
    <row r="3552" spans="1:3">
      <c r="A3552" s="37" t="s">
        <v>4872</v>
      </c>
      <c r="B3552" s="38">
        <f t="shared" si="55"/>
        <v>1</v>
      </c>
      <c r="C3552" s="37" t="s">
        <v>4872</v>
      </c>
    </row>
    <row r="3553" spans="1:3">
      <c r="A3553" s="37" t="s">
        <v>4861</v>
      </c>
      <c r="B3553" s="38">
        <f t="shared" si="55"/>
        <v>1</v>
      </c>
      <c r="C3553" s="37" t="s">
        <v>4861</v>
      </c>
    </row>
    <row r="3554" spans="1:3">
      <c r="A3554" s="37" t="s">
        <v>4859</v>
      </c>
      <c r="B3554" s="38">
        <f t="shared" si="55"/>
        <v>1</v>
      </c>
      <c r="C3554" s="37" t="s">
        <v>4859</v>
      </c>
    </row>
    <row r="3555" spans="1:3">
      <c r="A3555" s="37" t="s">
        <v>4866</v>
      </c>
      <c r="B3555" s="38">
        <f t="shared" si="55"/>
        <v>1</v>
      </c>
      <c r="C3555" s="37" t="s">
        <v>4866</v>
      </c>
    </row>
    <row r="3556" spans="1:3">
      <c r="A3556" s="37" t="s">
        <v>4860</v>
      </c>
      <c r="B3556" s="38">
        <f t="shared" si="55"/>
        <v>1</v>
      </c>
      <c r="C3556" s="37" t="s">
        <v>4860</v>
      </c>
    </row>
    <row r="3557" spans="1:3">
      <c r="A3557" s="37" t="s">
        <v>4863</v>
      </c>
      <c r="B3557" s="38">
        <f t="shared" si="55"/>
        <v>1</v>
      </c>
      <c r="C3557" s="37" t="s">
        <v>4863</v>
      </c>
    </row>
    <row r="3558" spans="1:3">
      <c r="A3558" s="37" t="s">
        <v>4869</v>
      </c>
      <c r="B3558" s="38">
        <f t="shared" si="55"/>
        <v>1</v>
      </c>
      <c r="C3558" s="37" t="s">
        <v>4869</v>
      </c>
    </row>
    <row r="3559" spans="1:3">
      <c r="A3559" s="37" t="s">
        <v>4867</v>
      </c>
      <c r="B3559" s="38">
        <f t="shared" si="55"/>
        <v>1</v>
      </c>
      <c r="C3559" s="37" t="s">
        <v>4867</v>
      </c>
    </row>
    <row r="3560" spans="1:3">
      <c r="A3560" s="37" t="s">
        <v>4882</v>
      </c>
      <c r="B3560" s="38">
        <f t="shared" si="55"/>
        <v>1</v>
      </c>
      <c r="C3560" s="37" t="s">
        <v>4882</v>
      </c>
    </row>
    <row r="3561" spans="1:3">
      <c r="A3561" s="37" t="s">
        <v>4885</v>
      </c>
      <c r="B3561" s="38">
        <f t="shared" si="55"/>
        <v>1</v>
      </c>
      <c r="C3561" s="37" t="s">
        <v>4885</v>
      </c>
    </row>
    <row r="3562" spans="1:3">
      <c r="A3562" s="37" t="s">
        <v>4908</v>
      </c>
      <c r="B3562" s="38">
        <f t="shared" si="55"/>
        <v>1</v>
      </c>
      <c r="C3562" s="37" t="s">
        <v>4908</v>
      </c>
    </row>
    <row r="3563" spans="1:3">
      <c r="A3563" s="37" t="s">
        <v>4909</v>
      </c>
      <c r="B3563" s="38">
        <f t="shared" si="55"/>
        <v>1</v>
      </c>
      <c r="C3563" s="37" t="s">
        <v>4909</v>
      </c>
    </row>
    <row r="3564" spans="1:3">
      <c r="A3564" s="37" t="s">
        <v>4880</v>
      </c>
      <c r="B3564" s="38">
        <f t="shared" si="55"/>
        <v>1</v>
      </c>
      <c r="C3564" s="37" t="s">
        <v>4880</v>
      </c>
    </row>
    <row r="3565" spans="1:3">
      <c r="A3565" s="37" t="s">
        <v>4912</v>
      </c>
      <c r="B3565" s="38">
        <f t="shared" si="55"/>
        <v>1</v>
      </c>
      <c r="C3565" s="37" t="s">
        <v>4912</v>
      </c>
    </row>
    <row r="3566" spans="1:3">
      <c r="A3566" s="37" t="s">
        <v>4884</v>
      </c>
      <c r="B3566" s="38">
        <f t="shared" si="55"/>
        <v>1</v>
      </c>
      <c r="C3566" s="37" t="s">
        <v>4884</v>
      </c>
    </row>
    <row r="3567" spans="1:3">
      <c r="A3567" s="37" t="s">
        <v>4877</v>
      </c>
      <c r="B3567" s="38">
        <f t="shared" si="55"/>
        <v>1</v>
      </c>
      <c r="C3567" s="37" t="s">
        <v>4877</v>
      </c>
    </row>
    <row r="3568" spans="1:3">
      <c r="A3568" s="37" t="s">
        <v>4888</v>
      </c>
      <c r="B3568" s="38">
        <f t="shared" si="55"/>
        <v>1</v>
      </c>
      <c r="C3568" s="37" t="s">
        <v>4888</v>
      </c>
    </row>
    <row r="3569" spans="1:3">
      <c r="A3569" s="37" t="s">
        <v>4886</v>
      </c>
      <c r="B3569" s="38">
        <f t="shared" si="55"/>
        <v>1</v>
      </c>
      <c r="C3569" s="37" t="s">
        <v>4886</v>
      </c>
    </row>
    <row r="3570" spans="1:3">
      <c r="A3570" s="37" t="s">
        <v>4881</v>
      </c>
      <c r="B3570" s="38">
        <f t="shared" si="55"/>
        <v>1</v>
      </c>
      <c r="C3570" s="37" t="s">
        <v>4881</v>
      </c>
    </row>
    <row r="3571" spans="1:3">
      <c r="A3571" s="37" t="s">
        <v>4904</v>
      </c>
      <c r="B3571" s="38">
        <f t="shared" si="55"/>
        <v>1</v>
      </c>
      <c r="C3571" s="37" t="s">
        <v>4904</v>
      </c>
    </row>
    <row r="3572" spans="1:3">
      <c r="A3572" s="37" t="s">
        <v>4905</v>
      </c>
      <c r="B3572" s="38">
        <f t="shared" si="55"/>
        <v>1</v>
      </c>
      <c r="C3572" s="37" t="s">
        <v>4905</v>
      </c>
    </row>
    <row r="3573" spans="1:3">
      <c r="A3573" s="37" t="s">
        <v>4906</v>
      </c>
      <c r="B3573" s="38">
        <f t="shared" si="55"/>
        <v>1</v>
      </c>
      <c r="C3573" s="37" t="s">
        <v>4906</v>
      </c>
    </row>
    <row r="3574" spans="1:3">
      <c r="A3574" s="37" t="s">
        <v>4907</v>
      </c>
      <c r="B3574" s="38">
        <f t="shared" si="55"/>
        <v>1</v>
      </c>
      <c r="C3574" s="37" t="s">
        <v>4907</v>
      </c>
    </row>
    <row r="3575" spans="1:3">
      <c r="A3575" s="37" t="s">
        <v>4890</v>
      </c>
      <c r="B3575" s="38">
        <f t="shared" si="55"/>
        <v>1</v>
      </c>
      <c r="C3575" s="37" t="s">
        <v>4890</v>
      </c>
    </row>
    <row r="3576" spans="1:3">
      <c r="A3576" s="37" t="s">
        <v>4893</v>
      </c>
      <c r="B3576" s="38">
        <f t="shared" si="55"/>
        <v>1</v>
      </c>
      <c r="C3576" s="37" t="s">
        <v>4893</v>
      </c>
    </row>
    <row r="3577" spans="1:3">
      <c r="A3577" s="37" t="s">
        <v>4896</v>
      </c>
      <c r="B3577" s="38">
        <f t="shared" si="55"/>
        <v>1</v>
      </c>
      <c r="C3577" s="37" t="s">
        <v>4896</v>
      </c>
    </row>
    <row r="3578" spans="1:3">
      <c r="A3578" s="37" t="s">
        <v>4899</v>
      </c>
      <c r="B3578" s="38">
        <f t="shared" si="55"/>
        <v>1</v>
      </c>
      <c r="C3578" s="37" t="s">
        <v>4899</v>
      </c>
    </row>
    <row r="3579" spans="1:3">
      <c r="A3579" s="37" t="s">
        <v>4902</v>
      </c>
      <c r="B3579" s="38">
        <f t="shared" si="55"/>
        <v>1</v>
      </c>
      <c r="C3579" s="37" t="s">
        <v>4902</v>
      </c>
    </row>
    <row r="3580" spans="1:3">
      <c r="A3580" s="37" t="s">
        <v>4911</v>
      </c>
      <c r="B3580" s="38">
        <f t="shared" si="55"/>
        <v>1</v>
      </c>
      <c r="C3580" s="37" t="s">
        <v>4911</v>
      </c>
    </row>
    <row r="3581" spans="1:3">
      <c r="A3581" s="37" t="s">
        <v>4889</v>
      </c>
      <c r="B3581" s="38">
        <f t="shared" si="55"/>
        <v>1</v>
      </c>
      <c r="C3581" s="37" t="s">
        <v>4889</v>
      </c>
    </row>
    <row r="3582" spans="1:3">
      <c r="A3582" s="37" t="s">
        <v>4892</v>
      </c>
      <c r="B3582" s="38">
        <f t="shared" si="55"/>
        <v>1</v>
      </c>
      <c r="C3582" s="37" t="s">
        <v>4892</v>
      </c>
    </row>
    <row r="3583" spans="1:3">
      <c r="A3583" s="37" t="s">
        <v>4895</v>
      </c>
      <c r="B3583" s="38">
        <f t="shared" si="55"/>
        <v>1</v>
      </c>
      <c r="C3583" s="37" t="s">
        <v>4895</v>
      </c>
    </row>
    <row r="3584" spans="1:3">
      <c r="A3584" s="37" t="s">
        <v>4898</v>
      </c>
      <c r="B3584" s="38">
        <f t="shared" si="55"/>
        <v>1</v>
      </c>
      <c r="C3584" s="37" t="s">
        <v>4898</v>
      </c>
    </row>
    <row r="3585" spans="1:3">
      <c r="A3585" s="37" t="s">
        <v>4901</v>
      </c>
      <c r="B3585" s="38">
        <f t="shared" si="55"/>
        <v>1</v>
      </c>
      <c r="C3585" s="37" t="s">
        <v>4901</v>
      </c>
    </row>
    <row r="3586" spans="1:3">
      <c r="A3586" s="37" t="s">
        <v>4891</v>
      </c>
      <c r="B3586" s="38">
        <f t="shared" si="55"/>
        <v>1</v>
      </c>
      <c r="C3586" s="37" t="s">
        <v>4891</v>
      </c>
    </row>
    <row r="3587" spans="1:3">
      <c r="A3587" s="37" t="s">
        <v>4894</v>
      </c>
      <c r="B3587" s="38">
        <f t="shared" ref="B3587:B3650" si="56">IF(A3587=C3587,1,0)</f>
        <v>1</v>
      </c>
      <c r="C3587" s="37" t="s">
        <v>4894</v>
      </c>
    </row>
    <row r="3588" spans="1:3">
      <c r="A3588" s="37" t="s">
        <v>4897</v>
      </c>
      <c r="B3588" s="38">
        <f t="shared" si="56"/>
        <v>1</v>
      </c>
      <c r="C3588" s="37" t="s">
        <v>4897</v>
      </c>
    </row>
    <row r="3589" spans="1:3">
      <c r="A3589" s="37" t="s">
        <v>4900</v>
      </c>
      <c r="B3589" s="38">
        <f t="shared" si="56"/>
        <v>1</v>
      </c>
      <c r="C3589" s="37" t="s">
        <v>4900</v>
      </c>
    </row>
    <row r="3590" spans="1:3">
      <c r="A3590" s="37" t="s">
        <v>4903</v>
      </c>
      <c r="B3590" s="38">
        <f t="shared" si="56"/>
        <v>1</v>
      </c>
      <c r="C3590" s="37" t="s">
        <v>4903</v>
      </c>
    </row>
    <row r="3591" spans="1:3">
      <c r="A3591" s="37" t="s">
        <v>4883</v>
      </c>
      <c r="B3591" s="38">
        <f t="shared" si="56"/>
        <v>1</v>
      </c>
      <c r="C3591" s="37" t="s">
        <v>4883</v>
      </c>
    </row>
    <row r="3592" spans="1:3">
      <c r="A3592" s="37" t="s">
        <v>4879</v>
      </c>
      <c r="B3592" s="38">
        <f t="shared" si="56"/>
        <v>1</v>
      </c>
      <c r="C3592" s="37" t="s">
        <v>4879</v>
      </c>
    </row>
    <row r="3593" spans="1:3">
      <c r="A3593" s="37" t="s">
        <v>4878</v>
      </c>
      <c r="B3593" s="38">
        <f t="shared" si="56"/>
        <v>1</v>
      </c>
      <c r="C3593" s="37" t="s">
        <v>4878</v>
      </c>
    </row>
    <row r="3594" spans="1:3">
      <c r="A3594" s="37" t="s">
        <v>4887</v>
      </c>
      <c r="B3594" s="38">
        <f t="shared" si="56"/>
        <v>1</v>
      </c>
      <c r="C3594" s="37" t="s">
        <v>4887</v>
      </c>
    </row>
    <row r="3595" spans="1:3">
      <c r="A3595" s="37" t="s">
        <v>4910</v>
      </c>
      <c r="B3595" s="38">
        <f t="shared" si="56"/>
        <v>1</v>
      </c>
      <c r="C3595" s="37" t="s">
        <v>4910</v>
      </c>
    </row>
    <row r="3596" spans="1:3">
      <c r="A3596" s="37" t="s">
        <v>4936</v>
      </c>
      <c r="B3596" s="38">
        <f t="shared" si="56"/>
        <v>1</v>
      </c>
      <c r="C3596" s="37" t="s">
        <v>4936</v>
      </c>
    </row>
    <row r="3597" spans="1:3">
      <c r="A3597" s="37" t="s">
        <v>4919</v>
      </c>
      <c r="B3597" s="38">
        <f t="shared" si="56"/>
        <v>1</v>
      </c>
      <c r="C3597" s="37" t="s">
        <v>4919</v>
      </c>
    </row>
    <row r="3598" spans="1:3">
      <c r="A3598" s="37" t="s">
        <v>4920</v>
      </c>
      <c r="B3598" s="38">
        <f t="shared" si="56"/>
        <v>1</v>
      </c>
      <c r="C3598" s="37" t="s">
        <v>4920</v>
      </c>
    </row>
    <row r="3599" spans="1:3">
      <c r="A3599" s="37" t="s">
        <v>4929</v>
      </c>
      <c r="B3599" s="38">
        <f t="shared" si="56"/>
        <v>1</v>
      </c>
      <c r="C3599" s="37" t="s">
        <v>4929</v>
      </c>
    </row>
    <row r="3600" spans="1:3">
      <c r="A3600" s="37" t="s">
        <v>4930</v>
      </c>
      <c r="B3600" s="38">
        <f t="shared" si="56"/>
        <v>1</v>
      </c>
      <c r="C3600" s="37" t="s">
        <v>4930</v>
      </c>
    </row>
    <row r="3601" spans="1:3">
      <c r="A3601" s="37" t="s">
        <v>4931</v>
      </c>
      <c r="B3601" s="38">
        <f t="shared" si="56"/>
        <v>1</v>
      </c>
      <c r="C3601" s="37" t="s">
        <v>4931</v>
      </c>
    </row>
    <row r="3602" spans="1:3">
      <c r="A3602" s="37" t="s">
        <v>4932</v>
      </c>
      <c r="B3602" s="38">
        <f t="shared" si="56"/>
        <v>1</v>
      </c>
      <c r="C3602" s="37" t="s">
        <v>4932</v>
      </c>
    </row>
    <row r="3603" spans="1:3">
      <c r="A3603" s="37" t="s">
        <v>4933</v>
      </c>
      <c r="B3603" s="38">
        <f t="shared" si="56"/>
        <v>1</v>
      </c>
      <c r="C3603" s="37" t="s">
        <v>4933</v>
      </c>
    </row>
    <row r="3604" spans="1:3">
      <c r="A3604" s="37" t="s">
        <v>4934</v>
      </c>
      <c r="B3604" s="38">
        <f t="shared" si="56"/>
        <v>1</v>
      </c>
      <c r="C3604" s="37" t="s">
        <v>4934</v>
      </c>
    </row>
    <row r="3605" spans="1:3">
      <c r="A3605" s="37" t="s">
        <v>4921</v>
      </c>
      <c r="B3605" s="38">
        <f t="shared" si="56"/>
        <v>1</v>
      </c>
      <c r="C3605" s="37" t="s">
        <v>4921</v>
      </c>
    </row>
    <row r="3606" spans="1:3">
      <c r="A3606" s="37" t="s">
        <v>4922</v>
      </c>
      <c r="B3606" s="38">
        <f t="shared" si="56"/>
        <v>1</v>
      </c>
      <c r="C3606" s="37" t="s">
        <v>4922</v>
      </c>
    </row>
    <row r="3607" spans="1:3">
      <c r="A3607" s="37" t="s">
        <v>4923</v>
      </c>
      <c r="B3607" s="38">
        <f t="shared" si="56"/>
        <v>1</v>
      </c>
      <c r="C3607" s="37" t="s">
        <v>4923</v>
      </c>
    </row>
    <row r="3608" spans="1:3">
      <c r="A3608" s="37" t="s">
        <v>4924</v>
      </c>
      <c r="B3608" s="38">
        <f t="shared" si="56"/>
        <v>1</v>
      </c>
      <c r="C3608" s="37" t="s">
        <v>4924</v>
      </c>
    </row>
    <row r="3609" spans="1:3">
      <c r="A3609" s="37" t="s">
        <v>4925</v>
      </c>
      <c r="B3609" s="38">
        <f t="shared" si="56"/>
        <v>1</v>
      </c>
      <c r="C3609" s="37" t="s">
        <v>4925</v>
      </c>
    </row>
    <row r="3610" spans="1:3">
      <c r="A3610" s="37" t="s">
        <v>4926</v>
      </c>
      <c r="B3610" s="38">
        <f t="shared" si="56"/>
        <v>1</v>
      </c>
      <c r="C3610" s="37" t="s">
        <v>4926</v>
      </c>
    </row>
    <row r="3611" spans="1:3">
      <c r="A3611" s="37" t="s">
        <v>4927</v>
      </c>
      <c r="B3611" s="38">
        <f t="shared" si="56"/>
        <v>1</v>
      </c>
      <c r="C3611" s="37" t="s">
        <v>4927</v>
      </c>
    </row>
    <row r="3612" spans="1:3">
      <c r="A3612" s="37" t="s">
        <v>4928</v>
      </c>
      <c r="B3612" s="38">
        <f t="shared" si="56"/>
        <v>1</v>
      </c>
      <c r="C3612" s="37" t="s">
        <v>4928</v>
      </c>
    </row>
    <row r="3613" spans="1:3">
      <c r="A3613" s="37" t="s">
        <v>4914</v>
      </c>
      <c r="B3613" s="38">
        <f t="shared" si="56"/>
        <v>1</v>
      </c>
      <c r="C3613" s="37" t="s">
        <v>4914</v>
      </c>
    </row>
    <row r="3614" spans="1:3">
      <c r="A3614" s="37" t="s">
        <v>4913</v>
      </c>
      <c r="B3614" s="38">
        <f t="shared" si="56"/>
        <v>1</v>
      </c>
      <c r="C3614" s="37" t="s">
        <v>4913</v>
      </c>
    </row>
    <row r="3615" spans="1:3">
      <c r="A3615" s="37" t="s">
        <v>4937</v>
      </c>
      <c r="B3615" s="38">
        <f t="shared" si="56"/>
        <v>1</v>
      </c>
      <c r="C3615" s="37" t="s">
        <v>4937</v>
      </c>
    </row>
    <row r="3616" spans="1:3">
      <c r="A3616" s="37" t="s">
        <v>4938</v>
      </c>
      <c r="B3616" s="38">
        <f t="shared" si="56"/>
        <v>1</v>
      </c>
      <c r="C3616" s="37" t="s">
        <v>4938</v>
      </c>
    </row>
    <row r="3617" spans="1:3">
      <c r="A3617" s="37" t="s">
        <v>4915</v>
      </c>
      <c r="B3617" s="38">
        <f t="shared" si="56"/>
        <v>1</v>
      </c>
      <c r="C3617" s="37" t="s">
        <v>4915</v>
      </c>
    </row>
    <row r="3618" spans="1:3">
      <c r="A3618" s="37" t="s">
        <v>4935</v>
      </c>
      <c r="B3618" s="38">
        <f t="shared" si="56"/>
        <v>1</v>
      </c>
      <c r="C3618" s="37" t="s">
        <v>4935</v>
      </c>
    </row>
    <row r="3619" spans="1:3">
      <c r="A3619" s="37" t="s">
        <v>4917</v>
      </c>
      <c r="B3619" s="38">
        <f t="shared" si="56"/>
        <v>1</v>
      </c>
      <c r="C3619" s="37" t="s">
        <v>4917</v>
      </c>
    </row>
    <row r="3620" spans="1:3">
      <c r="A3620" s="37" t="s">
        <v>4918</v>
      </c>
      <c r="B3620" s="38">
        <f t="shared" si="56"/>
        <v>1</v>
      </c>
      <c r="C3620" s="37" t="s">
        <v>4918</v>
      </c>
    </row>
    <row r="3621" spans="1:3">
      <c r="A3621" s="37" t="s">
        <v>4916</v>
      </c>
      <c r="B3621" s="38">
        <f t="shared" si="56"/>
        <v>1</v>
      </c>
      <c r="C3621" s="37" t="s">
        <v>4916</v>
      </c>
    </row>
    <row r="3622" spans="1:3">
      <c r="A3622" s="37" t="s">
        <v>4944</v>
      </c>
      <c r="B3622" s="38">
        <f t="shared" si="56"/>
        <v>1</v>
      </c>
      <c r="C3622" s="37" t="s">
        <v>4944</v>
      </c>
    </row>
    <row r="3623" spans="1:3">
      <c r="A3623" s="37" t="s">
        <v>4947</v>
      </c>
      <c r="B3623" s="38">
        <f t="shared" si="56"/>
        <v>1</v>
      </c>
      <c r="C3623" s="37" t="s">
        <v>4947</v>
      </c>
    </row>
    <row r="3624" spans="1:3">
      <c r="A3624" s="37" t="s">
        <v>4970</v>
      </c>
      <c r="B3624" s="38">
        <f t="shared" si="56"/>
        <v>1</v>
      </c>
      <c r="C3624" s="37" t="s">
        <v>4970</v>
      </c>
    </row>
    <row r="3625" spans="1:3">
      <c r="A3625" s="37" t="s">
        <v>4971</v>
      </c>
      <c r="B3625" s="38">
        <f t="shared" si="56"/>
        <v>1</v>
      </c>
      <c r="C3625" s="37" t="s">
        <v>4971</v>
      </c>
    </row>
    <row r="3626" spans="1:3">
      <c r="A3626" s="37" t="s">
        <v>4942</v>
      </c>
      <c r="B3626" s="38">
        <f t="shared" si="56"/>
        <v>1</v>
      </c>
      <c r="C3626" s="37" t="s">
        <v>4942</v>
      </c>
    </row>
    <row r="3627" spans="1:3">
      <c r="A3627" s="37" t="s">
        <v>4974</v>
      </c>
      <c r="B3627" s="38">
        <f t="shared" si="56"/>
        <v>1</v>
      </c>
      <c r="C3627" s="37" t="s">
        <v>4974</v>
      </c>
    </row>
    <row r="3628" spans="1:3">
      <c r="A3628" s="37" t="s">
        <v>4946</v>
      </c>
      <c r="B3628" s="38">
        <f t="shared" si="56"/>
        <v>1</v>
      </c>
      <c r="C3628" s="37" t="s">
        <v>4946</v>
      </c>
    </row>
    <row r="3629" spans="1:3">
      <c r="A3629" s="37" t="s">
        <v>4939</v>
      </c>
      <c r="B3629" s="38">
        <f t="shared" si="56"/>
        <v>1</v>
      </c>
      <c r="C3629" s="37" t="s">
        <v>4939</v>
      </c>
    </row>
    <row r="3630" spans="1:3">
      <c r="A3630" s="37" t="s">
        <v>4950</v>
      </c>
      <c r="B3630" s="38">
        <f t="shared" si="56"/>
        <v>1</v>
      </c>
      <c r="C3630" s="37" t="s">
        <v>4950</v>
      </c>
    </row>
    <row r="3631" spans="1:3">
      <c r="A3631" s="37" t="s">
        <v>4948</v>
      </c>
      <c r="B3631" s="38">
        <f t="shared" si="56"/>
        <v>1</v>
      </c>
      <c r="C3631" s="37" t="s">
        <v>4948</v>
      </c>
    </row>
    <row r="3632" spans="1:3">
      <c r="A3632" s="37" t="s">
        <v>4943</v>
      </c>
      <c r="B3632" s="38">
        <f t="shared" si="56"/>
        <v>1</v>
      </c>
      <c r="C3632" s="37" t="s">
        <v>4943</v>
      </c>
    </row>
    <row r="3633" spans="1:3">
      <c r="A3633" s="37" t="s">
        <v>4966</v>
      </c>
      <c r="B3633" s="38">
        <f t="shared" si="56"/>
        <v>1</v>
      </c>
      <c r="C3633" s="37" t="s">
        <v>4966</v>
      </c>
    </row>
    <row r="3634" spans="1:3">
      <c r="A3634" s="37" t="s">
        <v>4967</v>
      </c>
      <c r="B3634" s="38">
        <f t="shared" si="56"/>
        <v>1</v>
      </c>
      <c r="C3634" s="37" t="s">
        <v>4967</v>
      </c>
    </row>
    <row r="3635" spans="1:3">
      <c r="A3635" s="37" t="s">
        <v>4968</v>
      </c>
      <c r="B3635" s="38">
        <f t="shared" si="56"/>
        <v>1</v>
      </c>
      <c r="C3635" s="37" t="s">
        <v>4968</v>
      </c>
    </row>
    <row r="3636" spans="1:3">
      <c r="A3636" s="37" t="s">
        <v>4969</v>
      </c>
      <c r="B3636" s="38">
        <f t="shared" si="56"/>
        <v>1</v>
      </c>
      <c r="C3636" s="37" t="s">
        <v>4969</v>
      </c>
    </row>
    <row r="3637" spans="1:3">
      <c r="A3637" s="37" t="s">
        <v>4952</v>
      </c>
      <c r="B3637" s="38">
        <f t="shared" si="56"/>
        <v>1</v>
      </c>
      <c r="C3637" s="37" t="s">
        <v>4952</v>
      </c>
    </row>
    <row r="3638" spans="1:3">
      <c r="A3638" s="37" t="s">
        <v>4955</v>
      </c>
      <c r="B3638" s="38">
        <f t="shared" si="56"/>
        <v>1</v>
      </c>
      <c r="C3638" s="37" t="s">
        <v>4955</v>
      </c>
    </row>
    <row r="3639" spans="1:3">
      <c r="A3639" s="37" t="s">
        <v>4958</v>
      </c>
      <c r="B3639" s="38">
        <f t="shared" si="56"/>
        <v>1</v>
      </c>
      <c r="C3639" s="37" t="s">
        <v>4958</v>
      </c>
    </row>
    <row r="3640" spans="1:3">
      <c r="A3640" s="37" t="s">
        <v>4961</v>
      </c>
      <c r="B3640" s="38">
        <f t="shared" si="56"/>
        <v>1</v>
      </c>
      <c r="C3640" s="37" t="s">
        <v>4961</v>
      </c>
    </row>
    <row r="3641" spans="1:3">
      <c r="A3641" s="37" t="s">
        <v>4964</v>
      </c>
      <c r="B3641" s="38">
        <f t="shared" si="56"/>
        <v>1</v>
      </c>
      <c r="C3641" s="37" t="s">
        <v>4964</v>
      </c>
    </row>
    <row r="3642" spans="1:3">
      <c r="A3642" s="37" t="s">
        <v>4973</v>
      </c>
      <c r="B3642" s="38">
        <f t="shared" si="56"/>
        <v>1</v>
      </c>
      <c r="C3642" s="37" t="s">
        <v>4973</v>
      </c>
    </row>
    <row r="3643" spans="1:3">
      <c r="A3643" s="37" t="s">
        <v>4951</v>
      </c>
      <c r="B3643" s="38">
        <f t="shared" si="56"/>
        <v>1</v>
      </c>
      <c r="C3643" s="37" t="s">
        <v>4951</v>
      </c>
    </row>
    <row r="3644" spans="1:3">
      <c r="A3644" s="37" t="s">
        <v>4954</v>
      </c>
      <c r="B3644" s="38">
        <f t="shared" si="56"/>
        <v>1</v>
      </c>
      <c r="C3644" s="37" t="s">
        <v>4954</v>
      </c>
    </row>
    <row r="3645" spans="1:3">
      <c r="A3645" s="37" t="s">
        <v>4957</v>
      </c>
      <c r="B3645" s="38">
        <f t="shared" si="56"/>
        <v>1</v>
      </c>
      <c r="C3645" s="37" t="s">
        <v>4957</v>
      </c>
    </row>
    <row r="3646" spans="1:3">
      <c r="A3646" s="37" t="s">
        <v>4960</v>
      </c>
      <c r="B3646" s="38">
        <f t="shared" si="56"/>
        <v>1</v>
      </c>
      <c r="C3646" s="37" t="s">
        <v>4960</v>
      </c>
    </row>
    <row r="3647" spans="1:3">
      <c r="A3647" s="37" t="s">
        <v>4963</v>
      </c>
      <c r="B3647" s="38">
        <f t="shared" si="56"/>
        <v>1</v>
      </c>
      <c r="C3647" s="37" t="s">
        <v>4963</v>
      </c>
    </row>
    <row r="3648" spans="1:3">
      <c r="A3648" s="37" t="s">
        <v>4953</v>
      </c>
      <c r="B3648" s="38">
        <f t="shared" si="56"/>
        <v>1</v>
      </c>
      <c r="C3648" s="37" t="s">
        <v>4953</v>
      </c>
    </row>
    <row r="3649" spans="1:3">
      <c r="A3649" s="37" t="s">
        <v>4956</v>
      </c>
      <c r="B3649" s="38">
        <f t="shared" si="56"/>
        <v>1</v>
      </c>
      <c r="C3649" s="37" t="s">
        <v>4956</v>
      </c>
    </row>
    <row r="3650" spans="1:3">
      <c r="A3650" s="37" t="s">
        <v>4959</v>
      </c>
      <c r="B3650" s="38">
        <f t="shared" si="56"/>
        <v>1</v>
      </c>
      <c r="C3650" s="37" t="s">
        <v>4959</v>
      </c>
    </row>
    <row r="3651" spans="1:3">
      <c r="A3651" s="37" t="s">
        <v>4962</v>
      </c>
      <c r="B3651" s="38">
        <f t="shared" ref="B3651:B3714" si="57">IF(A3651=C3651,1,0)</f>
        <v>1</v>
      </c>
      <c r="C3651" s="37" t="s">
        <v>4962</v>
      </c>
    </row>
    <row r="3652" spans="1:3">
      <c r="A3652" s="37" t="s">
        <v>4965</v>
      </c>
      <c r="B3652" s="38">
        <f t="shared" si="57"/>
        <v>1</v>
      </c>
      <c r="C3652" s="37" t="s">
        <v>4965</v>
      </c>
    </row>
    <row r="3653" spans="1:3">
      <c r="A3653" s="37" t="s">
        <v>4945</v>
      </c>
      <c r="B3653" s="38">
        <f t="shared" si="57"/>
        <v>1</v>
      </c>
      <c r="C3653" s="37" t="s">
        <v>4945</v>
      </c>
    </row>
    <row r="3654" spans="1:3">
      <c r="A3654" s="37" t="s">
        <v>4941</v>
      </c>
      <c r="B3654" s="38">
        <f t="shared" si="57"/>
        <v>1</v>
      </c>
      <c r="C3654" s="37" t="s">
        <v>4941</v>
      </c>
    </row>
    <row r="3655" spans="1:3">
      <c r="A3655" s="37" t="s">
        <v>4940</v>
      </c>
      <c r="B3655" s="38">
        <f t="shared" si="57"/>
        <v>1</v>
      </c>
      <c r="C3655" s="37" t="s">
        <v>4940</v>
      </c>
    </row>
    <row r="3656" spans="1:3">
      <c r="A3656" s="37" t="s">
        <v>4949</v>
      </c>
      <c r="B3656" s="38">
        <f t="shared" si="57"/>
        <v>1</v>
      </c>
      <c r="C3656" s="37" t="s">
        <v>4949</v>
      </c>
    </row>
    <row r="3657" spans="1:3">
      <c r="A3657" s="37" t="s">
        <v>4972</v>
      </c>
      <c r="B3657" s="38">
        <f t="shared" si="57"/>
        <v>1</v>
      </c>
      <c r="C3657" s="37" t="s">
        <v>4972</v>
      </c>
    </row>
    <row r="3658" spans="1:3">
      <c r="A3658" s="37" t="s">
        <v>4999</v>
      </c>
      <c r="B3658" s="38">
        <f t="shared" si="57"/>
        <v>1</v>
      </c>
      <c r="C3658" s="37" t="s">
        <v>4999</v>
      </c>
    </row>
    <row r="3659" spans="1:3">
      <c r="A3659" s="37" t="s">
        <v>4982</v>
      </c>
      <c r="B3659" s="38">
        <f t="shared" si="57"/>
        <v>1</v>
      </c>
      <c r="C3659" s="37" t="s">
        <v>4982</v>
      </c>
    </row>
    <row r="3660" spans="1:3">
      <c r="A3660" s="37" t="s">
        <v>4983</v>
      </c>
      <c r="B3660" s="38">
        <f t="shared" si="57"/>
        <v>1</v>
      </c>
      <c r="C3660" s="37" t="s">
        <v>4983</v>
      </c>
    </row>
    <row r="3661" spans="1:3">
      <c r="A3661" s="37" t="s">
        <v>4992</v>
      </c>
      <c r="B3661" s="38">
        <f t="shared" si="57"/>
        <v>1</v>
      </c>
      <c r="C3661" s="37" t="s">
        <v>4992</v>
      </c>
    </row>
    <row r="3662" spans="1:3">
      <c r="A3662" s="37" t="s">
        <v>4993</v>
      </c>
      <c r="B3662" s="38">
        <f t="shared" si="57"/>
        <v>1</v>
      </c>
      <c r="C3662" s="37" t="s">
        <v>4993</v>
      </c>
    </row>
    <row r="3663" spans="1:3">
      <c r="A3663" s="37" t="s">
        <v>4994</v>
      </c>
      <c r="B3663" s="38">
        <f t="shared" si="57"/>
        <v>1</v>
      </c>
      <c r="C3663" s="37" t="s">
        <v>4994</v>
      </c>
    </row>
    <row r="3664" spans="1:3">
      <c r="A3664" s="37" t="s">
        <v>4995</v>
      </c>
      <c r="B3664" s="38">
        <f t="shared" si="57"/>
        <v>1</v>
      </c>
      <c r="C3664" s="37" t="s">
        <v>4995</v>
      </c>
    </row>
    <row r="3665" spans="1:3">
      <c r="A3665" s="37" t="s">
        <v>4996</v>
      </c>
      <c r="B3665" s="38">
        <f t="shared" si="57"/>
        <v>1</v>
      </c>
      <c r="C3665" s="37" t="s">
        <v>4996</v>
      </c>
    </row>
    <row r="3666" spans="1:3">
      <c r="A3666" s="37" t="s">
        <v>4997</v>
      </c>
      <c r="B3666" s="38">
        <f t="shared" si="57"/>
        <v>1</v>
      </c>
      <c r="C3666" s="37" t="s">
        <v>4997</v>
      </c>
    </row>
    <row r="3667" spans="1:3">
      <c r="A3667" s="37" t="s">
        <v>4984</v>
      </c>
      <c r="B3667" s="38">
        <f t="shared" si="57"/>
        <v>1</v>
      </c>
      <c r="C3667" s="37" t="s">
        <v>4984</v>
      </c>
    </row>
    <row r="3668" spans="1:3">
      <c r="A3668" s="37" t="s">
        <v>4985</v>
      </c>
      <c r="B3668" s="38">
        <f t="shared" si="57"/>
        <v>1</v>
      </c>
      <c r="C3668" s="37" t="s">
        <v>4985</v>
      </c>
    </row>
    <row r="3669" spans="1:3">
      <c r="A3669" s="37" t="s">
        <v>4986</v>
      </c>
      <c r="B3669" s="38">
        <f t="shared" si="57"/>
        <v>1</v>
      </c>
      <c r="C3669" s="37" t="s">
        <v>4986</v>
      </c>
    </row>
    <row r="3670" spans="1:3">
      <c r="A3670" s="37" t="s">
        <v>4987</v>
      </c>
      <c r="B3670" s="38">
        <f t="shared" si="57"/>
        <v>1</v>
      </c>
      <c r="C3670" s="37" t="s">
        <v>4987</v>
      </c>
    </row>
    <row r="3671" spans="1:3">
      <c r="A3671" s="37" t="s">
        <v>4988</v>
      </c>
      <c r="B3671" s="38">
        <f t="shared" si="57"/>
        <v>1</v>
      </c>
      <c r="C3671" s="37" t="s">
        <v>4988</v>
      </c>
    </row>
    <row r="3672" spans="1:3">
      <c r="A3672" s="37" t="s">
        <v>4989</v>
      </c>
      <c r="B3672" s="38">
        <f t="shared" si="57"/>
        <v>1</v>
      </c>
      <c r="C3672" s="37" t="s">
        <v>4989</v>
      </c>
    </row>
    <row r="3673" spans="1:3">
      <c r="A3673" s="37" t="s">
        <v>4990</v>
      </c>
      <c r="B3673" s="38">
        <f t="shared" si="57"/>
        <v>1</v>
      </c>
      <c r="C3673" s="37" t="s">
        <v>4990</v>
      </c>
    </row>
    <row r="3674" spans="1:3">
      <c r="A3674" s="37" t="s">
        <v>4991</v>
      </c>
      <c r="B3674" s="38">
        <f t="shared" si="57"/>
        <v>1</v>
      </c>
      <c r="C3674" s="37" t="s">
        <v>4991</v>
      </c>
    </row>
    <row r="3675" spans="1:3">
      <c r="A3675" s="37" t="s">
        <v>4976</v>
      </c>
      <c r="B3675" s="38">
        <f t="shared" si="57"/>
        <v>1</v>
      </c>
      <c r="C3675" s="37" t="s">
        <v>4976</v>
      </c>
    </row>
    <row r="3676" spans="1:3">
      <c r="A3676" s="37" t="s">
        <v>4975</v>
      </c>
      <c r="B3676" s="38">
        <f t="shared" si="57"/>
        <v>1</v>
      </c>
      <c r="C3676" s="37" t="s">
        <v>4975</v>
      </c>
    </row>
    <row r="3677" spans="1:3">
      <c r="A3677" s="37" t="s">
        <v>5000</v>
      </c>
      <c r="B3677" s="38">
        <f t="shared" si="57"/>
        <v>1</v>
      </c>
      <c r="C3677" s="37" t="s">
        <v>5000</v>
      </c>
    </row>
    <row r="3678" spans="1:3">
      <c r="A3678" s="37" t="s">
        <v>4977</v>
      </c>
      <c r="B3678" s="38">
        <f t="shared" si="57"/>
        <v>1</v>
      </c>
      <c r="C3678" s="37" t="s">
        <v>4977</v>
      </c>
    </row>
    <row r="3679" spans="1:3">
      <c r="A3679" s="37" t="s">
        <v>4998</v>
      </c>
      <c r="B3679" s="38">
        <f t="shared" si="57"/>
        <v>1</v>
      </c>
      <c r="C3679" s="37" t="s">
        <v>4998</v>
      </c>
    </row>
    <row r="3680" spans="1:3">
      <c r="A3680" s="37" t="s">
        <v>4980</v>
      </c>
      <c r="B3680" s="38">
        <f t="shared" si="57"/>
        <v>1</v>
      </c>
      <c r="C3680" s="37" t="s">
        <v>4980</v>
      </c>
    </row>
    <row r="3681" spans="1:3">
      <c r="A3681" s="37" t="s">
        <v>4981</v>
      </c>
      <c r="B3681" s="38">
        <f t="shared" si="57"/>
        <v>1</v>
      </c>
      <c r="C3681" s="37" t="s">
        <v>4981</v>
      </c>
    </row>
    <row r="3682" spans="1:3">
      <c r="A3682" s="37" t="s">
        <v>4978</v>
      </c>
      <c r="B3682" s="38">
        <f t="shared" si="57"/>
        <v>1</v>
      </c>
      <c r="C3682" s="37" t="s">
        <v>4978</v>
      </c>
    </row>
    <row r="3683" spans="1:3">
      <c r="A3683" s="37" t="s">
        <v>4979</v>
      </c>
      <c r="B3683" s="38">
        <f t="shared" si="57"/>
        <v>1</v>
      </c>
      <c r="C3683" s="37" t="s">
        <v>4979</v>
      </c>
    </row>
    <row r="3684" spans="1:3">
      <c r="A3684" s="37" t="s">
        <v>5004</v>
      </c>
      <c r="B3684" s="38">
        <f t="shared" si="57"/>
        <v>1</v>
      </c>
      <c r="C3684" s="37" t="s">
        <v>5004</v>
      </c>
    </row>
    <row r="3685" spans="1:3">
      <c r="A3685" s="37" t="s">
        <v>5001</v>
      </c>
      <c r="B3685" s="38">
        <f t="shared" si="57"/>
        <v>1</v>
      </c>
      <c r="C3685" s="37" t="s">
        <v>5001</v>
      </c>
    </row>
    <row r="3686" spans="1:3">
      <c r="A3686" s="37" t="s">
        <v>5006</v>
      </c>
      <c r="B3686" s="38">
        <f t="shared" si="57"/>
        <v>1</v>
      </c>
      <c r="C3686" s="37" t="s">
        <v>5006</v>
      </c>
    </row>
    <row r="3687" spans="1:3">
      <c r="A3687" s="37" t="s">
        <v>5003</v>
      </c>
      <c r="B3687" s="38">
        <f t="shared" si="57"/>
        <v>1</v>
      </c>
      <c r="C3687" s="37" t="s">
        <v>5003</v>
      </c>
    </row>
    <row r="3688" spans="1:3">
      <c r="A3688" s="37" t="s">
        <v>5007</v>
      </c>
      <c r="B3688" s="38">
        <f t="shared" si="57"/>
        <v>1</v>
      </c>
      <c r="C3688" s="37" t="s">
        <v>5007</v>
      </c>
    </row>
    <row r="3689" spans="1:3">
      <c r="A3689" s="37" t="s">
        <v>5005</v>
      </c>
      <c r="B3689" s="38">
        <f t="shared" si="57"/>
        <v>1</v>
      </c>
      <c r="C3689" s="37" t="s">
        <v>5005</v>
      </c>
    </row>
    <row r="3690" spans="1:3">
      <c r="A3690" s="37" t="s">
        <v>5002</v>
      </c>
      <c r="B3690" s="38">
        <f t="shared" si="57"/>
        <v>1</v>
      </c>
      <c r="C3690" s="37" t="s">
        <v>5002</v>
      </c>
    </row>
    <row r="3691" spans="1:3">
      <c r="A3691" s="37" t="s">
        <v>5016</v>
      </c>
      <c r="B3691" s="38">
        <f t="shared" si="57"/>
        <v>1</v>
      </c>
      <c r="C3691" s="37" t="s">
        <v>5016</v>
      </c>
    </row>
    <row r="3692" spans="1:3">
      <c r="A3692" s="37" t="s">
        <v>5012</v>
      </c>
      <c r="B3692" s="38">
        <f t="shared" si="57"/>
        <v>1</v>
      </c>
      <c r="C3692" s="37" t="s">
        <v>5012</v>
      </c>
    </row>
    <row r="3693" spans="1:3">
      <c r="A3693" s="37" t="s">
        <v>5008</v>
      </c>
      <c r="B3693" s="38">
        <f t="shared" si="57"/>
        <v>1</v>
      </c>
      <c r="C3693" s="37" t="s">
        <v>5008</v>
      </c>
    </row>
    <row r="3694" spans="1:3">
      <c r="A3694" s="37" t="s">
        <v>5015</v>
      </c>
      <c r="B3694" s="38">
        <f t="shared" si="57"/>
        <v>1</v>
      </c>
      <c r="C3694" s="37" t="s">
        <v>5015</v>
      </c>
    </row>
    <row r="3695" spans="1:3">
      <c r="A3695" s="37" t="s">
        <v>5017</v>
      </c>
      <c r="B3695" s="38">
        <f t="shared" si="57"/>
        <v>1</v>
      </c>
      <c r="C3695" s="37" t="s">
        <v>5017</v>
      </c>
    </row>
    <row r="3696" spans="1:3">
      <c r="A3696" s="37" t="s">
        <v>5014</v>
      </c>
      <c r="B3696" s="38">
        <f t="shared" si="57"/>
        <v>1</v>
      </c>
      <c r="C3696" s="37" t="s">
        <v>5014</v>
      </c>
    </row>
    <row r="3697" spans="1:3">
      <c r="A3697" s="37" t="s">
        <v>5010</v>
      </c>
      <c r="B3697" s="38">
        <f t="shared" si="57"/>
        <v>1</v>
      </c>
      <c r="C3697" s="37" t="s">
        <v>5010</v>
      </c>
    </row>
    <row r="3698" spans="1:3">
      <c r="A3698" s="37" t="s">
        <v>5009</v>
      </c>
      <c r="B3698" s="38">
        <f t="shared" si="57"/>
        <v>1</v>
      </c>
      <c r="C3698" s="37" t="s">
        <v>5009</v>
      </c>
    </row>
    <row r="3699" spans="1:3">
      <c r="A3699" s="37" t="s">
        <v>5013</v>
      </c>
      <c r="B3699" s="38">
        <f t="shared" si="57"/>
        <v>1</v>
      </c>
      <c r="C3699" s="37" t="s">
        <v>5013</v>
      </c>
    </row>
    <row r="3700" spans="1:3">
      <c r="A3700" s="37" t="s">
        <v>5011</v>
      </c>
      <c r="B3700" s="38">
        <f t="shared" si="57"/>
        <v>1</v>
      </c>
      <c r="C3700" s="37" t="s">
        <v>5011</v>
      </c>
    </row>
    <row r="3701" spans="1:3">
      <c r="A3701" s="37" t="s">
        <v>5023</v>
      </c>
      <c r="B3701" s="38">
        <f t="shared" si="57"/>
        <v>1</v>
      </c>
      <c r="C3701" s="37" t="s">
        <v>5023</v>
      </c>
    </row>
    <row r="3702" spans="1:3">
      <c r="A3702" s="37" t="s">
        <v>5018</v>
      </c>
      <c r="B3702" s="38">
        <f t="shared" si="57"/>
        <v>1</v>
      </c>
      <c r="C3702" s="37" t="s">
        <v>5018</v>
      </c>
    </row>
    <row r="3703" spans="1:3">
      <c r="A3703" s="37" t="s">
        <v>5020</v>
      </c>
      <c r="B3703" s="38">
        <f t="shared" si="57"/>
        <v>1</v>
      </c>
      <c r="C3703" s="37" t="s">
        <v>5020</v>
      </c>
    </row>
    <row r="3704" spans="1:3">
      <c r="A3704" s="37" t="s">
        <v>5025</v>
      </c>
      <c r="B3704" s="38">
        <f t="shared" si="57"/>
        <v>1</v>
      </c>
      <c r="C3704" s="37" t="s">
        <v>5025</v>
      </c>
    </row>
    <row r="3705" spans="1:3">
      <c r="A3705" s="37" t="s">
        <v>5022</v>
      </c>
      <c r="B3705" s="38">
        <f t="shared" si="57"/>
        <v>1</v>
      </c>
      <c r="C3705" s="37" t="s">
        <v>5022</v>
      </c>
    </row>
    <row r="3706" spans="1:3">
      <c r="A3706" s="37" t="s">
        <v>5019</v>
      </c>
      <c r="B3706" s="38">
        <f t="shared" si="57"/>
        <v>1</v>
      </c>
      <c r="C3706" s="37" t="s">
        <v>5019</v>
      </c>
    </row>
    <row r="3707" spans="1:3">
      <c r="A3707" s="37" t="s">
        <v>5024</v>
      </c>
      <c r="B3707" s="38">
        <f t="shared" si="57"/>
        <v>1</v>
      </c>
      <c r="C3707" s="37" t="s">
        <v>5024</v>
      </c>
    </row>
    <row r="3708" spans="1:3">
      <c r="A3708" s="37" t="s">
        <v>5021</v>
      </c>
      <c r="B3708" s="38">
        <f t="shared" si="57"/>
        <v>1</v>
      </c>
      <c r="C3708" s="37" t="s">
        <v>5021</v>
      </c>
    </row>
    <row r="3709" spans="1:3">
      <c r="A3709" s="37" t="s">
        <v>5043</v>
      </c>
      <c r="B3709" s="38">
        <f t="shared" si="57"/>
        <v>1</v>
      </c>
      <c r="C3709" s="37" t="s">
        <v>5043</v>
      </c>
    </row>
    <row r="3710" spans="1:3">
      <c r="A3710" s="37" t="s">
        <v>5037</v>
      </c>
      <c r="B3710" s="38">
        <f t="shared" si="57"/>
        <v>1</v>
      </c>
      <c r="C3710" s="37" t="s">
        <v>5037</v>
      </c>
    </row>
    <row r="3711" spans="1:3">
      <c r="A3711" s="37" t="s">
        <v>5030</v>
      </c>
      <c r="B3711" s="38">
        <f t="shared" si="57"/>
        <v>1</v>
      </c>
      <c r="C3711" s="37" t="s">
        <v>5030</v>
      </c>
    </row>
    <row r="3712" spans="1:3">
      <c r="A3712" s="37" t="s">
        <v>5031</v>
      </c>
      <c r="B3712" s="38">
        <f t="shared" si="57"/>
        <v>1</v>
      </c>
      <c r="C3712" s="37" t="s">
        <v>5031</v>
      </c>
    </row>
    <row r="3713" spans="1:3">
      <c r="A3713" s="37" t="s">
        <v>5036</v>
      </c>
      <c r="B3713" s="38">
        <f t="shared" si="57"/>
        <v>1</v>
      </c>
      <c r="C3713" s="37" t="s">
        <v>5036</v>
      </c>
    </row>
    <row r="3714" spans="1:3">
      <c r="A3714" s="37" t="s">
        <v>5049</v>
      </c>
      <c r="B3714" s="38">
        <f t="shared" si="57"/>
        <v>1</v>
      </c>
      <c r="C3714" s="37" t="s">
        <v>5049</v>
      </c>
    </row>
    <row r="3715" spans="1:3">
      <c r="A3715" s="37" t="s">
        <v>5048</v>
      </c>
      <c r="B3715" s="38">
        <f t="shared" ref="B3715:B3778" si="58">IF(A3715=C3715,1,0)</f>
        <v>1</v>
      </c>
      <c r="C3715" s="37" t="s">
        <v>5048</v>
      </c>
    </row>
    <row r="3716" spans="1:3">
      <c r="A3716" s="37" t="s">
        <v>5046</v>
      </c>
      <c r="B3716" s="38">
        <f t="shared" si="58"/>
        <v>1</v>
      </c>
      <c r="C3716" s="37" t="s">
        <v>5046</v>
      </c>
    </row>
    <row r="3717" spans="1:3">
      <c r="A3717" s="37" t="s">
        <v>5055</v>
      </c>
      <c r="B3717" s="38">
        <f t="shared" si="58"/>
        <v>1</v>
      </c>
      <c r="C3717" s="37" t="s">
        <v>5055</v>
      </c>
    </row>
    <row r="3718" spans="1:3">
      <c r="A3718" s="37" t="s">
        <v>5054</v>
      </c>
      <c r="B3718" s="38">
        <f t="shared" si="58"/>
        <v>1</v>
      </c>
      <c r="C3718" s="37" t="s">
        <v>5054</v>
      </c>
    </row>
    <row r="3719" spans="1:3">
      <c r="A3719" s="37" t="s">
        <v>5026</v>
      </c>
      <c r="B3719" s="38">
        <f t="shared" si="58"/>
        <v>1</v>
      </c>
      <c r="C3719" s="37" t="s">
        <v>5026</v>
      </c>
    </row>
    <row r="3720" spans="1:3">
      <c r="A3720" s="37" t="s">
        <v>5038</v>
      </c>
      <c r="B3720" s="38">
        <f t="shared" si="58"/>
        <v>1</v>
      </c>
      <c r="C3720" s="37" t="s">
        <v>5038</v>
      </c>
    </row>
    <row r="3721" spans="1:3">
      <c r="A3721" s="37" t="s">
        <v>5040</v>
      </c>
      <c r="B3721" s="38">
        <f t="shared" si="58"/>
        <v>1</v>
      </c>
      <c r="C3721" s="37" t="s">
        <v>5040</v>
      </c>
    </row>
    <row r="3722" spans="1:3">
      <c r="A3722" s="37" t="s">
        <v>5042</v>
      </c>
      <c r="B3722" s="38">
        <f t="shared" si="58"/>
        <v>1</v>
      </c>
      <c r="C3722" s="37" t="s">
        <v>5042</v>
      </c>
    </row>
    <row r="3723" spans="1:3">
      <c r="A3723" s="37" t="s">
        <v>5035</v>
      </c>
      <c r="B3723" s="38">
        <f t="shared" si="58"/>
        <v>1</v>
      </c>
      <c r="C3723" s="37" t="s">
        <v>5035</v>
      </c>
    </row>
    <row r="3724" spans="1:3">
      <c r="A3724" s="37" t="s">
        <v>5034</v>
      </c>
      <c r="B3724" s="38">
        <f t="shared" si="58"/>
        <v>1</v>
      </c>
      <c r="C3724" s="37" t="s">
        <v>5034</v>
      </c>
    </row>
    <row r="3725" spans="1:3">
      <c r="A3725" s="37" t="s">
        <v>5059</v>
      </c>
      <c r="B3725" s="38">
        <f t="shared" si="58"/>
        <v>1</v>
      </c>
      <c r="C3725" s="37" t="s">
        <v>5059</v>
      </c>
    </row>
    <row r="3726" spans="1:3">
      <c r="A3726" s="37" t="s">
        <v>5058</v>
      </c>
      <c r="B3726" s="38">
        <f t="shared" si="58"/>
        <v>1</v>
      </c>
      <c r="C3726" s="37" t="s">
        <v>5058</v>
      </c>
    </row>
    <row r="3727" spans="1:3">
      <c r="A3727" s="37" t="s">
        <v>5028</v>
      </c>
      <c r="B3727" s="38">
        <f t="shared" si="58"/>
        <v>1</v>
      </c>
      <c r="C3727" s="37" t="s">
        <v>5028</v>
      </c>
    </row>
    <row r="3728" spans="1:3">
      <c r="A3728" s="37" t="s">
        <v>5029</v>
      </c>
      <c r="B3728" s="38">
        <f t="shared" si="58"/>
        <v>1</v>
      </c>
      <c r="C3728" s="37" t="s">
        <v>5029</v>
      </c>
    </row>
    <row r="3729" spans="1:3">
      <c r="A3729" s="37" t="s">
        <v>5047</v>
      </c>
      <c r="B3729" s="38">
        <f t="shared" si="58"/>
        <v>1</v>
      </c>
      <c r="C3729" s="37" t="s">
        <v>5047</v>
      </c>
    </row>
    <row r="3730" spans="1:3">
      <c r="A3730" s="37" t="s">
        <v>5039</v>
      </c>
      <c r="B3730" s="38">
        <f t="shared" si="58"/>
        <v>1</v>
      </c>
      <c r="C3730" s="37" t="s">
        <v>5039</v>
      </c>
    </row>
    <row r="3731" spans="1:3">
      <c r="A3731" s="37" t="s">
        <v>5027</v>
      </c>
      <c r="B3731" s="38">
        <f t="shared" si="58"/>
        <v>1</v>
      </c>
      <c r="C3731" s="37" t="s">
        <v>5027</v>
      </c>
    </row>
    <row r="3732" spans="1:3">
      <c r="A3732" s="37" t="s">
        <v>5033</v>
      </c>
      <c r="B3732" s="38">
        <f t="shared" si="58"/>
        <v>1</v>
      </c>
      <c r="C3732" s="37" t="s">
        <v>5033</v>
      </c>
    </row>
    <row r="3733" spans="1:3">
      <c r="A3733" s="37" t="s">
        <v>5032</v>
      </c>
      <c r="B3733" s="38">
        <f t="shared" si="58"/>
        <v>1</v>
      </c>
      <c r="C3733" s="37" t="s">
        <v>5032</v>
      </c>
    </row>
    <row r="3734" spans="1:3">
      <c r="A3734" s="37" t="s">
        <v>5041</v>
      </c>
      <c r="B3734" s="38">
        <f t="shared" si="58"/>
        <v>1</v>
      </c>
      <c r="C3734" s="37" t="s">
        <v>5041</v>
      </c>
    </row>
    <row r="3735" spans="1:3">
      <c r="A3735" s="37" t="s">
        <v>5045</v>
      </c>
      <c r="B3735" s="38">
        <f t="shared" si="58"/>
        <v>1</v>
      </c>
      <c r="C3735" s="37" t="s">
        <v>5045</v>
      </c>
    </row>
    <row r="3736" spans="1:3">
      <c r="A3736" s="37" t="s">
        <v>5053</v>
      </c>
      <c r="B3736" s="38">
        <f t="shared" si="58"/>
        <v>1</v>
      </c>
      <c r="C3736" s="37" t="s">
        <v>5053</v>
      </c>
    </row>
    <row r="3737" spans="1:3">
      <c r="A3737" s="37" t="s">
        <v>5052</v>
      </c>
      <c r="B3737" s="38">
        <f t="shared" si="58"/>
        <v>1</v>
      </c>
      <c r="C3737" s="37" t="s">
        <v>5052</v>
      </c>
    </row>
    <row r="3738" spans="1:3">
      <c r="A3738" s="37" t="s">
        <v>5051</v>
      </c>
      <c r="B3738" s="38">
        <f t="shared" si="58"/>
        <v>1</v>
      </c>
      <c r="C3738" s="37" t="s">
        <v>5051</v>
      </c>
    </row>
    <row r="3739" spans="1:3">
      <c r="A3739" s="37" t="s">
        <v>5050</v>
      </c>
      <c r="B3739" s="38">
        <f t="shared" si="58"/>
        <v>1</v>
      </c>
      <c r="C3739" s="37" t="s">
        <v>5050</v>
      </c>
    </row>
    <row r="3740" spans="1:3">
      <c r="A3740" s="37" t="s">
        <v>5044</v>
      </c>
      <c r="B3740" s="38">
        <f t="shared" si="58"/>
        <v>1</v>
      </c>
      <c r="C3740" s="37" t="s">
        <v>5044</v>
      </c>
    </row>
    <row r="3741" spans="1:3">
      <c r="A3741" s="37" t="s">
        <v>5057</v>
      </c>
      <c r="B3741" s="38">
        <f t="shared" si="58"/>
        <v>1</v>
      </c>
      <c r="C3741" s="37" t="s">
        <v>5057</v>
      </c>
    </row>
    <row r="3742" spans="1:3">
      <c r="A3742" s="37" t="s">
        <v>5056</v>
      </c>
      <c r="B3742" s="38">
        <f t="shared" si="58"/>
        <v>1</v>
      </c>
      <c r="C3742" s="37" t="s">
        <v>5056</v>
      </c>
    </row>
    <row r="3743" spans="1:3">
      <c r="A3743" s="37" t="s">
        <v>5066</v>
      </c>
      <c r="B3743" s="38">
        <f t="shared" si="58"/>
        <v>1</v>
      </c>
      <c r="C3743" s="37" t="s">
        <v>5066</v>
      </c>
    </row>
    <row r="3744" spans="1:3">
      <c r="A3744" s="37" t="s">
        <v>5060</v>
      </c>
      <c r="B3744" s="38">
        <f t="shared" si="58"/>
        <v>1</v>
      </c>
      <c r="C3744" s="37" t="s">
        <v>5060</v>
      </c>
    </row>
    <row r="3745" spans="1:3">
      <c r="A3745" s="37" t="s">
        <v>5069</v>
      </c>
      <c r="B3745" s="38">
        <f t="shared" si="58"/>
        <v>1</v>
      </c>
      <c r="C3745" s="37" t="s">
        <v>5069</v>
      </c>
    </row>
    <row r="3746" spans="1:3">
      <c r="A3746" s="37" t="s">
        <v>5064</v>
      </c>
      <c r="B3746" s="38">
        <f t="shared" si="58"/>
        <v>1</v>
      </c>
      <c r="C3746" s="37" t="s">
        <v>5064</v>
      </c>
    </row>
    <row r="3747" spans="1:3">
      <c r="A3747" s="37" t="s">
        <v>5065</v>
      </c>
      <c r="B3747" s="38">
        <f t="shared" si="58"/>
        <v>1</v>
      </c>
      <c r="C3747" s="37" t="s">
        <v>5065</v>
      </c>
    </row>
    <row r="3748" spans="1:3">
      <c r="A3748" s="37" t="s">
        <v>5062</v>
      </c>
      <c r="B3748" s="38">
        <f t="shared" si="58"/>
        <v>1</v>
      </c>
      <c r="C3748" s="37" t="s">
        <v>5062</v>
      </c>
    </row>
    <row r="3749" spans="1:3">
      <c r="A3749" s="37" t="s">
        <v>5070</v>
      </c>
      <c r="B3749" s="38">
        <f t="shared" si="58"/>
        <v>1</v>
      </c>
      <c r="C3749" s="37" t="s">
        <v>5070</v>
      </c>
    </row>
    <row r="3750" spans="1:3">
      <c r="A3750" s="37" t="s">
        <v>5068</v>
      </c>
      <c r="B3750" s="38">
        <f t="shared" si="58"/>
        <v>1</v>
      </c>
      <c r="C3750" s="37" t="s">
        <v>5068</v>
      </c>
    </row>
    <row r="3751" spans="1:3">
      <c r="A3751" s="37" t="s">
        <v>5067</v>
      </c>
      <c r="B3751" s="38">
        <f t="shared" si="58"/>
        <v>1</v>
      </c>
      <c r="C3751" s="37" t="s">
        <v>5067</v>
      </c>
    </row>
    <row r="3752" spans="1:3">
      <c r="A3752" s="37" t="s">
        <v>5061</v>
      </c>
      <c r="B3752" s="38">
        <f t="shared" si="58"/>
        <v>1</v>
      </c>
      <c r="C3752" s="37" t="s">
        <v>5061</v>
      </c>
    </row>
    <row r="3753" spans="1:3">
      <c r="A3753" s="37" t="s">
        <v>5063</v>
      </c>
      <c r="B3753" s="38">
        <f t="shared" si="58"/>
        <v>1</v>
      </c>
      <c r="C3753" s="37" t="s">
        <v>5063</v>
      </c>
    </row>
    <row r="3754" spans="1:3">
      <c r="A3754" s="37" t="s">
        <v>5079</v>
      </c>
      <c r="B3754" s="38">
        <f t="shared" si="58"/>
        <v>1</v>
      </c>
      <c r="C3754" s="37" t="s">
        <v>5079</v>
      </c>
    </row>
    <row r="3755" spans="1:3">
      <c r="A3755" s="37" t="s">
        <v>5078</v>
      </c>
      <c r="B3755" s="38">
        <f t="shared" si="58"/>
        <v>1</v>
      </c>
      <c r="C3755" s="37" t="s">
        <v>5078</v>
      </c>
    </row>
    <row r="3756" spans="1:3">
      <c r="A3756" s="37" t="s">
        <v>5077</v>
      </c>
      <c r="B3756" s="38">
        <f t="shared" si="58"/>
        <v>1</v>
      </c>
      <c r="C3756" s="37" t="s">
        <v>5077</v>
      </c>
    </row>
    <row r="3757" spans="1:3">
      <c r="A3757" s="37" t="s">
        <v>5071</v>
      </c>
      <c r="B3757" s="38">
        <f t="shared" si="58"/>
        <v>1</v>
      </c>
      <c r="C3757" s="37" t="s">
        <v>5071</v>
      </c>
    </row>
    <row r="3758" spans="1:3">
      <c r="A3758" s="37" t="s">
        <v>5081</v>
      </c>
      <c r="B3758" s="38">
        <f t="shared" si="58"/>
        <v>1</v>
      </c>
      <c r="C3758" s="37" t="s">
        <v>5081</v>
      </c>
    </row>
    <row r="3759" spans="1:3">
      <c r="A3759" s="37" t="s">
        <v>5074</v>
      </c>
      <c r="B3759" s="38">
        <f t="shared" si="58"/>
        <v>1</v>
      </c>
      <c r="C3759" s="37" t="s">
        <v>5074</v>
      </c>
    </row>
    <row r="3760" spans="1:3">
      <c r="A3760" s="37" t="s">
        <v>5080</v>
      </c>
      <c r="B3760" s="38">
        <f t="shared" si="58"/>
        <v>1</v>
      </c>
      <c r="C3760" s="37" t="s">
        <v>5080</v>
      </c>
    </row>
    <row r="3761" spans="1:3">
      <c r="A3761" s="37" t="s">
        <v>5075</v>
      </c>
      <c r="B3761" s="38">
        <f t="shared" si="58"/>
        <v>1</v>
      </c>
      <c r="C3761" s="37" t="s">
        <v>5075</v>
      </c>
    </row>
    <row r="3762" spans="1:3">
      <c r="A3762" s="37" t="s">
        <v>5082</v>
      </c>
      <c r="B3762" s="38">
        <f t="shared" si="58"/>
        <v>1</v>
      </c>
      <c r="C3762" s="37" t="s">
        <v>5082</v>
      </c>
    </row>
    <row r="3763" spans="1:3">
      <c r="A3763" s="37" t="s">
        <v>5076</v>
      </c>
      <c r="B3763" s="38">
        <f t="shared" si="58"/>
        <v>1</v>
      </c>
      <c r="C3763" s="37" t="s">
        <v>5076</v>
      </c>
    </row>
    <row r="3764" spans="1:3">
      <c r="A3764" s="37" t="s">
        <v>5083</v>
      </c>
      <c r="B3764" s="38">
        <f t="shared" si="58"/>
        <v>1</v>
      </c>
      <c r="C3764" s="37" t="s">
        <v>5083</v>
      </c>
    </row>
    <row r="3765" spans="1:3">
      <c r="A3765" s="37" t="s">
        <v>5072</v>
      </c>
      <c r="B3765" s="38">
        <f t="shared" si="58"/>
        <v>1</v>
      </c>
      <c r="C3765" s="37" t="s">
        <v>5072</v>
      </c>
    </row>
    <row r="3766" spans="1:3">
      <c r="A3766" s="37" t="s">
        <v>5073</v>
      </c>
      <c r="B3766" s="38">
        <f t="shared" si="58"/>
        <v>1</v>
      </c>
      <c r="C3766" s="37" t="s">
        <v>5073</v>
      </c>
    </row>
    <row r="3767" spans="1:3">
      <c r="A3767" s="37" t="s">
        <v>5084</v>
      </c>
      <c r="B3767" s="38">
        <f t="shared" si="58"/>
        <v>1</v>
      </c>
      <c r="C3767" s="37" t="s">
        <v>5084</v>
      </c>
    </row>
    <row r="3768" spans="1:3">
      <c r="A3768" s="37" t="s">
        <v>5090</v>
      </c>
      <c r="B3768" s="38">
        <f t="shared" si="58"/>
        <v>1</v>
      </c>
      <c r="C3768" s="37" t="s">
        <v>5090</v>
      </c>
    </row>
    <row r="3769" spans="1:3">
      <c r="A3769" s="37" t="s">
        <v>5087</v>
      </c>
      <c r="B3769" s="38">
        <f t="shared" si="58"/>
        <v>1</v>
      </c>
      <c r="C3769" s="37" t="s">
        <v>5087</v>
      </c>
    </row>
    <row r="3770" spans="1:3">
      <c r="A3770" s="37" t="s">
        <v>5088</v>
      </c>
      <c r="B3770" s="38">
        <f t="shared" si="58"/>
        <v>1</v>
      </c>
      <c r="C3770" s="37" t="s">
        <v>5088</v>
      </c>
    </row>
    <row r="3771" spans="1:3">
      <c r="A3771" s="37" t="s">
        <v>5085</v>
      </c>
      <c r="B3771" s="38">
        <f t="shared" si="58"/>
        <v>1</v>
      </c>
      <c r="C3771" s="37" t="s">
        <v>5085</v>
      </c>
    </row>
    <row r="3772" spans="1:3">
      <c r="A3772" s="37" t="s">
        <v>5089</v>
      </c>
      <c r="B3772" s="38">
        <f t="shared" si="58"/>
        <v>1</v>
      </c>
      <c r="C3772" s="37" t="s">
        <v>5089</v>
      </c>
    </row>
    <row r="3773" spans="1:3">
      <c r="A3773" s="37" t="s">
        <v>5086</v>
      </c>
      <c r="B3773" s="38">
        <f t="shared" si="58"/>
        <v>1</v>
      </c>
      <c r="C3773" s="37" t="s">
        <v>5086</v>
      </c>
    </row>
    <row r="3774" spans="1:3">
      <c r="A3774" s="37" t="s">
        <v>5091</v>
      </c>
      <c r="B3774" s="38">
        <f t="shared" si="58"/>
        <v>1</v>
      </c>
      <c r="C3774" s="37" t="s">
        <v>5091</v>
      </c>
    </row>
    <row r="3775" spans="1:3">
      <c r="A3775" s="37" t="s">
        <v>5094</v>
      </c>
      <c r="B3775" s="38">
        <f t="shared" si="58"/>
        <v>1</v>
      </c>
      <c r="C3775" s="37" t="s">
        <v>5094</v>
      </c>
    </row>
    <row r="3776" spans="1:3">
      <c r="A3776" s="37" t="s">
        <v>5092</v>
      </c>
      <c r="B3776" s="38">
        <f t="shared" si="58"/>
        <v>1</v>
      </c>
      <c r="C3776" s="37" t="s">
        <v>5092</v>
      </c>
    </row>
    <row r="3777" spans="1:3">
      <c r="A3777" s="37" t="s">
        <v>5093</v>
      </c>
      <c r="B3777" s="38">
        <f t="shared" si="58"/>
        <v>1</v>
      </c>
      <c r="C3777" s="37" t="s">
        <v>5093</v>
      </c>
    </row>
    <row r="3778" spans="1:3">
      <c r="A3778" s="37" t="s">
        <v>5095</v>
      </c>
      <c r="B3778" s="38">
        <f t="shared" si="58"/>
        <v>1</v>
      </c>
      <c r="C3778" s="37" t="s">
        <v>5095</v>
      </c>
    </row>
    <row r="3779" spans="1:3">
      <c r="A3779" s="37" t="s">
        <v>5100</v>
      </c>
      <c r="B3779" s="38">
        <f t="shared" ref="B3779:B3842" si="59">IF(A3779=C3779,1,0)</f>
        <v>1</v>
      </c>
      <c r="C3779" s="37" t="s">
        <v>5100</v>
      </c>
    </row>
    <row r="3780" spans="1:3">
      <c r="A3780" s="37" t="s">
        <v>5098</v>
      </c>
      <c r="B3780" s="38">
        <f t="shared" si="59"/>
        <v>1</v>
      </c>
      <c r="C3780" s="37" t="s">
        <v>5098</v>
      </c>
    </row>
    <row r="3781" spans="1:3">
      <c r="A3781" s="37" t="s">
        <v>5099</v>
      </c>
      <c r="B3781" s="38">
        <f t="shared" si="59"/>
        <v>1</v>
      </c>
      <c r="C3781" s="37" t="s">
        <v>5099</v>
      </c>
    </row>
    <row r="3782" spans="1:3">
      <c r="A3782" s="37" t="s">
        <v>5096</v>
      </c>
      <c r="B3782" s="38">
        <f t="shared" si="59"/>
        <v>1</v>
      </c>
      <c r="C3782" s="37" t="s">
        <v>5096</v>
      </c>
    </row>
    <row r="3783" spans="1:3">
      <c r="A3783" s="37" t="s">
        <v>5097</v>
      </c>
      <c r="B3783" s="38">
        <f t="shared" si="59"/>
        <v>1</v>
      </c>
      <c r="C3783" s="37" t="s">
        <v>5097</v>
      </c>
    </row>
    <row r="3784" spans="1:3">
      <c r="A3784" s="37" t="s">
        <v>5104</v>
      </c>
      <c r="B3784" s="38">
        <f t="shared" si="59"/>
        <v>1</v>
      </c>
      <c r="C3784" s="37" t="s">
        <v>5104</v>
      </c>
    </row>
    <row r="3785" spans="1:3">
      <c r="A3785" s="37" t="s">
        <v>5101</v>
      </c>
      <c r="B3785" s="38">
        <f t="shared" si="59"/>
        <v>1</v>
      </c>
      <c r="C3785" s="37" t="s">
        <v>5101</v>
      </c>
    </row>
    <row r="3786" spans="1:3">
      <c r="A3786" s="37" t="s">
        <v>5106</v>
      </c>
      <c r="B3786" s="38">
        <f t="shared" si="59"/>
        <v>1</v>
      </c>
      <c r="C3786" s="37" t="s">
        <v>5106</v>
      </c>
    </row>
    <row r="3787" spans="1:3">
      <c r="A3787" s="37" t="s">
        <v>5103</v>
      </c>
      <c r="B3787" s="38">
        <f t="shared" si="59"/>
        <v>1</v>
      </c>
      <c r="C3787" s="37" t="s">
        <v>5103</v>
      </c>
    </row>
    <row r="3788" spans="1:3">
      <c r="A3788" s="37" t="s">
        <v>5107</v>
      </c>
      <c r="B3788" s="38">
        <f t="shared" si="59"/>
        <v>1</v>
      </c>
      <c r="C3788" s="37" t="s">
        <v>5107</v>
      </c>
    </row>
    <row r="3789" spans="1:3">
      <c r="A3789" s="37" t="s">
        <v>5105</v>
      </c>
      <c r="B3789" s="38">
        <f t="shared" si="59"/>
        <v>1</v>
      </c>
      <c r="C3789" s="37" t="s">
        <v>5105</v>
      </c>
    </row>
    <row r="3790" spans="1:3">
      <c r="A3790" s="37" t="s">
        <v>5102</v>
      </c>
      <c r="B3790" s="38">
        <f t="shared" si="59"/>
        <v>1</v>
      </c>
      <c r="C3790" s="37" t="s">
        <v>5102</v>
      </c>
    </row>
    <row r="3791" spans="1:3">
      <c r="A3791" s="37" t="s">
        <v>5116</v>
      </c>
      <c r="B3791" s="38">
        <f t="shared" si="59"/>
        <v>1</v>
      </c>
      <c r="C3791" s="37" t="s">
        <v>5116</v>
      </c>
    </row>
    <row r="3792" spans="1:3">
      <c r="A3792" s="37" t="s">
        <v>5112</v>
      </c>
      <c r="B3792" s="38">
        <f t="shared" si="59"/>
        <v>1</v>
      </c>
      <c r="C3792" s="37" t="s">
        <v>5112</v>
      </c>
    </row>
    <row r="3793" spans="1:3">
      <c r="A3793" s="37" t="s">
        <v>5108</v>
      </c>
      <c r="B3793" s="38">
        <f t="shared" si="59"/>
        <v>1</v>
      </c>
      <c r="C3793" s="37" t="s">
        <v>5108</v>
      </c>
    </row>
    <row r="3794" spans="1:3">
      <c r="A3794" s="37" t="s">
        <v>5115</v>
      </c>
      <c r="B3794" s="38">
        <f t="shared" si="59"/>
        <v>1</v>
      </c>
      <c r="C3794" s="37" t="s">
        <v>5115</v>
      </c>
    </row>
    <row r="3795" spans="1:3">
      <c r="A3795" s="37" t="s">
        <v>5117</v>
      </c>
      <c r="B3795" s="38">
        <f t="shared" si="59"/>
        <v>1</v>
      </c>
      <c r="C3795" s="37" t="s">
        <v>5117</v>
      </c>
    </row>
    <row r="3796" spans="1:3">
      <c r="A3796" s="37" t="s">
        <v>5114</v>
      </c>
      <c r="B3796" s="38">
        <f t="shared" si="59"/>
        <v>1</v>
      </c>
      <c r="C3796" s="37" t="s">
        <v>5114</v>
      </c>
    </row>
    <row r="3797" spans="1:3">
      <c r="A3797" s="37" t="s">
        <v>5110</v>
      </c>
      <c r="B3797" s="38">
        <f t="shared" si="59"/>
        <v>1</v>
      </c>
      <c r="C3797" s="37" t="s">
        <v>5110</v>
      </c>
    </row>
    <row r="3798" spans="1:3">
      <c r="A3798" s="37" t="s">
        <v>5109</v>
      </c>
      <c r="B3798" s="38">
        <f t="shared" si="59"/>
        <v>1</v>
      </c>
      <c r="C3798" s="37" t="s">
        <v>5109</v>
      </c>
    </row>
    <row r="3799" spans="1:3">
      <c r="A3799" s="37" t="s">
        <v>5113</v>
      </c>
      <c r="B3799" s="38">
        <f t="shared" si="59"/>
        <v>1</v>
      </c>
      <c r="C3799" s="37" t="s">
        <v>5113</v>
      </c>
    </row>
    <row r="3800" spans="1:3">
      <c r="A3800" s="37" t="s">
        <v>5111</v>
      </c>
      <c r="B3800" s="38">
        <f t="shared" si="59"/>
        <v>1</v>
      </c>
      <c r="C3800" s="37" t="s">
        <v>5111</v>
      </c>
    </row>
    <row r="3801" spans="1:3">
      <c r="A3801" s="37" t="s">
        <v>5118</v>
      </c>
      <c r="B3801" s="38">
        <f t="shared" si="59"/>
        <v>1</v>
      </c>
      <c r="C3801" s="37" t="s">
        <v>5118</v>
      </c>
    </row>
    <row r="3802" spans="1:3">
      <c r="A3802" s="37" t="s">
        <v>5120</v>
      </c>
      <c r="B3802" s="38">
        <f t="shared" si="59"/>
        <v>1</v>
      </c>
      <c r="C3802" s="37" t="s">
        <v>5120</v>
      </c>
    </row>
    <row r="3803" spans="1:3">
      <c r="A3803" s="37" t="s">
        <v>5121</v>
      </c>
      <c r="B3803" s="38">
        <f t="shared" si="59"/>
        <v>1</v>
      </c>
      <c r="C3803" s="37" t="s">
        <v>5121</v>
      </c>
    </row>
    <row r="3804" spans="1:3">
      <c r="A3804" s="37" t="s">
        <v>5122</v>
      </c>
      <c r="B3804" s="38">
        <f t="shared" si="59"/>
        <v>1</v>
      </c>
      <c r="C3804" s="37" t="s">
        <v>5122</v>
      </c>
    </row>
    <row r="3805" spans="1:3">
      <c r="A3805" s="37" t="s">
        <v>5123</v>
      </c>
      <c r="B3805" s="38">
        <f t="shared" si="59"/>
        <v>1</v>
      </c>
      <c r="C3805" s="37" t="s">
        <v>5123</v>
      </c>
    </row>
    <row r="3806" spans="1:3">
      <c r="A3806" s="37" t="s">
        <v>5124</v>
      </c>
      <c r="B3806" s="38">
        <f t="shared" si="59"/>
        <v>1</v>
      </c>
      <c r="C3806" s="37" t="s">
        <v>5124</v>
      </c>
    </row>
    <row r="3807" spans="1:3">
      <c r="A3807" s="37" t="s">
        <v>5125</v>
      </c>
      <c r="B3807" s="38">
        <f t="shared" si="59"/>
        <v>1</v>
      </c>
      <c r="C3807" s="37" t="s">
        <v>5125</v>
      </c>
    </row>
    <row r="3808" spans="1:3">
      <c r="A3808" s="37" t="s">
        <v>5119</v>
      </c>
      <c r="B3808" s="38">
        <f t="shared" si="59"/>
        <v>1</v>
      </c>
      <c r="C3808" s="37" t="s">
        <v>5119</v>
      </c>
    </row>
    <row r="3809" spans="1:3">
      <c r="A3809" s="37" t="s">
        <v>5140</v>
      </c>
      <c r="B3809" s="38">
        <f t="shared" si="59"/>
        <v>1</v>
      </c>
      <c r="C3809" s="37" t="s">
        <v>5140</v>
      </c>
    </row>
    <row r="3810" spans="1:3">
      <c r="A3810" s="37" t="s">
        <v>5134</v>
      </c>
      <c r="B3810" s="38">
        <f t="shared" si="59"/>
        <v>1</v>
      </c>
      <c r="C3810" s="37" t="s">
        <v>5134</v>
      </c>
    </row>
    <row r="3811" spans="1:3">
      <c r="A3811" s="37" t="s">
        <v>5130</v>
      </c>
      <c r="B3811" s="38">
        <f t="shared" si="59"/>
        <v>1</v>
      </c>
      <c r="C3811" s="37" t="s">
        <v>5130</v>
      </c>
    </row>
    <row r="3812" spans="1:3">
      <c r="A3812" s="37" t="s">
        <v>5131</v>
      </c>
      <c r="B3812" s="38">
        <f t="shared" si="59"/>
        <v>1</v>
      </c>
      <c r="C3812" s="37" t="s">
        <v>5131</v>
      </c>
    </row>
    <row r="3813" spans="1:3">
      <c r="A3813" s="37" t="s">
        <v>5133</v>
      </c>
      <c r="B3813" s="38">
        <f t="shared" si="59"/>
        <v>1</v>
      </c>
      <c r="C3813" s="37" t="s">
        <v>5133</v>
      </c>
    </row>
    <row r="3814" spans="1:3">
      <c r="A3814" s="37" t="s">
        <v>5149</v>
      </c>
      <c r="B3814" s="38">
        <f t="shared" si="59"/>
        <v>1</v>
      </c>
      <c r="C3814" s="37" t="s">
        <v>5149</v>
      </c>
    </row>
    <row r="3815" spans="1:3">
      <c r="A3815" s="37" t="s">
        <v>5148</v>
      </c>
      <c r="B3815" s="38">
        <f t="shared" si="59"/>
        <v>1</v>
      </c>
      <c r="C3815" s="37" t="s">
        <v>5148</v>
      </c>
    </row>
    <row r="3816" spans="1:3">
      <c r="A3816" s="37" t="s">
        <v>5143</v>
      </c>
      <c r="B3816" s="38">
        <f t="shared" si="59"/>
        <v>1</v>
      </c>
      <c r="C3816" s="37" t="s">
        <v>5143</v>
      </c>
    </row>
    <row r="3817" spans="1:3">
      <c r="A3817" s="37" t="s">
        <v>5155</v>
      </c>
      <c r="B3817" s="38">
        <f t="shared" si="59"/>
        <v>1</v>
      </c>
      <c r="C3817" s="37" t="s">
        <v>5155</v>
      </c>
    </row>
    <row r="3818" spans="1:3">
      <c r="A3818" s="37" t="s">
        <v>5154</v>
      </c>
      <c r="B3818" s="38">
        <f t="shared" si="59"/>
        <v>1</v>
      </c>
      <c r="C3818" s="37" t="s">
        <v>5154</v>
      </c>
    </row>
    <row r="3819" spans="1:3">
      <c r="A3819" s="37" t="s">
        <v>5126</v>
      </c>
      <c r="B3819" s="38">
        <f t="shared" si="59"/>
        <v>1</v>
      </c>
      <c r="C3819" s="37" t="s">
        <v>5126</v>
      </c>
    </row>
    <row r="3820" spans="1:3">
      <c r="A3820" s="37" t="s">
        <v>5135</v>
      </c>
      <c r="B3820" s="38">
        <f t="shared" si="59"/>
        <v>1</v>
      </c>
      <c r="C3820" s="37" t="s">
        <v>5135</v>
      </c>
    </row>
    <row r="3821" spans="1:3">
      <c r="A3821" s="37" t="s">
        <v>5137</v>
      </c>
      <c r="B3821" s="38">
        <f t="shared" si="59"/>
        <v>1</v>
      </c>
      <c r="C3821" s="37" t="s">
        <v>5137</v>
      </c>
    </row>
    <row r="3822" spans="1:3">
      <c r="A3822" s="37" t="s">
        <v>5139</v>
      </c>
      <c r="B3822" s="38">
        <f t="shared" si="59"/>
        <v>1</v>
      </c>
      <c r="C3822" s="37" t="s">
        <v>5139</v>
      </c>
    </row>
    <row r="3823" spans="1:3">
      <c r="A3823" s="37" t="s">
        <v>5147</v>
      </c>
      <c r="B3823" s="38">
        <f t="shared" si="59"/>
        <v>1</v>
      </c>
      <c r="C3823" s="37" t="s">
        <v>5147</v>
      </c>
    </row>
    <row r="3824" spans="1:3">
      <c r="A3824" s="37" t="s">
        <v>5146</v>
      </c>
      <c r="B3824" s="38">
        <f t="shared" si="59"/>
        <v>1</v>
      </c>
      <c r="C3824" s="37" t="s">
        <v>5146</v>
      </c>
    </row>
    <row r="3825" spans="1:3">
      <c r="A3825" s="37" t="s">
        <v>5159</v>
      </c>
      <c r="B3825" s="38">
        <f t="shared" si="59"/>
        <v>1</v>
      </c>
      <c r="C3825" s="37" t="s">
        <v>5159</v>
      </c>
    </row>
    <row r="3826" spans="1:3">
      <c r="A3826" s="37" t="s">
        <v>5158</v>
      </c>
      <c r="B3826" s="38">
        <f t="shared" si="59"/>
        <v>1</v>
      </c>
      <c r="C3826" s="37" t="s">
        <v>5158</v>
      </c>
    </row>
    <row r="3827" spans="1:3">
      <c r="A3827" s="37" t="s">
        <v>5128</v>
      </c>
      <c r="B3827" s="38">
        <f t="shared" si="59"/>
        <v>1</v>
      </c>
      <c r="C3827" s="37" t="s">
        <v>5128</v>
      </c>
    </row>
    <row r="3828" spans="1:3">
      <c r="A3828" s="37" t="s">
        <v>5129</v>
      </c>
      <c r="B3828" s="38">
        <f t="shared" si="59"/>
        <v>1</v>
      </c>
      <c r="C3828" s="37" t="s">
        <v>5129</v>
      </c>
    </row>
    <row r="3829" spans="1:3">
      <c r="A3829" s="37" t="s">
        <v>5144</v>
      </c>
      <c r="B3829" s="38">
        <f t="shared" si="59"/>
        <v>1</v>
      </c>
      <c r="C3829" s="37" t="s">
        <v>5144</v>
      </c>
    </row>
    <row r="3830" spans="1:3">
      <c r="A3830" s="37" t="s">
        <v>5136</v>
      </c>
      <c r="B3830" s="38">
        <f t="shared" si="59"/>
        <v>1</v>
      </c>
      <c r="C3830" s="37" t="s">
        <v>5136</v>
      </c>
    </row>
    <row r="3831" spans="1:3">
      <c r="A3831" s="37" t="s">
        <v>5127</v>
      </c>
      <c r="B3831" s="38">
        <f t="shared" si="59"/>
        <v>1</v>
      </c>
      <c r="C3831" s="37" t="s">
        <v>5127</v>
      </c>
    </row>
    <row r="3832" spans="1:3">
      <c r="A3832" s="37" t="s">
        <v>5145</v>
      </c>
      <c r="B3832" s="38">
        <f t="shared" si="59"/>
        <v>1</v>
      </c>
      <c r="C3832" s="37" t="s">
        <v>5145</v>
      </c>
    </row>
    <row r="3833" spans="1:3">
      <c r="A3833" s="37" t="s">
        <v>5132</v>
      </c>
      <c r="B3833" s="38">
        <f t="shared" si="59"/>
        <v>1</v>
      </c>
      <c r="C3833" s="37" t="s">
        <v>5132</v>
      </c>
    </row>
    <row r="3834" spans="1:3">
      <c r="A3834" s="37" t="s">
        <v>5138</v>
      </c>
      <c r="B3834" s="38">
        <f t="shared" si="59"/>
        <v>1</v>
      </c>
      <c r="C3834" s="37" t="s">
        <v>5138</v>
      </c>
    </row>
    <row r="3835" spans="1:3">
      <c r="A3835" s="37" t="s">
        <v>5142</v>
      </c>
      <c r="B3835" s="38">
        <f t="shared" si="59"/>
        <v>1</v>
      </c>
      <c r="C3835" s="37" t="s">
        <v>5142</v>
      </c>
    </row>
    <row r="3836" spans="1:3">
      <c r="A3836" s="37" t="s">
        <v>5153</v>
      </c>
      <c r="B3836" s="38">
        <f t="shared" si="59"/>
        <v>1</v>
      </c>
      <c r="C3836" s="37" t="s">
        <v>5153</v>
      </c>
    </row>
    <row r="3837" spans="1:3">
      <c r="A3837" s="37" t="s">
        <v>5152</v>
      </c>
      <c r="B3837" s="38">
        <f t="shared" si="59"/>
        <v>1</v>
      </c>
      <c r="C3837" s="37" t="s">
        <v>5152</v>
      </c>
    </row>
    <row r="3838" spans="1:3">
      <c r="A3838" s="37" t="s">
        <v>5151</v>
      </c>
      <c r="B3838" s="38">
        <f t="shared" si="59"/>
        <v>1</v>
      </c>
      <c r="C3838" s="37" t="s">
        <v>5151</v>
      </c>
    </row>
    <row r="3839" spans="1:3">
      <c r="A3839" s="37" t="s">
        <v>5150</v>
      </c>
      <c r="B3839" s="38">
        <f t="shared" si="59"/>
        <v>1</v>
      </c>
      <c r="C3839" s="37" t="s">
        <v>5150</v>
      </c>
    </row>
    <row r="3840" spans="1:3">
      <c r="A3840" s="37" t="s">
        <v>5141</v>
      </c>
      <c r="B3840" s="38">
        <f t="shared" si="59"/>
        <v>1</v>
      </c>
      <c r="C3840" s="37" t="s">
        <v>5141</v>
      </c>
    </row>
    <row r="3841" spans="1:3">
      <c r="A3841" s="37" t="s">
        <v>5157</v>
      </c>
      <c r="B3841" s="38">
        <f t="shared" si="59"/>
        <v>1</v>
      </c>
      <c r="C3841" s="37" t="s">
        <v>5157</v>
      </c>
    </row>
    <row r="3842" spans="1:3">
      <c r="A3842" s="37" t="s">
        <v>5156</v>
      </c>
      <c r="B3842" s="38">
        <f t="shared" si="59"/>
        <v>1</v>
      </c>
      <c r="C3842" s="37" t="s">
        <v>5156</v>
      </c>
    </row>
    <row r="3843" spans="1:3">
      <c r="A3843" s="37" t="s">
        <v>5166</v>
      </c>
      <c r="B3843" s="38">
        <f t="shared" ref="B3843:B3906" si="60">IF(A3843=C3843,1,0)</f>
        <v>1</v>
      </c>
      <c r="C3843" s="37" t="s">
        <v>5166</v>
      </c>
    </row>
    <row r="3844" spans="1:3">
      <c r="A3844" s="37" t="s">
        <v>5160</v>
      </c>
      <c r="B3844" s="38">
        <f t="shared" si="60"/>
        <v>1</v>
      </c>
      <c r="C3844" s="37" t="s">
        <v>5160</v>
      </c>
    </row>
    <row r="3845" spans="1:3">
      <c r="A3845" s="37" t="s">
        <v>5169</v>
      </c>
      <c r="B3845" s="38">
        <f t="shared" si="60"/>
        <v>1</v>
      </c>
      <c r="C3845" s="37" t="s">
        <v>5169</v>
      </c>
    </row>
    <row r="3846" spans="1:3">
      <c r="A3846" s="37" t="s">
        <v>5164</v>
      </c>
      <c r="B3846" s="38">
        <f t="shared" si="60"/>
        <v>1</v>
      </c>
      <c r="C3846" s="37" t="s">
        <v>5164</v>
      </c>
    </row>
    <row r="3847" spans="1:3">
      <c r="A3847" s="37" t="s">
        <v>5165</v>
      </c>
      <c r="B3847" s="38">
        <f t="shared" si="60"/>
        <v>1</v>
      </c>
      <c r="C3847" s="37" t="s">
        <v>5165</v>
      </c>
    </row>
    <row r="3848" spans="1:3">
      <c r="A3848" s="37" t="s">
        <v>5162</v>
      </c>
      <c r="B3848" s="38">
        <f t="shared" si="60"/>
        <v>1</v>
      </c>
      <c r="C3848" s="37" t="s">
        <v>5162</v>
      </c>
    </row>
    <row r="3849" spans="1:3">
      <c r="A3849" s="37" t="s">
        <v>5170</v>
      </c>
      <c r="B3849" s="38">
        <f t="shared" si="60"/>
        <v>1</v>
      </c>
      <c r="C3849" s="37" t="s">
        <v>5170</v>
      </c>
    </row>
    <row r="3850" spans="1:3">
      <c r="A3850" s="37" t="s">
        <v>5168</v>
      </c>
      <c r="B3850" s="38">
        <f t="shared" si="60"/>
        <v>1</v>
      </c>
      <c r="C3850" s="37" t="s">
        <v>5168</v>
      </c>
    </row>
    <row r="3851" spans="1:3">
      <c r="A3851" s="37" t="s">
        <v>5167</v>
      </c>
      <c r="B3851" s="38">
        <f t="shared" si="60"/>
        <v>1</v>
      </c>
      <c r="C3851" s="37" t="s">
        <v>5167</v>
      </c>
    </row>
    <row r="3852" spans="1:3">
      <c r="A3852" s="37" t="s">
        <v>5161</v>
      </c>
      <c r="B3852" s="38">
        <f t="shared" si="60"/>
        <v>1</v>
      </c>
      <c r="C3852" s="37" t="s">
        <v>5161</v>
      </c>
    </row>
    <row r="3853" spans="1:3">
      <c r="A3853" s="37" t="s">
        <v>5163</v>
      </c>
      <c r="B3853" s="38">
        <f t="shared" si="60"/>
        <v>1</v>
      </c>
      <c r="C3853" s="37" t="s">
        <v>5163</v>
      </c>
    </row>
    <row r="3854" spans="1:3">
      <c r="A3854" s="37" t="s">
        <v>5171</v>
      </c>
      <c r="B3854" s="38">
        <f t="shared" si="60"/>
        <v>1</v>
      </c>
      <c r="C3854" s="37" t="s">
        <v>5171</v>
      </c>
    </row>
    <row r="3855" spans="1:3">
      <c r="A3855" s="37" t="s">
        <v>5174</v>
      </c>
      <c r="B3855" s="38">
        <f t="shared" si="60"/>
        <v>1</v>
      </c>
      <c r="C3855" s="37" t="s">
        <v>5174</v>
      </c>
    </row>
    <row r="3856" spans="1:3">
      <c r="A3856" s="37" t="s">
        <v>5176</v>
      </c>
      <c r="B3856" s="38">
        <f t="shared" si="60"/>
        <v>1</v>
      </c>
      <c r="C3856" s="37" t="s">
        <v>5176</v>
      </c>
    </row>
    <row r="3857" spans="1:3">
      <c r="A3857" s="37" t="s">
        <v>5175</v>
      </c>
      <c r="B3857" s="38">
        <f t="shared" si="60"/>
        <v>1</v>
      </c>
      <c r="C3857" s="37" t="s">
        <v>5175</v>
      </c>
    </row>
    <row r="3858" spans="1:3">
      <c r="A3858" s="37" t="s">
        <v>5179</v>
      </c>
      <c r="B3858" s="38">
        <f t="shared" si="60"/>
        <v>1</v>
      </c>
      <c r="C3858" s="37" t="s">
        <v>5179</v>
      </c>
    </row>
    <row r="3859" spans="1:3">
      <c r="A3859" s="37" t="s">
        <v>5180</v>
      </c>
      <c r="B3859" s="38">
        <f t="shared" si="60"/>
        <v>1</v>
      </c>
      <c r="C3859" s="37" t="s">
        <v>5180</v>
      </c>
    </row>
    <row r="3860" spans="1:3">
      <c r="A3860" s="37" t="s">
        <v>5178</v>
      </c>
      <c r="B3860" s="38">
        <f t="shared" si="60"/>
        <v>1</v>
      </c>
      <c r="C3860" s="37" t="s">
        <v>5178</v>
      </c>
    </row>
    <row r="3861" spans="1:3">
      <c r="A3861" s="37" t="s">
        <v>5177</v>
      </c>
      <c r="B3861" s="38">
        <f t="shared" si="60"/>
        <v>1</v>
      </c>
      <c r="C3861" s="37" t="s">
        <v>5177</v>
      </c>
    </row>
    <row r="3862" spans="1:3">
      <c r="A3862" s="37" t="s">
        <v>5173</v>
      </c>
      <c r="B3862" s="38">
        <f t="shared" si="60"/>
        <v>1</v>
      </c>
      <c r="C3862" s="37" t="s">
        <v>5173</v>
      </c>
    </row>
    <row r="3863" spans="1:3">
      <c r="A3863" s="37" t="s">
        <v>5172</v>
      </c>
      <c r="B3863" s="38">
        <f t="shared" si="60"/>
        <v>1</v>
      </c>
      <c r="C3863" s="37" t="s">
        <v>5172</v>
      </c>
    </row>
    <row r="3864" spans="1:3">
      <c r="A3864" s="37" t="s">
        <v>5181</v>
      </c>
      <c r="B3864" s="38">
        <f t="shared" si="60"/>
        <v>1</v>
      </c>
      <c r="C3864" s="37" t="s">
        <v>5181</v>
      </c>
    </row>
    <row r="3865" spans="1:3">
      <c r="A3865" s="37" t="s">
        <v>5187</v>
      </c>
      <c r="B3865" s="38">
        <f t="shared" si="60"/>
        <v>1</v>
      </c>
      <c r="C3865" s="37" t="s">
        <v>5187</v>
      </c>
    </row>
    <row r="3866" spans="1:3">
      <c r="A3866" s="37" t="s">
        <v>5184</v>
      </c>
      <c r="B3866" s="38">
        <f t="shared" si="60"/>
        <v>1</v>
      </c>
      <c r="C3866" s="37" t="s">
        <v>5184</v>
      </c>
    </row>
    <row r="3867" spans="1:3">
      <c r="A3867" s="37" t="s">
        <v>5185</v>
      </c>
      <c r="B3867" s="38">
        <f t="shared" si="60"/>
        <v>1</v>
      </c>
      <c r="C3867" s="37" t="s">
        <v>5185</v>
      </c>
    </row>
    <row r="3868" spans="1:3">
      <c r="A3868" s="37" t="s">
        <v>5182</v>
      </c>
      <c r="B3868" s="38">
        <f t="shared" si="60"/>
        <v>1</v>
      </c>
      <c r="C3868" s="37" t="s">
        <v>5182</v>
      </c>
    </row>
    <row r="3869" spans="1:3">
      <c r="A3869" s="37" t="s">
        <v>5186</v>
      </c>
      <c r="B3869" s="38">
        <f t="shared" si="60"/>
        <v>1</v>
      </c>
      <c r="C3869" s="37" t="s">
        <v>5186</v>
      </c>
    </row>
    <row r="3870" spans="1:3">
      <c r="A3870" s="37" t="s">
        <v>5183</v>
      </c>
      <c r="B3870" s="38">
        <f t="shared" si="60"/>
        <v>1</v>
      </c>
      <c r="C3870" s="37" t="s">
        <v>5183</v>
      </c>
    </row>
    <row r="3871" spans="1:3">
      <c r="A3871" s="37" t="s">
        <v>5188</v>
      </c>
      <c r="B3871" s="38">
        <f t="shared" si="60"/>
        <v>1</v>
      </c>
      <c r="C3871" s="37" t="s">
        <v>5188</v>
      </c>
    </row>
    <row r="3872" spans="1:3">
      <c r="A3872" s="37" t="s">
        <v>5191</v>
      </c>
      <c r="B3872" s="38">
        <f t="shared" si="60"/>
        <v>1</v>
      </c>
      <c r="C3872" s="37" t="s">
        <v>5191</v>
      </c>
    </row>
    <row r="3873" spans="1:3">
      <c r="A3873" s="37" t="s">
        <v>5189</v>
      </c>
      <c r="B3873" s="38">
        <f t="shared" si="60"/>
        <v>1</v>
      </c>
      <c r="C3873" s="37" t="s">
        <v>5189</v>
      </c>
    </row>
    <row r="3874" spans="1:3">
      <c r="A3874" s="37" t="s">
        <v>5190</v>
      </c>
      <c r="B3874" s="38">
        <f t="shared" si="60"/>
        <v>1</v>
      </c>
      <c r="C3874" s="37" t="s">
        <v>5190</v>
      </c>
    </row>
    <row r="3875" spans="1:3">
      <c r="A3875" s="37" t="s">
        <v>5192</v>
      </c>
      <c r="B3875" s="38">
        <f t="shared" si="60"/>
        <v>1</v>
      </c>
      <c r="C3875" s="37" t="s">
        <v>5192</v>
      </c>
    </row>
    <row r="3876" spans="1:3">
      <c r="A3876" s="37" t="s">
        <v>5197</v>
      </c>
      <c r="B3876" s="38">
        <f t="shared" si="60"/>
        <v>1</v>
      </c>
      <c r="C3876" s="37" t="s">
        <v>5197</v>
      </c>
    </row>
    <row r="3877" spans="1:3">
      <c r="A3877" s="37" t="s">
        <v>5195</v>
      </c>
      <c r="B3877" s="38">
        <f t="shared" si="60"/>
        <v>1</v>
      </c>
      <c r="C3877" s="37" t="s">
        <v>5195</v>
      </c>
    </row>
    <row r="3878" spans="1:3">
      <c r="A3878" s="37" t="s">
        <v>5196</v>
      </c>
      <c r="B3878" s="38">
        <f t="shared" si="60"/>
        <v>1</v>
      </c>
      <c r="C3878" s="37" t="s">
        <v>5196</v>
      </c>
    </row>
    <row r="3879" spans="1:3">
      <c r="A3879" s="37" t="s">
        <v>5193</v>
      </c>
      <c r="B3879" s="38">
        <f t="shared" si="60"/>
        <v>1</v>
      </c>
      <c r="C3879" s="37" t="s">
        <v>5193</v>
      </c>
    </row>
    <row r="3880" spans="1:3">
      <c r="A3880" s="37" t="s">
        <v>5194</v>
      </c>
      <c r="B3880" s="38">
        <f t="shared" si="60"/>
        <v>1</v>
      </c>
      <c r="C3880" s="37" t="s">
        <v>5194</v>
      </c>
    </row>
    <row r="3881" spans="1:3">
      <c r="A3881" s="37" t="s">
        <v>5211</v>
      </c>
      <c r="B3881" s="38">
        <f t="shared" si="60"/>
        <v>1</v>
      </c>
      <c r="C3881" s="37" t="s">
        <v>5211</v>
      </c>
    </row>
    <row r="3882" spans="1:3">
      <c r="A3882" s="37" t="s">
        <v>5207</v>
      </c>
      <c r="B3882" s="38">
        <f t="shared" si="60"/>
        <v>1</v>
      </c>
      <c r="C3882" s="37" t="s">
        <v>5207</v>
      </c>
    </row>
    <row r="3883" spans="1:3">
      <c r="A3883" s="37" t="s">
        <v>5198</v>
      </c>
      <c r="B3883" s="38">
        <f t="shared" si="60"/>
        <v>1</v>
      </c>
      <c r="C3883" s="37" t="s">
        <v>5198</v>
      </c>
    </row>
    <row r="3884" spans="1:3">
      <c r="A3884" s="37" t="s">
        <v>5208</v>
      </c>
      <c r="B3884" s="38">
        <f t="shared" si="60"/>
        <v>1</v>
      </c>
      <c r="C3884" s="37" t="s">
        <v>5208</v>
      </c>
    </row>
    <row r="3885" spans="1:3">
      <c r="A3885" s="37" t="s">
        <v>5204</v>
      </c>
      <c r="B3885" s="38">
        <f t="shared" si="60"/>
        <v>1</v>
      </c>
      <c r="C3885" s="37" t="s">
        <v>5204</v>
      </c>
    </row>
    <row r="3886" spans="1:3">
      <c r="A3886" s="37" t="s">
        <v>5203</v>
      </c>
      <c r="B3886" s="38">
        <f t="shared" si="60"/>
        <v>1</v>
      </c>
      <c r="C3886" s="37" t="s">
        <v>5203</v>
      </c>
    </row>
    <row r="3887" spans="1:3">
      <c r="A3887" s="37" t="s">
        <v>5202</v>
      </c>
      <c r="B3887" s="38">
        <f t="shared" si="60"/>
        <v>1</v>
      </c>
      <c r="C3887" s="37" t="s">
        <v>5202</v>
      </c>
    </row>
    <row r="3888" spans="1:3">
      <c r="A3888" s="37" t="s">
        <v>5201</v>
      </c>
      <c r="B3888" s="38">
        <f t="shared" si="60"/>
        <v>1</v>
      </c>
      <c r="C3888" s="37" t="s">
        <v>5201</v>
      </c>
    </row>
    <row r="3889" spans="1:3">
      <c r="A3889" s="37" t="s">
        <v>5206</v>
      </c>
      <c r="B3889" s="38">
        <f t="shared" si="60"/>
        <v>1</v>
      </c>
      <c r="C3889" s="37" t="s">
        <v>5206</v>
      </c>
    </row>
    <row r="3890" spans="1:3">
      <c r="A3890" s="37" t="s">
        <v>5209</v>
      </c>
      <c r="B3890" s="38">
        <f t="shared" si="60"/>
        <v>1</v>
      </c>
      <c r="C3890" s="37" t="s">
        <v>5209</v>
      </c>
    </row>
    <row r="3891" spans="1:3">
      <c r="A3891" s="37" t="s">
        <v>5205</v>
      </c>
      <c r="B3891" s="38">
        <f t="shared" si="60"/>
        <v>1</v>
      </c>
      <c r="C3891" s="37" t="s">
        <v>5205</v>
      </c>
    </row>
    <row r="3892" spans="1:3">
      <c r="A3892" s="37" t="s">
        <v>5212</v>
      </c>
      <c r="B3892" s="38">
        <f t="shared" si="60"/>
        <v>1</v>
      </c>
      <c r="C3892" s="37" t="s">
        <v>5212</v>
      </c>
    </row>
    <row r="3893" spans="1:3">
      <c r="A3893" s="37" t="s">
        <v>5210</v>
      </c>
      <c r="B3893" s="38">
        <f t="shared" si="60"/>
        <v>1</v>
      </c>
      <c r="C3893" s="37" t="s">
        <v>5210</v>
      </c>
    </row>
    <row r="3894" spans="1:3">
      <c r="A3894" s="37" t="s">
        <v>5199</v>
      </c>
      <c r="B3894" s="38">
        <f t="shared" si="60"/>
        <v>1</v>
      </c>
      <c r="C3894" s="37" t="s">
        <v>5199</v>
      </c>
    </row>
    <row r="3895" spans="1:3">
      <c r="A3895" s="37" t="s">
        <v>5200</v>
      </c>
      <c r="B3895" s="38">
        <f t="shared" si="60"/>
        <v>1</v>
      </c>
      <c r="C3895" s="37" t="s">
        <v>5200</v>
      </c>
    </row>
    <row r="3896" spans="1:3">
      <c r="A3896" s="37" t="s">
        <v>5224</v>
      </c>
      <c r="B3896" s="38">
        <f t="shared" si="60"/>
        <v>1</v>
      </c>
      <c r="C3896" s="37" t="s">
        <v>5224</v>
      </c>
    </row>
    <row r="3897" spans="1:3">
      <c r="A3897" s="37" t="s">
        <v>5217</v>
      </c>
      <c r="B3897" s="38">
        <f t="shared" si="60"/>
        <v>1</v>
      </c>
      <c r="C3897" s="37" t="s">
        <v>5217</v>
      </c>
    </row>
    <row r="3898" spans="1:3">
      <c r="A3898" s="37" t="s">
        <v>5213</v>
      </c>
      <c r="B3898" s="38">
        <f t="shared" si="60"/>
        <v>1</v>
      </c>
      <c r="C3898" s="37" t="s">
        <v>5213</v>
      </c>
    </row>
    <row r="3899" spans="1:3">
      <c r="A3899" s="37" t="s">
        <v>5220</v>
      </c>
      <c r="B3899" s="38">
        <f t="shared" si="60"/>
        <v>1</v>
      </c>
      <c r="C3899" s="37" t="s">
        <v>5220</v>
      </c>
    </row>
    <row r="3900" spans="1:3">
      <c r="A3900" s="37" t="s">
        <v>5223</v>
      </c>
      <c r="B3900" s="38">
        <f t="shared" si="60"/>
        <v>1</v>
      </c>
      <c r="C3900" s="37" t="s">
        <v>5223</v>
      </c>
    </row>
    <row r="3901" spans="1:3">
      <c r="A3901" s="37" t="s">
        <v>5222</v>
      </c>
      <c r="B3901" s="38">
        <f t="shared" si="60"/>
        <v>1</v>
      </c>
      <c r="C3901" s="37" t="s">
        <v>5222</v>
      </c>
    </row>
    <row r="3902" spans="1:3">
      <c r="A3902" s="37" t="s">
        <v>5221</v>
      </c>
      <c r="B3902" s="38">
        <f t="shared" si="60"/>
        <v>1</v>
      </c>
      <c r="C3902" s="37" t="s">
        <v>5221</v>
      </c>
    </row>
    <row r="3903" spans="1:3">
      <c r="A3903" s="37" t="s">
        <v>5219</v>
      </c>
      <c r="B3903" s="38">
        <f t="shared" si="60"/>
        <v>1</v>
      </c>
      <c r="C3903" s="37" t="s">
        <v>5219</v>
      </c>
    </row>
    <row r="3904" spans="1:3">
      <c r="A3904" s="37" t="s">
        <v>5216</v>
      </c>
      <c r="B3904" s="38">
        <f t="shared" si="60"/>
        <v>1</v>
      </c>
      <c r="C3904" s="37" t="s">
        <v>5216</v>
      </c>
    </row>
    <row r="3905" spans="1:3">
      <c r="A3905" s="37" t="s">
        <v>5218</v>
      </c>
      <c r="B3905" s="38">
        <f t="shared" si="60"/>
        <v>1</v>
      </c>
      <c r="C3905" s="37" t="s">
        <v>5218</v>
      </c>
    </row>
    <row r="3906" spans="1:3">
      <c r="A3906" s="37" t="s">
        <v>5215</v>
      </c>
      <c r="B3906" s="38">
        <f t="shared" si="60"/>
        <v>1</v>
      </c>
      <c r="C3906" s="37" t="s">
        <v>5215</v>
      </c>
    </row>
    <row r="3907" spans="1:3">
      <c r="A3907" s="37" t="s">
        <v>5214</v>
      </c>
      <c r="B3907" s="38">
        <f t="shared" ref="B3907:B3970" si="61">IF(A3907=C3907,1,0)</f>
        <v>1</v>
      </c>
      <c r="C3907" s="37" t="s">
        <v>5214</v>
      </c>
    </row>
    <row r="3908" spans="1:3">
      <c r="A3908" s="37" t="s">
        <v>5227</v>
      </c>
      <c r="B3908" s="38">
        <f t="shared" si="61"/>
        <v>1</v>
      </c>
      <c r="C3908" s="37" t="s">
        <v>5227</v>
      </c>
    </row>
    <row r="3909" spans="1:3">
      <c r="A3909" s="37" t="s">
        <v>5230</v>
      </c>
      <c r="B3909" s="38">
        <f t="shared" si="61"/>
        <v>1</v>
      </c>
      <c r="C3909" s="37" t="s">
        <v>5230</v>
      </c>
    </row>
    <row r="3910" spans="1:3">
      <c r="A3910" s="37" t="s">
        <v>5225</v>
      </c>
      <c r="B3910" s="38">
        <f t="shared" si="61"/>
        <v>1</v>
      </c>
      <c r="C3910" s="37" t="s">
        <v>5225</v>
      </c>
    </row>
    <row r="3911" spans="1:3">
      <c r="A3911" s="37" t="s">
        <v>5239</v>
      </c>
      <c r="B3911" s="38">
        <f t="shared" si="61"/>
        <v>1</v>
      </c>
      <c r="C3911" s="37" t="s">
        <v>5239</v>
      </c>
    </row>
    <row r="3912" spans="1:3">
      <c r="A3912" s="37" t="s">
        <v>5237</v>
      </c>
      <c r="B3912" s="38">
        <f t="shared" si="61"/>
        <v>1</v>
      </c>
      <c r="C3912" s="37" t="s">
        <v>5237</v>
      </c>
    </row>
    <row r="3913" spans="1:3">
      <c r="A3913" s="37" t="s">
        <v>5238</v>
      </c>
      <c r="B3913" s="38">
        <f t="shared" si="61"/>
        <v>1</v>
      </c>
      <c r="C3913" s="37" t="s">
        <v>5238</v>
      </c>
    </row>
    <row r="3914" spans="1:3">
      <c r="A3914" s="37" t="s">
        <v>5236</v>
      </c>
      <c r="B3914" s="38">
        <f t="shared" si="61"/>
        <v>1</v>
      </c>
      <c r="C3914" s="37" t="s">
        <v>5236</v>
      </c>
    </row>
    <row r="3915" spans="1:3">
      <c r="A3915" s="37" t="s">
        <v>5228</v>
      </c>
      <c r="B3915" s="38">
        <f t="shared" si="61"/>
        <v>1</v>
      </c>
      <c r="C3915" s="37" t="s">
        <v>5228</v>
      </c>
    </row>
    <row r="3916" spans="1:3">
      <c r="A3916" s="37" t="s">
        <v>5235</v>
      </c>
      <c r="B3916" s="38">
        <f t="shared" si="61"/>
        <v>1</v>
      </c>
      <c r="C3916" s="37" t="s">
        <v>5235</v>
      </c>
    </row>
    <row r="3917" spans="1:3">
      <c r="A3917" s="37" t="s">
        <v>5240</v>
      </c>
      <c r="B3917" s="38">
        <f t="shared" si="61"/>
        <v>1</v>
      </c>
      <c r="C3917" s="37" t="s">
        <v>5240</v>
      </c>
    </row>
    <row r="3918" spans="1:3">
      <c r="A3918" s="37" t="s">
        <v>5241</v>
      </c>
      <c r="B3918" s="38">
        <f t="shared" si="61"/>
        <v>1</v>
      </c>
      <c r="C3918" s="37" t="s">
        <v>5241</v>
      </c>
    </row>
    <row r="3919" spans="1:3">
      <c r="A3919" s="37" t="s">
        <v>5233</v>
      </c>
      <c r="B3919" s="38">
        <f t="shared" si="61"/>
        <v>1</v>
      </c>
      <c r="C3919" s="37" t="s">
        <v>5233</v>
      </c>
    </row>
    <row r="3920" spans="1:3">
      <c r="A3920" s="37" t="s">
        <v>5229</v>
      </c>
      <c r="B3920" s="38">
        <f t="shared" si="61"/>
        <v>1</v>
      </c>
      <c r="C3920" s="37" t="s">
        <v>5229</v>
      </c>
    </row>
    <row r="3921" spans="1:3">
      <c r="A3921" s="37" t="s">
        <v>5231</v>
      </c>
      <c r="B3921" s="38">
        <f t="shared" si="61"/>
        <v>1</v>
      </c>
      <c r="C3921" s="37" t="s">
        <v>5231</v>
      </c>
    </row>
    <row r="3922" spans="1:3">
      <c r="A3922" s="37" t="s">
        <v>5232</v>
      </c>
      <c r="B3922" s="38">
        <f t="shared" si="61"/>
        <v>1</v>
      </c>
      <c r="C3922" s="37" t="s">
        <v>5232</v>
      </c>
    </row>
    <row r="3923" spans="1:3">
      <c r="A3923" s="37" t="s">
        <v>5244</v>
      </c>
      <c r="B3923" s="38">
        <f t="shared" si="61"/>
        <v>1</v>
      </c>
      <c r="C3923" s="37" t="s">
        <v>5244</v>
      </c>
    </row>
    <row r="3924" spans="1:3">
      <c r="A3924" s="37" t="s">
        <v>5245</v>
      </c>
      <c r="B3924" s="38">
        <f t="shared" si="61"/>
        <v>1</v>
      </c>
      <c r="C3924" s="37" t="s">
        <v>5245</v>
      </c>
    </row>
    <row r="3925" spans="1:3">
      <c r="A3925" s="37" t="s">
        <v>5242</v>
      </c>
      <c r="B3925" s="38">
        <f t="shared" si="61"/>
        <v>1</v>
      </c>
      <c r="C3925" s="37" t="s">
        <v>5242</v>
      </c>
    </row>
    <row r="3926" spans="1:3">
      <c r="A3926" s="37" t="s">
        <v>5243</v>
      </c>
      <c r="B3926" s="38">
        <f t="shared" si="61"/>
        <v>1</v>
      </c>
      <c r="C3926" s="37" t="s">
        <v>5243</v>
      </c>
    </row>
    <row r="3927" spans="1:3">
      <c r="A3927" s="37" t="s">
        <v>5226</v>
      </c>
      <c r="B3927" s="38">
        <f t="shared" si="61"/>
        <v>1</v>
      </c>
      <c r="C3927" s="37" t="s">
        <v>5226</v>
      </c>
    </row>
    <row r="3928" spans="1:3">
      <c r="A3928" s="37" t="s">
        <v>5234</v>
      </c>
      <c r="B3928" s="38">
        <f t="shared" si="61"/>
        <v>1</v>
      </c>
      <c r="C3928" s="37" t="s">
        <v>5234</v>
      </c>
    </row>
    <row r="3929" spans="1:3">
      <c r="A3929" s="37" t="s">
        <v>5251</v>
      </c>
      <c r="B3929" s="38">
        <f t="shared" si="61"/>
        <v>1</v>
      </c>
      <c r="C3929" s="37" t="s">
        <v>5251</v>
      </c>
    </row>
    <row r="3930" spans="1:3">
      <c r="A3930" s="37" t="s">
        <v>5254</v>
      </c>
      <c r="B3930" s="38">
        <f t="shared" si="61"/>
        <v>1</v>
      </c>
      <c r="C3930" s="37" t="s">
        <v>5254</v>
      </c>
    </row>
    <row r="3931" spans="1:3">
      <c r="A3931" s="37" t="s">
        <v>5277</v>
      </c>
      <c r="B3931" s="38">
        <f t="shared" si="61"/>
        <v>1</v>
      </c>
      <c r="C3931" s="37" t="s">
        <v>5277</v>
      </c>
    </row>
    <row r="3932" spans="1:3">
      <c r="A3932" s="37" t="s">
        <v>5278</v>
      </c>
      <c r="B3932" s="38">
        <f t="shared" si="61"/>
        <v>1</v>
      </c>
      <c r="C3932" s="37" t="s">
        <v>5278</v>
      </c>
    </row>
    <row r="3933" spans="1:3">
      <c r="A3933" s="37" t="s">
        <v>5249</v>
      </c>
      <c r="B3933" s="38">
        <f t="shared" si="61"/>
        <v>1</v>
      </c>
      <c r="C3933" s="37" t="s">
        <v>5249</v>
      </c>
    </row>
    <row r="3934" spans="1:3">
      <c r="A3934" s="37" t="s">
        <v>5281</v>
      </c>
      <c r="B3934" s="38">
        <f t="shared" si="61"/>
        <v>1</v>
      </c>
      <c r="C3934" s="37" t="s">
        <v>5281</v>
      </c>
    </row>
    <row r="3935" spans="1:3">
      <c r="A3935" s="37" t="s">
        <v>5253</v>
      </c>
      <c r="B3935" s="38">
        <f t="shared" si="61"/>
        <v>1</v>
      </c>
      <c r="C3935" s="37" t="s">
        <v>5253</v>
      </c>
    </row>
    <row r="3936" spans="1:3">
      <c r="A3936" s="37" t="s">
        <v>5246</v>
      </c>
      <c r="B3936" s="38">
        <f t="shared" si="61"/>
        <v>1</v>
      </c>
      <c r="C3936" s="37" t="s">
        <v>5246</v>
      </c>
    </row>
    <row r="3937" spans="1:3">
      <c r="A3937" s="37" t="s">
        <v>5257</v>
      </c>
      <c r="B3937" s="38">
        <f t="shared" si="61"/>
        <v>1</v>
      </c>
      <c r="C3937" s="37" t="s">
        <v>5257</v>
      </c>
    </row>
    <row r="3938" spans="1:3">
      <c r="A3938" s="37" t="s">
        <v>5255</v>
      </c>
      <c r="B3938" s="38">
        <f t="shared" si="61"/>
        <v>1</v>
      </c>
      <c r="C3938" s="37" t="s">
        <v>5255</v>
      </c>
    </row>
    <row r="3939" spans="1:3">
      <c r="A3939" s="37" t="s">
        <v>5250</v>
      </c>
      <c r="B3939" s="38">
        <f t="shared" si="61"/>
        <v>1</v>
      </c>
      <c r="C3939" s="37" t="s">
        <v>5250</v>
      </c>
    </row>
    <row r="3940" spans="1:3">
      <c r="A3940" s="37" t="s">
        <v>5273</v>
      </c>
      <c r="B3940" s="38">
        <f t="shared" si="61"/>
        <v>1</v>
      </c>
      <c r="C3940" s="37" t="s">
        <v>5273</v>
      </c>
    </row>
    <row r="3941" spans="1:3">
      <c r="A3941" s="37" t="s">
        <v>5274</v>
      </c>
      <c r="B3941" s="38">
        <f t="shared" si="61"/>
        <v>1</v>
      </c>
      <c r="C3941" s="37" t="s">
        <v>5274</v>
      </c>
    </row>
    <row r="3942" spans="1:3">
      <c r="A3942" s="37" t="s">
        <v>5275</v>
      </c>
      <c r="B3942" s="38">
        <f t="shared" si="61"/>
        <v>1</v>
      </c>
      <c r="C3942" s="37" t="s">
        <v>5275</v>
      </c>
    </row>
    <row r="3943" spans="1:3">
      <c r="A3943" s="37" t="s">
        <v>5276</v>
      </c>
      <c r="B3943" s="38">
        <f t="shared" si="61"/>
        <v>1</v>
      </c>
      <c r="C3943" s="37" t="s">
        <v>5276</v>
      </c>
    </row>
    <row r="3944" spans="1:3">
      <c r="A3944" s="37" t="s">
        <v>5259</v>
      </c>
      <c r="B3944" s="38">
        <f t="shared" si="61"/>
        <v>1</v>
      </c>
      <c r="C3944" s="37" t="s">
        <v>5259</v>
      </c>
    </row>
    <row r="3945" spans="1:3">
      <c r="A3945" s="37" t="s">
        <v>5262</v>
      </c>
      <c r="B3945" s="38">
        <f t="shared" si="61"/>
        <v>1</v>
      </c>
      <c r="C3945" s="37" t="s">
        <v>5262</v>
      </c>
    </row>
    <row r="3946" spans="1:3">
      <c r="A3946" s="37" t="s">
        <v>5265</v>
      </c>
      <c r="B3946" s="38">
        <f t="shared" si="61"/>
        <v>1</v>
      </c>
      <c r="C3946" s="37" t="s">
        <v>5265</v>
      </c>
    </row>
    <row r="3947" spans="1:3">
      <c r="A3947" s="37" t="s">
        <v>5268</v>
      </c>
      <c r="B3947" s="38">
        <f t="shared" si="61"/>
        <v>1</v>
      </c>
      <c r="C3947" s="37" t="s">
        <v>5268</v>
      </c>
    </row>
    <row r="3948" spans="1:3">
      <c r="A3948" s="37" t="s">
        <v>5271</v>
      </c>
      <c r="B3948" s="38">
        <f t="shared" si="61"/>
        <v>1</v>
      </c>
      <c r="C3948" s="37" t="s">
        <v>5271</v>
      </c>
    </row>
    <row r="3949" spans="1:3">
      <c r="A3949" s="37" t="s">
        <v>5280</v>
      </c>
      <c r="B3949" s="38">
        <f t="shared" si="61"/>
        <v>1</v>
      </c>
      <c r="C3949" s="37" t="s">
        <v>5280</v>
      </c>
    </row>
    <row r="3950" spans="1:3">
      <c r="A3950" s="37" t="s">
        <v>5258</v>
      </c>
      <c r="B3950" s="38">
        <f t="shared" si="61"/>
        <v>1</v>
      </c>
      <c r="C3950" s="37" t="s">
        <v>5258</v>
      </c>
    </row>
    <row r="3951" spans="1:3">
      <c r="A3951" s="37" t="s">
        <v>5261</v>
      </c>
      <c r="B3951" s="38">
        <f t="shared" si="61"/>
        <v>1</v>
      </c>
      <c r="C3951" s="37" t="s">
        <v>5261</v>
      </c>
    </row>
    <row r="3952" spans="1:3">
      <c r="A3952" s="37" t="s">
        <v>5264</v>
      </c>
      <c r="B3952" s="38">
        <f t="shared" si="61"/>
        <v>1</v>
      </c>
      <c r="C3952" s="37" t="s">
        <v>5264</v>
      </c>
    </row>
    <row r="3953" spans="1:3">
      <c r="A3953" s="37" t="s">
        <v>5267</v>
      </c>
      <c r="B3953" s="38">
        <f t="shared" si="61"/>
        <v>1</v>
      </c>
      <c r="C3953" s="37" t="s">
        <v>5267</v>
      </c>
    </row>
    <row r="3954" spans="1:3">
      <c r="A3954" s="37" t="s">
        <v>5270</v>
      </c>
      <c r="B3954" s="38">
        <f t="shared" si="61"/>
        <v>1</v>
      </c>
      <c r="C3954" s="37" t="s">
        <v>5270</v>
      </c>
    </row>
    <row r="3955" spans="1:3">
      <c r="A3955" s="37" t="s">
        <v>5260</v>
      </c>
      <c r="B3955" s="38">
        <f t="shared" si="61"/>
        <v>1</v>
      </c>
      <c r="C3955" s="37" t="s">
        <v>5260</v>
      </c>
    </row>
    <row r="3956" spans="1:3">
      <c r="A3956" s="37" t="s">
        <v>5263</v>
      </c>
      <c r="B3956" s="38">
        <f t="shared" si="61"/>
        <v>1</v>
      </c>
      <c r="C3956" s="37" t="s">
        <v>5263</v>
      </c>
    </row>
    <row r="3957" spans="1:3">
      <c r="A3957" s="37" t="s">
        <v>5266</v>
      </c>
      <c r="B3957" s="38">
        <f t="shared" si="61"/>
        <v>1</v>
      </c>
      <c r="C3957" s="37" t="s">
        <v>5266</v>
      </c>
    </row>
    <row r="3958" spans="1:3">
      <c r="A3958" s="37" t="s">
        <v>5269</v>
      </c>
      <c r="B3958" s="38">
        <f t="shared" si="61"/>
        <v>1</v>
      </c>
      <c r="C3958" s="37" t="s">
        <v>5269</v>
      </c>
    </row>
    <row r="3959" spans="1:3">
      <c r="A3959" s="37" t="s">
        <v>5272</v>
      </c>
      <c r="B3959" s="38">
        <f t="shared" si="61"/>
        <v>1</v>
      </c>
      <c r="C3959" s="37" t="s">
        <v>5272</v>
      </c>
    </row>
    <row r="3960" spans="1:3">
      <c r="A3960" s="37" t="s">
        <v>5252</v>
      </c>
      <c r="B3960" s="38">
        <f t="shared" si="61"/>
        <v>1</v>
      </c>
      <c r="C3960" s="37" t="s">
        <v>5252</v>
      </c>
    </row>
    <row r="3961" spans="1:3">
      <c r="A3961" s="37" t="s">
        <v>5248</v>
      </c>
      <c r="B3961" s="38">
        <f t="shared" si="61"/>
        <v>1</v>
      </c>
      <c r="C3961" s="37" t="s">
        <v>5248</v>
      </c>
    </row>
    <row r="3962" spans="1:3">
      <c r="A3962" s="37" t="s">
        <v>5247</v>
      </c>
      <c r="B3962" s="38">
        <f t="shared" si="61"/>
        <v>1</v>
      </c>
      <c r="C3962" s="37" t="s">
        <v>5247</v>
      </c>
    </row>
    <row r="3963" spans="1:3">
      <c r="A3963" s="37" t="s">
        <v>5256</v>
      </c>
      <c r="B3963" s="38">
        <f t="shared" si="61"/>
        <v>1</v>
      </c>
      <c r="C3963" s="37" t="s">
        <v>5256</v>
      </c>
    </row>
    <row r="3964" spans="1:3">
      <c r="A3964" s="37" t="s">
        <v>5279</v>
      </c>
      <c r="B3964" s="38">
        <f t="shared" si="61"/>
        <v>1</v>
      </c>
      <c r="C3964" s="37" t="s">
        <v>5279</v>
      </c>
    </row>
    <row r="3965" spans="1:3">
      <c r="A3965" s="37" t="s">
        <v>5304</v>
      </c>
      <c r="B3965" s="38">
        <f t="shared" si="61"/>
        <v>1</v>
      </c>
      <c r="C3965" s="37" t="s">
        <v>5304</v>
      </c>
    </row>
    <row r="3966" spans="1:3">
      <c r="A3966" s="37" t="s">
        <v>5287</v>
      </c>
      <c r="B3966" s="38">
        <f t="shared" si="61"/>
        <v>1</v>
      </c>
      <c r="C3966" s="37" t="s">
        <v>5287</v>
      </c>
    </row>
    <row r="3967" spans="1:3">
      <c r="A3967" s="37" t="s">
        <v>5288</v>
      </c>
      <c r="B3967" s="38">
        <f t="shared" si="61"/>
        <v>1</v>
      </c>
      <c r="C3967" s="37" t="s">
        <v>5288</v>
      </c>
    </row>
    <row r="3968" spans="1:3">
      <c r="A3968" s="37" t="s">
        <v>5297</v>
      </c>
      <c r="B3968" s="38">
        <f t="shared" si="61"/>
        <v>1</v>
      </c>
      <c r="C3968" s="37" t="s">
        <v>5297</v>
      </c>
    </row>
    <row r="3969" spans="1:3">
      <c r="A3969" s="37" t="s">
        <v>5298</v>
      </c>
      <c r="B3969" s="38">
        <f t="shared" si="61"/>
        <v>1</v>
      </c>
      <c r="C3969" s="37" t="s">
        <v>5298</v>
      </c>
    </row>
    <row r="3970" spans="1:3">
      <c r="A3970" s="37" t="s">
        <v>5299</v>
      </c>
      <c r="B3970" s="38">
        <f t="shared" si="61"/>
        <v>1</v>
      </c>
      <c r="C3970" s="37" t="s">
        <v>5299</v>
      </c>
    </row>
    <row r="3971" spans="1:3">
      <c r="A3971" s="37" t="s">
        <v>5300</v>
      </c>
      <c r="B3971" s="38">
        <f t="shared" ref="B3971:B4034" si="62">IF(A3971=C3971,1,0)</f>
        <v>1</v>
      </c>
      <c r="C3971" s="37" t="s">
        <v>5300</v>
      </c>
    </row>
    <row r="3972" spans="1:3">
      <c r="A3972" s="37" t="s">
        <v>5301</v>
      </c>
      <c r="B3972" s="38">
        <f t="shared" si="62"/>
        <v>1</v>
      </c>
      <c r="C3972" s="37" t="s">
        <v>5301</v>
      </c>
    </row>
    <row r="3973" spans="1:3">
      <c r="A3973" s="37" t="s">
        <v>5302</v>
      </c>
      <c r="B3973" s="38">
        <f t="shared" si="62"/>
        <v>1</v>
      </c>
      <c r="C3973" s="37" t="s">
        <v>5302</v>
      </c>
    </row>
    <row r="3974" spans="1:3">
      <c r="A3974" s="37" t="s">
        <v>5289</v>
      </c>
      <c r="B3974" s="38">
        <f t="shared" si="62"/>
        <v>1</v>
      </c>
      <c r="C3974" s="37" t="s">
        <v>5289</v>
      </c>
    </row>
    <row r="3975" spans="1:3">
      <c r="A3975" s="37" t="s">
        <v>5290</v>
      </c>
      <c r="B3975" s="38">
        <f t="shared" si="62"/>
        <v>1</v>
      </c>
      <c r="C3975" s="37" t="s">
        <v>5290</v>
      </c>
    </row>
    <row r="3976" spans="1:3">
      <c r="A3976" s="37" t="s">
        <v>5291</v>
      </c>
      <c r="B3976" s="38">
        <f t="shared" si="62"/>
        <v>1</v>
      </c>
      <c r="C3976" s="37" t="s">
        <v>5291</v>
      </c>
    </row>
    <row r="3977" spans="1:3">
      <c r="A3977" s="37" t="s">
        <v>5292</v>
      </c>
      <c r="B3977" s="38">
        <f t="shared" si="62"/>
        <v>1</v>
      </c>
      <c r="C3977" s="37" t="s">
        <v>5292</v>
      </c>
    </row>
    <row r="3978" spans="1:3">
      <c r="A3978" s="37" t="s">
        <v>5293</v>
      </c>
      <c r="B3978" s="38">
        <f t="shared" si="62"/>
        <v>1</v>
      </c>
      <c r="C3978" s="37" t="s">
        <v>5293</v>
      </c>
    </row>
    <row r="3979" spans="1:3">
      <c r="A3979" s="37" t="s">
        <v>5294</v>
      </c>
      <c r="B3979" s="38">
        <f t="shared" si="62"/>
        <v>1</v>
      </c>
      <c r="C3979" s="37" t="s">
        <v>5294</v>
      </c>
    </row>
    <row r="3980" spans="1:3">
      <c r="A3980" s="37" t="s">
        <v>5295</v>
      </c>
      <c r="B3980" s="38">
        <f t="shared" si="62"/>
        <v>1</v>
      </c>
      <c r="C3980" s="37" t="s">
        <v>5295</v>
      </c>
    </row>
    <row r="3981" spans="1:3">
      <c r="A3981" s="37" t="s">
        <v>5296</v>
      </c>
      <c r="B3981" s="38">
        <f t="shared" si="62"/>
        <v>1</v>
      </c>
      <c r="C3981" s="37" t="s">
        <v>5296</v>
      </c>
    </row>
    <row r="3982" spans="1:3">
      <c r="A3982" s="37" t="s">
        <v>5283</v>
      </c>
      <c r="B3982" s="38">
        <f t="shared" si="62"/>
        <v>1</v>
      </c>
      <c r="C3982" s="37" t="s">
        <v>5283</v>
      </c>
    </row>
    <row r="3983" spans="1:3">
      <c r="A3983" s="37" t="s">
        <v>5282</v>
      </c>
      <c r="B3983" s="38">
        <f t="shared" si="62"/>
        <v>1</v>
      </c>
      <c r="C3983" s="37" t="s">
        <v>5282</v>
      </c>
    </row>
    <row r="3984" spans="1:3">
      <c r="A3984" s="37" t="s">
        <v>5305</v>
      </c>
      <c r="B3984" s="38">
        <f t="shared" si="62"/>
        <v>1</v>
      </c>
      <c r="C3984" s="37" t="s">
        <v>5305</v>
      </c>
    </row>
    <row r="3985" spans="1:3">
      <c r="A3985" s="37" t="s">
        <v>5284</v>
      </c>
      <c r="B3985" s="38">
        <f t="shared" si="62"/>
        <v>1</v>
      </c>
      <c r="C3985" s="37" t="s">
        <v>5284</v>
      </c>
    </row>
    <row r="3986" spans="1:3">
      <c r="A3986" s="37" t="s">
        <v>5303</v>
      </c>
      <c r="B3986" s="38">
        <f t="shared" si="62"/>
        <v>1</v>
      </c>
      <c r="C3986" s="37" t="s">
        <v>5303</v>
      </c>
    </row>
    <row r="3987" spans="1:3">
      <c r="A3987" s="37" t="s">
        <v>5285</v>
      </c>
      <c r="B3987" s="38">
        <f t="shared" si="62"/>
        <v>1</v>
      </c>
      <c r="C3987" s="37" t="s">
        <v>5285</v>
      </c>
    </row>
    <row r="3988" spans="1:3">
      <c r="A3988" s="37" t="s">
        <v>5286</v>
      </c>
      <c r="B3988" s="38">
        <f t="shared" si="62"/>
        <v>1</v>
      </c>
      <c r="C3988" s="37" t="s">
        <v>5286</v>
      </c>
    </row>
    <row r="3989" spans="1:3">
      <c r="A3989" s="37" t="s">
        <v>5309</v>
      </c>
      <c r="B3989" s="38">
        <f t="shared" si="62"/>
        <v>1</v>
      </c>
      <c r="C3989" s="37" t="s">
        <v>5309</v>
      </c>
    </row>
    <row r="3990" spans="1:3">
      <c r="A3990" s="37" t="s">
        <v>5330</v>
      </c>
      <c r="B3990" s="38">
        <f t="shared" si="62"/>
        <v>1</v>
      </c>
      <c r="C3990" s="37" t="s">
        <v>5330</v>
      </c>
    </row>
    <row r="3991" spans="1:3">
      <c r="A3991" s="37" t="s">
        <v>5306</v>
      </c>
      <c r="B3991" s="38">
        <f t="shared" si="62"/>
        <v>1</v>
      </c>
      <c r="C3991" s="37" t="s">
        <v>5306</v>
      </c>
    </row>
    <row r="3992" spans="1:3">
      <c r="A3992" s="37" t="s">
        <v>5313</v>
      </c>
      <c r="B3992" s="38">
        <f t="shared" si="62"/>
        <v>1</v>
      </c>
      <c r="C3992" s="37" t="s">
        <v>5313</v>
      </c>
    </row>
    <row r="3993" spans="1:3">
      <c r="A3993" s="37" t="s">
        <v>5315</v>
      </c>
      <c r="B3993" s="38">
        <f t="shared" si="62"/>
        <v>1</v>
      </c>
      <c r="C3993" s="37" t="s">
        <v>5315</v>
      </c>
    </row>
    <row r="3994" spans="1:3">
      <c r="A3994" s="37" t="s">
        <v>5318</v>
      </c>
      <c r="B3994" s="38">
        <f t="shared" si="62"/>
        <v>1</v>
      </c>
      <c r="C3994" s="37" t="s">
        <v>5318</v>
      </c>
    </row>
    <row r="3995" spans="1:3">
      <c r="A3995" s="37" t="s">
        <v>5321</v>
      </c>
      <c r="B3995" s="38">
        <f t="shared" si="62"/>
        <v>1</v>
      </c>
      <c r="C3995" s="37" t="s">
        <v>5321</v>
      </c>
    </row>
    <row r="3996" spans="1:3">
      <c r="A3996" s="37" t="s">
        <v>5324</v>
      </c>
      <c r="B3996" s="38">
        <f t="shared" si="62"/>
        <v>1</v>
      </c>
      <c r="C3996" s="37" t="s">
        <v>5324</v>
      </c>
    </row>
    <row r="3997" spans="1:3">
      <c r="A3997" s="37" t="s">
        <v>5327</v>
      </c>
      <c r="B3997" s="38">
        <f t="shared" si="62"/>
        <v>1</v>
      </c>
      <c r="C3997" s="37" t="s">
        <v>5327</v>
      </c>
    </row>
    <row r="3998" spans="1:3">
      <c r="A3998" s="37" t="s">
        <v>5310</v>
      </c>
      <c r="B3998" s="38">
        <f t="shared" si="62"/>
        <v>1</v>
      </c>
      <c r="C3998" s="37" t="s">
        <v>5310</v>
      </c>
    </row>
    <row r="3999" spans="1:3">
      <c r="A3999" s="37" t="s">
        <v>5311</v>
      </c>
      <c r="B3999" s="38">
        <f t="shared" si="62"/>
        <v>1</v>
      </c>
      <c r="C3999" s="37" t="s">
        <v>5311</v>
      </c>
    </row>
    <row r="4000" spans="1:3">
      <c r="A4000" s="37" t="s">
        <v>5314</v>
      </c>
      <c r="B4000" s="38">
        <f t="shared" si="62"/>
        <v>1</v>
      </c>
      <c r="C4000" s="37" t="s">
        <v>5314</v>
      </c>
    </row>
    <row r="4001" spans="1:3">
      <c r="A4001" s="37" t="s">
        <v>5317</v>
      </c>
      <c r="B4001" s="38">
        <f t="shared" si="62"/>
        <v>1</v>
      </c>
      <c r="C4001" s="37" t="s">
        <v>5317</v>
      </c>
    </row>
    <row r="4002" spans="1:3">
      <c r="A4002" s="37" t="s">
        <v>5320</v>
      </c>
      <c r="B4002" s="38">
        <f t="shared" si="62"/>
        <v>1</v>
      </c>
      <c r="C4002" s="37" t="s">
        <v>5320</v>
      </c>
    </row>
    <row r="4003" spans="1:3">
      <c r="A4003" s="37" t="s">
        <v>5323</v>
      </c>
      <c r="B4003" s="38">
        <f t="shared" si="62"/>
        <v>1</v>
      </c>
      <c r="C4003" s="37" t="s">
        <v>5323</v>
      </c>
    </row>
    <row r="4004" spans="1:3">
      <c r="A4004" s="37" t="s">
        <v>5326</v>
      </c>
      <c r="B4004" s="38">
        <f t="shared" si="62"/>
        <v>1</v>
      </c>
      <c r="C4004" s="37" t="s">
        <v>5326</v>
      </c>
    </row>
    <row r="4005" spans="1:3">
      <c r="A4005" s="37" t="s">
        <v>5316</v>
      </c>
      <c r="B4005" s="38">
        <f t="shared" si="62"/>
        <v>1</v>
      </c>
      <c r="C4005" s="37" t="s">
        <v>5316</v>
      </c>
    </row>
    <row r="4006" spans="1:3">
      <c r="A4006" s="37" t="s">
        <v>5319</v>
      </c>
      <c r="B4006" s="38">
        <f t="shared" si="62"/>
        <v>1</v>
      </c>
      <c r="C4006" s="37" t="s">
        <v>5319</v>
      </c>
    </row>
    <row r="4007" spans="1:3">
      <c r="A4007" s="37" t="s">
        <v>5322</v>
      </c>
      <c r="B4007" s="38">
        <f t="shared" si="62"/>
        <v>1</v>
      </c>
      <c r="C4007" s="37" t="s">
        <v>5322</v>
      </c>
    </row>
    <row r="4008" spans="1:3">
      <c r="A4008" s="37" t="s">
        <v>5325</v>
      </c>
      <c r="B4008" s="38">
        <f t="shared" si="62"/>
        <v>1</v>
      </c>
      <c r="C4008" s="37" t="s">
        <v>5325</v>
      </c>
    </row>
    <row r="4009" spans="1:3">
      <c r="A4009" s="37" t="s">
        <v>5328</v>
      </c>
      <c r="B4009" s="38">
        <f t="shared" si="62"/>
        <v>1</v>
      </c>
      <c r="C4009" s="37" t="s">
        <v>5328</v>
      </c>
    </row>
    <row r="4010" spans="1:3">
      <c r="A4010" s="37" t="s">
        <v>5312</v>
      </c>
      <c r="B4010" s="38">
        <f t="shared" si="62"/>
        <v>1</v>
      </c>
      <c r="C4010" s="37" t="s">
        <v>5312</v>
      </c>
    </row>
    <row r="4011" spans="1:3">
      <c r="A4011" s="37" t="s">
        <v>5308</v>
      </c>
      <c r="B4011" s="38">
        <f t="shared" si="62"/>
        <v>1</v>
      </c>
      <c r="C4011" s="37" t="s">
        <v>5308</v>
      </c>
    </row>
    <row r="4012" spans="1:3">
      <c r="A4012" s="37" t="s">
        <v>5307</v>
      </c>
      <c r="B4012" s="38">
        <f t="shared" si="62"/>
        <v>1</v>
      </c>
      <c r="C4012" s="37" t="s">
        <v>5307</v>
      </c>
    </row>
    <row r="4013" spans="1:3">
      <c r="A4013" s="37" t="s">
        <v>5329</v>
      </c>
      <c r="B4013" s="38">
        <f t="shared" si="62"/>
        <v>1</v>
      </c>
      <c r="C4013" s="37" t="s">
        <v>5329</v>
      </c>
    </row>
    <row r="4014" spans="1:3">
      <c r="A4014" s="37" t="s">
        <v>5334</v>
      </c>
      <c r="B4014" s="38">
        <f t="shared" si="62"/>
        <v>1</v>
      </c>
      <c r="C4014" s="37" t="s">
        <v>5334</v>
      </c>
    </row>
    <row r="4015" spans="1:3">
      <c r="A4015" s="37" t="s">
        <v>5331</v>
      </c>
      <c r="B4015" s="38">
        <f t="shared" si="62"/>
        <v>1</v>
      </c>
      <c r="C4015" s="37" t="s">
        <v>5331</v>
      </c>
    </row>
    <row r="4016" spans="1:3">
      <c r="A4016" s="37" t="s">
        <v>5336</v>
      </c>
      <c r="B4016" s="38">
        <f t="shared" si="62"/>
        <v>1</v>
      </c>
      <c r="C4016" s="37" t="s">
        <v>5336</v>
      </c>
    </row>
    <row r="4017" spans="1:3">
      <c r="A4017" s="37" t="s">
        <v>5333</v>
      </c>
      <c r="B4017" s="38">
        <f t="shared" si="62"/>
        <v>1</v>
      </c>
      <c r="C4017" s="37" t="s">
        <v>5333</v>
      </c>
    </row>
    <row r="4018" spans="1:3">
      <c r="A4018" s="37" t="s">
        <v>5337</v>
      </c>
      <c r="B4018" s="38">
        <f t="shared" si="62"/>
        <v>1</v>
      </c>
      <c r="C4018" s="37" t="s">
        <v>5337</v>
      </c>
    </row>
    <row r="4019" spans="1:3">
      <c r="A4019" s="37" t="s">
        <v>5335</v>
      </c>
      <c r="B4019" s="38">
        <f t="shared" si="62"/>
        <v>1</v>
      </c>
      <c r="C4019" s="37" t="s">
        <v>5335</v>
      </c>
    </row>
    <row r="4020" spans="1:3">
      <c r="A4020" s="37" t="s">
        <v>5332</v>
      </c>
      <c r="B4020" s="38">
        <f t="shared" si="62"/>
        <v>1</v>
      </c>
      <c r="C4020" s="37" t="s">
        <v>5332</v>
      </c>
    </row>
    <row r="4021" spans="1:3">
      <c r="A4021" s="37" t="s">
        <v>5346</v>
      </c>
      <c r="B4021" s="38">
        <f t="shared" si="62"/>
        <v>1</v>
      </c>
      <c r="C4021" s="37" t="s">
        <v>5346</v>
      </c>
    </row>
    <row r="4022" spans="1:3">
      <c r="A4022" s="37" t="s">
        <v>5342</v>
      </c>
      <c r="B4022" s="38">
        <f t="shared" si="62"/>
        <v>1</v>
      </c>
      <c r="C4022" s="37" t="s">
        <v>5342</v>
      </c>
    </row>
    <row r="4023" spans="1:3">
      <c r="A4023" s="37" t="s">
        <v>5338</v>
      </c>
      <c r="B4023" s="38">
        <f t="shared" si="62"/>
        <v>1</v>
      </c>
      <c r="C4023" s="37" t="s">
        <v>5338</v>
      </c>
    </row>
    <row r="4024" spans="1:3">
      <c r="A4024" s="37" t="s">
        <v>5345</v>
      </c>
      <c r="B4024" s="38">
        <f t="shared" si="62"/>
        <v>1</v>
      </c>
      <c r="C4024" s="37" t="s">
        <v>5345</v>
      </c>
    </row>
    <row r="4025" spans="1:3">
      <c r="A4025" s="37" t="s">
        <v>5347</v>
      </c>
      <c r="B4025" s="38">
        <f t="shared" si="62"/>
        <v>1</v>
      </c>
      <c r="C4025" s="37" t="s">
        <v>5347</v>
      </c>
    </row>
    <row r="4026" spans="1:3">
      <c r="A4026" s="37" t="s">
        <v>5344</v>
      </c>
      <c r="B4026" s="38">
        <f t="shared" si="62"/>
        <v>1</v>
      </c>
      <c r="C4026" s="37" t="s">
        <v>5344</v>
      </c>
    </row>
    <row r="4027" spans="1:3">
      <c r="A4027" s="37" t="s">
        <v>5340</v>
      </c>
      <c r="B4027" s="38">
        <f t="shared" si="62"/>
        <v>1</v>
      </c>
      <c r="C4027" s="37" t="s">
        <v>5340</v>
      </c>
    </row>
    <row r="4028" spans="1:3">
      <c r="A4028" s="37" t="s">
        <v>5339</v>
      </c>
      <c r="B4028" s="38">
        <f t="shared" si="62"/>
        <v>1</v>
      </c>
      <c r="C4028" s="37" t="s">
        <v>5339</v>
      </c>
    </row>
    <row r="4029" spans="1:3">
      <c r="A4029" s="37" t="s">
        <v>5343</v>
      </c>
      <c r="B4029" s="38">
        <f t="shared" si="62"/>
        <v>1</v>
      </c>
      <c r="C4029" s="37" t="s">
        <v>5343</v>
      </c>
    </row>
    <row r="4030" spans="1:3">
      <c r="A4030" s="37" t="s">
        <v>5341</v>
      </c>
      <c r="B4030" s="38">
        <f t="shared" si="62"/>
        <v>1</v>
      </c>
      <c r="C4030" s="37" t="s">
        <v>5341</v>
      </c>
    </row>
    <row r="4031" spans="1:3">
      <c r="A4031" s="37" t="s">
        <v>5348</v>
      </c>
      <c r="B4031" s="38">
        <f t="shared" si="62"/>
        <v>1</v>
      </c>
      <c r="C4031" s="37" t="s">
        <v>5348</v>
      </c>
    </row>
    <row r="4032" spans="1:3">
      <c r="A4032" s="37" t="s">
        <v>5350</v>
      </c>
      <c r="B4032" s="38">
        <f t="shared" si="62"/>
        <v>1</v>
      </c>
      <c r="C4032" s="37" t="s">
        <v>5350</v>
      </c>
    </row>
    <row r="4033" spans="1:3">
      <c r="A4033" s="37" t="s">
        <v>5351</v>
      </c>
      <c r="B4033" s="38">
        <f t="shared" si="62"/>
        <v>1</v>
      </c>
      <c r="C4033" s="37" t="s">
        <v>5351</v>
      </c>
    </row>
    <row r="4034" spans="1:3">
      <c r="A4034" s="37" t="s">
        <v>5352</v>
      </c>
      <c r="B4034" s="38">
        <f t="shared" si="62"/>
        <v>1</v>
      </c>
      <c r="C4034" s="37" t="s">
        <v>5352</v>
      </c>
    </row>
    <row r="4035" spans="1:3">
      <c r="A4035" s="37" t="s">
        <v>5353</v>
      </c>
      <c r="B4035" s="38">
        <f t="shared" ref="B4035:B4098" si="63">IF(A4035=C4035,1,0)</f>
        <v>1</v>
      </c>
      <c r="C4035" s="37" t="s">
        <v>5353</v>
      </c>
    </row>
    <row r="4036" spans="1:3">
      <c r="A4036" s="37" t="s">
        <v>5354</v>
      </c>
      <c r="B4036" s="38">
        <f t="shared" si="63"/>
        <v>1</v>
      </c>
      <c r="C4036" s="37" t="s">
        <v>5354</v>
      </c>
    </row>
    <row r="4037" spans="1:3">
      <c r="A4037" s="37" t="s">
        <v>5355</v>
      </c>
      <c r="B4037" s="38">
        <f t="shared" si="63"/>
        <v>1</v>
      </c>
      <c r="C4037" s="37" t="s">
        <v>5355</v>
      </c>
    </row>
    <row r="4038" spans="1:3">
      <c r="A4038" s="37" t="s">
        <v>5349</v>
      </c>
      <c r="B4038" s="38">
        <f t="shared" si="63"/>
        <v>1</v>
      </c>
      <c r="C4038" s="37" t="s">
        <v>5349</v>
      </c>
    </row>
    <row r="4039" spans="1:3">
      <c r="A4039" s="37" t="s">
        <v>5373</v>
      </c>
      <c r="B4039" s="38">
        <f t="shared" si="63"/>
        <v>1</v>
      </c>
      <c r="C4039" s="37" t="s">
        <v>5373</v>
      </c>
    </row>
    <row r="4040" spans="1:3">
      <c r="A4040" s="37" t="s">
        <v>5367</v>
      </c>
      <c r="B4040" s="38">
        <f t="shared" si="63"/>
        <v>1</v>
      </c>
      <c r="C4040" s="37" t="s">
        <v>5367</v>
      </c>
    </row>
    <row r="4041" spans="1:3">
      <c r="A4041" s="37" t="s">
        <v>5360</v>
      </c>
      <c r="B4041" s="38">
        <f t="shared" si="63"/>
        <v>1</v>
      </c>
      <c r="C4041" s="37" t="s">
        <v>5360</v>
      </c>
    </row>
    <row r="4042" spans="1:3">
      <c r="A4042" s="37" t="s">
        <v>5361</v>
      </c>
      <c r="B4042" s="38">
        <f t="shared" si="63"/>
        <v>1</v>
      </c>
      <c r="C4042" s="37" t="s">
        <v>5361</v>
      </c>
    </row>
    <row r="4043" spans="1:3">
      <c r="A4043" s="37" t="s">
        <v>5366</v>
      </c>
      <c r="B4043" s="38">
        <f t="shared" si="63"/>
        <v>1</v>
      </c>
      <c r="C4043" s="37" t="s">
        <v>5366</v>
      </c>
    </row>
    <row r="4044" spans="1:3">
      <c r="A4044" s="37" t="s">
        <v>5379</v>
      </c>
      <c r="B4044" s="38">
        <f t="shared" si="63"/>
        <v>1</v>
      </c>
      <c r="C4044" s="37" t="s">
        <v>5379</v>
      </c>
    </row>
    <row r="4045" spans="1:3">
      <c r="A4045" s="37" t="s">
        <v>5378</v>
      </c>
      <c r="B4045" s="38">
        <f t="shared" si="63"/>
        <v>1</v>
      </c>
      <c r="C4045" s="37" t="s">
        <v>5378</v>
      </c>
    </row>
    <row r="4046" spans="1:3">
      <c r="A4046" s="37" t="s">
        <v>5376</v>
      </c>
      <c r="B4046" s="38">
        <f t="shared" si="63"/>
        <v>1</v>
      </c>
      <c r="C4046" s="37" t="s">
        <v>5376</v>
      </c>
    </row>
    <row r="4047" spans="1:3">
      <c r="A4047" s="37" t="s">
        <v>5385</v>
      </c>
      <c r="B4047" s="38">
        <f t="shared" si="63"/>
        <v>1</v>
      </c>
      <c r="C4047" s="37" t="s">
        <v>5385</v>
      </c>
    </row>
    <row r="4048" spans="1:3">
      <c r="A4048" s="37" t="s">
        <v>5384</v>
      </c>
      <c r="B4048" s="38">
        <f t="shared" si="63"/>
        <v>1</v>
      </c>
      <c r="C4048" s="37" t="s">
        <v>5384</v>
      </c>
    </row>
    <row r="4049" spans="1:3">
      <c r="A4049" s="37" t="s">
        <v>5356</v>
      </c>
      <c r="B4049" s="38">
        <f t="shared" si="63"/>
        <v>1</v>
      </c>
      <c r="C4049" s="37" t="s">
        <v>5356</v>
      </c>
    </row>
    <row r="4050" spans="1:3">
      <c r="A4050" s="37" t="s">
        <v>5368</v>
      </c>
      <c r="B4050" s="38">
        <f t="shared" si="63"/>
        <v>1</v>
      </c>
      <c r="C4050" s="37" t="s">
        <v>5368</v>
      </c>
    </row>
    <row r="4051" spans="1:3">
      <c r="A4051" s="37" t="s">
        <v>5370</v>
      </c>
      <c r="B4051" s="38">
        <f t="shared" si="63"/>
        <v>1</v>
      </c>
      <c r="C4051" s="37" t="s">
        <v>5370</v>
      </c>
    </row>
    <row r="4052" spans="1:3">
      <c r="A4052" s="37" t="s">
        <v>5372</v>
      </c>
      <c r="B4052" s="38">
        <f t="shared" si="63"/>
        <v>1</v>
      </c>
      <c r="C4052" s="37" t="s">
        <v>5372</v>
      </c>
    </row>
    <row r="4053" spans="1:3">
      <c r="A4053" s="37" t="s">
        <v>5365</v>
      </c>
      <c r="B4053" s="38">
        <f t="shared" si="63"/>
        <v>1</v>
      </c>
      <c r="C4053" s="37" t="s">
        <v>5365</v>
      </c>
    </row>
    <row r="4054" spans="1:3">
      <c r="A4054" s="37" t="s">
        <v>5364</v>
      </c>
      <c r="B4054" s="38">
        <f t="shared" si="63"/>
        <v>1</v>
      </c>
      <c r="C4054" s="37" t="s">
        <v>5364</v>
      </c>
    </row>
    <row r="4055" spans="1:3">
      <c r="A4055" s="37" t="s">
        <v>5389</v>
      </c>
      <c r="B4055" s="38">
        <f t="shared" si="63"/>
        <v>1</v>
      </c>
      <c r="C4055" s="37" t="s">
        <v>5389</v>
      </c>
    </row>
    <row r="4056" spans="1:3">
      <c r="A4056" s="37" t="s">
        <v>5388</v>
      </c>
      <c r="B4056" s="38">
        <f t="shared" si="63"/>
        <v>1</v>
      </c>
      <c r="C4056" s="37" t="s">
        <v>5388</v>
      </c>
    </row>
    <row r="4057" spans="1:3">
      <c r="A4057" s="37" t="s">
        <v>5358</v>
      </c>
      <c r="B4057" s="38">
        <f t="shared" si="63"/>
        <v>1</v>
      </c>
      <c r="C4057" s="37" t="s">
        <v>5358</v>
      </c>
    </row>
    <row r="4058" spans="1:3">
      <c r="A4058" s="37" t="s">
        <v>5359</v>
      </c>
      <c r="B4058" s="38">
        <f t="shared" si="63"/>
        <v>1</v>
      </c>
      <c r="C4058" s="37" t="s">
        <v>5359</v>
      </c>
    </row>
    <row r="4059" spans="1:3">
      <c r="A4059" s="37" t="s">
        <v>5377</v>
      </c>
      <c r="B4059" s="38">
        <f t="shared" si="63"/>
        <v>1</v>
      </c>
      <c r="C4059" s="37" t="s">
        <v>5377</v>
      </c>
    </row>
    <row r="4060" spans="1:3">
      <c r="A4060" s="37" t="s">
        <v>5369</v>
      </c>
      <c r="B4060" s="38">
        <f t="shared" si="63"/>
        <v>1</v>
      </c>
      <c r="C4060" s="37" t="s">
        <v>5369</v>
      </c>
    </row>
    <row r="4061" spans="1:3">
      <c r="A4061" s="37" t="s">
        <v>5357</v>
      </c>
      <c r="B4061" s="38">
        <f t="shared" si="63"/>
        <v>1</v>
      </c>
      <c r="C4061" s="37" t="s">
        <v>5357</v>
      </c>
    </row>
    <row r="4062" spans="1:3">
      <c r="A4062" s="37" t="s">
        <v>5363</v>
      </c>
      <c r="B4062" s="38">
        <f t="shared" si="63"/>
        <v>1</v>
      </c>
      <c r="C4062" s="37" t="s">
        <v>5363</v>
      </c>
    </row>
    <row r="4063" spans="1:3">
      <c r="A4063" s="37" t="s">
        <v>5362</v>
      </c>
      <c r="B4063" s="38">
        <f t="shared" si="63"/>
        <v>1</v>
      </c>
      <c r="C4063" s="37" t="s">
        <v>5362</v>
      </c>
    </row>
    <row r="4064" spans="1:3">
      <c r="A4064" s="37" t="s">
        <v>5371</v>
      </c>
      <c r="B4064" s="38">
        <f t="shared" si="63"/>
        <v>1</v>
      </c>
      <c r="C4064" s="37" t="s">
        <v>5371</v>
      </c>
    </row>
    <row r="4065" spans="1:3">
      <c r="A4065" s="37" t="s">
        <v>5375</v>
      </c>
      <c r="B4065" s="38">
        <f t="shared" si="63"/>
        <v>1</v>
      </c>
      <c r="C4065" s="37" t="s">
        <v>5375</v>
      </c>
    </row>
    <row r="4066" spans="1:3">
      <c r="A4066" s="37" t="s">
        <v>5383</v>
      </c>
      <c r="B4066" s="38">
        <f t="shared" si="63"/>
        <v>1</v>
      </c>
      <c r="C4066" s="37" t="s">
        <v>5383</v>
      </c>
    </row>
    <row r="4067" spans="1:3">
      <c r="A4067" s="37" t="s">
        <v>5382</v>
      </c>
      <c r="B4067" s="38">
        <f t="shared" si="63"/>
        <v>1</v>
      </c>
      <c r="C4067" s="37" t="s">
        <v>5382</v>
      </c>
    </row>
    <row r="4068" spans="1:3">
      <c r="A4068" s="37" t="s">
        <v>5381</v>
      </c>
      <c r="B4068" s="38">
        <f t="shared" si="63"/>
        <v>1</v>
      </c>
      <c r="C4068" s="37" t="s">
        <v>5381</v>
      </c>
    </row>
    <row r="4069" spans="1:3">
      <c r="A4069" s="37" t="s">
        <v>5380</v>
      </c>
      <c r="B4069" s="38">
        <f t="shared" si="63"/>
        <v>1</v>
      </c>
      <c r="C4069" s="37" t="s">
        <v>5380</v>
      </c>
    </row>
    <row r="4070" spans="1:3">
      <c r="A4070" s="37" t="s">
        <v>5374</v>
      </c>
      <c r="B4070" s="38">
        <f t="shared" si="63"/>
        <v>1</v>
      </c>
      <c r="C4070" s="37" t="s">
        <v>5374</v>
      </c>
    </row>
    <row r="4071" spans="1:3">
      <c r="A4071" s="37" t="s">
        <v>5387</v>
      </c>
      <c r="B4071" s="38">
        <f t="shared" si="63"/>
        <v>1</v>
      </c>
      <c r="C4071" s="37" t="s">
        <v>5387</v>
      </c>
    </row>
    <row r="4072" spans="1:3">
      <c r="A4072" s="37" t="s">
        <v>5386</v>
      </c>
      <c r="B4072" s="38">
        <f t="shared" si="63"/>
        <v>1</v>
      </c>
      <c r="C4072" s="37" t="s">
        <v>5386</v>
      </c>
    </row>
    <row r="4073" spans="1:3">
      <c r="A4073" s="37" t="s">
        <v>5396</v>
      </c>
      <c r="B4073" s="38">
        <f t="shared" si="63"/>
        <v>1</v>
      </c>
      <c r="C4073" s="37" t="s">
        <v>5396</v>
      </c>
    </row>
    <row r="4074" spans="1:3">
      <c r="A4074" s="37" t="s">
        <v>5390</v>
      </c>
      <c r="B4074" s="38">
        <f t="shared" si="63"/>
        <v>1</v>
      </c>
      <c r="C4074" s="37" t="s">
        <v>5390</v>
      </c>
    </row>
    <row r="4075" spans="1:3">
      <c r="A4075" s="37" t="s">
        <v>5399</v>
      </c>
      <c r="B4075" s="38">
        <f t="shared" si="63"/>
        <v>1</v>
      </c>
      <c r="C4075" s="37" t="s">
        <v>5399</v>
      </c>
    </row>
    <row r="4076" spans="1:3">
      <c r="A4076" s="37" t="s">
        <v>5394</v>
      </c>
      <c r="B4076" s="38">
        <f t="shared" si="63"/>
        <v>1</v>
      </c>
      <c r="C4076" s="37" t="s">
        <v>5394</v>
      </c>
    </row>
    <row r="4077" spans="1:3">
      <c r="A4077" s="37" t="s">
        <v>5395</v>
      </c>
      <c r="B4077" s="38">
        <f t="shared" si="63"/>
        <v>1</v>
      </c>
      <c r="C4077" s="37" t="s">
        <v>5395</v>
      </c>
    </row>
    <row r="4078" spans="1:3">
      <c r="A4078" s="37" t="s">
        <v>5392</v>
      </c>
      <c r="B4078" s="38">
        <f t="shared" si="63"/>
        <v>1</v>
      </c>
      <c r="C4078" s="37" t="s">
        <v>5392</v>
      </c>
    </row>
    <row r="4079" spans="1:3">
      <c r="A4079" s="37" t="s">
        <v>5400</v>
      </c>
      <c r="B4079" s="38">
        <f t="shared" si="63"/>
        <v>1</v>
      </c>
      <c r="C4079" s="37" t="s">
        <v>5400</v>
      </c>
    </row>
    <row r="4080" spans="1:3">
      <c r="A4080" s="37" t="s">
        <v>5398</v>
      </c>
      <c r="B4080" s="38">
        <f t="shared" si="63"/>
        <v>1</v>
      </c>
      <c r="C4080" s="37" t="s">
        <v>5398</v>
      </c>
    </row>
    <row r="4081" spans="1:3">
      <c r="A4081" s="37" t="s">
        <v>5397</v>
      </c>
      <c r="B4081" s="38">
        <f t="shared" si="63"/>
        <v>1</v>
      </c>
      <c r="C4081" s="37" t="s">
        <v>5397</v>
      </c>
    </row>
    <row r="4082" spans="1:3">
      <c r="A4082" s="37" t="s">
        <v>5391</v>
      </c>
      <c r="B4082" s="38">
        <f t="shared" si="63"/>
        <v>1</v>
      </c>
      <c r="C4082" s="37" t="s">
        <v>5391</v>
      </c>
    </row>
    <row r="4083" spans="1:3">
      <c r="A4083" s="37" t="s">
        <v>5393</v>
      </c>
      <c r="B4083" s="38">
        <f t="shared" si="63"/>
        <v>1</v>
      </c>
      <c r="C4083" s="37" t="s">
        <v>5393</v>
      </c>
    </row>
    <row r="4084" spans="1:3">
      <c r="A4084" s="37" t="s">
        <v>5401</v>
      </c>
      <c r="B4084" s="38">
        <f t="shared" si="63"/>
        <v>1</v>
      </c>
      <c r="C4084" s="37" t="s">
        <v>5401</v>
      </c>
    </row>
    <row r="4085" spans="1:3">
      <c r="A4085" s="37" t="s">
        <v>5404</v>
      </c>
      <c r="B4085" s="38">
        <f t="shared" si="63"/>
        <v>1</v>
      </c>
      <c r="C4085" s="37" t="s">
        <v>5404</v>
      </c>
    </row>
    <row r="4086" spans="1:3">
      <c r="A4086" s="37" t="s">
        <v>5406</v>
      </c>
      <c r="B4086" s="38">
        <f t="shared" si="63"/>
        <v>1</v>
      </c>
      <c r="C4086" s="37" t="s">
        <v>5406</v>
      </c>
    </row>
    <row r="4087" spans="1:3">
      <c r="A4087" s="37" t="s">
        <v>5405</v>
      </c>
      <c r="B4087" s="38">
        <f t="shared" si="63"/>
        <v>1</v>
      </c>
      <c r="C4087" s="37" t="s">
        <v>5405</v>
      </c>
    </row>
    <row r="4088" spans="1:3">
      <c r="A4088" s="37" t="s">
        <v>5409</v>
      </c>
      <c r="B4088" s="38">
        <f t="shared" si="63"/>
        <v>1</v>
      </c>
      <c r="C4088" s="37" t="s">
        <v>5409</v>
      </c>
    </row>
    <row r="4089" spans="1:3">
      <c r="A4089" s="37" t="s">
        <v>5410</v>
      </c>
      <c r="B4089" s="38">
        <f t="shared" si="63"/>
        <v>1</v>
      </c>
      <c r="C4089" s="37" t="s">
        <v>5410</v>
      </c>
    </row>
    <row r="4090" spans="1:3">
      <c r="A4090" s="37" t="s">
        <v>5408</v>
      </c>
      <c r="B4090" s="38">
        <f t="shared" si="63"/>
        <v>1</v>
      </c>
      <c r="C4090" s="37" t="s">
        <v>5408</v>
      </c>
    </row>
    <row r="4091" spans="1:3">
      <c r="A4091" s="37" t="s">
        <v>5407</v>
      </c>
      <c r="B4091" s="38">
        <f t="shared" si="63"/>
        <v>1</v>
      </c>
      <c r="C4091" s="37" t="s">
        <v>5407</v>
      </c>
    </row>
    <row r="4092" spans="1:3">
      <c r="A4092" s="37" t="s">
        <v>5403</v>
      </c>
      <c r="B4092" s="38">
        <f t="shared" si="63"/>
        <v>1</v>
      </c>
      <c r="C4092" s="37" t="s">
        <v>5403</v>
      </c>
    </row>
    <row r="4093" spans="1:3">
      <c r="A4093" s="37" t="s">
        <v>5402</v>
      </c>
      <c r="B4093" s="38">
        <f t="shared" si="63"/>
        <v>1</v>
      </c>
      <c r="C4093" s="37" t="s">
        <v>5402</v>
      </c>
    </row>
    <row r="4094" spans="1:3">
      <c r="A4094" s="37" t="s">
        <v>5411</v>
      </c>
      <c r="B4094" s="38">
        <f t="shared" si="63"/>
        <v>1</v>
      </c>
      <c r="C4094" s="37" t="s">
        <v>5411</v>
      </c>
    </row>
    <row r="4095" spans="1:3">
      <c r="A4095" s="37" t="s">
        <v>5417</v>
      </c>
      <c r="B4095" s="38">
        <f t="shared" si="63"/>
        <v>1</v>
      </c>
      <c r="C4095" s="37" t="s">
        <v>5417</v>
      </c>
    </row>
    <row r="4096" spans="1:3">
      <c r="A4096" s="37" t="s">
        <v>5414</v>
      </c>
      <c r="B4096" s="38">
        <f t="shared" si="63"/>
        <v>1</v>
      </c>
      <c r="C4096" s="37" t="s">
        <v>5414</v>
      </c>
    </row>
    <row r="4097" spans="1:3">
      <c r="A4097" s="37" t="s">
        <v>5415</v>
      </c>
      <c r="B4097" s="38">
        <f t="shared" si="63"/>
        <v>1</v>
      </c>
      <c r="C4097" s="37" t="s">
        <v>5415</v>
      </c>
    </row>
    <row r="4098" spans="1:3">
      <c r="A4098" s="37" t="s">
        <v>5412</v>
      </c>
      <c r="B4098" s="38">
        <f t="shared" si="63"/>
        <v>1</v>
      </c>
      <c r="C4098" s="37" t="s">
        <v>5412</v>
      </c>
    </row>
    <row r="4099" spans="1:3">
      <c r="A4099" s="37" t="s">
        <v>5416</v>
      </c>
      <c r="B4099" s="38">
        <f t="shared" ref="B4099:B4162" si="64">IF(A4099=C4099,1,0)</f>
        <v>1</v>
      </c>
      <c r="C4099" s="37" t="s">
        <v>5416</v>
      </c>
    </row>
    <row r="4100" spans="1:3">
      <c r="A4100" s="37" t="s">
        <v>5413</v>
      </c>
      <c r="B4100" s="38">
        <f t="shared" si="64"/>
        <v>1</v>
      </c>
      <c r="C4100" s="37" t="s">
        <v>5413</v>
      </c>
    </row>
    <row r="4101" spans="1:3">
      <c r="A4101" s="37" t="s">
        <v>5418</v>
      </c>
      <c r="B4101" s="38">
        <f t="shared" si="64"/>
        <v>1</v>
      </c>
      <c r="C4101" s="37" t="s">
        <v>5418</v>
      </c>
    </row>
    <row r="4102" spans="1:3">
      <c r="A4102" s="37" t="s">
        <v>5421</v>
      </c>
      <c r="B4102" s="38">
        <f t="shared" si="64"/>
        <v>1</v>
      </c>
      <c r="C4102" s="37" t="s">
        <v>5421</v>
      </c>
    </row>
    <row r="4103" spans="1:3">
      <c r="A4103" s="37" t="s">
        <v>5419</v>
      </c>
      <c r="B4103" s="38">
        <f t="shared" si="64"/>
        <v>1</v>
      </c>
      <c r="C4103" s="37" t="s">
        <v>5419</v>
      </c>
    </row>
    <row r="4104" spans="1:3">
      <c r="A4104" s="37" t="s">
        <v>5420</v>
      </c>
      <c r="B4104" s="38">
        <f t="shared" si="64"/>
        <v>1</v>
      </c>
      <c r="C4104" s="37" t="s">
        <v>5420</v>
      </c>
    </row>
    <row r="4105" spans="1:3">
      <c r="A4105" s="37" t="s">
        <v>5422</v>
      </c>
      <c r="B4105" s="38">
        <f t="shared" si="64"/>
        <v>1</v>
      </c>
      <c r="C4105" s="37" t="s">
        <v>5422</v>
      </c>
    </row>
    <row r="4106" spans="1:3">
      <c r="A4106" s="37" t="s">
        <v>5427</v>
      </c>
      <c r="B4106" s="38">
        <f t="shared" si="64"/>
        <v>1</v>
      </c>
      <c r="C4106" s="37" t="s">
        <v>5427</v>
      </c>
    </row>
    <row r="4107" spans="1:3">
      <c r="A4107" s="37" t="s">
        <v>5425</v>
      </c>
      <c r="B4107" s="38">
        <f t="shared" si="64"/>
        <v>1</v>
      </c>
      <c r="C4107" s="37" t="s">
        <v>5425</v>
      </c>
    </row>
    <row r="4108" spans="1:3">
      <c r="A4108" s="37" t="s">
        <v>5426</v>
      </c>
      <c r="B4108" s="38">
        <f t="shared" si="64"/>
        <v>1</v>
      </c>
      <c r="C4108" s="37" t="s">
        <v>5426</v>
      </c>
    </row>
    <row r="4109" spans="1:3">
      <c r="A4109" s="37" t="s">
        <v>5423</v>
      </c>
      <c r="B4109" s="38">
        <f t="shared" si="64"/>
        <v>1</v>
      </c>
      <c r="C4109" s="37" t="s">
        <v>5423</v>
      </c>
    </row>
    <row r="4110" spans="1:3">
      <c r="A4110" s="37" t="s">
        <v>5424</v>
      </c>
      <c r="B4110" s="38">
        <f t="shared" si="64"/>
        <v>1</v>
      </c>
      <c r="C4110" s="37" t="s">
        <v>5424</v>
      </c>
    </row>
    <row r="4111" spans="1:3">
      <c r="A4111" s="37" t="s">
        <v>5431</v>
      </c>
      <c r="B4111" s="38">
        <f t="shared" si="64"/>
        <v>1</v>
      </c>
      <c r="C4111" s="37" t="s">
        <v>5431</v>
      </c>
    </row>
    <row r="4112" spans="1:3">
      <c r="A4112" s="37" t="s">
        <v>5428</v>
      </c>
      <c r="B4112" s="38">
        <f t="shared" si="64"/>
        <v>1</v>
      </c>
      <c r="C4112" s="37" t="s">
        <v>5428</v>
      </c>
    </row>
    <row r="4113" spans="1:3">
      <c r="A4113" s="37" t="s">
        <v>5433</v>
      </c>
      <c r="B4113" s="38">
        <f t="shared" si="64"/>
        <v>1</v>
      </c>
      <c r="C4113" s="37" t="s">
        <v>5433</v>
      </c>
    </row>
    <row r="4114" spans="1:3">
      <c r="A4114" s="37" t="s">
        <v>5430</v>
      </c>
      <c r="B4114" s="38">
        <f t="shared" si="64"/>
        <v>1</v>
      </c>
      <c r="C4114" s="37" t="s">
        <v>5430</v>
      </c>
    </row>
    <row r="4115" spans="1:3">
      <c r="A4115" s="37" t="s">
        <v>5434</v>
      </c>
      <c r="B4115" s="38">
        <f t="shared" si="64"/>
        <v>1</v>
      </c>
      <c r="C4115" s="37" t="s">
        <v>5434</v>
      </c>
    </row>
    <row r="4116" spans="1:3">
      <c r="A4116" s="37" t="s">
        <v>5432</v>
      </c>
      <c r="B4116" s="38">
        <f t="shared" si="64"/>
        <v>1</v>
      </c>
      <c r="C4116" s="37" t="s">
        <v>5432</v>
      </c>
    </row>
    <row r="4117" spans="1:3">
      <c r="A4117" s="37" t="s">
        <v>5429</v>
      </c>
      <c r="B4117" s="38">
        <f t="shared" si="64"/>
        <v>1</v>
      </c>
      <c r="C4117" s="37" t="s">
        <v>5429</v>
      </c>
    </row>
    <row r="4118" spans="1:3">
      <c r="A4118" s="37" t="s">
        <v>5443</v>
      </c>
      <c r="B4118" s="38">
        <f t="shared" si="64"/>
        <v>1</v>
      </c>
      <c r="C4118" s="37" t="s">
        <v>5443</v>
      </c>
    </row>
    <row r="4119" spans="1:3">
      <c r="A4119" s="37" t="s">
        <v>5439</v>
      </c>
      <c r="B4119" s="38">
        <f t="shared" si="64"/>
        <v>1</v>
      </c>
      <c r="C4119" s="37" t="s">
        <v>5439</v>
      </c>
    </row>
    <row r="4120" spans="1:3">
      <c r="A4120" s="37" t="s">
        <v>5435</v>
      </c>
      <c r="B4120" s="38">
        <f t="shared" si="64"/>
        <v>1</v>
      </c>
      <c r="C4120" s="37" t="s">
        <v>5435</v>
      </c>
    </row>
    <row r="4121" spans="1:3">
      <c r="A4121" s="37" t="s">
        <v>5442</v>
      </c>
      <c r="B4121" s="38">
        <f t="shared" si="64"/>
        <v>1</v>
      </c>
      <c r="C4121" s="37" t="s">
        <v>5442</v>
      </c>
    </row>
    <row r="4122" spans="1:3">
      <c r="A4122" s="37" t="s">
        <v>5444</v>
      </c>
      <c r="B4122" s="38">
        <f t="shared" si="64"/>
        <v>1</v>
      </c>
      <c r="C4122" s="37" t="s">
        <v>5444</v>
      </c>
    </row>
    <row r="4123" spans="1:3">
      <c r="A4123" s="37" t="s">
        <v>5441</v>
      </c>
      <c r="B4123" s="38">
        <f t="shared" si="64"/>
        <v>1</v>
      </c>
      <c r="C4123" s="37" t="s">
        <v>5441</v>
      </c>
    </row>
    <row r="4124" spans="1:3">
      <c r="A4124" s="37" t="s">
        <v>5437</v>
      </c>
      <c r="B4124" s="38">
        <f t="shared" si="64"/>
        <v>1</v>
      </c>
      <c r="C4124" s="37" t="s">
        <v>5437</v>
      </c>
    </row>
    <row r="4125" spans="1:3">
      <c r="A4125" s="37" t="s">
        <v>5436</v>
      </c>
      <c r="B4125" s="38">
        <f t="shared" si="64"/>
        <v>1</v>
      </c>
      <c r="C4125" s="37" t="s">
        <v>5436</v>
      </c>
    </row>
    <row r="4126" spans="1:3">
      <c r="A4126" s="37" t="s">
        <v>5440</v>
      </c>
      <c r="B4126" s="38">
        <f t="shared" si="64"/>
        <v>1</v>
      </c>
      <c r="C4126" s="37" t="s">
        <v>5440</v>
      </c>
    </row>
    <row r="4127" spans="1:3">
      <c r="A4127" s="37" t="s">
        <v>5438</v>
      </c>
      <c r="B4127" s="38">
        <f t="shared" si="64"/>
        <v>1</v>
      </c>
      <c r="C4127" s="37" t="s">
        <v>5438</v>
      </c>
    </row>
    <row r="4128" spans="1:3">
      <c r="A4128" s="37" t="s">
        <v>5445</v>
      </c>
      <c r="B4128" s="38">
        <f t="shared" si="64"/>
        <v>1</v>
      </c>
      <c r="C4128" s="37" t="s">
        <v>5445</v>
      </c>
    </row>
    <row r="4129" spans="1:3">
      <c r="A4129" s="37" t="s">
        <v>5447</v>
      </c>
      <c r="B4129" s="38">
        <f t="shared" si="64"/>
        <v>1</v>
      </c>
      <c r="C4129" s="37" t="s">
        <v>5447</v>
      </c>
    </row>
    <row r="4130" spans="1:3">
      <c r="A4130" s="37" t="s">
        <v>5448</v>
      </c>
      <c r="B4130" s="38">
        <f t="shared" si="64"/>
        <v>1</v>
      </c>
      <c r="C4130" s="37" t="s">
        <v>5448</v>
      </c>
    </row>
    <row r="4131" spans="1:3">
      <c r="A4131" s="37" t="s">
        <v>5449</v>
      </c>
      <c r="B4131" s="38">
        <f t="shared" si="64"/>
        <v>1</v>
      </c>
      <c r="C4131" s="37" t="s">
        <v>5449</v>
      </c>
    </row>
    <row r="4132" spans="1:3">
      <c r="A4132" s="37" t="s">
        <v>5450</v>
      </c>
      <c r="B4132" s="38">
        <f t="shared" si="64"/>
        <v>1</v>
      </c>
      <c r="C4132" s="37" t="s">
        <v>5450</v>
      </c>
    </row>
    <row r="4133" spans="1:3">
      <c r="A4133" s="37" t="s">
        <v>5451</v>
      </c>
      <c r="B4133" s="38">
        <f t="shared" si="64"/>
        <v>1</v>
      </c>
      <c r="C4133" s="37" t="s">
        <v>5451</v>
      </c>
    </row>
    <row r="4134" spans="1:3">
      <c r="A4134" s="37" t="s">
        <v>5452</v>
      </c>
      <c r="B4134" s="38">
        <f t="shared" si="64"/>
        <v>1</v>
      </c>
      <c r="C4134" s="37" t="s">
        <v>5452</v>
      </c>
    </row>
    <row r="4135" spans="1:3">
      <c r="A4135" s="37" t="s">
        <v>5446</v>
      </c>
      <c r="B4135" s="38">
        <f t="shared" si="64"/>
        <v>1</v>
      </c>
      <c r="C4135" s="37" t="s">
        <v>5446</v>
      </c>
    </row>
    <row r="4136" spans="1:3">
      <c r="A4136" s="37" t="s">
        <v>5470</v>
      </c>
      <c r="B4136" s="38">
        <f t="shared" si="64"/>
        <v>1</v>
      </c>
      <c r="C4136" s="37" t="s">
        <v>5470</v>
      </c>
    </row>
    <row r="4137" spans="1:3">
      <c r="A4137" s="37" t="s">
        <v>5464</v>
      </c>
      <c r="B4137" s="38">
        <f t="shared" si="64"/>
        <v>1</v>
      </c>
      <c r="C4137" s="37" t="s">
        <v>5464</v>
      </c>
    </row>
    <row r="4138" spans="1:3">
      <c r="A4138" s="37" t="s">
        <v>5457</v>
      </c>
      <c r="B4138" s="38">
        <f t="shared" si="64"/>
        <v>1</v>
      </c>
      <c r="C4138" s="37" t="s">
        <v>5457</v>
      </c>
    </row>
    <row r="4139" spans="1:3">
      <c r="A4139" s="37" t="s">
        <v>5458</v>
      </c>
      <c r="B4139" s="38">
        <f t="shared" si="64"/>
        <v>1</v>
      </c>
      <c r="C4139" s="37" t="s">
        <v>5458</v>
      </c>
    </row>
    <row r="4140" spans="1:3">
      <c r="A4140" s="37" t="s">
        <v>5463</v>
      </c>
      <c r="B4140" s="38">
        <f t="shared" si="64"/>
        <v>1</v>
      </c>
      <c r="C4140" s="37" t="s">
        <v>5463</v>
      </c>
    </row>
    <row r="4141" spans="1:3">
      <c r="A4141" s="37" t="s">
        <v>5476</v>
      </c>
      <c r="B4141" s="38">
        <f t="shared" si="64"/>
        <v>1</v>
      </c>
      <c r="C4141" s="37" t="s">
        <v>5476</v>
      </c>
    </row>
    <row r="4142" spans="1:3">
      <c r="A4142" s="37" t="s">
        <v>5475</v>
      </c>
      <c r="B4142" s="38">
        <f t="shared" si="64"/>
        <v>1</v>
      </c>
      <c r="C4142" s="37" t="s">
        <v>5475</v>
      </c>
    </row>
    <row r="4143" spans="1:3">
      <c r="A4143" s="37" t="s">
        <v>5473</v>
      </c>
      <c r="B4143" s="38">
        <f t="shared" si="64"/>
        <v>1</v>
      </c>
      <c r="C4143" s="37" t="s">
        <v>5473</v>
      </c>
    </row>
    <row r="4144" spans="1:3">
      <c r="A4144" s="37" t="s">
        <v>5482</v>
      </c>
      <c r="B4144" s="38">
        <f t="shared" si="64"/>
        <v>1</v>
      </c>
      <c r="C4144" s="37" t="s">
        <v>5482</v>
      </c>
    </row>
    <row r="4145" spans="1:3">
      <c r="A4145" s="37" t="s">
        <v>5481</v>
      </c>
      <c r="B4145" s="38">
        <f t="shared" si="64"/>
        <v>1</v>
      </c>
      <c r="C4145" s="37" t="s">
        <v>5481</v>
      </c>
    </row>
    <row r="4146" spans="1:3">
      <c r="A4146" s="37" t="s">
        <v>5453</v>
      </c>
      <c r="B4146" s="38">
        <f t="shared" si="64"/>
        <v>1</v>
      </c>
      <c r="C4146" s="37" t="s">
        <v>5453</v>
      </c>
    </row>
    <row r="4147" spans="1:3">
      <c r="A4147" s="37" t="s">
        <v>5465</v>
      </c>
      <c r="B4147" s="38">
        <f t="shared" si="64"/>
        <v>1</v>
      </c>
      <c r="C4147" s="37" t="s">
        <v>5465</v>
      </c>
    </row>
    <row r="4148" spans="1:3">
      <c r="A4148" s="37" t="s">
        <v>5467</v>
      </c>
      <c r="B4148" s="38">
        <f t="shared" si="64"/>
        <v>1</v>
      </c>
      <c r="C4148" s="37" t="s">
        <v>5467</v>
      </c>
    </row>
    <row r="4149" spans="1:3">
      <c r="A4149" s="37" t="s">
        <v>5469</v>
      </c>
      <c r="B4149" s="38">
        <f t="shared" si="64"/>
        <v>1</v>
      </c>
      <c r="C4149" s="37" t="s">
        <v>5469</v>
      </c>
    </row>
    <row r="4150" spans="1:3">
      <c r="A4150" s="37" t="s">
        <v>5462</v>
      </c>
      <c r="B4150" s="38">
        <f t="shared" si="64"/>
        <v>1</v>
      </c>
      <c r="C4150" s="37" t="s">
        <v>5462</v>
      </c>
    </row>
    <row r="4151" spans="1:3">
      <c r="A4151" s="37" t="s">
        <v>5461</v>
      </c>
      <c r="B4151" s="38">
        <f t="shared" si="64"/>
        <v>1</v>
      </c>
      <c r="C4151" s="37" t="s">
        <v>5461</v>
      </c>
    </row>
    <row r="4152" spans="1:3">
      <c r="A4152" s="37" t="s">
        <v>5486</v>
      </c>
      <c r="B4152" s="38">
        <f t="shared" si="64"/>
        <v>1</v>
      </c>
      <c r="C4152" s="37" t="s">
        <v>5486</v>
      </c>
    </row>
    <row r="4153" spans="1:3">
      <c r="A4153" s="37" t="s">
        <v>5485</v>
      </c>
      <c r="B4153" s="38">
        <f t="shared" si="64"/>
        <v>1</v>
      </c>
      <c r="C4153" s="37" t="s">
        <v>5485</v>
      </c>
    </row>
    <row r="4154" spans="1:3">
      <c r="A4154" s="37" t="s">
        <v>5455</v>
      </c>
      <c r="B4154" s="38">
        <f t="shared" si="64"/>
        <v>1</v>
      </c>
      <c r="C4154" s="37" t="s">
        <v>5455</v>
      </c>
    </row>
    <row r="4155" spans="1:3">
      <c r="A4155" s="37" t="s">
        <v>5456</v>
      </c>
      <c r="B4155" s="38">
        <f t="shared" si="64"/>
        <v>1</v>
      </c>
      <c r="C4155" s="37" t="s">
        <v>5456</v>
      </c>
    </row>
    <row r="4156" spans="1:3">
      <c r="A4156" s="37" t="s">
        <v>5474</v>
      </c>
      <c r="B4156" s="38">
        <f t="shared" si="64"/>
        <v>1</v>
      </c>
      <c r="C4156" s="37" t="s">
        <v>5474</v>
      </c>
    </row>
    <row r="4157" spans="1:3">
      <c r="A4157" s="37" t="s">
        <v>5466</v>
      </c>
      <c r="B4157" s="38">
        <f t="shared" si="64"/>
        <v>1</v>
      </c>
      <c r="C4157" s="37" t="s">
        <v>5466</v>
      </c>
    </row>
    <row r="4158" spans="1:3">
      <c r="A4158" s="37" t="s">
        <v>5454</v>
      </c>
      <c r="B4158" s="38">
        <f t="shared" si="64"/>
        <v>1</v>
      </c>
      <c r="C4158" s="37" t="s">
        <v>5454</v>
      </c>
    </row>
    <row r="4159" spans="1:3">
      <c r="A4159" s="37" t="s">
        <v>5460</v>
      </c>
      <c r="B4159" s="38">
        <f t="shared" si="64"/>
        <v>1</v>
      </c>
      <c r="C4159" s="37" t="s">
        <v>5460</v>
      </c>
    </row>
    <row r="4160" spans="1:3">
      <c r="A4160" s="37" t="s">
        <v>5459</v>
      </c>
      <c r="B4160" s="38">
        <f t="shared" si="64"/>
        <v>1</v>
      </c>
      <c r="C4160" s="37" t="s">
        <v>5459</v>
      </c>
    </row>
    <row r="4161" spans="1:3">
      <c r="A4161" s="37" t="s">
        <v>5468</v>
      </c>
      <c r="B4161" s="38">
        <f t="shared" si="64"/>
        <v>1</v>
      </c>
      <c r="C4161" s="37" t="s">
        <v>5468</v>
      </c>
    </row>
    <row r="4162" spans="1:3">
      <c r="A4162" s="37" t="s">
        <v>5472</v>
      </c>
      <c r="B4162" s="38">
        <f t="shared" si="64"/>
        <v>1</v>
      </c>
      <c r="C4162" s="37" t="s">
        <v>5472</v>
      </c>
    </row>
    <row r="4163" spans="1:3">
      <c r="A4163" s="37" t="s">
        <v>5480</v>
      </c>
      <c r="B4163" s="38">
        <f t="shared" ref="B4163:B4226" si="65">IF(A4163=C4163,1,0)</f>
        <v>1</v>
      </c>
      <c r="C4163" s="37" t="s">
        <v>5480</v>
      </c>
    </row>
    <row r="4164" spans="1:3">
      <c r="A4164" s="37" t="s">
        <v>5479</v>
      </c>
      <c r="B4164" s="38">
        <f t="shared" si="65"/>
        <v>1</v>
      </c>
      <c r="C4164" s="37" t="s">
        <v>5479</v>
      </c>
    </row>
    <row r="4165" spans="1:3">
      <c r="A4165" s="37" t="s">
        <v>5478</v>
      </c>
      <c r="B4165" s="38">
        <f t="shared" si="65"/>
        <v>1</v>
      </c>
      <c r="C4165" s="37" t="s">
        <v>5478</v>
      </c>
    </row>
    <row r="4166" spans="1:3">
      <c r="A4166" s="37" t="s">
        <v>5477</v>
      </c>
      <c r="B4166" s="38">
        <f t="shared" si="65"/>
        <v>1</v>
      </c>
      <c r="C4166" s="37" t="s">
        <v>5477</v>
      </c>
    </row>
    <row r="4167" spans="1:3">
      <c r="A4167" s="37" t="s">
        <v>5471</v>
      </c>
      <c r="B4167" s="38">
        <f t="shared" si="65"/>
        <v>1</v>
      </c>
      <c r="C4167" s="37" t="s">
        <v>5471</v>
      </c>
    </row>
    <row r="4168" spans="1:3">
      <c r="A4168" s="37" t="s">
        <v>5484</v>
      </c>
      <c r="B4168" s="38">
        <f t="shared" si="65"/>
        <v>1</v>
      </c>
      <c r="C4168" s="37" t="s">
        <v>5484</v>
      </c>
    </row>
    <row r="4169" spans="1:3">
      <c r="A4169" s="37" t="s">
        <v>5483</v>
      </c>
      <c r="B4169" s="38">
        <f t="shared" si="65"/>
        <v>1</v>
      </c>
      <c r="C4169" s="37" t="s">
        <v>5483</v>
      </c>
    </row>
    <row r="4170" spans="1:3">
      <c r="A4170" s="37" t="s">
        <v>5493</v>
      </c>
      <c r="B4170" s="38">
        <f t="shared" si="65"/>
        <v>1</v>
      </c>
      <c r="C4170" s="37" t="s">
        <v>5493</v>
      </c>
    </row>
    <row r="4171" spans="1:3">
      <c r="A4171" s="37" t="s">
        <v>5487</v>
      </c>
      <c r="B4171" s="38">
        <f t="shared" si="65"/>
        <v>1</v>
      </c>
      <c r="C4171" s="37" t="s">
        <v>5487</v>
      </c>
    </row>
    <row r="4172" spans="1:3">
      <c r="A4172" s="37" t="s">
        <v>5496</v>
      </c>
      <c r="B4172" s="38">
        <f t="shared" si="65"/>
        <v>1</v>
      </c>
      <c r="C4172" s="37" t="s">
        <v>5496</v>
      </c>
    </row>
    <row r="4173" spans="1:3">
      <c r="A4173" s="37" t="s">
        <v>5491</v>
      </c>
      <c r="B4173" s="38">
        <f t="shared" si="65"/>
        <v>1</v>
      </c>
      <c r="C4173" s="37" t="s">
        <v>5491</v>
      </c>
    </row>
    <row r="4174" spans="1:3">
      <c r="A4174" s="37" t="s">
        <v>5492</v>
      </c>
      <c r="B4174" s="38">
        <f t="shared" si="65"/>
        <v>1</v>
      </c>
      <c r="C4174" s="37" t="s">
        <v>5492</v>
      </c>
    </row>
    <row r="4175" spans="1:3">
      <c r="A4175" s="37" t="s">
        <v>5489</v>
      </c>
      <c r="B4175" s="38">
        <f t="shared" si="65"/>
        <v>1</v>
      </c>
      <c r="C4175" s="37" t="s">
        <v>5489</v>
      </c>
    </row>
    <row r="4176" spans="1:3">
      <c r="A4176" s="37" t="s">
        <v>5497</v>
      </c>
      <c r="B4176" s="38">
        <f t="shared" si="65"/>
        <v>1</v>
      </c>
      <c r="C4176" s="37" t="s">
        <v>5497</v>
      </c>
    </row>
    <row r="4177" spans="1:3">
      <c r="A4177" s="37" t="s">
        <v>5495</v>
      </c>
      <c r="B4177" s="38">
        <f t="shared" si="65"/>
        <v>1</v>
      </c>
      <c r="C4177" s="37" t="s">
        <v>5495</v>
      </c>
    </row>
    <row r="4178" spans="1:3">
      <c r="A4178" s="37" t="s">
        <v>5494</v>
      </c>
      <c r="B4178" s="38">
        <f t="shared" si="65"/>
        <v>1</v>
      </c>
      <c r="C4178" s="37" t="s">
        <v>5494</v>
      </c>
    </row>
    <row r="4179" spans="1:3">
      <c r="A4179" s="37" t="s">
        <v>5488</v>
      </c>
      <c r="B4179" s="38">
        <f t="shared" si="65"/>
        <v>1</v>
      </c>
      <c r="C4179" s="37" t="s">
        <v>5488</v>
      </c>
    </row>
    <row r="4180" spans="1:3">
      <c r="A4180" s="37" t="s">
        <v>5490</v>
      </c>
      <c r="B4180" s="38">
        <f t="shared" si="65"/>
        <v>1</v>
      </c>
      <c r="C4180" s="37" t="s">
        <v>5490</v>
      </c>
    </row>
    <row r="4181" spans="1:3">
      <c r="A4181" s="37" t="s">
        <v>5498</v>
      </c>
      <c r="B4181" s="38">
        <f t="shared" si="65"/>
        <v>1</v>
      </c>
      <c r="C4181" s="37" t="s">
        <v>5498</v>
      </c>
    </row>
    <row r="4182" spans="1:3">
      <c r="A4182" s="37" t="s">
        <v>5501</v>
      </c>
      <c r="B4182" s="38">
        <f t="shared" si="65"/>
        <v>1</v>
      </c>
      <c r="C4182" s="37" t="s">
        <v>5501</v>
      </c>
    </row>
    <row r="4183" spans="1:3">
      <c r="A4183" s="37" t="s">
        <v>5503</v>
      </c>
      <c r="B4183" s="38">
        <f t="shared" si="65"/>
        <v>1</v>
      </c>
      <c r="C4183" s="37" t="s">
        <v>5503</v>
      </c>
    </row>
    <row r="4184" spans="1:3">
      <c r="A4184" s="37" t="s">
        <v>5502</v>
      </c>
      <c r="B4184" s="38">
        <f t="shared" si="65"/>
        <v>1</v>
      </c>
      <c r="C4184" s="37" t="s">
        <v>5502</v>
      </c>
    </row>
    <row r="4185" spans="1:3">
      <c r="A4185" s="37" t="s">
        <v>5506</v>
      </c>
      <c r="B4185" s="38">
        <f t="shared" si="65"/>
        <v>1</v>
      </c>
      <c r="C4185" s="37" t="s">
        <v>5506</v>
      </c>
    </row>
    <row r="4186" spans="1:3">
      <c r="A4186" s="37" t="s">
        <v>5507</v>
      </c>
      <c r="B4186" s="38">
        <f t="shared" si="65"/>
        <v>1</v>
      </c>
      <c r="C4186" s="37" t="s">
        <v>5507</v>
      </c>
    </row>
    <row r="4187" spans="1:3">
      <c r="A4187" s="37" t="s">
        <v>5505</v>
      </c>
      <c r="B4187" s="38">
        <f t="shared" si="65"/>
        <v>1</v>
      </c>
      <c r="C4187" s="37" t="s">
        <v>5505</v>
      </c>
    </row>
    <row r="4188" spans="1:3">
      <c r="A4188" s="37" t="s">
        <v>5504</v>
      </c>
      <c r="B4188" s="38">
        <f t="shared" si="65"/>
        <v>1</v>
      </c>
      <c r="C4188" s="37" t="s">
        <v>5504</v>
      </c>
    </row>
    <row r="4189" spans="1:3">
      <c r="A4189" s="37" t="s">
        <v>5500</v>
      </c>
      <c r="B4189" s="38">
        <f t="shared" si="65"/>
        <v>1</v>
      </c>
      <c r="C4189" s="37" t="s">
        <v>5500</v>
      </c>
    </row>
    <row r="4190" spans="1:3">
      <c r="A4190" s="37" t="s">
        <v>5499</v>
      </c>
      <c r="B4190" s="38">
        <f t="shared" si="65"/>
        <v>1</v>
      </c>
      <c r="C4190" s="37" t="s">
        <v>5499</v>
      </c>
    </row>
    <row r="4191" spans="1:3">
      <c r="A4191" s="37" t="s">
        <v>5508</v>
      </c>
      <c r="B4191" s="38">
        <f t="shared" si="65"/>
        <v>1</v>
      </c>
      <c r="C4191" s="37" t="s">
        <v>5508</v>
      </c>
    </row>
    <row r="4192" spans="1:3">
      <c r="A4192" s="37" t="s">
        <v>5514</v>
      </c>
      <c r="B4192" s="38">
        <f t="shared" si="65"/>
        <v>1</v>
      </c>
      <c r="C4192" s="37" t="s">
        <v>5514</v>
      </c>
    </row>
    <row r="4193" spans="1:3">
      <c r="A4193" s="37" t="s">
        <v>5511</v>
      </c>
      <c r="B4193" s="38">
        <f t="shared" si="65"/>
        <v>1</v>
      </c>
      <c r="C4193" s="37" t="s">
        <v>5511</v>
      </c>
    </row>
    <row r="4194" spans="1:3">
      <c r="A4194" s="37" t="s">
        <v>5512</v>
      </c>
      <c r="B4194" s="38">
        <f t="shared" si="65"/>
        <v>1</v>
      </c>
      <c r="C4194" s="37" t="s">
        <v>5512</v>
      </c>
    </row>
    <row r="4195" spans="1:3">
      <c r="A4195" s="37" t="s">
        <v>5509</v>
      </c>
      <c r="B4195" s="38">
        <f t="shared" si="65"/>
        <v>1</v>
      </c>
      <c r="C4195" s="37" t="s">
        <v>5509</v>
      </c>
    </row>
    <row r="4196" spans="1:3">
      <c r="A4196" s="37" t="s">
        <v>5513</v>
      </c>
      <c r="B4196" s="38">
        <f t="shared" si="65"/>
        <v>1</v>
      </c>
      <c r="C4196" s="37" t="s">
        <v>5513</v>
      </c>
    </row>
    <row r="4197" spans="1:3">
      <c r="A4197" s="37" t="s">
        <v>5510</v>
      </c>
      <c r="B4197" s="38">
        <f t="shared" si="65"/>
        <v>1</v>
      </c>
      <c r="C4197" s="37" t="s">
        <v>5510</v>
      </c>
    </row>
    <row r="4198" spans="1:3">
      <c r="A4198" s="37" t="s">
        <v>5515</v>
      </c>
      <c r="B4198" s="38">
        <f t="shared" si="65"/>
        <v>1</v>
      </c>
      <c r="C4198" s="37" t="s">
        <v>5515</v>
      </c>
    </row>
    <row r="4199" spans="1:3">
      <c r="A4199" s="37" t="s">
        <v>5518</v>
      </c>
      <c r="B4199" s="38">
        <f t="shared" si="65"/>
        <v>1</v>
      </c>
      <c r="C4199" s="37" t="s">
        <v>5518</v>
      </c>
    </row>
    <row r="4200" spans="1:3">
      <c r="A4200" s="37" t="s">
        <v>5516</v>
      </c>
      <c r="B4200" s="38">
        <f t="shared" si="65"/>
        <v>1</v>
      </c>
      <c r="C4200" s="37" t="s">
        <v>5516</v>
      </c>
    </row>
    <row r="4201" spans="1:3">
      <c r="A4201" s="37" t="s">
        <v>5517</v>
      </c>
      <c r="B4201" s="38">
        <f t="shared" si="65"/>
        <v>1</v>
      </c>
      <c r="C4201" s="37" t="s">
        <v>5517</v>
      </c>
    </row>
    <row r="4202" spans="1:3">
      <c r="A4202" s="37" t="s">
        <v>5519</v>
      </c>
      <c r="B4202" s="38">
        <f t="shared" si="65"/>
        <v>1</v>
      </c>
      <c r="C4202" s="37" t="s">
        <v>5519</v>
      </c>
    </row>
    <row r="4203" spans="1:3">
      <c r="A4203" s="37" t="s">
        <v>5524</v>
      </c>
      <c r="B4203" s="38">
        <f t="shared" si="65"/>
        <v>1</v>
      </c>
      <c r="C4203" s="37" t="s">
        <v>5524</v>
      </c>
    </row>
    <row r="4204" spans="1:3">
      <c r="A4204" s="37" t="s">
        <v>5522</v>
      </c>
      <c r="B4204" s="38">
        <f t="shared" si="65"/>
        <v>1</v>
      </c>
      <c r="C4204" s="37" t="s">
        <v>5522</v>
      </c>
    </row>
    <row r="4205" spans="1:3">
      <c r="A4205" s="37" t="s">
        <v>5523</v>
      </c>
      <c r="B4205" s="38">
        <f t="shared" si="65"/>
        <v>1</v>
      </c>
      <c r="C4205" s="37" t="s">
        <v>5523</v>
      </c>
    </row>
    <row r="4206" spans="1:3">
      <c r="A4206" s="37" t="s">
        <v>5520</v>
      </c>
      <c r="B4206" s="38">
        <f t="shared" si="65"/>
        <v>1</v>
      </c>
      <c r="C4206" s="37" t="s">
        <v>5520</v>
      </c>
    </row>
    <row r="4207" spans="1:3">
      <c r="A4207" s="37" t="s">
        <v>5521</v>
      </c>
      <c r="B4207" s="38">
        <f t="shared" si="65"/>
        <v>1</v>
      </c>
      <c r="C4207" s="37" t="s">
        <v>5521</v>
      </c>
    </row>
    <row r="4208" spans="1:3">
      <c r="A4208" s="37" t="s">
        <v>5528</v>
      </c>
      <c r="B4208" s="38">
        <f t="shared" si="65"/>
        <v>1</v>
      </c>
      <c r="C4208" s="37" t="s">
        <v>5528</v>
      </c>
    </row>
    <row r="4209" spans="1:3">
      <c r="A4209" s="37" t="s">
        <v>5525</v>
      </c>
      <c r="B4209" s="38">
        <f t="shared" si="65"/>
        <v>1</v>
      </c>
      <c r="C4209" s="37" t="s">
        <v>5525</v>
      </c>
    </row>
    <row r="4210" spans="1:3">
      <c r="A4210" s="37" t="s">
        <v>5530</v>
      </c>
      <c r="B4210" s="38">
        <f t="shared" si="65"/>
        <v>1</v>
      </c>
      <c r="C4210" s="37" t="s">
        <v>5530</v>
      </c>
    </row>
    <row r="4211" spans="1:3">
      <c r="A4211" s="37" t="s">
        <v>5527</v>
      </c>
      <c r="B4211" s="38">
        <f t="shared" si="65"/>
        <v>1</v>
      </c>
      <c r="C4211" s="37" t="s">
        <v>5527</v>
      </c>
    </row>
    <row r="4212" spans="1:3">
      <c r="A4212" s="37" t="s">
        <v>5531</v>
      </c>
      <c r="B4212" s="38">
        <f t="shared" si="65"/>
        <v>1</v>
      </c>
      <c r="C4212" s="37" t="s">
        <v>5531</v>
      </c>
    </row>
    <row r="4213" spans="1:3">
      <c r="A4213" s="37" t="s">
        <v>5529</v>
      </c>
      <c r="B4213" s="38">
        <f t="shared" si="65"/>
        <v>1</v>
      </c>
      <c r="C4213" s="37" t="s">
        <v>5529</v>
      </c>
    </row>
    <row r="4214" spans="1:3">
      <c r="A4214" s="37" t="s">
        <v>5526</v>
      </c>
      <c r="B4214" s="38">
        <f t="shared" si="65"/>
        <v>1</v>
      </c>
      <c r="C4214" s="37" t="s">
        <v>5526</v>
      </c>
    </row>
    <row r="4215" spans="1:3">
      <c r="A4215" s="37" t="s">
        <v>5540</v>
      </c>
      <c r="B4215" s="38">
        <f t="shared" si="65"/>
        <v>1</v>
      </c>
      <c r="C4215" s="37" t="s">
        <v>5540</v>
      </c>
    </row>
    <row r="4216" spans="1:3">
      <c r="A4216" s="37" t="s">
        <v>5536</v>
      </c>
      <c r="B4216" s="38">
        <f t="shared" si="65"/>
        <v>1</v>
      </c>
      <c r="C4216" s="37" t="s">
        <v>5536</v>
      </c>
    </row>
    <row r="4217" spans="1:3">
      <c r="A4217" s="37" t="s">
        <v>5532</v>
      </c>
      <c r="B4217" s="38">
        <f t="shared" si="65"/>
        <v>1</v>
      </c>
      <c r="C4217" s="37" t="s">
        <v>5532</v>
      </c>
    </row>
    <row r="4218" spans="1:3">
      <c r="A4218" s="37" t="s">
        <v>5539</v>
      </c>
      <c r="B4218" s="38">
        <f t="shared" si="65"/>
        <v>1</v>
      </c>
      <c r="C4218" s="37" t="s">
        <v>5539</v>
      </c>
    </row>
    <row r="4219" spans="1:3">
      <c r="A4219" s="37" t="s">
        <v>5541</v>
      </c>
      <c r="B4219" s="38">
        <f t="shared" si="65"/>
        <v>1</v>
      </c>
      <c r="C4219" s="37" t="s">
        <v>5541</v>
      </c>
    </row>
    <row r="4220" spans="1:3">
      <c r="A4220" s="37" t="s">
        <v>5538</v>
      </c>
      <c r="B4220" s="38">
        <f t="shared" si="65"/>
        <v>1</v>
      </c>
      <c r="C4220" s="37" t="s">
        <v>5538</v>
      </c>
    </row>
    <row r="4221" spans="1:3">
      <c r="A4221" s="37" t="s">
        <v>5534</v>
      </c>
      <c r="B4221" s="38">
        <f t="shared" si="65"/>
        <v>1</v>
      </c>
      <c r="C4221" s="37" t="s">
        <v>5534</v>
      </c>
    </row>
    <row r="4222" spans="1:3">
      <c r="A4222" s="37" t="s">
        <v>5533</v>
      </c>
      <c r="B4222" s="38">
        <f t="shared" si="65"/>
        <v>1</v>
      </c>
      <c r="C4222" s="37" t="s">
        <v>5533</v>
      </c>
    </row>
    <row r="4223" spans="1:3">
      <c r="A4223" s="37" t="s">
        <v>5537</v>
      </c>
      <c r="B4223" s="38">
        <f t="shared" si="65"/>
        <v>1</v>
      </c>
      <c r="C4223" s="37" t="s">
        <v>5537</v>
      </c>
    </row>
    <row r="4224" spans="1:3">
      <c r="A4224" s="37" t="s">
        <v>5535</v>
      </c>
      <c r="B4224" s="38">
        <f t="shared" si="65"/>
        <v>1</v>
      </c>
      <c r="C4224" s="37" t="s">
        <v>5535</v>
      </c>
    </row>
    <row r="4225" spans="1:3">
      <c r="A4225" s="37" t="s">
        <v>5542</v>
      </c>
      <c r="B4225" s="38">
        <f t="shared" si="65"/>
        <v>1</v>
      </c>
      <c r="C4225" s="37" t="s">
        <v>5542</v>
      </c>
    </row>
    <row r="4226" spans="1:3">
      <c r="A4226" s="37" t="s">
        <v>5544</v>
      </c>
      <c r="B4226" s="38">
        <f t="shared" si="65"/>
        <v>1</v>
      </c>
      <c r="C4226" s="37" t="s">
        <v>5544</v>
      </c>
    </row>
    <row r="4227" spans="1:3">
      <c r="A4227" s="37" t="s">
        <v>5545</v>
      </c>
      <c r="B4227" s="38">
        <f t="shared" ref="B4227:B4290" si="66">IF(A4227=C4227,1,0)</f>
        <v>1</v>
      </c>
      <c r="C4227" s="37" t="s">
        <v>5545</v>
      </c>
    </row>
    <row r="4228" spans="1:3">
      <c r="A4228" s="37" t="s">
        <v>5546</v>
      </c>
      <c r="B4228" s="38">
        <f t="shared" si="66"/>
        <v>1</v>
      </c>
      <c r="C4228" s="37" t="s">
        <v>5546</v>
      </c>
    </row>
    <row r="4229" spans="1:3">
      <c r="A4229" s="37" t="s">
        <v>5547</v>
      </c>
      <c r="B4229" s="38">
        <f t="shared" si="66"/>
        <v>1</v>
      </c>
      <c r="C4229" s="37" t="s">
        <v>5547</v>
      </c>
    </row>
    <row r="4230" spans="1:3">
      <c r="A4230" s="37" t="s">
        <v>5548</v>
      </c>
      <c r="B4230" s="38">
        <f t="shared" si="66"/>
        <v>1</v>
      </c>
      <c r="C4230" s="37" t="s">
        <v>5548</v>
      </c>
    </row>
    <row r="4231" spans="1:3">
      <c r="A4231" s="37" t="s">
        <v>5549</v>
      </c>
      <c r="B4231" s="38">
        <f t="shared" si="66"/>
        <v>1</v>
      </c>
      <c r="C4231" s="37" t="s">
        <v>5549</v>
      </c>
    </row>
    <row r="4232" spans="1:3">
      <c r="A4232" s="37" t="s">
        <v>5543</v>
      </c>
      <c r="B4232" s="38">
        <f t="shared" si="66"/>
        <v>1</v>
      </c>
      <c r="C4232" s="37" t="s">
        <v>5543</v>
      </c>
    </row>
    <row r="4233" spans="1:3">
      <c r="A4233" s="37" t="s">
        <v>5567</v>
      </c>
      <c r="B4233" s="38">
        <f t="shared" si="66"/>
        <v>1</v>
      </c>
      <c r="C4233" s="37" t="s">
        <v>5567</v>
      </c>
    </row>
    <row r="4234" spans="1:3">
      <c r="A4234" s="37" t="s">
        <v>5561</v>
      </c>
      <c r="B4234" s="38">
        <f t="shared" si="66"/>
        <v>1</v>
      </c>
      <c r="C4234" s="37" t="s">
        <v>5561</v>
      </c>
    </row>
    <row r="4235" spans="1:3">
      <c r="A4235" s="37" t="s">
        <v>5554</v>
      </c>
      <c r="B4235" s="38">
        <f t="shared" si="66"/>
        <v>1</v>
      </c>
      <c r="C4235" s="37" t="s">
        <v>5554</v>
      </c>
    </row>
    <row r="4236" spans="1:3">
      <c r="A4236" s="37" t="s">
        <v>5555</v>
      </c>
      <c r="B4236" s="38">
        <f t="shared" si="66"/>
        <v>1</v>
      </c>
      <c r="C4236" s="37" t="s">
        <v>5555</v>
      </c>
    </row>
    <row r="4237" spans="1:3">
      <c r="A4237" s="37" t="s">
        <v>5560</v>
      </c>
      <c r="B4237" s="38">
        <f t="shared" si="66"/>
        <v>1</v>
      </c>
      <c r="C4237" s="37" t="s">
        <v>5560</v>
      </c>
    </row>
    <row r="4238" spans="1:3">
      <c r="A4238" s="37" t="s">
        <v>5573</v>
      </c>
      <c r="B4238" s="38">
        <f t="shared" si="66"/>
        <v>1</v>
      </c>
      <c r="C4238" s="37" t="s">
        <v>5573</v>
      </c>
    </row>
    <row r="4239" spans="1:3">
      <c r="A4239" s="37" t="s">
        <v>5572</v>
      </c>
      <c r="B4239" s="38">
        <f t="shared" si="66"/>
        <v>1</v>
      </c>
      <c r="C4239" s="37" t="s">
        <v>5572</v>
      </c>
    </row>
    <row r="4240" spans="1:3">
      <c r="A4240" s="37" t="s">
        <v>5570</v>
      </c>
      <c r="B4240" s="38">
        <f t="shared" si="66"/>
        <v>1</v>
      </c>
      <c r="C4240" s="37" t="s">
        <v>5570</v>
      </c>
    </row>
    <row r="4241" spans="1:3">
      <c r="A4241" s="37" t="s">
        <v>5579</v>
      </c>
      <c r="B4241" s="38">
        <f t="shared" si="66"/>
        <v>1</v>
      </c>
      <c r="C4241" s="37" t="s">
        <v>5579</v>
      </c>
    </row>
    <row r="4242" spans="1:3">
      <c r="A4242" s="37" t="s">
        <v>5578</v>
      </c>
      <c r="B4242" s="38">
        <f t="shared" si="66"/>
        <v>1</v>
      </c>
      <c r="C4242" s="37" t="s">
        <v>5578</v>
      </c>
    </row>
    <row r="4243" spans="1:3">
      <c r="A4243" s="37" t="s">
        <v>5550</v>
      </c>
      <c r="B4243" s="38">
        <f t="shared" si="66"/>
        <v>1</v>
      </c>
      <c r="C4243" s="37" t="s">
        <v>5550</v>
      </c>
    </row>
    <row r="4244" spans="1:3">
      <c r="A4244" s="37" t="s">
        <v>5562</v>
      </c>
      <c r="B4244" s="38">
        <f t="shared" si="66"/>
        <v>1</v>
      </c>
      <c r="C4244" s="37" t="s">
        <v>5562</v>
      </c>
    </row>
    <row r="4245" spans="1:3">
      <c r="A4245" s="37" t="s">
        <v>5564</v>
      </c>
      <c r="B4245" s="38">
        <f t="shared" si="66"/>
        <v>1</v>
      </c>
      <c r="C4245" s="37" t="s">
        <v>5564</v>
      </c>
    </row>
    <row r="4246" spans="1:3">
      <c r="A4246" s="37" t="s">
        <v>5566</v>
      </c>
      <c r="B4246" s="38">
        <f t="shared" si="66"/>
        <v>1</v>
      </c>
      <c r="C4246" s="37" t="s">
        <v>5566</v>
      </c>
    </row>
    <row r="4247" spans="1:3">
      <c r="A4247" s="37" t="s">
        <v>5559</v>
      </c>
      <c r="B4247" s="38">
        <f t="shared" si="66"/>
        <v>1</v>
      </c>
      <c r="C4247" s="37" t="s">
        <v>5559</v>
      </c>
    </row>
    <row r="4248" spans="1:3">
      <c r="A4248" s="37" t="s">
        <v>5558</v>
      </c>
      <c r="B4248" s="38">
        <f t="shared" si="66"/>
        <v>1</v>
      </c>
      <c r="C4248" s="37" t="s">
        <v>5558</v>
      </c>
    </row>
    <row r="4249" spans="1:3">
      <c r="A4249" s="37" t="s">
        <v>5583</v>
      </c>
      <c r="B4249" s="38">
        <f t="shared" si="66"/>
        <v>1</v>
      </c>
      <c r="C4249" s="37" t="s">
        <v>5583</v>
      </c>
    </row>
    <row r="4250" spans="1:3">
      <c r="A4250" s="37" t="s">
        <v>5582</v>
      </c>
      <c r="B4250" s="38">
        <f t="shared" si="66"/>
        <v>1</v>
      </c>
      <c r="C4250" s="37" t="s">
        <v>5582</v>
      </c>
    </row>
    <row r="4251" spans="1:3">
      <c r="A4251" s="37" t="s">
        <v>5552</v>
      </c>
      <c r="B4251" s="38">
        <f t="shared" si="66"/>
        <v>1</v>
      </c>
      <c r="C4251" s="37" t="s">
        <v>5552</v>
      </c>
    </row>
    <row r="4252" spans="1:3">
      <c r="A4252" s="37" t="s">
        <v>5553</v>
      </c>
      <c r="B4252" s="38">
        <f t="shared" si="66"/>
        <v>1</v>
      </c>
      <c r="C4252" s="37" t="s">
        <v>5553</v>
      </c>
    </row>
    <row r="4253" spans="1:3">
      <c r="A4253" s="37" t="s">
        <v>5571</v>
      </c>
      <c r="B4253" s="38">
        <f t="shared" si="66"/>
        <v>1</v>
      </c>
      <c r="C4253" s="37" t="s">
        <v>5571</v>
      </c>
    </row>
    <row r="4254" spans="1:3">
      <c r="A4254" s="37" t="s">
        <v>5563</v>
      </c>
      <c r="B4254" s="38">
        <f t="shared" si="66"/>
        <v>1</v>
      </c>
      <c r="C4254" s="37" t="s">
        <v>5563</v>
      </c>
    </row>
    <row r="4255" spans="1:3">
      <c r="A4255" s="37" t="s">
        <v>5551</v>
      </c>
      <c r="B4255" s="38">
        <f t="shared" si="66"/>
        <v>1</v>
      </c>
      <c r="C4255" s="37" t="s">
        <v>5551</v>
      </c>
    </row>
    <row r="4256" spans="1:3">
      <c r="A4256" s="37" t="s">
        <v>5557</v>
      </c>
      <c r="B4256" s="38">
        <f t="shared" si="66"/>
        <v>1</v>
      </c>
      <c r="C4256" s="37" t="s">
        <v>5557</v>
      </c>
    </row>
    <row r="4257" spans="1:3">
      <c r="A4257" s="37" t="s">
        <v>5556</v>
      </c>
      <c r="B4257" s="38">
        <f t="shared" si="66"/>
        <v>1</v>
      </c>
      <c r="C4257" s="37" t="s">
        <v>5556</v>
      </c>
    </row>
    <row r="4258" spans="1:3">
      <c r="A4258" s="37" t="s">
        <v>5565</v>
      </c>
      <c r="B4258" s="38">
        <f t="shared" si="66"/>
        <v>1</v>
      </c>
      <c r="C4258" s="37" t="s">
        <v>5565</v>
      </c>
    </row>
    <row r="4259" spans="1:3">
      <c r="A4259" s="37" t="s">
        <v>5569</v>
      </c>
      <c r="B4259" s="38">
        <f t="shared" si="66"/>
        <v>1</v>
      </c>
      <c r="C4259" s="37" t="s">
        <v>5569</v>
      </c>
    </row>
    <row r="4260" spans="1:3">
      <c r="A4260" s="37" t="s">
        <v>5577</v>
      </c>
      <c r="B4260" s="38">
        <f t="shared" si="66"/>
        <v>1</v>
      </c>
      <c r="C4260" s="37" t="s">
        <v>5577</v>
      </c>
    </row>
    <row r="4261" spans="1:3">
      <c r="A4261" s="37" t="s">
        <v>5576</v>
      </c>
      <c r="B4261" s="38">
        <f t="shared" si="66"/>
        <v>1</v>
      </c>
      <c r="C4261" s="37" t="s">
        <v>5576</v>
      </c>
    </row>
    <row r="4262" spans="1:3">
      <c r="A4262" s="37" t="s">
        <v>5575</v>
      </c>
      <c r="B4262" s="38">
        <f t="shared" si="66"/>
        <v>1</v>
      </c>
      <c r="C4262" s="37" t="s">
        <v>5575</v>
      </c>
    </row>
    <row r="4263" spans="1:3">
      <c r="A4263" s="37" t="s">
        <v>5574</v>
      </c>
      <c r="B4263" s="38">
        <f t="shared" si="66"/>
        <v>1</v>
      </c>
      <c r="C4263" s="37" t="s">
        <v>5574</v>
      </c>
    </row>
    <row r="4264" spans="1:3">
      <c r="A4264" s="37" t="s">
        <v>5568</v>
      </c>
      <c r="B4264" s="38">
        <f t="shared" si="66"/>
        <v>1</v>
      </c>
      <c r="C4264" s="37" t="s">
        <v>5568</v>
      </c>
    </row>
    <row r="4265" spans="1:3">
      <c r="A4265" s="37" t="s">
        <v>5581</v>
      </c>
      <c r="B4265" s="38">
        <f t="shared" si="66"/>
        <v>1</v>
      </c>
      <c r="C4265" s="37" t="s">
        <v>5581</v>
      </c>
    </row>
    <row r="4266" spans="1:3">
      <c r="A4266" s="37" t="s">
        <v>5580</v>
      </c>
      <c r="B4266" s="38">
        <f t="shared" si="66"/>
        <v>1</v>
      </c>
      <c r="C4266" s="37" t="s">
        <v>5580</v>
      </c>
    </row>
    <row r="4267" spans="1:3">
      <c r="A4267" s="37" t="s">
        <v>5590</v>
      </c>
      <c r="B4267" s="38">
        <f t="shared" si="66"/>
        <v>1</v>
      </c>
      <c r="C4267" s="37" t="s">
        <v>5590</v>
      </c>
    </row>
    <row r="4268" spans="1:3">
      <c r="A4268" s="37" t="s">
        <v>5584</v>
      </c>
      <c r="B4268" s="38">
        <f t="shared" si="66"/>
        <v>1</v>
      </c>
      <c r="C4268" s="37" t="s">
        <v>5584</v>
      </c>
    </row>
    <row r="4269" spans="1:3">
      <c r="A4269" s="37" t="s">
        <v>5593</v>
      </c>
      <c r="B4269" s="38">
        <f t="shared" si="66"/>
        <v>1</v>
      </c>
      <c r="C4269" s="37" t="s">
        <v>5593</v>
      </c>
    </row>
    <row r="4270" spans="1:3">
      <c r="A4270" s="37" t="s">
        <v>5588</v>
      </c>
      <c r="B4270" s="38">
        <f t="shared" si="66"/>
        <v>1</v>
      </c>
      <c r="C4270" s="37" t="s">
        <v>5588</v>
      </c>
    </row>
    <row r="4271" spans="1:3">
      <c r="A4271" s="37" t="s">
        <v>5589</v>
      </c>
      <c r="B4271" s="38">
        <f t="shared" si="66"/>
        <v>1</v>
      </c>
      <c r="C4271" s="37" t="s">
        <v>5589</v>
      </c>
    </row>
    <row r="4272" spans="1:3">
      <c r="A4272" s="37" t="s">
        <v>5586</v>
      </c>
      <c r="B4272" s="38">
        <f t="shared" si="66"/>
        <v>1</v>
      </c>
      <c r="C4272" s="37" t="s">
        <v>5586</v>
      </c>
    </row>
    <row r="4273" spans="1:3">
      <c r="A4273" s="37" t="s">
        <v>5594</v>
      </c>
      <c r="B4273" s="38">
        <f t="shared" si="66"/>
        <v>1</v>
      </c>
      <c r="C4273" s="37" t="s">
        <v>5594</v>
      </c>
    </row>
    <row r="4274" spans="1:3">
      <c r="A4274" s="37" t="s">
        <v>5592</v>
      </c>
      <c r="B4274" s="38">
        <f t="shared" si="66"/>
        <v>1</v>
      </c>
      <c r="C4274" s="37" t="s">
        <v>5592</v>
      </c>
    </row>
    <row r="4275" spans="1:3">
      <c r="A4275" s="37" t="s">
        <v>5591</v>
      </c>
      <c r="B4275" s="38">
        <f t="shared" si="66"/>
        <v>1</v>
      </c>
      <c r="C4275" s="37" t="s">
        <v>5591</v>
      </c>
    </row>
    <row r="4276" spans="1:3">
      <c r="A4276" s="37" t="s">
        <v>5585</v>
      </c>
      <c r="B4276" s="38">
        <f t="shared" si="66"/>
        <v>1</v>
      </c>
      <c r="C4276" s="37" t="s">
        <v>5585</v>
      </c>
    </row>
    <row r="4277" spans="1:3">
      <c r="A4277" s="37" t="s">
        <v>5587</v>
      </c>
      <c r="B4277" s="38">
        <f t="shared" si="66"/>
        <v>1</v>
      </c>
      <c r="C4277" s="37" t="s">
        <v>5587</v>
      </c>
    </row>
    <row r="4278" spans="1:3">
      <c r="A4278" s="37" t="s">
        <v>5595</v>
      </c>
      <c r="B4278" s="38">
        <f t="shared" si="66"/>
        <v>1</v>
      </c>
      <c r="C4278" s="37" t="s">
        <v>5595</v>
      </c>
    </row>
    <row r="4279" spans="1:3">
      <c r="A4279" s="37" t="s">
        <v>5598</v>
      </c>
      <c r="B4279" s="38">
        <f t="shared" si="66"/>
        <v>1</v>
      </c>
      <c r="C4279" s="37" t="s">
        <v>5598</v>
      </c>
    </row>
    <row r="4280" spans="1:3">
      <c r="A4280" s="37" t="s">
        <v>5600</v>
      </c>
      <c r="B4280" s="38">
        <f t="shared" si="66"/>
        <v>1</v>
      </c>
      <c r="C4280" s="37" t="s">
        <v>5600</v>
      </c>
    </row>
    <row r="4281" spans="1:3">
      <c r="A4281" s="37" t="s">
        <v>5599</v>
      </c>
      <c r="B4281" s="38">
        <f t="shared" si="66"/>
        <v>1</v>
      </c>
      <c r="C4281" s="37" t="s">
        <v>5599</v>
      </c>
    </row>
    <row r="4282" spans="1:3">
      <c r="A4282" s="37" t="s">
        <v>5603</v>
      </c>
      <c r="B4282" s="38">
        <f t="shared" si="66"/>
        <v>1</v>
      </c>
      <c r="C4282" s="37" t="s">
        <v>5603</v>
      </c>
    </row>
    <row r="4283" spans="1:3">
      <c r="A4283" s="37" t="s">
        <v>5604</v>
      </c>
      <c r="B4283" s="38">
        <f t="shared" si="66"/>
        <v>1</v>
      </c>
      <c r="C4283" s="37" t="s">
        <v>5604</v>
      </c>
    </row>
    <row r="4284" spans="1:3">
      <c r="A4284" s="37" t="s">
        <v>5602</v>
      </c>
      <c r="B4284" s="38">
        <f t="shared" si="66"/>
        <v>1</v>
      </c>
      <c r="C4284" s="37" t="s">
        <v>5602</v>
      </c>
    </row>
    <row r="4285" spans="1:3">
      <c r="A4285" s="37" t="s">
        <v>5601</v>
      </c>
      <c r="B4285" s="38">
        <f t="shared" si="66"/>
        <v>1</v>
      </c>
      <c r="C4285" s="37" t="s">
        <v>5601</v>
      </c>
    </row>
    <row r="4286" spans="1:3">
      <c r="A4286" s="37" t="s">
        <v>5597</v>
      </c>
      <c r="B4286" s="38">
        <f t="shared" si="66"/>
        <v>1</v>
      </c>
      <c r="C4286" s="37" t="s">
        <v>5597</v>
      </c>
    </row>
    <row r="4287" spans="1:3">
      <c r="A4287" s="37" t="s">
        <v>5596</v>
      </c>
      <c r="B4287" s="38">
        <f t="shared" si="66"/>
        <v>1</v>
      </c>
      <c r="C4287" s="37" t="s">
        <v>5596</v>
      </c>
    </row>
    <row r="4288" spans="1:3">
      <c r="A4288" s="37" t="s">
        <v>5605</v>
      </c>
      <c r="B4288" s="38">
        <f t="shared" si="66"/>
        <v>1</v>
      </c>
      <c r="C4288" s="37" t="s">
        <v>5605</v>
      </c>
    </row>
    <row r="4289" spans="1:3">
      <c r="A4289" s="37" t="s">
        <v>5611</v>
      </c>
      <c r="B4289" s="38">
        <f t="shared" si="66"/>
        <v>1</v>
      </c>
      <c r="C4289" s="37" t="s">
        <v>5611</v>
      </c>
    </row>
    <row r="4290" spans="1:3">
      <c r="A4290" s="37" t="s">
        <v>5608</v>
      </c>
      <c r="B4290" s="38">
        <f t="shared" si="66"/>
        <v>1</v>
      </c>
      <c r="C4290" s="37" t="s">
        <v>5608</v>
      </c>
    </row>
    <row r="4291" spans="1:3">
      <c r="A4291" s="37" t="s">
        <v>5609</v>
      </c>
      <c r="B4291" s="38">
        <f t="shared" ref="B4291:B4354" si="67">IF(A4291=C4291,1,0)</f>
        <v>1</v>
      </c>
      <c r="C4291" s="37" t="s">
        <v>5609</v>
      </c>
    </row>
    <row r="4292" spans="1:3">
      <c r="A4292" s="37" t="s">
        <v>5606</v>
      </c>
      <c r="B4292" s="38">
        <f t="shared" si="67"/>
        <v>1</v>
      </c>
      <c r="C4292" s="37" t="s">
        <v>5606</v>
      </c>
    </row>
    <row r="4293" spans="1:3">
      <c r="A4293" s="37" t="s">
        <v>5610</v>
      </c>
      <c r="B4293" s="38">
        <f t="shared" si="67"/>
        <v>1</v>
      </c>
      <c r="C4293" s="37" t="s">
        <v>5610</v>
      </c>
    </row>
    <row r="4294" spans="1:3">
      <c r="A4294" s="37" t="s">
        <v>5607</v>
      </c>
      <c r="B4294" s="38">
        <f t="shared" si="67"/>
        <v>1</v>
      </c>
      <c r="C4294" s="37" t="s">
        <v>5607</v>
      </c>
    </row>
    <row r="4295" spans="1:3">
      <c r="A4295" s="37" t="s">
        <v>5612</v>
      </c>
      <c r="B4295" s="38">
        <f t="shared" si="67"/>
        <v>1</v>
      </c>
      <c r="C4295" s="37" t="s">
        <v>5612</v>
      </c>
    </row>
    <row r="4296" spans="1:3">
      <c r="A4296" s="37" t="s">
        <v>5615</v>
      </c>
      <c r="B4296" s="38">
        <f t="shared" si="67"/>
        <v>1</v>
      </c>
      <c r="C4296" s="37" t="s">
        <v>5615</v>
      </c>
    </row>
    <row r="4297" spans="1:3">
      <c r="A4297" s="37" t="s">
        <v>5613</v>
      </c>
      <c r="B4297" s="38">
        <f t="shared" si="67"/>
        <v>1</v>
      </c>
      <c r="C4297" s="37" t="s">
        <v>5613</v>
      </c>
    </row>
    <row r="4298" spans="1:3">
      <c r="A4298" s="37" t="s">
        <v>5614</v>
      </c>
      <c r="B4298" s="38">
        <f t="shared" si="67"/>
        <v>1</v>
      </c>
      <c r="C4298" s="37" t="s">
        <v>5614</v>
      </c>
    </row>
    <row r="4299" spans="1:3">
      <c r="A4299" s="37" t="s">
        <v>5616</v>
      </c>
      <c r="B4299" s="38">
        <f t="shared" si="67"/>
        <v>1</v>
      </c>
      <c r="C4299" s="37" t="s">
        <v>5616</v>
      </c>
    </row>
    <row r="4300" spans="1:3">
      <c r="A4300" s="37" t="s">
        <v>5621</v>
      </c>
      <c r="B4300" s="38">
        <f t="shared" si="67"/>
        <v>1</v>
      </c>
      <c r="C4300" s="37" t="s">
        <v>5621</v>
      </c>
    </row>
    <row r="4301" spans="1:3">
      <c r="A4301" s="37" t="s">
        <v>5619</v>
      </c>
      <c r="B4301" s="38">
        <f t="shared" si="67"/>
        <v>1</v>
      </c>
      <c r="C4301" s="37" t="s">
        <v>5619</v>
      </c>
    </row>
    <row r="4302" spans="1:3">
      <c r="A4302" s="37" t="s">
        <v>5620</v>
      </c>
      <c r="B4302" s="38">
        <f t="shared" si="67"/>
        <v>1</v>
      </c>
      <c r="C4302" s="37" t="s">
        <v>5620</v>
      </c>
    </row>
    <row r="4303" spans="1:3">
      <c r="A4303" s="37" t="s">
        <v>5617</v>
      </c>
      <c r="B4303" s="38">
        <f t="shared" si="67"/>
        <v>1</v>
      </c>
      <c r="C4303" s="37" t="s">
        <v>5617</v>
      </c>
    </row>
    <row r="4304" spans="1:3">
      <c r="A4304" s="37" t="s">
        <v>5618</v>
      </c>
      <c r="B4304" s="38">
        <f t="shared" si="67"/>
        <v>1</v>
      </c>
      <c r="C4304" s="37" t="s">
        <v>5618</v>
      </c>
    </row>
    <row r="4305" spans="1:3">
      <c r="A4305" s="37" t="s">
        <v>5625</v>
      </c>
      <c r="B4305" s="38">
        <f t="shared" si="67"/>
        <v>1</v>
      </c>
      <c r="C4305" s="37" t="s">
        <v>5625</v>
      </c>
    </row>
    <row r="4306" spans="1:3">
      <c r="A4306" s="37" t="s">
        <v>5622</v>
      </c>
      <c r="B4306" s="38">
        <f t="shared" si="67"/>
        <v>1</v>
      </c>
      <c r="C4306" s="37" t="s">
        <v>5622</v>
      </c>
    </row>
    <row r="4307" spans="1:3">
      <c r="A4307" s="37" t="s">
        <v>5627</v>
      </c>
      <c r="B4307" s="38">
        <f t="shared" si="67"/>
        <v>1</v>
      </c>
      <c r="C4307" s="37" t="s">
        <v>5627</v>
      </c>
    </row>
    <row r="4308" spans="1:3">
      <c r="A4308" s="37" t="s">
        <v>5624</v>
      </c>
      <c r="B4308" s="38">
        <f t="shared" si="67"/>
        <v>1</v>
      </c>
      <c r="C4308" s="37" t="s">
        <v>5624</v>
      </c>
    </row>
    <row r="4309" spans="1:3">
      <c r="A4309" s="37" t="s">
        <v>5628</v>
      </c>
      <c r="B4309" s="38">
        <f t="shared" si="67"/>
        <v>1</v>
      </c>
      <c r="C4309" s="37" t="s">
        <v>5628</v>
      </c>
    </row>
    <row r="4310" spans="1:3">
      <c r="A4310" s="37" t="s">
        <v>5626</v>
      </c>
      <c r="B4310" s="38">
        <f t="shared" si="67"/>
        <v>1</v>
      </c>
      <c r="C4310" s="37" t="s">
        <v>5626</v>
      </c>
    </row>
    <row r="4311" spans="1:3">
      <c r="A4311" s="37" t="s">
        <v>5623</v>
      </c>
      <c r="B4311" s="38">
        <f t="shared" si="67"/>
        <v>1</v>
      </c>
      <c r="C4311" s="37" t="s">
        <v>5623</v>
      </c>
    </row>
    <row r="4312" spans="1:3">
      <c r="A4312" s="37" t="s">
        <v>5637</v>
      </c>
      <c r="B4312" s="38">
        <f t="shared" si="67"/>
        <v>1</v>
      </c>
      <c r="C4312" s="37" t="s">
        <v>5637</v>
      </c>
    </row>
    <row r="4313" spans="1:3">
      <c r="A4313" s="37" t="s">
        <v>5633</v>
      </c>
      <c r="B4313" s="38">
        <f t="shared" si="67"/>
        <v>1</v>
      </c>
      <c r="C4313" s="37" t="s">
        <v>5633</v>
      </c>
    </row>
    <row r="4314" spans="1:3">
      <c r="A4314" s="37" t="s">
        <v>5629</v>
      </c>
      <c r="B4314" s="38">
        <f t="shared" si="67"/>
        <v>1</v>
      </c>
      <c r="C4314" s="37" t="s">
        <v>5629</v>
      </c>
    </row>
    <row r="4315" spans="1:3">
      <c r="A4315" s="37" t="s">
        <v>5636</v>
      </c>
      <c r="B4315" s="38">
        <f t="shared" si="67"/>
        <v>1</v>
      </c>
      <c r="C4315" s="37" t="s">
        <v>5636</v>
      </c>
    </row>
    <row r="4316" spans="1:3">
      <c r="A4316" s="37" t="s">
        <v>5638</v>
      </c>
      <c r="B4316" s="38">
        <f t="shared" si="67"/>
        <v>1</v>
      </c>
      <c r="C4316" s="37" t="s">
        <v>5638</v>
      </c>
    </row>
    <row r="4317" spans="1:3">
      <c r="A4317" s="37" t="s">
        <v>5635</v>
      </c>
      <c r="B4317" s="38">
        <f t="shared" si="67"/>
        <v>1</v>
      </c>
      <c r="C4317" s="37" t="s">
        <v>5635</v>
      </c>
    </row>
    <row r="4318" spans="1:3">
      <c r="A4318" s="37" t="s">
        <v>5631</v>
      </c>
      <c r="B4318" s="38">
        <f t="shared" si="67"/>
        <v>1</v>
      </c>
      <c r="C4318" s="37" t="s">
        <v>5631</v>
      </c>
    </row>
    <row r="4319" spans="1:3">
      <c r="A4319" s="37" t="s">
        <v>5630</v>
      </c>
      <c r="B4319" s="38">
        <f t="shared" si="67"/>
        <v>1</v>
      </c>
      <c r="C4319" s="37" t="s">
        <v>5630</v>
      </c>
    </row>
    <row r="4320" spans="1:3">
      <c r="A4320" s="37" t="s">
        <v>5634</v>
      </c>
      <c r="B4320" s="38">
        <f t="shared" si="67"/>
        <v>1</v>
      </c>
      <c r="C4320" s="37" t="s">
        <v>5634</v>
      </c>
    </row>
    <row r="4321" spans="1:3">
      <c r="A4321" s="37" t="s">
        <v>5632</v>
      </c>
      <c r="B4321" s="38">
        <f t="shared" si="67"/>
        <v>1</v>
      </c>
      <c r="C4321" s="37" t="s">
        <v>5632</v>
      </c>
    </row>
    <row r="4322" spans="1:3">
      <c r="A4322" s="37" t="s">
        <v>5639</v>
      </c>
      <c r="B4322" s="38">
        <f t="shared" si="67"/>
        <v>1</v>
      </c>
      <c r="C4322" s="37" t="s">
        <v>5639</v>
      </c>
    </row>
    <row r="4323" spans="1:3">
      <c r="A4323" s="37" t="s">
        <v>5641</v>
      </c>
      <c r="B4323" s="38">
        <f t="shared" si="67"/>
        <v>1</v>
      </c>
      <c r="C4323" s="37" t="s">
        <v>5641</v>
      </c>
    </row>
    <row r="4324" spans="1:3">
      <c r="A4324" s="37" t="s">
        <v>5642</v>
      </c>
      <c r="B4324" s="38">
        <f t="shared" si="67"/>
        <v>1</v>
      </c>
      <c r="C4324" s="37" t="s">
        <v>5642</v>
      </c>
    </row>
    <row r="4325" spans="1:3">
      <c r="A4325" s="37" t="s">
        <v>5643</v>
      </c>
      <c r="B4325" s="38">
        <f t="shared" si="67"/>
        <v>1</v>
      </c>
      <c r="C4325" s="37" t="s">
        <v>5643</v>
      </c>
    </row>
    <row r="4326" spans="1:3">
      <c r="A4326" s="37" t="s">
        <v>5644</v>
      </c>
      <c r="B4326" s="38">
        <f t="shared" si="67"/>
        <v>1</v>
      </c>
      <c r="C4326" s="37" t="s">
        <v>5644</v>
      </c>
    </row>
    <row r="4327" spans="1:3">
      <c r="A4327" s="37" t="s">
        <v>5645</v>
      </c>
      <c r="B4327" s="38">
        <f t="shared" si="67"/>
        <v>1</v>
      </c>
      <c r="C4327" s="37" t="s">
        <v>5645</v>
      </c>
    </row>
    <row r="4328" spans="1:3">
      <c r="A4328" s="37" t="s">
        <v>5646</v>
      </c>
      <c r="B4328" s="38">
        <f t="shared" si="67"/>
        <v>1</v>
      </c>
      <c r="C4328" s="37" t="s">
        <v>5646</v>
      </c>
    </row>
    <row r="4329" spans="1:3">
      <c r="A4329" s="37" t="s">
        <v>5640</v>
      </c>
      <c r="B4329" s="38">
        <f t="shared" si="67"/>
        <v>1</v>
      </c>
      <c r="C4329" s="37" t="s">
        <v>5640</v>
      </c>
    </row>
    <row r="4330" spans="1:3">
      <c r="A4330" s="37" t="s">
        <v>5664</v>
      </c>
      <c r="B4330" s="38">
        <f t="shared" si="67"/>
        <v>1</v>
      </c>
      <c r="C4330" s="37" t="s">
        <v>5664</v>
      </c>
    </row>
    <row r="4331" spans="1:3">
      <c r="A4331" s="37" t="s">
        <v>5658</v>
      </c>
      <c r="B4331" s="38">
        <f t="shared" si="67"/>
        <v>1</v>
      </c>
      <c r="C4331" s="37" t="s">
        <v>5658</v>
      </c>
    </row>
    <row r="4332" spans="1:3">
      <c r="A4332" s="37" t="s">
        <v>5651</v>
      </c>
      <c r="B4332" s="38">
        <f t="shared" si="67"/>
        <v>1</v>
      </c>
      <c r="C4332" s="37" t="s">
        <v>5651</v>
      </c>
    </row>
    <row r="4333" spans="1:3">
      <c r="A4333" s="37" t="s">
        <v>5652</v>
      </c>
      <c r="B4333" s="38">
        <f t="shared" si="67"/>
        <v>1</v>
      </c>
      <c r="C4333" s="37" t="s">
        <v>5652</v>
      </c>
    </row>
    <row r="4334" spans="1:3">
      <c r="A4334" s="37" t="s">
        <v>5657</v>
      </c>
      <c r="B4334" s="38">
        <f t="shared" si="67"/>
        <v>1</v>
      </c>
      <c r="C4334" s="37" t="s">
        <v>5657</v>
      </c>
    </row>
    <row r="4335" spans="1:3">
      <c r="A4335" s="37" t="s">
        <v>5670</v>
      </c>
      <c r="B4335" s="38">
        <f t="shared" si="67"/>
        <v>1</v>
      </c>
      <c r="C4335" s="37" t="s">
        <v>5670</v>
      </c>
    </row>
    <row r="4336" spans="1:3">
      <c r="A4336" s="37" t="s">
        <v>5669</v>
      </c>
      <c r="B4336" s="38">
        <f t="shared" si="67"/>
        <v>1</v>
      </c>
      <c r="C4336" s="37" t="s">
        <v>5669</v>
      </c>
    </row>
    <row r="4337" spans="1:3">
      <c r="A4337" s="37" t="s">
        <v>5667</v>
      </c>
      <c r="B4337" s="38">
        <f t="shared" si="67"/>
        <v>1</v>
      </c>
      <c r="C4337" s="37" t="s">
        <v>5667</v>
      </c>
    </row>
    <row r="4338" spans="1:3">
      <c r="A4338" s="37" t="s">
        <v>5676</v>
      </c>
      <c r="B4338" s="38">
        <f t="shared" si="67"/>
        <v>1</v>
      </c>
      <c r="C4338" s="37" t="s">
        <v>5676</v>
      </c>
    </row>
    <row r="4339" spans="1:3">
      <c r="A4339" s="37" t="s">
        <v>5675</v>
      </c>
      <c r="B4339" s="38">
        <f t="shared" si="67"/>
        <v>1</v>
      </c>
      <c r="C4339" s="37" t="s">
        <v>5675</v>
      </c>
    </row>
    <row r="4340" spans="1:3">
      <c r="A4340" s="37" t="s">
        <v>5647</v>
      </c>
      <c r="B4340" s="38">
        <f t="shared" si="67"/>
        <v>1</v>
      </c>
      <c r="C4340" s="37" t="s">
        <v>5647</v>
      </c>
    </row>
    <row r="4341" spans="1:3">
      <c r="A4341" s="37" t="s">
        <v>5659</v>
      </c>
      <c r="B4341" s="38">
        <f t="shared" si="67"/>
        <v>1</v>
      </c>
      <c r="C4341" s="37" t="s">
        <v>5659</v>
      </c>
    </row>
    <row r="4342" spans="1:3">
      <c r="A4342" s="37" t="s">
        <v>5661</v>
      </c>
      <c r="B4342" s="38">
        <f t="shared" si="67"/>
        <v>1</v>
      </c>
      <c r="C4342" s="37" t="s">
        <v>5661</v>
      </c>
    </row>
    <row r="4343" spans="1:3">
      <c r="A4343" s="37" t="s">
        <v>5663</v>
      </c>
      <c r="B4343" s="38">
        <f t="shared" si="67"/>
        <v>1</v>
      </c>
      <c r="C4343" s="37" t="s">
        <v>5663</v>
      </c>
    </row>
    <row r="4344" spans="1:3">
      <c r="A4344" s="37" t="s">
        <v>5656</v>
      </c>
      <c r="B4344" s="38">
        <f t="shared" si="67"/>
        <v>1</v>
      </c>
      <c r="C4344" s="37" t="s">
        <v>5656</v>
      </c>
    </row>
    <row r="4345" spans="1:3">
      <c r="A4345" s="37" t="s">
        <v>5655</v>
      </c>
      <c r="B4345" s="38">
        <f t="shared" si="67"/>
        <v>1</v>
      </c>
      <c r="C4345" s="37" t="s">
        <v>5655</v>
      </c>
    </row>
    <row r="4346" spans="1:3">
      <c r="A4346" s="37" t="s">
        <v>5680</v>
      </c>
      <c r="B4346" s="38">
        <f t="shared" si="67"/>
        <v>1</v>
      </c>
      <c r="C4346" s="37" t="s">
        <v>5680</v>
      </c>
    </row>
    <row r="4347" spans="1:3">
      <c r="A4347" s="37" t="s">
        <v>5679</v>
      </c>
      <c r="B4347" s="38">
        <f t="shared" si="67"/>
        <v>1</v>
      </c>
      <c r="C4347" s="37" t="s">
        <v>5679</v>
      </c>
    </row>
    <row r="4348" spans="1:3">
      <c r="A4348" s="37" t="s">
        <v>5649</v>
      </c>
      <c r="B4348" s="38">
        <f t="shared" si="67"/>
        <v>1</v>
      </c>
      <c r="C4348" s="37" t="s">
        <v>5649</v>
      </c>
    </row>
    <row r="4349" spans="1:3">
      <c r="A4349" s="37" t="s">
        <v>5650</v>
      </c>
      <c r="B4349" s="38">
        <f t="shared" si="67"/>
        <v>1</v>
      </c>
      <c r="C4349" s="37" t="s">
        <v>5650</v>
      </c>
    </row>
    <row r="4350" spans="1:3">
      <c r="A4350" s="37" t="s">
        <v>5668</v>
      </c>
      <c r="B4350" s="38">
        <f t="shared" si="67"/>
        <v>1</v>
      </c>
      <c r="C4350" s="37" t="s">
        <v>5668</v>
      </c>
    </row>
    <row r="4351" spans="1:3">
      <c r="A4351" s="37" t="s">
        <v>5660</v>
      </c>
      <c r="B4351" s="38">
        <f t="shared" si="67"/>
        <v>1</v>
      </c>
      <c r="C4351" s="37" t="s">
        <v>5660</v>
      </c>
    </row>
    <row r="4352" spans="1:3">
      <c r="A4352" s="37" t="s">
        <v>5648</v>
      </c>
      <c r="B4352" s="38">
        <f t="shared" si="67"/>
        <v>1</v>
      </c>
      <c r="C4352" s="37" t="s">
        <v>5648</v>
      </c>
    </row>
    <row r="4353" spans="1:3">
      <c r="A4353" s="37" t="s">
        <v>5654</v>
      </c>
      <c r="B4353" s="38">
        <f t="shared" si="67"/>
        <v>1</v>
      </c>
      <c r="C4353" s="37" t="s">
        <v>5654</v>
      </c>
    </row>
    <row r="4354" spans="1:3">
      <c r="A4354" s="37" t="s">
        <v>5653</v>
      </c>
      <c r="B4354" s="38">
        <f t="shared" si="67"/>
        <v>1</v>
      </c>
      <c r="C4354" s="37" t="s">
        <v>5653</v>
      </c>
    </row>
    <row r="4355" spans="1:3">
      <c r="A4355" s="37" t="s">
        <v>5662</v>
      </c>
      <c r="B4355" s="38">
        <f t="shared" ref="B4355:B4418" si="68">IF(A4355=C4355,1,0)</f>
        <v>1</v>
      </c>
      <c r="C4355" s="37" t="s">
        <v>5662</v>
      </c>
    </row>
    <row r="4356" spans="1:3">
      <c r="A4356" s="37" t="s">
        <v>5666</v>
      </c>
      <c r="B4356" s="38">
        <f t="shared" si="68"/>
        <v>1</v>
      </c>
      <c r="C4356" s="37" t="s">
        <v>5666</v>
      </c>
    </row>
    <row r="4357" spans="1:3">
      <c r="A4357" s="37" t="s">
        <v>5674</v>
      </c>
      <c r="B4357" s="38">
        <f t="shared" si="68"/>
        <v>1</v>
      </c>
      <c r="C4357" s="37" t="s">
        <v>5674</v>
      </c>
    </row>
    <row r="4358" spans="1:3">
      <c r="A4358" s="37" t="s">
        <v>5673</v>
      </c>
      <c r="B4358" s="38">
        <f t="shared" si="68"/>
        <v>1</v>
      </c>
      <c r="C4358" s="37" t="s">
        <v>5673</v>
      </c>
    </row>
    <row r="4359" spans="1:3">
      <c r="A4359" s="37" t="s">
        <v>5672</v>
      </c>
      <c r="B4359" s="38">
        <f t="shared" si="68"/>
        <v>1</v>
      </c>
      <c r="C4359" s="37" t="s">
        <v>5672</v>
      </c>
    </row>
    <row r="4360" spans="1:3">
      <c r="A4360" s="37" t="s">
        <v>5671</v>
      </c>
      <c r="B4360" s="38">
        <f t="shared" si="68"/>
        <v>1</v>
      </c>
      <c r="C4360" s="37" t="s">
        <v>5671</v>
      </c>
    </row>
    <row r="4361" spans="1:3">
      <c r="A4361" s="37" t="s">
        <v>5665</v>
      </c>
      <c r="B4361" s="38">
        <f t="shared" si="68"/>
        <v>1</v>
      </c>
      <c r="C4361" s="37" t="s">
        <v>5665</v>
      </c>
    </row>
    <row r="4362" spans="1:3">
      <c r="A4362" s="37" t="s">
        <v>5678</v>
      </c>
      <c r="B4362" s="38">
        <f t="shared" si="68"/>
        <v>1</v>
      </c>
      <c r="C4362" s="37" t="s">
        <v>5678</v>
      </c>
    </row>
    <row r="4363" spans="1:3">
      <c r="A4363" s="37" t="s">
        <v>5677</v>
      </c>
      <c r="B4363" s="38">
        <f t="shared" si="68"/>
        <v>1</v>
      </c>
      <c r="C4363" s="37" t="s">
        <v>5677</v>
      </c>
    </row>
    <row r="4364" spans="1:3">
      <c r="A4364" s="37" t="s">
        <v>5687</v>
      </c>
      <c r="B4364" s="38">
        <f t="shared" si="68"/>
        <v>1</v>
      </c>
      <c r="C4364" s="37" t="s">
        <v>5687</v>
      </c>
    </row>
    <row r="4365" spans="1:3">
      <c r="A4365" s="37" t="s">
        <v>5681</v>
      </c>
      <c r="B4365" s="38">
        <f t="shared" si="68"/>
        <v>1</v>
      </c>
      <c r="C4365" s="37" t="s">
        <v>5681</v>
      </c>
    </row>
    <row r="4366" spans="1:3">
      <c r="A4366" s="37" t="s">
        <v>5690</v>
      </c>
      <c r="B4366" s="38">
        <f t="shared" si="68"/>
        <v>1</v>
      </c>
      <c r="C4366" s="37" t="s">
        <v>5690</v>
      </c>
    </row>
    <row r="4367" spans="1:3">
      <c r="A4367" s="37" t="s">
        <v>5685</v>
      </c>
      <c r="B4367" s="38">
        <f t="shared" si="68"/>
        <v>1</v>
      </c>
      <c r="C4367" s="37" t="s">
        <v>5685</v>
      </c>
    </row>
    <row r="4368" spans="1:3">
      <c r="A4368" s="37" t="s">
        <v>5686</v>
      </c>
      <c r="B4368" s="38">
        <f t="shared" si="68"/>
        <v>1</v>
      </c>
      <c r="C4368" s="37" t="s">
        <v>5686</v>
      </c>
    </row>
    <row r="4369" spans="1:3">
      <c r="A4369" s="37" t="s">
        <v>5683</v>
      </c>
      <c r="B4369" s="38">
        <f t="shared" si="68"/>
        <v>1</v>
      </c>
      <c r="C4369" s="37" t="s">
        <v>5683</v>
      </c>
    </row>
    <row r="4370" spans="1:3">
      <c r="A4370" s="37" t="s">
        <v>5691</v>
      </c>
      <c r="B4370" s="38">
        <f t="shared" si="68"/>
        <v>1</v>
      </c>
      <c r="C4370" s="37" t="s">
        <v>5691</v>
      </c>
    </row>
    <row r="4371" spans="1:3">
      <c r="A4371" s="37" t="s">
        <v>5689</v>
      </c>
      <c r="B4371" s="38">
        <f t="shared" si="68"/>
        <v>1</v>
      </c>
      <c r="C4371" s="37" t="s">
        <v>5689</v>
      </c>
    </row>
    <row r="4372" spans="1:3">
      <c r="A4372" s="37" t="s">
        <v>5688</v>
      </c>
      <c r="B4372" s="38">
        <f t="shared" si="68"/>
        <v>1</v>
      </c>
      <c r="C4372" s="37" t="s">
        <v>5688</v>
      </c>
    </row>
    <row r="4373" spans="1:3">
      <c r="A4373" s="37" t="s">
        <v>5682</v>
      </c>
      <c r="B4373" s="38">
        <f t="shared" si="68"/>
        <v>1</v>
      </c>
      <c r="C4373" s="37" t="s">
        <v>5682</v>
      </c>
    </row>
    <row r="4374" spans="1:3">
      <c r="A4374" s="37" t="s">
        <v>5684</v>
      </c>
      <c r="B4374" s="38">
        <f t="shared" si="68"/>
        <v>1</v>
      </c>
      <c r="C4374" s="37" t="s">
        <v>5684</v>
      </c>
    </row>
    <row r="4375" spans="1:3">
      <c r="A4375" s="37" t="s">
        <v>5692</v>
      </c>
      <c r="B4375" s="38">
        <f t="shared" si="68"/>
        <v>1</v>
      </c>
      <c r="C4375" s="37" t="s">
        <v>5692</v>
      </c>
    </row>
    <row r="4376" spans="1:3">
      <c r="A4376" s="37" t="s">
        <v>5695</v>
      </c>
      <c r="B4376" s="38">
        <f t="shared" si="68"/>
        <v>1</v>
      </c>
      <c r="C4376" s="37" t="s">
        <v>5695</v>
      </c>
    </row>
    <row r="4377" spans="1:3">
      <c r="A4377" s="37" t="s">
        <v>5697</v>
      </c>
      <c r="B4377" s="38">
        <f t="shared" si="68"/>
        <v>1</v>
      </c>
      <c r="C4377" s="37" t="s">
        <v>5697</v>
      </c>
    </row>
    <row r="4378" spans="1:3">
      <c r="A4378" s="37" t="s">
        <v>5696</v>
      </c>
      <c r="B4378" s="38">
        <f t="shared" si="68"/>
        <v>1</v>
      </c>
      <c r="C4378" s="37" t="s">
        <v>5696</v>
      </c>
    </row>
    <row r="4379" spans="1:3">
      <c r="A4379" s="37" t="s">
        <v>5700</v>
      </c>
      <c r="B4379" s="38">
        <f t="shared" si="68"/>
        <v>1</v>
      </c>
      <c r="C4379" s="37" t="s">
        <v>5700</v>
      </c>
    </row>
    <row r="4380" spans="1:3">
      <c r="A4380" s="37" t="s">
        <v>5701</v>
      </c>
      <c r="B4380" s="38">
        <f t="shared" si="68"/>
        <v>1</v>
      </c>
      <c r="C4380" s="37" t="s">
        <v>5701</v>
      </c>
    </row>
    <row r="4381" spans="1:3">
      <c r="A4381" s="37" t="s">
        <v>5699</v>
      </c>
      <c r="B4381" s="38">
        <f t="shared" si="68"/>
        <v>1</v>
      </c>
      <c r="C4381" s="37" t="s">
        <v>5699</v>
      </c>
    </row>
    <row r="4382" spans="1:3">
      <c r="A4382" s="37" t="s">
        <v>5698</v>
      </c>
      <c r="B4382" s="38">
        <f t="shared" si="68"/>
        <v>1</v>
      </c>
      <c r="C4382" s="37" t="s">
        <v>5698</v>
      </c>
    </row>
    <row r="4383" spans="1:3">
      <c r="A4383" s="37" t="s">
        <v>5694</v>
      </c>
      <c r="B4383" s="38">
        <f t="shared" si="68"/>
        <v>1</v>
      </c>
      <c r="C4383" s="37" t="s">
        <v>5694</v>
      </c>
    </row>
    <row r="4384" spans="1:3">
      <c r="A4384" s="37" t="s">
        <v>5693</v>
      </c>
      <c r="B4384" s="38">
        <f t="shared" si="68"/>
        <v>1</v>
      </c>
      <c r="C4384" s="37" t="s">
        <v>5693</v>
      </c>
    </row>
    <row r="4385" spans="1:3">
      <c r="A4385" s="37" t="s">
        <v>5702</v>
      </c>
      <c r="B4385" s="38">
        <f t="shared" si="68"/>
        <v>1</v>
      </c>
      <c r="C4385" s="37" t="s">
        <v>5702</v>
      </c>
    </row>
    <row r="4386" spans="1:3">
      <c r="A4386" s="37" t="s">
        <v>5708</v>
      </c>
      <c r="B4386" s="38">
        <f t="shared" si="68"/>
        <v>1</v>
      </c>
      <c r="C4386" s="37" t="s">
        <v>5708</v>
      </c>
    </row>
    <row r="4387" spans="1:3">
      <c r="A4387" s="37" t="s">
        <v>5705</v>
      </c>
      <c r="B4387" s="38">
        <f t="shared" si="68"/>
        <v>1</v>
      </c>
      <c r="C4387" s="37" t="s">
        <v>5705</v>
      </c>
    </row>
    <row r="4388" spans="1:3">
      <c r="A4388" s="37" t="s">
        <v>5706</v>
      </c>
      <c r="B4388" s="38">
        <f t="shared" si="68"/>
        <v>1</v>
      </c>
      <c r="C4388" s="37" t="s">
        <v>5706</v>
      </c>
    </row>
    <row r="4389" spans="1:3">
      <c r="A4389" s="37" t="s">
        <v>5703</v>
      </c>
      <c r="B4389" s="38">
        <f t="shared" si="68"/>
        <v>1</v>
      </c>
      <c r="C4389" s="37" t="s">
        <v>5703</v>
      </c>
    </row>
    <row r="4390" spans="1:3">
      <c r="A4390" s="37" t="s">
        <v>5707</v>
      </c>
      <c r="B4390" s="38">
        <f t="shared" si="68"/>
        <v>1</v>
      </c>
      <c r="C4390" s="37" t="s">
        <v>5707</v>
      </c>
    </row>
    <row r="4391" spans="1:3">
      <c r="A4391" s="37" t="s">
        <v>5704</v>
      </c>
      <c r="B4391" s="38">
        <f t="shared" si="68"/>
        <v>1</v>
      </c>
      <c r="C4391" s="37" t="s">
        <v>5704</v>
      </c>
    </row>
    <row r="4392" spans="1:3">
      <c r="A4392" s="37" t="s">
        <v>5709</v>
      </c>
      <c r="B4392" s="38">
        <f t="shared" si="68"/>
        <v>1</v>
      </c>
      <c r="C4392" s="37" t="s">
        <v>5709</v>
      </c>
    </row>
    <row r="4393" spans="1:3">
      <c r="A4393" s="37" t="s">
        <v>5712</v>
      </c>
      <c r="B4393" s="38">
        <f t="shared" si="68"/>
        <v>1</v>
      </c>
      <c r="C4393" s="37" t="s">
        <v>5712</v>
      </c>
    </row>
    <row r="4394" spans="1:3">
      <c r="A4394" s="37" t="s">
        <v>5710</v>
      </c>
      <c r="B4394" s="38">
        <f t="shared" si="68"/>
        <v>1</v>
      </c>
      <c r="C4394" s="37" t="s">
        <v>5710</v>
      </c>
    </row>
    <row r="4395" spans="1:3">
      <c r="A4395" s="37" t="s">
        <v>5711</v>
      </c>
      <c r="B4395" s="38">
        <f t="shared" si="68"/>
        <v>1</v>
      </c>
      <c r="C4395" s="37" t="s">
        <v>5711</v>
      </c>
    </row>
    <row r="4396" spans="1:3">
      <c r="A4396" s="37" t="s">
        <v>5713</v>
      </c>
      <c r="B4396" s="38">
        <f t="shared" si="68"/>
        <v>1</v>
      </c>
      <c r="C4396" s="37" t="s">
        <v>5713</v>
      </c>
    </row>
    <row r="4397" spans="1:3">
      <c r="A4397" s="37" t="s">
        <v>5718</v>
      </c>
      <c r="B4397" s="38">
        <f t="shared" si="68"/>
        <v>1</v>
      </c>
      <c r="C4397" s="37" t="s">
        <v>5718</v>
      </c>
    </row>
    <row r="4398" spans="1:3">
      <c r="A4398" s="37" t="s">
        <v>5716</v>
      </c>
      <c r="B4398" s="38">
        <f t="shared" si="68"/>
        <v>1</v>
      </c>
      <c r="C4398" s="37" t="s">
        <v>5716</v>
      </c>
    </row>
    <row r="4399" spans="1:3">
      <c r="A4399" s="37" t="s">
        <v>5717</v>
      </c>
      <c r="B4399" s="38">
        <f t="shared" si="68"/>
        <v>1</v>
      </c>
      <c r="C4399" s="37" t="s">
        <v>5717</v>
      </c>
    </row>
    <row r="4400" spans="1:3">
      <c r="A4400" s="37" t="s">
        <v>5714</v>
      </c>
      <c r="B4400" s="38">
        <f t="shared" si="68"/>
        <v>1</v>
      </c>
      <c r="C4400" s="37" t="s">
        <v>5714</v>
      </c>
    </row>
    <row r="4401" spans="1:3">
      <c r="A4401" s="37" t="s">
        <v>5715</v>
      </c>
      <c r="B4401" s="38">
        <f t="shared" si="68"/>
        <v>1</v>
      </c>
      <c r="C4401" s="37" t="s">
        <v>5715</v>
      </c>
    </row>
    <row r="4402" spans="1:3">
      <c r="A4402" s="37" t="s">
        <v>5722</v>
      </c>
      <c r="B4402" s="38">
        <f t="shared" si="68"/>
        <v>1</v>
      </c>
      <c r="C4402" s="37" t="s">
        <v>5722</v>
      </c>
    </row>
    <row r="4403" spans="1:3">
      <c r="A4403" s="37" t="s">
        <v>5719</v>
      </c>
      <c r="B4403" s="38">
        <f t="shared" si="68"/>
        <v>1</v>
      </c>
      <c r="C4403" s="37" t="s">
        <v>5719</v>
      </c>
    </row>
    <row r="4404" spans="1:3">
      <c r="A4404" s="37" t="s">
        <v>5724</v>
      </c>
      <c r="B4404" s="38">
        <f t="shared" si="68"/>
        <v>1</v>
      </c>
      <c r="C4404" s="37" t="s">
        <v>5724</v>
      </c>
    </row>
    <row r="4405" spans="1:3">
      <c r="A4405" s="37" t="s">
        <v>5721</v>
      </c>
      <c r="B4405" s="38">
        <f t="shared" si="68"/>
        <v>1</v>
      </c>
      <c r="C4405" s="37" t="s">
        <v>5721</v>
      </c>
    </row>
    <row r="4406" spans="1:3">
      <c r="A4406" s="37" t="s">
        <v>5725</v>
      </c>
      <c r="B4406" s="38">
        <f t="shared" si="68"/>
        <v>1</v>
      </c>
      <c r="C4406" s="37" t="s">
        <v>5725</v>
      </c>
    </row>
    <row r="4407" spans="1:3">
      <c r="A4407" s="37" t="s">
        <v>5723</v>
      </c>
      <c r="B4407" s="38">
        <f t="shared" si="68"/>
        <v>1</v>
      </c>
      <c r="C4407" s="37" t="s">
        <v>5723</v>
      </c>
    </row>
    <row r="4408" spans="1:3">
      <c r="A4408" s="37" t="s">
        <v>5720</v>
      </c>
      <c r="B4408" s="38">
        <f t="shared" si="68"/>
        <v>1</v>
      </c>
      <c r="C4408" s="37" t="s">
        <v>5720</v>
      </c>
    </row>
    <row r="4409" spans="1:3">
      <c r="A4409" s="37" t="s">
        <v>5734</v>
      </c>
      <c r="B4409" s="38">
        <f t="shared" si="68"/>
        <v>1</v>
      </c>
      <c r="C4409" s="37" t="s">
        <v>5734</v>
      </c>
    </row>
    <row r="4410" spans="1:3">
      <c r="A4410" s="37" t="s">
        <v>5730</v>
      </c>
      <c r="B4410" s="38">
        <f t="shared" si="68"/>
        <v>1</v>
      </c>
      <c r="C4410" s="37" t="s">
        <v>5730</v>
      </c>
    </row>
    <row r="4411" spans="1:3">
      <c r="A4411" s="37" t="s">
        <v>5726</v>
      </c>
      <c r="B4411" s="38">
        <f t="shared" si="68"/>
        <v>1</v>
      </c>
      <c r="C4411" s="37" t="s">
        <v>5726</v>
      </c>
    </row>
    <row r="4412" spans="1:3">
      <c r="A4412" s="37" t="s">
        <v>5733</v>
      </c>
      <c r="B4412" s="38">
        <f t="shared" si="68"/>
        <v>1</v>
      </c>
      <c r="C4412" s="37" t="s">
        <v>5733</v>
      </c>
    </row>
    <row r="4413" spans="1:3">
      <c r="A4413" s="37" t="s">
        <v>5735</v>
      </c>
      <c r="B4413" s="38">
        <f t="shared" si="68"/>
        <v>1</v>
      </c>
      <c r="C4413" s="37" t="s">
        <v>5735</v>
      </c>
    </row>
    <row r="4414" spans="1:3">
      <c r="A4414" s="37" t="s">
        <v>5732</v>
      </c>
      <c r="B4414" s="38">
        <f t="shared" si="68"/>
        <v>1</v>
      </c>
      <c r="C4414" s="37" t="s">
        <v>5732</v>
      </c>
    </row>
    <row r="4415" spans="1:3">
      <c r="A4415" s="37" t="s">
        <v>5728</v>
      </c>
      <c r="B4415" s="38">
        <f t="shared" si="68"/>
        <v>1</v>
      </c>
      <c r="C4415" s="37" t="s">
        <v>5728</v>
      </c>
    </row>
    <row r="4416" spans="1:3">
      <c r="A4416" s="37" t="s">
        <v>5727</v>
      </c>
      <c r="B4416" s="38">
        <f t="shared" si="68"/>
        <v>1</v>
      </c>
      <c r="C4416" s="37" t="s">
        <v>5727</v>
      </c>
    </row>
    <row r="4417" spans="1:3">
      <c r="A4417" s="37" t="s">
        <v>5731</v>
      </c>
      <c r="B4417" s="38">
        <f t="shared" si="68"/>
        <v>1</v>
      </c>
      <c r="C4417" s="37" t="s">
        <v>5731</v>
      </c>
    </row>
    <row r="4418" spans="1:3">
      <c r="A4418" s="37" t="s">
        <v>5729</v>
      </c>
      <c r="B4418" s="38">
        <f t="shared" si="68"/>
        <v>1</v>
      </c>
      <c r="C4418" s="37" t="s">
        <v>5729</v>
      </c>
    </row>
    <row r="4419" spans="1:3">
      <c r="A4419" s="37" t="s">
        <v>5736</v>
      </c>
      <c r="B4419" s="38">
        <f t="shared" ref="B4419:B4482" si="69">IF(A4419=C4419,1,0)</f>
        <v>1</v>
      </c>
      <c r="C4419" s="37" t="s">
        <v>5736</v>
      </c>
    </row>
    <row r="4420" spans="1:3">
      <c r="A4420" s="37" t="s">
        <v>5738</v>
      </c>
      <c r="B4420" s="38">
        <f t="shared" si="69"/>
        <v>1</v>
      </c>
      <c r="C4420" s="37" t="s">
        <v>5738</v>
      </c>
    </row>
    <row r="4421" spans="1:3">
      <c r="A4421" s="37" t="s">
        <v>5739</v>
      </c>
      <c r="B4421" s="38">
        <f t="shared" si="69"/>
        <v>1</v>
      </c>
      <c r="C4421" s="37" t="s">
        <v>5739</v>
      </c>
    </row>
    <row r="4422" spans="1:3">
      <c r="A4422" s="37" t="s">
        <v>5740</v>
      </c>
      <c r="B4422" s="38">
        <f t="shared" si="69"/>
        <v>1</v>
      </c>
      <c r="C4422" s="37" t="s">
        <v>5740</v>
      </c>
    </row>
    <row r="4423" spans="1:3">
      <c r="A4423" s="37" t="s">
        <v>5741</v>
      </c>
      <c r="B4423" s="38">
        <f t="shared" si="69"/>
        <v>1</v>
      </c>
      <c r="C4423" s="37" t="s">
        <v>5741</v>
      </c>
    </row>
    <row r="4424" spans="1:3">
      <c r="A4424" s="37" t="s">
        <v>5742</v>
      </c>
      <c r="B4424" s="38">
        <f t="shared" si="69"/>
        <v>1</v>
      </c>
      <c r="C4424" s="37" t="s">
        <v>5742</v>
      </c>
    </row>
    <row r="4425" spans="1:3">
      <c r="A4425" s="37" t="s">
        <v>5743</v>
      </c>
      <c r="B4425" s="38">
        <f t="shared" si="69"/>
        <v>1</v>
      </c>
      <c r="C4425" s="37" t="s">
        <v>5743</v>
      </c>
    </row>
    <row r="4426" spans="1:3">
      <c r="A4426" s="37" t="s">
        <v>5737</v>
      </c>
      <c r="B4426" s="38">
        <f t="shared" si="69"/>
        <v>1</v>
      </c>
      <c r="C4426" s="37" t="s">
        <v>5737</v>
      </c>
    </row>
    <row r="4427" spans="1:3">
      <c r="A4427" s="37" t="s">
        <v>5761</v>
      </c>
      <c r="B4427" s="38">
        <f t="shared" si="69"/>
        <v>1</v>
      </c>
      <c r="C4427" s="37" t="s">
        <v>5761</v>
      </c>
    </row>
    <row r="4428" spans="1:3">
      <c r="A4428" s="37" t="s">
        <v>5755</v>
      </c>
      <c r="B4428" s="38">
        <f t="shared" si="69"/>
        <v>1</v>
      </c>
      <c r="C4428" s="37" t="s">
        <v>5755</v>
      </c>
    </row>
    <row r="4429" spans="1:3">
      <c r="A4429" s="37" t="s">
        <v>5748</v>
      </c>
      <c r="B4429" s="38">
        <f t="shared" si="69"/>
        <v>1</v>
      </c>
      <c r="C4429" s="37" t="s">
        <v>5748</v>
      </c>
    </row>
    <row r="4430" spans="1:3">
      <c r="A4430" s="37" t="s">
        <v>5749</v>
      </c>
      <c r="B4430" s="38">
        <f t="shared" si="69"/>
        <v>1</v>
      </c>
      <c r="C4430" s="37" t="s">
        <v>5749</v>
      </c>
    </row>
    <row r="4431" spans="1:3">
      <c r="A4431" s="37" t="s">
        <v>5754</v>
      </c>
      <c r="B4431" s="38">
        <f t="shared" si="69"/>
        <v>1</v>
      </c>
      <c r="C4431" s="37" t="s">
        <v>5754</v>
      </c>
    </row>
    <row r="4432" spans="1:3">
      <c r="A4432" s="37" t="s">
        <v>5767</v>
      </c>
      <c r="B4432" s="38">
        <f t="shared" si="69"/>
        <v>1</v>
      </c>
      <c r="C4432" s="37" t="s">
        <v>5767</v>
      </c>
    </row>
    <row r="4433" spans="1:3">
      <c r="A4433" s="37" t="s">
        <v>5766</v>
      </c>
      <c r="B4433" s="38">
        <f t="shared" si="69"/>
        <v>1</v>
      </c>
      <c r="C4433" s="37" t="s">
        <v>5766</v>
      </c>
    </row>
    <row r="4434" spans="1:3">
      <c r="A4434" s="37" t="s">
        <v>5764</v>
      </c>
      <c r="B4434" s="38">
        <f t="shared" si="69"/>
        <v>1</v>
      </c>
      <c r="C4434" s="37" t="s">
        <v>5764</v>
      </c>
    </row>
    <row r="4435" spans="1:3">
      <c r="A4435" s="37" t="s">
        <v>5773</v>
      </c>
      <c r="B4435" s="38">
        <f t="shared" si="69"/>
        <v>1</v>
      </c>
      <c r="C4435" s="37" t="s">
        <v>5773</v>
      </c>
    </row>
    <row r="4436" spans="1:3">
      <c r="A4436" s="37" t="s">
        <v>5772</v>
      </c>
      <c r="B4436" s="38">
        <f t="shared" si="69"/>
        <v>1</v>
      </c>
      <c r="C4436" s="37" t="s">
        <v>5772</v>
      </c>
    </row>
    <row r="4437" spans="1:3">
      <c r="A4437" s="37" t="s">
        <v>5744</v>
      </c>
      <c r="B4437" s="38">
        <f t="shared" si="69"/>
        <v>1</v>
      </c>
      <c r="C4437" s="37" t="s">
        <v>5744</v>
      </c>
    </row>
    <row r="4438" spans="1:3">
      <c r="A4438" s="37" t="s">
        <v>5756</v>
      </c>
      <c r="B4438" s="38">
        <f t="shared" si="69"/>
        <v>1</v>
      </c>
      <c r="C4438" s="37" t="s">
        <v>5756</v>
      </c>
    </row>
    <row r="4439" spans="1:3">
      <c r="A4439" s="37" t="s">
        <v>5758</v>
      </c>
      <c r="B4439" s="38">
        <f t="shared" si="69"/>
        <v>1</v>
      </c>
      <c r="C4439" s="37" t="s">
        <v>5758</v>
      </c>
    </row>
    <row r="4440" spans="1:3">
      <c r="A4440" s="37" t="s">
        <v>5760</v>
      </c>
      <c r="B4440" s="38">
        <f t="shared" si="69"/>
        <v>1</v>
      </c>
      <c r="C4440" s="37" t="s">
        <v>5760</v>
      </c>
    </row>
    <row r="4441" spans="1:3">
      <c r="A4441" s="37" t="s">
        <v>5753</v>
      </c>
      <c r="B4441" s="38">
        <f t="shared" si="69"/>
        <v>1</v>
      </c>
      <c r="C4441" s="37" t="s">
        <v>5753</v>
      </c>
    </row>
    <row r="4442" spans="1:3">
      <c r="A4442" s="37" t="s">
        <v>5752</v>
      </c>
      <c r="B4442" s="38">
        <f t="shared" si="69"/>
        <v>1</v>
      </c>
      <c r="C4442" s="37" t="s">
        <v>5752</v>
      </c>
    </row>
    <row r="4443" spans="1:3">
      <c r="A4443" s="37" t="s">
        <v>5777</v>
      </c>
      <c r="B4443" s="38">
        <f t="shared" si="69"/>
        <v>1</v>
      </c>
      <c r="C4443" s="37" t="s">
        <v>5777</v>
      </c>
    </row>
    <row r="4444" spans="1:3">
      <c r="A4444" s="37" t="s">
        <v>5776</v>
      </c>
      <c r="B4444" s="38">
        <f t="shared" si="69"/>
        <v>1</v>
      </c>
      <c r="C4444" s="37" t="s">
        <v>5776</v>
      </c>
    </row>
    <row r="4445" spans="1:3">
      <c r="A4445" s="37" t="s">
        <v>5746</v>
      </c>
      <c r="B4445" s="38">
        <f t="shared" si="69"/>
        <v>1</v>
      </c>
      <c r="C4445" s="37" t="s">
        <v>5746</v>
      </c>
    </row>
    <row r="4446" spans="1:3">
      <c r="A4446" s="37" t="s">
        <v>5747</v>
      </c>
      <c r="B4446" s="38">
        <f t="shared" si="69"/>
        <v>1</v>
      </c>
      <c r="C4446" s="37" t="s">
        <v>5747</v>
      </c>
    </row>
    <row r="4447" spans="1:3">
      <c r="A4447" s="37" t="s">
        <v>5765</v>
      </c>
      <c r="B4447" s="38">
        <f t="shared" si="69"/>
        <v>1</v>
      </c>
      <c r="C4447" s="37" t="s">
        <v>5765</v>
      </c>
    </row>
    <row r="4448" spans="1:3">
      <c r="A4448" s="37" t="s">
        <v>5757</v>
      </c>
      <c r="B4448" s="38">
        <f t="shared" si="69"/>
        <v>1</v>
      </c>
      <c r="C4448" s="37" t="s">
        <v>5757</v>
      </c>
    </row>
    <row r="4449" spans="1:3">
      <c r="A4449" s="37" t="s">
        <v>5745</v>
      </c>
      <c r="B4449" s="38">
        <f t="shared" si="69"/>
        <v>1</v>
      </c>
      <c r="C4449" s="37" t="s">
        <v>5745</v>
      </c>
    </row>
    <row r="4450" spans="1:3">
      <c r="A4450" s="37" t="s">
        <v>5751</v>
      </c>
      <c r="B4450" s="38">
        <f t="shared" si="69"/>
        <v>1</v>
      </c>
      <c r="C4450" s="37" t="s">
        <v>5751</v>
      </c>
    </row>
    <row r="4451" spans="1:3">
      <c r="A4451" s="37" t="s">
        <v>5750</v>
      </c>
      <c r="B4451" s="38">
        <f t="shared" si="69"/>
        <v>1</v>
      </c>
      <c r="C4451" s="37" t="s">
        <v>5750</v>
      </c>
    </row>
    <row r="4452" spans="1:3">
      <c r="A4452" s="37" t="s">
        <v>5759</v>
      </c>
      <c r="B4452" s="38">
        <f t="shared" si="69"/>
        <v>1</v>
      </c>
      <c r="C4452" s="37" t="s">
        <v>5759</v>
      </c>
    </row>
    <row r="4453" spans="1:3">
      <c r="A4453" s="37" t="s">
        <v>5763</v>
      </c>
      <c r="B4453" s="38">
        <f t="shared" si="69"/>
        <v>1</v>
      </c>
      <c r="C4453" s="37" t="s">
        <v>5763</v>
      </c>
    </row>
    <row r="4454" spans="1:3">
      <c r="A4454" s="37" t="s">
        <v>5771</v>
      </c>
      <c r="B4454" s="38">
        <f t="shared" si="69"/>
        <v>1</v>
      </c>
      <c r="C4454" s="37" t="s">
        <v>5771</v>
      </c>
    </row>
    <row r="4455" spans="1:3">
      <c r="A4455" s="37" t="s">
        <v>5770</v>
      </c>
      <c r="B4455" s="38">
        <f t="shared" si="69"/>
        <v>1</v>
      </c>
      <c r="C4455" s="37" t="s">
        <v>5770</v>
      </c>
    </row>
    <row r="4456" spans="1:3">
      <c r="A4456" s="37" t="s">
        <v>5769</v>
      </c>
      <c r="B4456" s="38">
        <f t="shared" si="69"/>
        <v>1</v>
      </c>
      <c r="C4456" s="37" t="s">
        <v>5769</v>
      </c>
    </row>
    <row r="4457" spans="1:3">
      <c r="A4457" s="37" t="s">
        <v>5768</v>
      </c>
      <c r="B4457" s="38">
        <f t="shared" si="69"/>
        <v>1</v>
      </c>
      <c r="C4457" s="37" t="s">
        <v>5768</v>
      </c>
    </row>
    <row r="4458" spans="1:3">
      <c r="A4458" s="37" t="s">
        <v>5762</v>
      </c>
      <c r="B4458" s="38">
        <f t="shared" si="69"/>
        <v>1</v>
      </c>
      <c r="C4458" s="37" t="s">
        <v>5762</v>
      </c>
    </row>
    <row r="4459" spans="1:3">
      <c r="A4459" s="37" t="s">
        <v>5775</v>
      </c>
      <c r="B4459" s="38">
        <f t="shared" si="69"/>
        <v>1</v>
      </c>
      <c r="C4459" s="37" t="s">
        <v>5775</v>
      </c>
    </row>
    <row r="4460" spans="1:3">
      <c r="A4460" s="37" t="s">
        <v>5774</v>
      </c>
      <c r="B4460" s="38">
        <f t="shared" si="69"/>
        <v>1</v>
      </c>
      <c r="C4460" s="37" t="s">
        <v>5774</v>
      </c>
    </row>
    <row r="4461" spans="1:3">
      <c r="A4461" s="37" t="s">
        <v>5784</v>
      </c>
      <c r="B4461" s="38">
        <f t="shared" si="69"/>
        <v>1</v>
      </c>
      <c r="C4461" s="37" t="s">
        <v>5784</v>
      </c>
    </row>
    <row r="4462" spans="1:3">
      <c r="A4462" s="37" t="s">
        <v>5778</v>
      </c>
      <c r="B4462" s="38">
        <f t="shared" si="69"/>
        <v>1</v>
      </c>
      <c r="C4462" s="37" t="s">
        <v>5778</v>
      </c>
    </row>
    <row r="4463" spans="1:3">
      <c r="A4463" s="37" t="s">
        <v>5787</v>
      </c>
      <c r="B4463" s="38">
        <f t="shared" si="69"/>
        <v>1</v>
      </c>
      <c r="C4463" s="37" t="s">
        <v>5787</v>
      </c>
    </row>
    <row r="4464" spans="1:3">
      <c r="A4464" s="37" t="s">
        <v>5782</v>
      </c>
      <c r="B4464" s="38">
        <f t="shared" si="69"/>
        <v>1</v>
      </c>
      <c r="C4464" s="37" t="s">
        <v>5782</v>
      </c>
    </row>
    <row r="4465" spans="1:3">
      <c r="A4465" s="37" t="s">
        <v>5783</v>
      </c>
      <c r="B4465" s="38">
        <f t="shared" si="69"/>
        <v>1</v>
      </c>
      <c r="C4465" s="37" t="s">
        <v>5783</v>
      </c>
    </row>
    <row r="4466" spans="1:3">
      <c r="A4466" s="37" t="s">
        <v>5780</v>
      </c>
      <c r="B4466" s="38">
        <f t="shared" si="69"/>
        <v>1</v>
      </c>
      <c r="C4466" s="37" t="s">
        <v>5780</v>
      </c>
    </row>
    <row r="4467" spans="1:3">
      <c r="A4467" s="37" t="s">
        <v>5788</v>
      </c>
      <c r="B4467" s="38">
        <f t="shared" si="69"/>
        <v>1</v>
      </c>
      <c r="C4467" s="37" t="s">
        <v>5788</v>
      </c>
    </row>
    <row r="4468" spans="1:3">
      <c r="A4468" s="37" t="s">
        <v>5786</v>
      </c>
      <c r="B4468" s="38">
        <f t="shared" si="69"/>
        <v>1</v>
      </c>
      <c r="C4468" s="37" t="s">
        <v>5786</v>
      </c>
    </row>
    <row r="4469" spans="1:3">
      <c r="A4469" s="37" t="s">
        <v>5785</v>
      </c>
      <c r="B4469" s="38">
        <f t="shared" si="69"/>
        <v>1</v>
      </c>
      <c r="C4469" s="37" t="s">
        <v>5785</v>
      </c>
    </row>
    <row r="4470" spans="1:3">
      <c r="A4470" s="37" t="s">
        <v>5779</v>
      </c>
      <c r="B4470" s="38">
        <f t="shared" si="69"/>
        <v>1</v>
      </c>
      <c r="C4470" s="37" t="s">
        <v>5779</v>
      </c>
    </row>
    <row r="4471" spans="1:3">
      <c r="A4471" s="37" t="s">
        <v>5781</v>
      </c>
      <c r="B4471" s="38">
        <f t="shared" si="69"/>
        <v>1</v>
      </c>
      <c r="C4471" s="37" t="s">
        <v>5781</v>
      </c>
    </row>
    <row r="4472" spans="1:3">
      <c r="A4472" s="37" t="s">
        <v>5789</v>
      </c>
      <c r="B4472" s="38">
        <f t="shared" si="69"/>
        <v>1</v>
      </c>
      <c r="C4472" s="37" t="s">
        <v>5789</v>
      </c>
    </row>
    <row r="4473" spans="1:3">
      <c r="A4473" s="37" t="s">
        <v>5792</v>
      </c>
      <c r="B4473" s="38">
        <f t="shared" si="69"/>
        <v>1</v>
      </c>
      <c r="C4473" s="37" t="s">
        <v>5792</v>
      </c>
    </row>
    <row r="4474" spans="1:3">
      <c r="A4474" s="37" t="s">
        <v>5794</v>
      </c>
      <c r="B4474" s="38">
        <f t="shared" si="69"/>
        <v>1</v>
      </c>
      <c r="C4474" s="37" t="s">
        <v>5794</v>
      </c>
    </row>
    <row r="4475" spans="1:3">
      <c r="A4475" s="37" t="s">
        <v>5793</v>
      </c>
      <c r="B4475" s="38">
        <f t="shared" si="69"/>
        <v>1</v>
      </c>
      <c r="C4475" s="37" t="s">
        <v>5793</v>
      </c>
    </row>
    <row r="4476" spans="1:3">
      <c r="A4476" s="37" t="s">
        <v>5797</v>
      </c>
      <c r="B4476" s="38">
        <f t="shared" si="69"/>
        <v>1</v>
      </c>
      <c r="C4476" s="37" t="s">
        <v>5797</v>
      </c>
    </row>
    <row r="4477" spans="1:3">
      <c r="A4477" s="37" t="s">
        <v>5798</v>
      </c>
      <c r="B4477" s="38">
        <f t="shared" si="69"/>
        <v>1</v>
      </c>
      <c r="C4477" s="37" t="s">
        <v>5798</v>
      </c>
    </row>
    <row r="4478" spans="1:3">
      <c r="A4478" s="37" t="s">
        <v>5796</v>
      </c>
      <c r="B4478" s="38">
        <f t="shared" si="69"/>
        <v>1</v>
      </c>
      <c r="C4478" s="37" t="s">
        <v>5796</v>
      </c>
    </row>
    <row r="4479" spans="1:3">
      <c r="A4479" s="37" t="s">
        <v>5795</v>
      </c>
      <c r="B4479" s="38">
        <f t="shared" si="69"/>
        <v>1</v>
      </c>
      <c r="C4479" s="37" t="s">
        <v>5795</v>
      </c>
    </row>
    <row r="4480" spans="1:3">
      <c r="A4480" s="37" t="s">
        <v>5791</v>
      </c>
      <c r="B4480" s="38">
        <f t="shared" si="69"/>
        <v>1</v>
      </c>
      <c r="C4480" s="37" t="s">
        <v>5791</v>
      </c>
    </row>
    <row r="4481" spans="1:3">
      <c r="A4481" s="37" t="s">
        <v>5790</v>
      </c>
      <c r="B4481" s="38">
        <f t="shared" si="69"/>
        <v>1</v>
      </c>
      <c r="C4481" s="37" t="s">
        <v>5790</v>
      </c>
    </row>
    <row r="4482" spans="1:3">
      <c r="A4482" s="37" t="s">
        <v>5799</v>
      </c>
      <c r="B4482" s="38">
        <f t="shared" si="69"/>
        <v>1</v>
      </c>
      <c r="C4482" s="37" t="s">
        <v>5799</v>
      </c>
    </row>
    <row r="4483" spans="1:3">
      <c r="A4483" s="37" t="s">
        <v>5805</v>
      </c>
      <c r="B4483" s="38">
        <f t="shared" ref="B4483:B4546" si="70">IF(A4483=C4483,1,0)</f>
        <v>1</v>
      </c>
      <c r="C4483" s="37" t="s">
        <v>5805</v>
      </c>
    </row>
    <row r="4484" spans="1:3">
      <c r="A4484" s="37" t="s">
        <v>5802</v>
      </c>
      <c r="B4484" s="38">
        <f t="shared" si="70"/>
        <v>1</v>
      </c>
      <c r="C4484" s="37" t="s">
        <v>5802</v>
      </c>
    </row>
    <row r="4485" spans="1:3">
      <c r="A4485" s="37" t="s">
        <v>5803</v>
      </c>
      <c r="B4485" s="38">
        <f t="shared" si="70"/>
        <v>1</v>
      </c>
      <c r="C4485" s="37" t="s">
        <v>5803</v>
      </c>
    </row>
    <row r="4486" spans="1:3">
      <c r="A4486" s="37" t="s">
        <v>5800</v>
      </c>
      <c r="B4486" s="38">
        <f t="shared" si="70"/>
        <v>1</v>
      </c>
      <c r="C4486" s="37" t="s">
        <v>5800</v>
      </c>
    </row>
    <row r="4487" spans="1:3">
      <c r="A4487" s="37" t="s">
        <v>5804</v>
      </c>
      <c r="B4487" s="38">
        <f t="shared" si="70"/>
        <v>1</v>
      </c>
      <c r="C4487" s="37" t="s">
        <v>5804</v>
      </c>
    </row>
    <row r="4488" spans="1:3">
      <c r="A4488" s="37" t="s">
        <v>5801</v>
      </c>
      <c r="B4488" s="38">
        <f t="shared" si="70"/>
        <v>1</v>
      </c>
      <c r="C4488" s="37" t="s">
        <v>5801</v>
      </c>
    </row>
    <row r="4489" spans="1:3">
      <c r="A4489" s="37" t="s">
        <v>5806</v>
      </c>
      <c r="B4489" s="38">
        <f t="shared" si="70"/>
        <v>1</v>
      </c>
      <c r="C4489" s="37" t="s">
        <v>5806</v>
      </c>
    </row>
    <row r="4490" spans="1:3">
      <c r="A4490" s="37" t="s">
        <v>5809</v>
      </c>
      <c r="B4490" s="38">
        <f t="shared" si="70"/>
        <v>1</v>
      </c>
      <c r="C4490" s="37" t="s">
        <v>5809</v>
      </c>
    </row>
    <row r="4491" spans="1:3">
      <c r="A4491" s="37" t="s">
        <v>5807</v>
      </c>
      <c r="B4491" s="38">
        <f t="shared" si="70"/>
        <v>1</v>
      </c>
      <c r="C4491" s="37" t="s">
        <v>5807</v>
      </c>
    </row>
    <row r="4492" spans="1:3">
      <c r="A4492" s="37" t="s">
        <v>5808</v>
      </c>
      <c r="B4492" s="38">
        <f t="shared" si="70"/>
        <v>1</v>
      </c>
      <c r="C4492" s="37" t="s">
        <v>5808</v>
      </c>
    </row>
    <row r="4493" spans="1:3">
      <c r="A4493" s="37" t="s">
        <v>5810</v>
      </c>
      <c r="B4493" s="38">
        <f t="shared" si="70"/>
        <v>1</v>
      </c>
      <c r="C4493" s="37" t="s">
        <v>5810</v>
      </c>
    </row>
    <row r="4494" spans="1:3">
      <c r="A4494" s="37" t="s">
        <v>5815</v>
      </c>
      <c r="B4494" s="38">
        <f t="shared" si="70"/>
        <v>1</v>
      </c>
      <c r="C4494" s="37" t="s">
        <v>5815</v>
      </c>
    </row>
    <row r="4495" spans="1:3">
      <c r="A4495" s="37" t="s">
        <v>5813</v>
      </c>
      <c r="B4495" s="38">
        <f t="shared" si="70"/>
        <v>1</v>
      </c>
      <c r="C4495" s="37" t="s">
        <v>5813</v>
      </c>
    </row>
    <row r="4496" spans="1:3">
      <c r="A4496" s="37" t="s">
        <v>5814</v>
      </c>
      <c r="B4496" s="38">
        <f t="shared" si="70"/>
        <v>1</v>
      </c>
      <c r="C4496" s="37" t="s">
        <v>5814</v>
      </c>
    </row>
    <row r="4497" spans="1:3">
      <c r="A4497" s="37" t="s">
        <v>5811</v>
      </c>
      <c r="B4497" s="38">
        <f t="shared" si="70"/>
        <v>1</v>
      </c>
      <c r="C4497" s="37" t="s">
        <v>5811</v>
      </c>
    </row>
    <row r="4498" spans="1:3">
      <c r="A4498" s="37" t="s">
        <v>5812</v>
      </c>
      <c r="B4498" s="38">
        <f t="shared" si="70"/>
        <v>1</v>
      </c>
      <c r="C4498" s="37" t="s">
        <v>5812</v>
      </c>
    </row>
    <row r="4499" spans="1:3">
      <c r="A4499" s="37" t="s">
        <v>5819</v>
      </c>
      <c r="B4499" s="38">
        <f t="shared" si="70"/>
        <v>1</v>
      </c>
      <c r="C4499" s="37" t="s">
        <v>5819</v>
      </c>
    </row>
    <row r="4500" spans="1:3">
      <c r="A4500" s="37" t="s">
        <v>5816</v>
      </c>
      <c r="B4500" s="38">
        <f t="shared" si="70"/>
        <v>1</v>
      </c>
      <c r="C4500" s="37" t="s">
        <v>5816</v>
      </c>
    </row>
    <row r="4501" spans="1:3">
      <c r="A4501" s="37" t="s">
        <v>5821</v>
      </c>
      <c r="B4501" s="38">
        <f t="shared" si="70"/>
        <v>1</v>
      </c>
      <c r="C4501" s="37" t="s">
        <v>5821</v>
      </c>
    </row>
    <row r="4502" spans="1:3">
      <c r="A4502" s="37" t="s">
        <v>5818</v>
      </c>
      <c r="B4502" s="38">
        <f t="shared" si="70"/>
        <v>1</v>
      </c>
      <c r="C4502" s="37" t="s">
        <v>5818</v>
      </c>
    </row>
    <row r="4503" spans="1:3">
      <c r="A4503" s="37" t="s">
        <v>5822</v>
      </c>
      <c r="B4503" s="38">
        <f t="shared" si="70"/>
        <v>1</v>
      </c>
      <c r="C4503" s="37" t="s">
        <v>5822</v>
      </c>
    </row>
    <row r="4504" spans="1:3">
      <c r="A4504" s="37" t="s">
        <v>5820</v>
      </c>
      <c r="B4504" s="38">
        <f t="shared" si="70"/>
        <v>1</v>
      </c>
      <c r="C4504" s="37" t="s">
        <v>5820</v>
      </c>
    </row>
    <row r="4505" spans="1:3">
      <c r="A4505" s="37" t="s">
        <v>5817</v>
      </c>
      <c r="B4505" s="38">
        <f t="shared" si="70"/>
        <v>1</v>
      </c>
      <c r="C4505" s="37" t="s">
        <v>5817</v>
      </c>
    </row>
    <row r="4506" spans="1:3">
      <c r="A4506" s="37" t="s">
        <v>5831</v>
      </c>
      <c r="B4506" s="38">
        <f t="shared" si="70"/>
        <v>1</v>
      </c>
      <c r="C4506" s="37" t="s">
        <v>5831</v>
      </c>
    </row>
    <row r="4507" spans="1:3">
      <c r="A4507" s="37" t="s">
        <v>5827</v>
      </c>
      <c r="B4507" s="38">
        <f t="shared" si="70"/>
        <v>1</v>
      </c>
      <c r="C4507" s="37" t="s">
        <v>5827</v>
      </c>
    </row>
    <row r="4508" spans="1:3">
      <c r="A4508" s="37" t="s">
        <v>5823</v>
      </c>
      <c r="B4508" s="38">
        <f t="shared" si="70"/>
        <v>1</v>
      </c>
      <c r="C4508" s="37" t="s">
        <v>5823</v>
      </c>
    </row>
    <row r="4509" spans="1:3">
      <c r="A4509" s="37" t="s">
        <v>5830</v>
      </c>
      <c r="B4509" s="38">
        <f t="shared" si="70"/>
        <v>1</v>
      </c>
      <c r="C4509" s="37" t="s">
        <v>5830</v>
      </c>
    </row>
    <row r="4510" spans="1:3">
      <c r="A4510" s="37" t="s">
        <v>5832</v>
      </c>
      <c r="B4510" s="38">
        <f t="shared" si="70"/>
        <v>1</v>
      </c>
      <c r="C4510" s="37" t="s">
        <v>5832</v>
      </c>
    </row>
    <row r="4511" spans="1:3">
      <c r="A4511" s="37" t="s">
        <v>5829</v>
      </c>
      <c r="B4511" s="38">
        <f t="shared" si="70"/>
        <v>1</v>
      </c>
      <c r="C4511" s="37" t="s">
        <v>5829</v>
      </c>
    </row>
    <row r="4512" spans="1:3">
      <c r="A4512" s="37" t="s">
        <v>5825</v>
      </c>
      <c r="B4512" s="38">
        <f t="shared" si="70"/>
        <v>1</v>
      </c>
      <c r="C4512" s="37" t="s">
        <v>5825</v>
      </c>
    </row>
    <row r="4513" spans="1:3">
      <c r="A4513" s="37" t="s">
        <v>5824</v>
      </c>
      <c r="B4513" s="38">
        <f t="shared" si="70"/>
        <v>1</v>
      </c>
      <c r="C4513" s="37" t="s">
        <v>5824</v>
      </c>
    </row>
    <row r="4514" spans="1:3">
      <c r="A4514" s="37" t="s">
        <v>5828</v>
      </c>
      <c r="B4514" s="38">
        <f t="shared" si="70"/>
        <v>1</v>
      </c>
      <c r="C4514" s="37" t="s">
        <v>5828</v>
      </c>
    </row>
    <row r="4515" spans="1:3">
      <c r="A4515" s="37" t="s">
        <v>5826</v>
      </c>
      <c r="B4515" s="38">
        <f t="shared" si="70"/>
        <v>1</v>
      </c>
      <c r="C4515" s="37" t="s">
        <v>5826</v>
      </c>
    </row>
    <row r="4516" spans="1:3">
      <c r="A4516" s="37" t="s">
        <v>5833</v>
      </c>
      <c r="B4516" s="38">
        <f t="shared" si="70"/>
        <v>1</v>
      </c>
      <c r="C4516" s="37" t="s">
        <v>5833</v>
      </c>
    </row>
    <row r="4517" spans="1:3">
      <c r="A4517" s="37" t="s">
        <v>5835</v>
      </c>
      <c r="B4517" s="38">
        <f t="shared" si="70"/>
        <v>1</v>
      </c>
      <c r="C4517" s="37" t="s">
        <v>5835</v>
      </c>
    </row>
    <row r="4518" spans="1:3">
      <c r="A4518" s="37" t="s">
        <v>5836</v>
      </c>
      <c r="B4518" s="38">
        <f t="shared" si="70"/>
        <v>1</v>
      </c>
      <c r="C4518" s="37" t="s">
        <v>5836</v>
      </c>
    </row>
    <row r="4519" spans="1:3">
      <c r="A4519" s="37" t="s">
        <v>5837</v>
      </c>
      <c r="B4519" s="38">
        <f t="shared" si="70"/>
        <v>1</v>
      </c>
      <c r="C4519" s="37" t="s">
        <v>5837</v>
      </c>
    </row>
    <row r="4520" spans="1:3">
      <c r="A4520" s="37" t="s">
        <v>5838</v>
      </c>
      <c r="B4520" s="38">
        <f t="shared" si="70"/>
        <v>1</v>
      </c>
      <c r="C4520" s="37" t="s">
        <v>5838</v>
      </c>
    </row>
    <row r="4521" spans="1:3">
      <c r="A4521" s="37" t="s">
        <v>5839</v>
      </c>
      <c r="B4521" s="38">
        <f t="shared" si="70"/>
        <v>1</v>
      </c>
      <c r="C4521" s="37" t="s">
        <v>5839</v>
      </c>
    </row>
    <row r="4522" spans="1:3">
      <c r="A4522" s="37" t="s">
        <v>5840</v>
      </c>
      <c r="B4522" s="38">
        <f t="shared" si="70"/>
        <v>1</v>
      </c>
      <c r="C4522" s="37" t="s">
        <v>5840</v>
      </c>
    </row>
    <row r="4523" spans="1:3">
      <c r="A4523" s="37" t="s">
        <v>5834</v>
      </c>
      <c r="B4523" s="38">
        <f t="shared" si="70"/>
        <v>1</v>
      </c>
      <c r="C4523" s="37" t="s">
        <v>5834</v>
      </c>
    </row>
    <row r="4524" spans="1:3">
      <c r="A4524" s="37" t="s">
        <v>5858</v>
      </c>
      <c r="B4524" s="38">
        <f t="shared" si="70"/>
        <v>1</v>
      </c>
      <c r="C4524" s="37" t="s">
        <v>5858</v>
      </c>
    </row>
    <row r="4525" spans="1:3">
      <c r="A4525" s="37" t="s">
        <v>5852</v>
      </c>
      <c r="B4525" s="38">
        <f t="shared" si="70"/>
        <v>1</v>
      </c>
      <c r="C4525" s="37" t="s">
        <v>5852</v>
      </c>
    </row>
    <row r="4526" spans="1:3">
      <c r="A4526" s="37" t="s">
        <v>5845</v>
      </c>
      <c r="B4526" s="38">
        <f t="shared" si="70"/>
        <v>1</v>
      </c>
      <c r="C4526" s="37" t="s">
        <v>5845</v>
      </c>
    </row>
    <row r="4527" spans="1:3">
      <c r="A4527" s="37" t="s">
        <v>5846</v>
      </c>
      <c r="B4527" s="38">
        <f t="shared" si="70"/>
        <v>1</v>
      </c>
      <c r="C4527" s="37" t="s">
        <v>5846</v>
      </c>
    </row>
    <row r="4528" spans="1:3">
      <c r="A4528" s="37" t="s">
        <v>5851</v>
      </c>
      <c r="B4528" s="38">
        <f t="shared" si="70"/>
        <v>1</v>
      </c>
      <c r="C4528" s="37" t="s">
        <v>5851</v>
      </c>
    </row>
    <row r="4529" spans="1:3">
      <c r="A4529" s="37" t="s">
        <v>5864</v>
      </c>
      <c r="B4529" s="38">
        <f t="shared" si="70"/>
        <v>1</v>
      </c>
      <c r="C4529" s="37" t="s">
        <v>5864</v>
      </c>
    </row>
    <row r="4530" spans="1:3">
      <c r="A4530" s="37" t="s">
        <v>5863</v>
      </c>
      <c r="B4530" s="38">
        <f t="shared" si="70"/>
        <v>1</v>
      </c>
      <c r="C4530" s="37" t="s">
        <v>5863</v>
      </c>
    </row>
    <row r="4531" spans="1:3">
      <c r="A4531" s="37" t="s">
        <v>5861</v>
      </c>
      <c r="B4531" s="38">
        <f t="shared" si="70"/>
        <v>1</v>
      </c>
      <c r="C4531" s="37" t="s">
        <v>5861</v>
      </c>
    </row>
    <row r="4532" spans="1:3">
      <c r="A4532" s="37" t="s">
        <v>5870</v>
      </c>
      <c r="B4532" s="38">
        <f t="shared" si="70"/>
        <v>1</v>
      </c>
      <c r="C4532" s="37" t="s">
        <v>5870</v>
      </c>
    </row>
    <row r="4533" spans="1:3">
      <c r="A4533" s="37" t="s">
        <v>5869</v>
      </c>
      <c r="B4533" s="38">
        <f t="shared" si="70"/>
        <v>1</v>
      </c>
      <c r="C4533" s="37" t="s">
        <v>5869</v>
      </c>
    </row>
    <row r="4534" spans="1:3">
      <c r="A4534" s="37" t="s">
        <v>5841</v>
      </c>
      <c r="B4534" s="38">
        <f t="shared" si="70"/>
        <v>1</v>
      </c>
      <c r="C4534" s="37" t="s">
        <v>5841</v>
      </c>
    </row>
    <row r="4535" spans="1:3">
      <c r="A4535" s="37" t="s">
        <v>5853</v>
      </c>
      <c r="B4535" s="38">
        <f t="shared" si="70"/>
        <v>1</v>
      </c>
      <c r="C4535" s="37" t="s">
        <v>5853</v>
      </c>
    </row>
    <row r="4536" spans="1:3">
      <c r="A4536" s="37" t="s">
        <v>5855</v>
      </c>
      <c r="B4536" s="38">
        <f t="shared" si="70"/>
        <v>1</v>
      </c>
      <c r="C4536" s="37" t="s">
        <v>5855</v>
      </c>
    </row>
    <row r="4537" spans="1:3">
      <c r="A4537" s="37" t="s">
        <v>5857</v>
      </c>
      <c r="B4537" s="38">
        <f t="shared" si="70"/>
        <v>1</v>
      </c>
      <c r="C4537" s="37" t="s">
        <v>5857</v>
      </c>
    </row>
    <row r="4538" spans="1:3">
      <c r="A4538" s="37" t="s">
        <v>5850</v>
      </c>
      <c r="B4538" s="38">
        <f t="shared" si="70"/>
        <v>1</v>
      </c>
      <c r="C4538" s="37" t="s">
        <v>5850</v>
      </c>
    </row>
    <row r="4539" spans="1:3">
      <c r="A4539" s="37" t="s">
        <v>5849</v>
      </c>
      <c r="B4539" s="38">
        <f t="shared" si="70"/>
        <v>1</v>
      </c>
      <c r="C4539" s="37" t="s">
        <v>5849</v>
      </c>
    </row>
    <row r="4540" spans="1:3">
      <c r="A4540" s="37" t="s">
        <v>5874</v>
      </c>
      <c r="B4540" s="38">
        <f t="shared" si="70"/>
        <v>1</v>
      </c>
      <c r="C4540" s="37" t="s">
        <v>5874</v>
      </c>
    </row>
    <row r="4541" spans="1:3">
      <c r="A4541" s="37" t="s">
        <v>5873</v>
      </c>
      <c r="B4541" s="38">
        <f t="shared" si="70"/>
        <v>1</v>
      </c>
      <c r="C4541" s="37" t="s">
        <v>5873</v>
      </c>
    </row>
    <row r="4542" spans="1:3">
      <c r="A4542" s="37" t="s">
        <v>5843</v>
      </c>
      <c r="B4542" s="38">
        <f t="shared" si="70"/>
        <v>1</v>
      </c>
      <c r="C4542" s="37" t="s">
        <v>5843</v>
      </c>
    </row>
    <row r="4543" spans="1:3">
      <c r="A4543" s="37" t="s">
        <v>5844</v>
      </c>
      <c r="B4543" s="38">
        <f t="shared" si="70"/>
        <v>1</v>
      </c>
      <c r="C4543" s="37" t="s">
        <v>5844</v>
      </c>
    </row>
    <row r="4544" spans="1:3">
      <c r="A4544" s="37" t="s">
        <v>5862</v>
      </c>
      <c r="B4544" s="38">
        <f t="shared" si="70"/>
        <v>1</v>
      </c>
      <c r="C4544" s="37" t="s">
        <v>5862</v>
      </c>
    </row>
    <row r="4545" spans="1:3">
      <c r="A4545" s="37" t="s">
        <v>5854</v>
      </c>
      <c r="B4545" s="38">
        <f t="shared" si="70"/>
        <v>1</v>
      </c>
      <c r="C4545" s="37" t="s">
        <v>5854</v>
      </c>
    </row>
    <row r="4546" spans="1:3">
      <c r="A4546" s="37" t="s">
        <v>5842</v>
      </c>
      <c r="B4546" s="38">
        <f t="shared" si="70"/>
        <v>1</v>
      </c>
      <c r="C4546" s="37" t="s">
        <v>5842</v>
      </c>
    </row>
    <row r="4547" spans="1:3">
      <c r="A4547" s="37" t="s">
        <v>5848</v>
      </c>
      <c r="B4547" s="38">
        <f t="shared" ref="B4547:B4610" si="71">IF(A4547=C4547,1,0)</f>
        <v>1</v>
      </c>
      <c r="C4547" s="37" t="s">
        <v>5848</v>
      </c>
    </row>
    <row r="4548" spans="1:3">
      <c r="A4548" s="37" t="s">
        <v>5847</v>
      </c>
      <c r="B4548" s="38">
        <f t="shared" si="71"/>
        <v>1</v>
      </c>
      <c r="C4548" s="37" t="s">
        <v>5847</v>
      </c>
    </row>
    <row r="4549" spans="1:3">
      <c r="A4549" s="37" t="s">
        <v>5856</v>
      </c>
      <c r="B4549" s="38">
        <f t="shared" si="71"/>
        <v>1</v>
      </c>
      <c r="C4549" s="37" t="s">
        <v>5856</v>
      </c>
    </row>
    <row r="4550" spans="1:3">
      <c r="A4550" s="37" t="s">
        <v>5860</v>
      </c>
      <c r="B4550" s="38">
        <f t="shared" si="71"/>
        <v>1</v>
      </c>
      <c r="C4550" s="37" t="s">
        <v>5860</v>
      </c>
    </row>
    <row r="4551" spans="1:3">
      <c r="A4551" s="37" t="s">
        <v>5868</v>
      </c>
      <c r="B4551" s="38">
        <f t="shared" si="71"/>
        <v>1</v>
      </c>
      <c r="C4551" s="37" t="s">
        <v>5868</v>
      </c>
    </row>
    <row r="4552" spans="1:3">
      <c r="A4552" s="37" t="s">
        <v>5867</v>
      </c>
      <c r="B4552" s="38">
        <f t="shared" si="71"/>
        <v>1</v>
      </c>
      <c r="C4552" s="37" t="s">
        <v>5867</v>
      </c>
    </row>
    <row r="4553" spans="1:3">
      <c r="A4553" s="37" t="s">
        <v>5866</v>
      </c>
      <c r="B4553" s="38">
        <f t="shared" si="71"/>
        <v>1</v>
      </c>
      <c r="C4553" s="37" t="s">
        <v>5866</v>
      </c>
    </row>
    <row r="4554" spans="1:3">
      <c r="A4554" s="37" t="s">
        <v>5865</v>
      </c>
      <c r="B4554" s="38">
        <f t="shared" si="71"/>
        <v>1</v>
      </c>
      <c r="C4554" s="37" t="s">
        <v>5865</v>
      </c>
    </row>
    <row r="4555" spans="1:3">
      <c r="A4555" s="37" t="s">
        <v>5859</v>
      </c>
      <c r="B4555" s="38">
        <f t="shared" si="71"/>
        <v>1</v>
      </c>
      <c r="C4555" s="37" t="s">
        <v>5859</v>
      </c>
    </row>
    <row r="4556" spans="1:3">
      <c r="A4556" s="37" t="s">
        <v>5872</v>
      </c>
      <c r="B4556" s="38">
        <f t="shared" si="71"/>
        <v>1</v>
      </c>
      <c r="C4556" s="37" t="s">
        <v>5872</v>
      </c>
    </row>
    <row r="4557" spans="1:3">
      <c r="A4557" s="37" t="s">
        <v>5871</v>
      </c>
      <c r="B4557" s="38">
        <f t="shared" si="71"/>
        <v>1</v>
      </c>
      <c r="C4557" s="37" t="s">
        <v>5871</v>
      </c>
    </row>
    <row r="4558" spans="1:3">
      <c r="A4558" s="37" t="s">
        <v>5881</v>
      </c>
      <c r="B4558" s="38">
        <f t="shared" si="71"/>
        <v>1</v>
      </c>
      <c r="C4558" s="37" t="s">
        <v>5881</v>
      </c>
    </row>
    <row r="4559" spans="1:3">
      <c r="A4559" s="37" t="s">
        <v>5875</v>
      </c>
      <c r="B4559" s="38">
        <f t="shared" si="71"/>
        <v>1</v>
      </c>
      <c r="C4559" s="37" t="s">
        <v>5875</v>
      </c>
    </row>
    <row r="4560" spans="1:3">
      <c r="A4560" s="37" t="s">
        <v>5884</v>
      </c>
      <c r="B4560" s="38">
        <f t="shared" si="71"/>
        <v>1</v>
      </c>
      <c r="C4560" s="37" t="s">
        <v>5884</v>
      </c>
    </row>
    <row r="4561" spans="1:3">
      <c r="A4561" s="37" t="s">
        <v>5879</v>
      </c>
      <c r="B4561" s="38">
        <f t="shared" si="71"/>
        <v>1</v>
      </c>
      <c r="C4561" s="37" t="s">
        <v>5879</v>
      </c>
    </row>
    <row r="4562" spans="1:3">
      <c r="A4562" s="37" t="s">
        <v>5880</v>
      </c>
      <c r="B4562" s="38">
        <f t="shared" si="71"/>
        <v>1</v>
      </c>
      <c r="C4562" s="37" t="s">
        <v>5880</v>
      </c>
    </row>
    <row r="4563" spans="1:3">
      <c r="A4563" s="37" t="s">
        <v>5877</v>
      </c>
      <c r="B4563" s="38">
        <f t="shared" si="71"/>
        <v>1</v>
      </c>
      <c r="C4563" s="37" t="s">
        <v>5877</v>
      </c>
    </row>
    <row r="4564" spans="1:3">
      <c r="A4564" s="37" t="s">
        <v>5885</v>
      </c>
      <c r="B4564" s="38">
        <f t="shared" si="71"/>
        <v>1</v>
      </c>
      <c r="C4564" s="37" t="s">
        <v>5885</v>
      </c>
    </row>
    <row r="4565" spans="1:3">
      <c r="A4565" s="37" t="s">
        <v>5883</v>
      </c>
      <c r="B4565" s="38">
        <f t="shared" si="71"/>
        <v>1</v>
      </c>
      <c r="C4565" s="37" t="s">
        <v>5883</v>
      </c>
    </row>
    <row r="4566" spans="1:3">
      <c r="A4566" s="37" t="s">
        <v>5882</v>
      </c>
      <c r="B4566" s="38">
        <f t="shared" si="71"/>
        <v>1</v>
      </c>
      <c r="C4566" s="37" t="s">
        <v>5882</v>
      </c>
    </row>
    <row r="4567" spans="1:3">
      <c r="A4567" s="37" t="s">
        <v>5876</v>
      </c>
      <c r="B4567" s="38">
        <f t="shared" si="71"/>
        <v>1</v>
      </c>
      <c r="C4567" s="37" t="s">
        <v>5876</v>
      </c>
    </row>
    <row r="4568" spans="1:3">
      <c r="A4568" s="37" t="s">
        <v>5878</v>
      </c>
      <c r="B4568" s="38">
        <f t="shared" si="71"/>
        <v>1</v>
      </c>
      <c r="C4568" s="37" t="s">
        <v>5878</v>
      </c>
    </row>
    <row r="4569" spans="1:3">
      <c r="A4569" s="37" t="s">
        <v>5886</v>
      </c>
      <c r="B4569" s="38">
        <f t="shared" si="71"/>
        <v>1</v>
      </c>
      <c r="C4569" s="37" t="s">
        <v>5886</v>
      </c>
    </row>
    <row r="4570" spans="1:3">
      <c r="A4570" s="37" t="s">
        <v>5889</v>
      </c>
      <c r="B4570" s="38">
        <f t="shared" si="71"/>
        <v>1</v>
      </c>
      <c r="C4570" s="37" t="s">
        <v>5889</v>
      </c>
    </row>
    <row r="4571" spans="1:3">
      <c r="A4571" s="37" t="s">
        <v>5891</v>
      </c>
      <c r="B4571" s="38">
        <f t="shared" si="71"/>
        <v>1</v>
      </c>
      <c r="C4571" s="37" t="s">
        <v>5891</v>
      </c>
    </row>
    <row r="4572" spans="1:3">
      <c r="A4572" s="37" t="s">
        <v>5890</v>
      </c>
      <c r="B4572" s="38">
        <f t="shared" si="71"/>
        <v>1</v>
      </c>
      <c r="C4572" s="37" t="s">
        <v>5890</v>
      </c>
    </row>
    <row r="4573" spans="1:3">
      <c r="A4573" s="37" t="s">
        <v>5894</v>
      </c>
      <c r="B4573" s="38">
        <f t="shared" si="71"/>
        <v>1</v>
      </c>
      <c r="C4573" s="37" t="s">
        <v>5894</v>
      </c>
    </row>
    <row r="4574" spans="1:3">
      <c r="A4574" s="37" t="s">
        <v>5895</v>
      </c>
      <c r="B4574" s="38">
        <f t="shared" si="71"/>
        <v>1</v>
      </c>
      <c r="C4574" s="37" t="s">
        <v>5895</v>
      </c>
    </row>
    <row r="4575" spans="1:3">
      <c r="A4575" s="37" t="s">
        <v>5893</v>
      </c>
      <c r="B4575" s="38">
        <f t="shared" si="71"/>
        <v>1</v>
      </c>
      <c r="C4575" s="37" t="s">
        <v>5893</v>
      </c>
    </row>
    <row r="4576" spans="1:3">
      <c r="A4576" s="37" t="s">
        <v>5892</v>
      </c>
      <c r="B4576" s="38">
        <f t="shared" si="71"/>
        <v>1</v>
      </c>
      <c r="C4576" s="37" t="s">
        <v>5892</v>
      </c>
    </row>
    <row r="4577" spans="1:3">
      <c r="A4577" s="37" t="s">
        <v>5888</v>
      </c>
      <c r="B4577" s="38">
        <f t="shared" si="71"/>
        <v>1</v>
      </c>
      <c r="C4577" s="37" t="s">
        <v>5888</v>
      </c>
    </row>
    <row r="4578" spans="1:3">
      <c r="A4578" s="37" t="s">
        <v>5887</v>
      </c>
      <c r="B4578" s="38">
        <f t="shared" si="71"/>
        <v>1</v>
      </c>
      <c r="C4578" s="37" t="s">
        <v>5887</v>
      </c>
    </row>
    <row r="4579" spans="1:3">
      <c r="A4579" s="37" t="s">
        <v>5896</v>
      </c>
      <c r="B4579" s="38">
        <f t="shared" si="71"/>
        <v>1</v>
      </c>
      <c r="C4579" s="37" t="s">
        <v>5896</v>
      </c>
    </row>
    <row r="4580" spans="1:3">
      <c r="A4580" s="37" t="s">
        <v>5902</v>
      </c>
      <c r="B4580" s="38">
        <f t="shared" si="71"/>
        <v>1</v>
      </c>
      <c r="C4580" s="37" t="s">
        <v>5902</v>
      </c>
    </row>
    <row r="4581" spans="1:3">
      <c r="A4581" s="37" t="s">
        <v>5899</v>
      </c>
      <c r="B4581" s="38">
        <f t="shared" si="71"/>
        <v>1</v>
      </c>
      <c r="C4581" s="37" t="s">
        <v>5899</v>
      </c>
    </row>
    <row r="4582" spans="1:3">
      <c r="A4582" s="37" t="s">
        <v>5900</v>
      </c>
      <c r="B4582" s="38">
        <f t="shared" si="71"/>
        <v>1</v>
      </c>
      <c r="C4582" s="37" t="s">
        <v>5900</v>
      </c>
    </row>
    <row r="4583" spans="1:3">
      <c r="A4583" s="37" t="s">
        <v>5897</v>
      </c>
      <c r="B4583" s="38">
        <f t="shared" si="71"/>
        <v>1</v>
      </c>
      <c r="C4583" s="37" t="s">
        <v>5897</v>
      </c>
    </row>
    <row r="4584" spans="1:3">
      <c r="A4584" s="37" t="s">
        <v>5901</v>
      </c>
      <c r="B4584" s="38">
        <f t="shared" si="71"/>
        <v>1</v>
      </c>
      <c r="C4584" s="37" t="s">
        <v>5901</v>
      </c>
    </row>
    <row r="4585" spans="1:3">
      <c r="A4585" s="37" t="s">
        <v>5898</v>
      </c>
      <c r="B4585" s="38">
        <f t="shared" si="71"/>
        <v>1</v>
      </c>
      <c r="C4585" s="37" t="s">
        <v>5898</v>
      </c>
    </row>
    <row r="4586" spans="1:3">
      <c r="A4586" s="37" t="s">
        <v>5903</v>
      </c>
      <c r="B4586" s="38">
        <f t="shared" si="71"/>
        <v>1</v>
      </c>
      <c r="C4586" s="37" t="s">
        <v>5903</v>
      </c>
    </row>
    <row r="4587" spans="1:3">
      <c r="A4587" s="37" t="s">
        <v>5906</v>
      </c>
      <c r="B4587" s="38">
        <f t="shared" si="71"/>
        <v>1</v>
      </c>
      <c r="C4587" s="37" t="s">
        <v>5906</v>
      </c>
    </row>
    <row r="4588" spans="1:3">
      <c r="A4588" s="37" t="s">
        <v>5904</v>
      </c>
      <c r="B4588" s="38">
        <f t="shared" si="71"/>
        <v>1</v>
      </c>
      <c r="C4588" s="37" t="s">
        <v>5904</v>
      </c>
    </row>
    <row r="4589" spans="1:3">
      <c r="A4589" s="37" t="s">
        <v>5905</v>
      </c>
      <c r="B4589" s="38">
        <f t="shared" si="71"/>
        <v>1</v>
      </c>
      <c r="C4589" s="37" t="s">
        <v>5905</v>
      </c>
    </row>
    <row r="4590" spans="1:3">
      <c r="A4590" s="37" t="s">
        <v>5907</v>
      </c>
      <c r="B4590" s="38">
        <f t="shared" si="71"/>
        <v>1</v>
      </c>
      <c r="C4590" s="37" t="s">
        <v>5907</v>
      </c>
    </row>
    <row r="4591" spans="1:3">
      <c r="A4591" s="37" t="s">
        <v>5912</v>
      </c>
      <c r="B4591" s="38">
        <f t="shared" si="71"/>
        <v>1</v>
      </c>
      <c r="C4591" s="37" t="s">
        <v>5912</v>
      </c>
    </row>
    <row r="4592" spans="1:3">
      <c r="A4592" s="37" t="s">
        <v>5910</v>
      </c>
      <c r="B4592" s="38">
        <f t="shared" si="71"/>
        <v>1</v>
      </c>
      <c r="C4592" s="37" t="s">
        <v>5910</v>
      </c>
    </row>
    <row r="4593" spans="1:3">
      <c r="A4593" s="37" t="s">
        <v>5911</v>
      </c>
      <c r="B4593" s="38">
        <f t="shared" si="71"/>
        <v>1</v>
      </c>
      <c r="C4593" s="37" t="s">
        <v>5911</v>
      </c>
    </row>
    <row r="4594" spans="1:3">
      <c r="A4594" s="37" t="s">
        <v>5908</v>
      </c>
      <c r="B4594" s="38">
        <f t="shared" si="71"/>
        <v>1</v>
      </c>
      <c r="C4594" s="37" t="s">
        <v>5908</v>
      </c>
    </row>
    <row r="4595" spans="1:3">
      <c r="A4595" s="37" t="s">
        <v>5909</v>
      </c>
      <c r="B4595" s="38">
        <f t="shared" si="71"/>
        <v>1</v>
      </c>
      <c r="C4595" s="37" t="s">
        <v>5909</v>
      </c>
    </row>
    <row r="4596" spans="1:3">
      <c r="A4596" s="37" t="s">
        <v>5916</v>
      </c>
      <c r="B4596" s="38">
        <f t="shared" si="71"/>
        <v>1</v>
      </c>
      <c r="C4596" s="37" t="s">
        <v>5916</v>
      </c>
    </row>
    <row r="4597" spans="1:3">
      <c r="A4597" s="37" t="s">
        <v>5913</v>
      </c>
      <c r="B4597" s="38">
        <f t="shared" si="71"/>
        <v>1</v>
      </c>
      <c r="C4597" s="37" t="s">
        <v>5913</v>
      </c>
    </row>
    <row r="4598" spans="1:3">
      <c r="A4598" s="37" t="s">
        <v>5918</v>
      </c>
      <c r="B4598" s="38">
        <f t="shared" si="71"/>
        <v>1</v>
      </c>
      <c r="C4598" s="37" t="s">
        <v>5918</v>
      </c>
    </row>
    <row r="4599" spans="1:3">
      <c r="A4599" s="37" t="s">
        <v>5915</v>
      </c>
      <c r="B4599" s="38">
        <f t="shared" si="71"/>
        <v>1</v>
      </c>
      <c r="C4599" s="37" t="s">
        <v>5915</v>
      </c>
    </row>
    <row r="4600" spans="1:3">
      <c r="A4600" s="37" t="s">
        <v>5919</v>
      </c>
      <c r="B4600" s="38">
        <f t="shared" si="71"/>
        <v>1</v>
      </c>
      <c r="C4600" s="37" t="s">
        <v>5919</v>
      </c>
    </row>
    <row r="4601" spans="1:3">
      <c r="A4601" s="37" t="s">
        <v>5917</v>
      </c>
      <c r="B4601" s="38">
        <f t="shared" si="71"/>
        <v>1</v>
      </c>
      <c r="C4601" s="37" t="s">
        <v>5917</v>
      </c>
    </row>
    <row r="4602" spans="1:3">
      <c r="A4602" s="37" t="s">
        <v>5914</v>
      </c>
      <c r="B4602" s="38">
        <f t="shared" si="71"/>
        <v>1</v>
      </c>
      <c r="C4602" s="37" t="s">
        <v>5914</v>
      </c>
    </row>
    <row r="4603" spans="1:3">
      <c r="A4603" s="37" t="s">
        <v>5928</v>
      </c>
      <c r="B4603" s="38">
        <f t="shared" si="71"/>
        <v>1</v>
      </c>
      <c r="C4603" s="37" t="s">
        <v>5928</v>
      </c>
    </row>
    <row r="4604" spans="1:3">
      <c r="A4604" s="37" t="s">
        <v>5924</v>
      </c>
      <c r="B4604" s="38">
        <f t="shared" si="71"/>
        <v>1</v>
      </c>
      <c r="C4604" s="37" t="s">
        <v>5924</v>
      </c>
    </row>
    <row r="4605" spans="1:3">
      <c r="A4605" s="37" t="s">
        <v>5920</v>
      </c>
      <c r="B4605" s="38">
        <f t="shared" si="71"/>
        <v>1</v>
      </c>
      <c r="C4605" s="37" t="s">
        <v>5920</v>
      </c>
    </row>
    <row r="4606" spans="1:3">
      <c r="A4606" s="37" t="s">
        <v>5927</v>
      </c>
      <c r="B4606" s="38">
        <f t="shared" si="71"/>
        <v>1</v>
      </c>
      <c r="C4606" s="37" t="s">
        <v>5927</v>
      </c>
    </row>
    <row r="4607" spans="1:3">
      <c r="A4607" s="37" t="s">
        <v>5929</v>
      </c>
      <c r="B4607" s="38">
        <f t="shared" si="71"/>
        <v>1</v>
      </c>
      <c r="C4607" s="37" t="s">
        <v>5929</v>
      </c>
    </row>
    <row r="4608" spans="1:3">
      <c r="A4608" s="37" t="s">
        <v>5926</v>
      </c>
      <c r="B4608" s="38">
        <f t="shared" si="71"/>
        <v>1</v>
      </c>
      <c r="C4608" s="37" t="s">
        <v>5926</v>
      </c>
    </row>
    <row r="4609" spans="1:3">
      <c r="A4609" s="37" t="s">
        <v>5922</v>
      </c>
      <c r="B4609" s="38">
        <f t="shared" si="71"/>
        <v>1</v>
      </c>
      <c r="C4609" s="37" t="s">
        <v>5922</v>
      </c>
    </row>
    <row r="4610" spans="1:3">
      <c r="A4610" s="37" t="s">
        <v>5921</v>
      </c>
      <c r="B4610" s="38">
        <f t="shared" si="71"/>
        <v>1</v>
      </c>
      <c r="C4610" s="37" t="s">
        <v>5921</v>
      </c>
    </row>
    <row r="4611" spans="1:3">
      <c r="A4611" s="37" t="s">
        <v>5925</v>
      </c>
      <c r="B4611" s="38">
        <f t="shared" ref="B4611:B4674" si="72">IF(A4611=C4611,1,0)</f>
        <v>1</v>
      </c>
      <c r="C4611" s="37" t="s">
        <v>5925</v>
      </c>
    </row>
    <row r="4612" spans="1:3">
      <c r="A4612" s="37" t="s">
        <v>5923</v>
      </c>
      <c r="B4612" s="38">
        <f t="shared" si="72"/>
        <v>1</v>
      </c>
      <c r="C4612" s="37" t="s">
        <v>5923</v>
      </c>
    </row>
    <row r="4613" spans="1:3">
      <c r="A4613" s="37" t="s">
        <v>5930</v>
      </c>
      <c r="B4613" s="38">
        <f t="shared" si="72"/>
        <v>1</v>
      </c>
      <c r="C4613" s="37" t="s">
        <v>5930</v>
      </c>
    </row>
    <row r="4614" spans="1:3">
      <c r="A4614" s="37" t="s">
        <v>5932</v>
      </c>
      <c r="B4614" s="38">
        <f t="shared" si="72"/>
        <v>1</v>
      </c>
      <c r="C4614" s="37" t="s">
        <v>5932</v>
      </c>
    </row>
    <row r="4615" spans="1:3">
      <c r="A4615" s="37" t="s">
        <v>5933</v>
      </c>
      <c r="B4615" s="38">
        <f t="shared" si="72"/>
        <v>1</v>
      </c>
      <c r="C4615" s="37" t="s">
        <v>5933</v>
      </c>
    </row>
    <row r="4616" spans="1:3">
      <c r="A4616" s="37" t="s">
        <v>5934</v>
      </c>
      <c r="B4616" s="38">
        <f t="shared" si="72"/>
        <v>1</v>
      </c>
      <c r="C4616" s="37" t="s">
        <v>5934</v>
      </c>
    </row>
    <row r="4617" spans="1:3">
      <c r="A4617" s="37" t="s">
        <v>5935</v>
      </c>
      <c r="B4617" s="38">
        <f t="shared" si="72"/>
        <v>1</v>
      </c>
      <c r="C4617" s="37" t="s">
        <v>5935</v>
      </c>
    </row>
    <row r="4618" spans="1:3">
      <c r="A4618" s="37" t="s">
        <v>5936</v>
      </c>
      <c r="B4618" s="38">
        <f t="shared" si="72"/>
        <v>1</v>
      </c>
      <c r="C4618" s="37" t="s">
        <v>5936</v>
      </c>
    </row>
    <row r="4619" spans="1:3">
      <c r="A4619" s="37" t="s">
        <v>5937</v>
      </c>
      <c r="B4619" s="38">
        <f t="shared" si="72"/>
        <v>1</v>
      </c>
      <c r="C4619" s="37" t="s">
        <v>5937</v>
      </c>
    </row>
    <row r="4620" spans="1:3">
      <c r="A4620" s="37" t="s">
        <v>5931</v>
      </c>
      <c r="B4620" s="38">
        <f t="shared" si="72"/>
        <v>1</v>
      </c>
      <c r="C4620" s="37" t="s">
        <v>5931</v>
      </c>
    </row>
    <row r="4621" spans="1:3">
      <c r="A4621" s="37" t="s">
        <v>5955</v>
      </c>
      <c r="B4621" s="38">
        <f t="shared" si="72"/>
        <v>1</v>
      </c>
      <c r="C4621" s="37" t="s">
        <v>5955</v>
      </c>
    </row>
    <row r="4622" spans="1:3">
      <c r="A4622" s="37" t="s">
        <v>5949</v>
      </c>
      <c r="B4622" s="38">
        <f t="shared" si="72"/>
        <v>1</v>
      </c>
      <c r="C4622" s="37" t="s">
        <v>5949</v>
      </c>
    </row>
    <row r="4623" spans="1:3">
      <c r="A4623" s="37" t="s">
        <v>5942</v>
      </c>
      <c r="B4623" s="38">
        <f t="shared" si="72"/>
        <v>1</v>
      </c>
      <c r="C4623" s="37" t="s">
        <v>5942</v>
      </c>
    </row>
    <row r="4624" spans="1:3">
      <c r="A4624" s="37" t="s">
        <v>5943</v>
      </c>
      <c r="B4624" s="38">
        <f t="shared" si="72"/>
        <v>1</v>
      </c>
      <c r="C4624" s="37" t="s">
        <v>5943</v>
      </c>
    </row>
    <row r="4625" spans="1:3">
      <c r="A4625" s="37" t="s">
        <v>5948</v>
      </c>
      <c r="B4625" s="38">
        <f t="shared" si="72"/>
        <v>1</v>
      </c>
      <c r="C4625" s="37" t="s">
        <v>5948</v>
      </c>
    </row>
    <row r="4626" spans="1:3">
      <c r="A4626" s="37" t="s">
        <v>5961</v>
      </c>
      <c r="B4626" s="38">
        <f t="shared" si="72"/>
        <v>1</v>
      </c>
      <c r="C4626" s="37" t="s">
        <v>5961</v>
      </c>
    </row>
    <row r="4627" spans="1:3">
      <c r="A4627" s="37" t="s">
        <v>5960</v>
      </c>
      <c r="B4627" s="38">
        <f t="shared" si="72"/>
        <v>1</v>
      </c>
      <c r="C4627" s="37" t="s">
        <v>5960</v>
      </c>
    </row>
    <row r="4628" spans="1:3">
      <c r="A4628" s="37" t="s">
        <v>5958</v>
      </c>
      <c r="B4628" s="38">
        <f t="shared" si="72"/>
        <v>1</v>
      </c>
      <c r="C4628" s="37" t="s">
        <v>5958</v>
      </c>
    </row>
    <row r="4629" spans="1:3">
      <c r="A4629" s="37" t="s">
        <v>5967</v>
      </c>
      <c r="B4629" s="38">
        <f t="shared" si="72"/>
        <v>1</v>
      </c>
      <c r="C4629" s="37" t="s">
        <v>5967</v>
      </c>
    </row>
    <row r="4630" spans="1:3">
      <c r="A4630" s="37" t="s">
        <v>5966</v>
      </c>
      <c r="B4630" s="38">
        <f t="shared" si="72"/>
        <v>1</v>
      </c>
      <c r="C4630" s="37" t="s">
        <v>5966</v>
      </c>
    </row>
    <row r="4631" spans="1:3">
      <c r="A4631" s="37" t="s">
        <v>5938</v>
      </c>
      <c r="B4631" s="38">
        <f t="shared" si="72"/>
        <v>1</v>
      </c>
      <c r="C4631" s="37" t="s">
        <v>5938</v>
      </c>
    </row>
    <row r="4632" spans="1:3">
      <c r="A4632" s="37" t="s">
        <v>5950</v>
      </c>
      <c r="B4632" s="38">
        <f t="shared" si="72"/>
        <v>1</v>
      </c>
      <c r="C4632" s="37" t="s">
        <v>5950</v>
      </c>
    </row>
    <row r="4633" spans="1:3">
      <c r="A4633" s="37" t="s">
        <v>5952</v>
      </c>
      <c r="B4633" s="38">
        <f t="shared" si="72"/>
        <v>1</v>
      </c>
      <c r="C4633" s="37" t="s">
        <v>5952</v>
      </c>
    </row>
    <row r="4634" spans="1:3">
      <c r="A4634" s="37" t="s">
        <v>5954</v>
      </c>
      <c r="B4634" s="38">
        <f t="shared" si="72"/>
        <v>1</v>
      </c>
      <c r="C4634" s="37" t="s">
        <v>5954</v>
      </c>
    </row>
    <row r="4635" spans="1:3">
      <c r="A4635" s="37" t="s">
        <v>5947</v>
      </c>
      <c r="B4635" s="38">
        <f t="shared" si="72"/>
        <v>1</v>
      </c>
      <c r="C4635" s="37" t="s">
        <v>5947</v>
      </c>
    </row>
    <row r="4636" spans="1:3">
      <c r="A4636" s="37" t="s">
        <v>5946</v>
      </c>
      <c r="B4636" s="38">
        <f t="shared" si="72"/>
        <v>1</v>
      </c>
      <c r="C4636" s="37" t="s">
        <v>5946</v>
      </c>
    </row>
    <row r="4637" spans="1:3">
      <c r="A4637" s="37" t="s">
        <v>5971</v>
      </c>
      <c r="B4637" s="38">
        <f t="shared" si="72"/>
        <v>1</v>
      </c>
      <c r="C4637" s="37" t="s">
        <v>5971</v>
      </c>
    </row>
    <row r="4638" spans="1:3">
      <c r="A4638" s="37" t="s">
        <v>5970</v>
      </c>
      <c r="B4638" s="38">
        <f t="shared" si="72"/>
        <v>1</v>
      </c>
      <c r="C4638" s="37" t="s">
        <v>5970</v>
      </c>
    </row>
    <row r="4639" spans="1:3">
      <c r="A4639" s="37" t="s">
        <v>5940</v>
      </c>
      <c r="B4639" s="38">
        <f t="shared" si="72"/>
        <v>1</v>
      </c>
      <c r="C4639" s="37" t="s">
        <v>5940</v>
      </c>
    </row>
    <row r="4640" spans="1:3">
      <c r="A4640" s="37" t="s">
        <v>5941</v>
      </c>
      <c r="B4640" s="38">
        <f t="shared" si="72"/>
        <v>1</v>
      </c>
      <c r="C4640" s="37" t="s">
        <v>5941</v>
      </c>
    </row>
    <row r="4641" spans="1:3">
      <c r="A4641" s="37" t="s">
        <v>5959</v>
      </c>
      <c r="B4641" s="38">
        <f t="shared" si="72"/>
        <v>1</v>
      </c>
      <c r="C4641" s="37" t="s">
        <v>5959</v>
      </c>
    </row>
    <row r="4642" spans="1:3">
      <c r="A4642" s="37" t="s">
        <v>5951</v>
      </c>
      <c r="B4642" s="38">
        <f t="shared" si="72"/>
        <v>1</v>
      </c>
      <c r="C4642" s="37" t="s">
        <v>5951</v>
      </c>
    </row>
    <row r="4643" spans="1:3">
      <c r="A4643" s="37" t="s">
        <v>5939</v>
      </c>
      <c r="B4643" s="38">
        <f t="shared" si="72"/>
        <v>1</v>
      </c>
      <c r="C4643" s="37" t="s">
        <v>5939</v>
      </c>
    </row>
    <row r="4644" spans="1:3">
      <c r="A4644" s="37" t="s">
        <v>5945</v>
      </c>
      <c r="B4644" s="38">
        <f t="shared" si="72"/>
        <v>1</v>
      </c>
      <c r="C4644" s="37" t="s">
        <v>5945</v>
      </c>
    </row>
    <row r="4645" spans="1:3">
      <c r="A4645" s="37" t="s">
        <v>5944</v>
      </c>
      <c r="B4645" s="38">
        <f t="shared" si="72"/>
        <v>1</v>
      </c>
      <c r="C4645" s="37" t="s">
        <v>5944</v>
      </c>
    </row>
    <row r="4646" spans="1:3">
      <c r="A4646" s="37" t="s">
        <v>5953</v>
      </c>
      <c r="B4646" s="38">
        <f t="shared" si="72"/>
        <v>1</v>
      </c>
      <c r="C4646" s="37" t="s">
        <v>5953</v>
      </c>
    </row>
    <row r="4647" spans="1:3">
      <c r="A4647" s="37" t="s">
        <v>5957</v>
      </c>
      <c r="B4647" s="38">
        <f t="shared" si="72"/>
        <v>1</v>
      </c>
      <c r="C4647" s="37" t="s">
        <v>5957</v>
      </c>
    </row>
    <row r="4648" spans="1:3">
      <c r="A4648" s="37" t="s">
        <v>5965</v>
      </c>
      <c r="B4648" s="38">
        <f t="shared" si="72"/>
        <v>1</v>
      </c>
      <c r="C4648" s="37" t="s">
        <v>5965</v>
      </c>
    </row>
    <row r="4649" spans="1:3">
      <c r="A4649" s="37" t="s">
        <v>5964</v>
      </c>
      <c r="B4649" s="38">
        <f t="shared" si="72"/>
        <v>1</v>
      </c>
      <c r="C4649" s="37" t="s">
        <v>5964</v>
      </c>
    </row>
    <row r="4650" spans="1:3">
      <c r="A4650" s="37" t="s">
        <v>5963</v>
      </c>
      <c r="B4650" s="38">
        <f t="shared" si="72"/>
        <v>1</v>
      </c>
      <c r="C4650" s="37" t="s">
        <v>5963</v>
      </c>
    </row>
    <row r="4651" spans="1:3">
      <c r="A4651" s="37" t="s">
        <v>5962</v>
      </c>
      <c r="B4651" s="38">
        <f t="shared" si="72"/>
        <v>1</v>
      </c>
      <c r="C4651" s="37" t="s">
        <v>5962</v>
      </c>
    </row>
    <row r="4652" spans="1:3">
      <c r="A4652" s="37" t="s">
        <v>5956</v>
      </c>
      <c r="B4652" s="38">
        <f t="shared" si="72"/>
        <v>1</v>
      </c>
      <c r="C4652" s="37" t="s">
        <v>5956</v>
      </c>
    </row>
    <row r="4653" spans="1:3">
      <c r="A4653" s="37" t="s">
        <v>5969</v>
      </c>
      <c r="B4653" s="38">
        <f t="shared" si="72"/>
        <v>1</v>
      </c>
      <c r="C4653" s="37" t="s">
        <v>5969</v>
      </c>
    </row>
    <row r="4654" spans="1:3">
      <c r="A4654" s="37" t="s">
        <v>5968</v>
      </c>
      <c r="B4654" s="38">
        <f t="shared" si="72"/>
        <v>1</v>
      </c>
      <c r="C4654" s="37" t="s">
        <v>5968</v>
      </c>
    </row>
    <row r="4655" spans="1:3">
      <c r="A4655" s="37" t="s">
        <v>5978</v>
      </c>
      <c r="B4655" s="38">
        <f t="shared" si="72"/>
        <v>1</v>
      </c>
      <c r="C4655" s="37" t="s">
        <v>5978</v>
      </c>
    </row>
    <row r="4656" spans="1:3">
      <c r="A4656" s="37" t="s">
        <v>5972</v>
      </c>
      <c r="B4656" s="38">
        <f t="shared" si="72"/>
        <v>1</v>
      </c>
      <c r="C4656" s="37" t="s">
        <v>5972</v>
      </c>
    </row>
    <row r="4657" spans="1:3">
      <c r="A4657" s="37" t="s">
        <v>5981</v>
      </c>
      <c r="B4657" s="38">
        <f t="shared" si="72"/>
        <v>1</v>
      </c>
      <c r="C4657" s="37" t="s">
        <v>5981</v>
      </c>
    </row>
    <row r="4658" spans="1:3">
      <c r="A4658" s="37" t="s">
        <v>5976</v>
      </c>
      <c r="B4658" s="38">
        <f t="shared" si="72"/>
        <v>1</v>
      </c>
      <c r="C4658" s="37" t="s">
        <v>5976</v>
      </c>
    </row>
    <row r="4659" spans="1:3">
      <c r="A4659" s="37" t="s">
        <v>5977</v>
      </c>
      <c r="B4659" s="38">
        <f t="shared" si="72"/>
        <v>1</v>
      </c>
      <c r="C4659" s="37" t="s">
        <v>5977</v>
      </c>
    </row>
    <row r="4660" spans="1:3">
      <c r="A4660" s="37" t="s">
        <v>5974</v>
      </c>
      <c r="B4660" s="38">
        <f t="shared" si="72"/>
        <v>1</v>
      </c>
      <c r="C4660" s="37" t="s">
        <v>5974</v>
      </c>
    </row>
    <row r="4661" spans="1:3">
      <c r="A4661" s="37" t="s">
        <v>5982</v>
      </c>
      <c r="B4661" s="38">
        <f t="shared" si="72"/>
        <v>1</v>
      </c>
      <c r="C4661" s="37" t="s">
        <v>5982</v>
      </c>
    </row>
    <row r="4662" spans="1:3">
      <c r="A4662" s="37" t="s">
        <v>5980</v>
      </c>
      <c r="B4662" s="38">
        <f t="shared" si="72"/>
        <v>1</v>
      </c>
      <c r="C4662" s="37" t="s">
        <v>5980</v>
      </c>
    </row>
    <row r="4663" spans="1:3">
      <c r="A4663" s="37" t="s">
        <v>5979</v>
      </c>
      <c r="B4663" s="38">
        <f t="shared" si="72"/>
        <v>1</v>
      </c>
      <c r="C4663" s="37" t="s">
        <v>5979</v>
      </c>
    </row>
    <row r="4664" spans="1:3">
      <c r="A4664" s="37" t="s">
        <v>5973</v>
      </c>
      <c r="B4664" s="38">
        <f t="shared" si="72"/>
        <v>1</v>
      </c>
      <c r="C4664" s="37" t="s">
        <v>5973</v>
      </c>
    </row>
    <row r="4665" spans="1:3">
      <c r="A4665" s="37" t="s">
        <v>5975</v>
      </c>
      <c r="B4665" s="38">
        <f t="shared" si="72"/>
        <v>1</v>
      </c>
      <c r="C4665" s="37" t="s">
        <v>5975</v>
      </c>
    </row>
    <row r="4666" spans="1:3">
      <c r="A4666" s="37" t="s">
        <v>5983</v>
      </c>
      <c r="B4666" s="38">
        <f t="shared" si="72"/>
        <v>1</v>
      </c>
      <c r="C4666" s="37" t="s">
        <v>5983</v>
      </c>
    </row>
    <row r="4667" spans="1:3">
      <c r="A4667" s="37" t="s">
        <v>5986</v>
      </c>
      <c r="B4667" s="38">
        <f t="shared" si="72"/>
        <v>1</v>
      </c>
      <c r="C4667" s="37" t="s">
        <v>5986</v>
      </c>
    </row>
    <row r="4668" spans="1:3">
      <c r="A4668" s="37" t="s">
        <v>5988</v>
      </c>
      <c r="B4668" s="38">
        <f t="shared" si="72"/>
        <v>1</v>
      </c>
      <c r="C4668" s="37" t="s">
        <v>5988</v>
      </c>
    </row>
    <row r="4669" spans="1:3">
      <c r="A4669" s="37" t="s">
        <v>5987</v>
      </c>
      <c r="B4669" s="38">
        <f t="shared" si="72"/>
        <v>1</v>
      </c>
      <c r="C4669" s="37" t="s">
        <v>5987</v>
      </c>
    </row>
    <row r="4670" spans="1:3">
      <c r="A4670" s="37" t="s">
        <v>5991</v>
      </c>
      <c r="B4670" s="38">
        <f t="shared" si="72"/>
        <v>1</v>
      </c>
      <c r="C4670" s="37" t="s">
        <v>5991</v>
      </c>
    </row>
    <row r="4671" spans="1:3">
      <c r="A4671" s="37" t="s">
        <v>5992</v>
      </c>
      <c r="B4671" s="38">
        <f t="shared" si="72"/>
        <v>1</v>
      </c>
      <c r="C4671" s="37" t="s">
        <v>5992</v>
      </c>
    </row>
    <row r="4672" spans="1:3">
      <c r="A4672" s="37" t="s">
        <v>5990</v>
      </c>
      <c r="B4672" s="38">
        <f t="shared" si="72"/>
        <v>1</v>
      </c>
      <c r="C4672" s="37" t="s">
        <v>5990</v>
      </c>
    </row>
    <row r="4673" spans="1:3">
      <c r="A4673" s="37" t="s">
        <v>5989</v>
      </c>
      <c r="B4673" s="38">
        <f t="shared" si="72"/>
        <v>1</v>
      </c>
      <c r="C4673" s="37" t="s">
        <v>5989</v>
      </c>
    </row>
    <row r="4674" spans="1:3">
      <c r="A4674" s="37" t="s">
        <v>5985</v>
      </c>
      <c r="B4674" s="38">
        <f t="shared" si="72"/>
        <v>1</v>
      </c>
      <c r="C4674" s="37" t="s">
        <v>5985</v>
      </c>
    </row>
    <row r="4675" spans="1:3">
      <c r="A4675" s="37" t="s">
        <v>5984</v>
      </c>
      <c r="B4675" s="38">
        <f t="shared" ref="B4675:B4738" si="73">IF(A4675=C4675,1,0)</f>
        <v>1</v>
      </c>
      <c r="C4675" s="37" t="s">
        <v>5984</v>
      </c>
    </row>
    <row r="4676" spans="1:3">
      <c r="A4676" s="37" t="s">
        <v>5993</v>
      </c>
      <c r="B4676" s="38">
        <f t="shared" si="73"/>
        <v>1</v>
      </c>
      <c r="C4676" s="37" t="s">
        <v>5993</v>
      </c>
    </row>
    <row r="4677" spans="1:3">
      <c r="A4677" s="37" t="s">
        <v>5999</v>
      </c>
      <c r="B4677" s="38">
        <f t="shared" si="73"/>
        <v>1</v>
      </c>
      <c r="C4677" s="37" t="s">
        <v>5999</v>
      </c>
    </row>
    <row r="4678" spans="1:3">
      <c r="A4678" s="37" t="s">
        <v>5996</v>
      </c>
      <c r="B4678" s="38">
        <f t="shared" si="73"/>
        <v>1</v>
      </c>
      <c r="C4678" s="37" t="s">
        <v>5996</v>
      </c>
    </row>
    <row r="4679" spans="1:3">
      <c r="A4679" s="37" t="s">
        <v>5997</v>
      </c>
      <c r="B4679" s="38">
        <f t="shared" si="73"/>
        <v>1</v>
      </c>
      <c r="C4679" s="37" t="s">
        <v>5997</v>
      </c>
    </row>
    <row r="4680" spans="1:3">
      <c r="A4680" s="37" t="s">
        <v>5994</v>
      </c>
      <c r="B4680" s="38">
        <f t="shared" si="73"/>
        <v>1</v>
      </c>
      <c r="C4680" s="37" t="s">
        <v>5994</v>
      </c>
    </row>
    <row r="4681" spans="1:3">
      <c r="A4681" s="37" t="s">
        <v>5998</v>
      </c>
      <c r="B4681" s="38">
        <f t="shared" si="73"/>
        <v>1</v>
      </c>
      <c r="C4681" s="37" t="s">
        <v>5998</v>
      </c>
    </row>
    <row r="4682" spans="1:3">
      <c r="A4682" s="37" t="s">
        <v>5995</v>
      </c>
      <c r="B4682" s="38">
        <f t="shared" si="73"/>
        <v>1</v>
      </c>
      <c r="C4682" s="37" t="s">
        <v>5995</v>
      </c>
    </row>
    <row r="4683" spans="1:3">
      <c r="A4683" s="37" t="s">
        <v>6000</v>
      </c>
      <c r="B4683" s="38">
        <f t="shared" si="73"/>
        <v>1</v>
      </c>
      <c r="C4683" s="37" t="s">
        <v>6000</v>
      </c>
    </row>
    <row r="4684" spans="1:3">
      <c r="A4684" s="37" t="s">
        <v>6003</v>
      </c>
      <c r="B4684" s="38">
        <f t="shared" si="73"/>
        <v>1</v>
      </c>
      <c r="C4684" s="37" t="s">
        <v>6003</v>
      </c>
    </row>
    <row r="4685" spans="1:3">
      <c r="A4685" s="37" t="s">
        <v>6001</v>
      </c>
      <c r="B4685" s="38">
        <f t="shared" si="73"/>
        <v>1</v>
      </c>
      <c r="C4685" s="37" t="s">
        <v>6001</v>
      </c>
    </row>
    <row r="4686" spans="1:3">
      <c r="A4686" s="37" t="s">
        <v>6002</v>
      </c>
      <c r="B4686" s="38">
        <f t="shared" si="73"/>
        <v>1</v>
      </c>
      <c r="C4686" s="37" t="s">
        <v>6002</v>
      </c>
    </row>
    <row r="4687" spans="1:3">
      <c r="A4687" s="37" t="s">
        <v>6004</v>
      </c>
      <c r="B4687" s="38">
        <f t="shared" si="73"/>
        <v>1</v>
      </c>
      <c r="C4687" s="37" t="s">
        <v>6004</v>
      </c>
    </row>
    <row r="4688" spans="1:3">
      <c r="A4688" s="37" t="s">
        <v>6009</v>
      </c>
      <c r="B4688" s="38">
        <f t="shared" si="73"/>
        <v>1</v>
      </c>
      <c r="C4688" s="37" t="s">
        <v>6009</v>
      </c>
    </row>
    <row r="4689" spans="1:3">
      <c r="A4689" s="37" t="s">
        <v>6007</v>
      </c>
      <c r="B4689" s="38">
        <f t="shared" si="73"/>
        <v>1</v>
      </c>
      <c r="C4689" s="37" t="s">
        <v>6007</v>
      </c>
    </row>
    <row r="4690" spans="1:3">
      <c r="A4690" s="37" t="s">
        <v>6008</v>
      </c>
      <c r="B4690" s="38">
        <f t="shared" si="73"/>
        <v>1</v>
      </c>
      <c r="C4690" s="37" t="s">
        <v>6008</v>
      </c>
    </row>
    <row r="4691" spans="1:3">
      <c r="A4691" s="37" t="s">
        <v>6005</v>
      </c>
      <c r="B4691" s="38">
        <f t="shared" si="73"/>
        <v>1</v>
      </c>
      <c r="C4691" s="37" t="s">
        <v>6005</v>
      </c>
    </row>
    <row r="4692" spans="1:3">
      <c r="A4692" s="37" t="s">
        <v>6006</v>
      </c>
      <c r="B4692" s="38">
        <f t="shared" si="73"/>
        <v>1</v>
      </c>
      <c r="C4692" s="37" t="s">
        <v>6006</v>
      </c>
    </row>
    <row r="4693" spans="1:3">
      <c r="A4693" s="37" t="s">
        <v>6013</v>
      </c>
      <c r="B4693" s="38">
        <f t="shared" si="73"/>
        <v>1</v>
      </c>
      <c r="C4693" s="37" t="s">
        <v>6013</v>
      </c>
    </row>
    <row r="4694" spans="1:3">
      <c r="A4694" s="37" t="s">
        <v>6010</v>
      </c>
      <c r="B4694" s="38">
        <f t="shared" si="73"/>
        <v>1</v>
      </c>
      <c r="C4694" s="37" t="s">
        <v>6010</v>
      </c>
    </row>
    <row r="4695" spans="1:3">
      <c r="A4695" s="37" t="s">
        <v>6015</v>
      </c>
      <c r="B4695" s="38">
        <f t="shared" si="73"/>
        <v>1</v>
      </c>
      <c r="C4695" s="37" t="s">
        <v>6015</v>
      </c>
    </row>
    <row r="4696" spans="1:3">
      <c r="A4696" s="37" t="s">
        <v>6012</v>
      </c>
      <c r="B4696" s="38">
        <f t="shared" si="73"/>
        <v>1</v>
      </c>
      <c r="C4696" s="37" t="s">
        <v>6012</v>
      </c>
    </row>
    <row r="4697" spans="1:3">
      <c r="A4697" s="37" t="s">
        <v>6016</v>
      </c>
      <c r="B4697" s="38">
        <f t="shared" si="73"/>
        <v>1</v>
      </c>
      <c r="C4697" s="37" t="s">
        <v>6016</v>
      </c>
    </row>
    <row r="4698" spans="1:3">
      <c r="A4698" s="37" t="s">
        <v>6014</v>
      </c>
      <c r="B4698" s="38">
        <f t="shared" si="73"/>
        <v>1</v>
      </c>
      <c r="C4698" s="37" t="s">
        <v>6014</v>
      </c>
    </row>
    <row r="4699" spans="1:3">
      <c r="A4699" s="37" t="s">
        <v>6011</v>
      </c>
      <c r="B4699" s="38">
        <f t="shared" si="73"/>
        <v>1</v>
      </c>
      <c r="C4699" s="37" t="s">
        <v>6011</v>
      </c>
    </row>
    <row r="4700" spans="1:3">
      <c r="A4700" s="37" t="s">
        <v>6025</v>
      </c>
      <c r="B4700" s="38">
        <f t="shared" si="73"/>
        <v>1</v>
      </c>
      <c r="C4700" s="37" t="s">
        <v>6025</v>
      </c>
    </row>
    <row r="4701" spans="1:3">
      <c r="A4701" s="37" t="s">
        <v>6021</v>
      </c>
      <c r="B4701" s="38">
        <f t="shared" si="73"/>
        <v>1</v>
      </c>
      <c r="C4701" s="37" t="s">
        <v>6021</v>
      </c>
    </row>
    <row r="4702" spans="1:3">
      <c r="A4702" s="37" t="s">
        <v>6017</v>
      </c>
      <c r="B4702" s="38">
        <f t="shared" si="73"/>
        <v>1</v>
      </c>
      <c r="C4702" s="37" t="s">
        <v>6017</v>
      </c>
    </row>
    <row r="4703" spans="1:3">
      <c r="A4703" s="37" t="s">
        <v>6024</v>
      </c>
      <c r="B4703" s="38">
        <f t="shared" si="73"/>
        <v>1</v>
      </c>
      <c r="C4703" s="37" t="s">
        <v>6024</v>
      </c>
    </row>
    <row r="4704" spans="1:3">
      <c r="A4704" s="37" t="s">
        <v>6026</v>
      </c>
      <c r="B4704" s="38">
        <f t="shared" si="73"/>
        <v>1</v>
      </c>
      <c r="C4704" s="37" t="s">
        <v>6026</v>
      </c>
    </row>
    <row r="4705" spans="1:3">
      <c r="A4705" s="37" t="s">
        <v>6023</v>
      </c>
      <c r="B4705" s="38">
        <f t="shared" si="73"/>
        <v>1</v>
      </c>
      <c r="C4705" s="37" t="s">
        <v>6023</v>
      </c>
    </row>
    <row r="4706" spans="1:3">
      <c r="A4706" s="37" t="s">
        <v>6019</v>
      </c>
      <c r="B4706" s="38">
        <f t="shared" si="73"/>
        <v>1</v>
      </c>
      <c r="C4706" s="37" t="s">
        <v>6019</v>
      </c>
    </row>
    <row r="4707" spans="1:3">
      <c r="A4707" s="37" t="s">
        <v>6018</v>
      </c>
      <c r="B4707" s="38">
        <f t="shared" si="73"/>
        <v>1</v>
      </c>
      <c r="C4707" s="37" t="s">
        <v>6018</v>
      </c>
    </row>
    <row r="4708" spans="1:3">
      <c r="A4708" s="37" t="s">
        <v>6022</v>
      </c>
      <c r="B4708" s="38">
        <f t="shared" si="73"/>
        <v>1</v>
      </c>
      <c r="C4708" s="37" t="s">
        <v>6022</v>
      </c>
    </row>
    <row r="4709" spans="1:3">
      <c r="A4709" s="37" t="s">
        <v>6020</v>
      </c>
      <c r="B4709" s="38">
        <f t="shared" si="73"/>
        <v>1</v>
      </c>
      <c r="C4709" s="37" t="s">
        <v>6020</v>
      </c>
    </row>
    <row r="4710" spans="1:3">
      <c r="A4710" s="37" t="s">
        <v>6027</v>
      </c>
      <c r="B4710" s="38">
        <f t="shared" si="73"/>
        <v>1</v>
      </c>
      <c r="C4710" s="37" t="s">
        <v>6027</v>
      </c>
    </row>
    <row r="4711" spans="1:3">
      <c r="A4711" s="37" t="s">
        <v>6029</v>
      </c>
      <c r="B4711" s="38">
        <f t="shared" si="73"/>
        <v>1</v>
      </c>
      <c r="C4711" s="37" t="s">
        <v>6029</v>
      </c>
    </row>
    <row r="4712" spans="1:3">
      <c r="A4712" s="37" t="s">
        <v>6030</v>
      </c>
      <c r="B4712" s="38">
        <f t="shared" si="73"/>
        <v>1</v>
      </c>
      <c r="C4712" s="37" t="s">
        <v>6030</v>
      </c>
    </row>
    <row r="4713" spans="1:3">
      <c r="A4713" s="37" t="s">
        <v>6031</v>
      </c>
      <c r="B4713" s="38">
        <f t="shared" si="73"/>
        <v>1</v>
      </c>
      <c r="C4713" s="37" t="s">
        <v>6031</v>
      </c>
    </row>
    <row r="4714" spans="1:3">
      <c r="A4714" s="37" t="s">
        <v>6032</v>
      </c>
      <c r="B4714" s="38">
        <f t="shared" si="73"/>
        <v>1</v>
      </c>
      <c r="C4714" s="37" t="s">
        <v>6032</v>
      </c>
    </row>
    <row r="4715" spans="1:3">
      <c r="A4715" s="37" t="s">
        <v>6033</v>
      </c>
      <c r="B4715" s="38">
        <f t="shared" si="73"/>
        <v>1</v>
      </c>
      <c r="C4715" s="37" t="s">
        <v>6033</v>
      </c>
    </row>
    <row r="4716" spans="1:3">
      <c r="A4716" s="37" t="s">
        <v>6034</v>
      </c>
      <c r="B4716" s="38">
        <f t="shared" si="73"/>
        <v>1</v>
      </c>
      <c r="C4716" s="37" t="s">
        <v>6034</v>
      </c>
    </row>
    <row r="4717" spans="1:3">
      <c r="A4717" s="37" t="s">
        <v>6028</v>
      </c>
      <c r="B4717" s="38">
        <f t="shared" si="73"/>
        <v>1</v>
      </c>
      <c r="C4717" s="37" t="s">
        <v>6028</v>
      </c>
    </row>
    <row r="4718" spans="1:3">
      <c r="A4718" s="37" t="s">
        <v>6052</v>
      </c>
      <c r="B4718" s="38">
        <f t="shared" si="73"/>
        <v>1</v>
      </c>
      <c r="C4718" s="37" t="s">
        <v>6052</v>
      </c>
    </row>
    <row r="4719" spans="1:3">
      <c r="A4719" s="37" t="s">
        <v>6046</v>
      </c>
      <c r="B4719" s="38">
        <f t="shared" si="73"/>
        <v>1</v>
      </c>
      <c r="C4719" s="37" t="s">
        <v>6046</v>
      </c>
    </row>
    <row r="4720" spans="1:3">
      <c r="A4720" s="37" t="s">
        <v>6039</v>
      </c>
      <c r="B4720" s="38">
        <f t="shared" si="73"/>
        <v>1</v>
      </c>
      <c r="C4720" s="37" t="s">
        <v>6039</v>
      </c>
    </row>
    <row r="4721" spans="1:3">
      <c r="A4721" s="37" t="s">
        <v>6040</v>
      </c>
      <c r="B4721" s="38">
        <f t="shared" si="73"/>
        <v>1</v>
      </c>
      <c r="C4721" s="37" t="s">
        <v>6040</v>
      </c>
    </row>
    <row r="4722" spans="1:3">
      <c r="A4722" s="37" t="s">
        <v>6045</v>
      </c>
      <c r="B4722" s="38">
        <f t="shared" si="73"/>
        <v>1</v>
      </c>
      <c r="C4722" s="37" t="s">
        <v>6045</v>
      </c>
    </row>
    <row r="4723" spans="1:3">
      <c r="A4723" s="37" t="s">
        <v>6058</v>
      </c>
      <c r="B4723" s="38">
        <f t="shared" si="73"/>
        <v>1</v>
      </c>
      <c r="C4723" s="37" t="s">
        <v>6058</v>
      </c>
    </row>
    <row r="4724" spans="1:3">
      <c r="A4724" s="37" t="s">
        <v>6057</v>
      </c>
      <c r="B4724" s="38">
        <f t="shared" si="73"/>
        <v>1</v>
      </c>
      <c r="C4724" s="37" t="s">
        <v>6057</v>
      </c>
    </row>
    <row r="4725" spans="1:3">
      <c r="A4725" s="37" t="s">
        <v>6055</v>
      </c>
      <c r="B4725" s="38">
        <f t="shared" si="73"/>
        <v>1</v>
      </c>
      <c r="C4725" s="37" t="s">
        <v>6055</v>
      </c>
    </row>
    <row r="4726" spans="1:3">
      <c r="A4726" s="37" t="s">
        <v>6064</v>
      </c>
      <c r="B4726" s="38">
        <f t="shared" si="73"/>
        <v>1</v>
      </c>
      <c r="C4726" s="37" t="s">
        <v>6064</v>
      </c>
    </row>
    <row r="4727" spans="1:3">
      <c r="A4727" s="37" t="s">
        <v>6063</v>
      </c>
      <c r="B4727" s="38">
        <f t="shared" si="73"/>
        <v>1</v>
      </c>
      <c r="C4727" s="37" t="s">
        <v>6063</v>
      </c>
    </row>
    <row r="4728" spans="1:3">
      <c r="A4728" s="37" t="s">
        <v>6035</v>
      </c>
      <c r="B4728" s="38">
        <f t="shared" si="73"/>
        <v>1</v>
      </c>
      <c r="C4728" s="37" t="s">
        <v>6035</v>
      </c>
    </row>
    <row r="4729" spans="1:3">
      <c r="A4729" s="37" t="s">
        <v>6047</v>
      </c>
      <c r="B4729" s="38">
        <f t="shared" si="73"/>
        <v>1</v>
      </c>
      <c r="C4729" s="37" t="s">
        <v>6047</v>
      </c>
    </row>
    <row r="4730" spans="1:3">
      <c r="A4730" s="37" t="s">
        <v>6049</v>
      </c>
      <c r="B4730" s="38">
        <f t="shared" si="73"/>
        <v>1</v>
      </c>
      <c r="C4730" s="37" t="s">
        <v>6049</v>
      </c>
    </row>
    <row r="4731" spans="1:3">
      <c r="A4731" s="37" t="s">
        <v>6051</v>
      </c>
      <c r="B4731" s="38">
        <f t="shared" si="73"/>
        <v>1</v>
      </c>
      <c r="C4731" s="37" t="s">
        <v>6051</v>
      </c>
    </row>
    <row r="4732" spans="1:3">
      <c r="A4732" s="37" t="s">
        <v>6044</v>
      </c>
      <c r="B4732" s="38">
        <f t="shared" si="73"/>
        <v>1</v>
      </c>
      <c r="C4732" s="37" t="s">
        <v>6044</v>
      </c>
    </row>
    <row r="4733" spans="1:3">
      <c r="A4733" s="37" t="s">
        <v>6043</v>
      </c>
      <c r="B4733" s="38">
        <f t="shared" si="73"/>
        <v>1</v>
      </c>
      <c r="C4733" s="37" t="s">
        <v>6043</v>
      </c>
    </row>
    <row r="4734" spans="1:3">
      <c r="A4734" s="37" t="s">
        <v>6068</v>
      </c>
      <c r="B4734" s="38">
        <f t="shared" si="73"/>
        <v>1</v>
      </c>
      <c r="C4734" s="37" t="s">
        <v>6068</v>
      </c>
    </row>
    <row r="4735" spans="1:3">
      <c r="A4735" s="37" t="s">
        <v>6067</v>
      </c>
      <c r="B4735" s="38">
        <f t="shared" si="73"/>
        <v>1</v>
      </c>
      <c r="C4735" s="37" t="s">
        <v>6067</v>
      </c>
    </row>
    <row r="4736" spans="1:3">
      <c r="A4736" s="37" t="s">
        <v>6037</v>
      </c>
      <c r="B4736" s="38">
        <f t="shared" si="73"/>
        <v>1</v>
      </c>
      <c r="C4736" s="37" t="s">
        <v>6037</v>
      </c>
    </row>
    <row r="4737" spans="1:3">
      <c r="A4737" s="37" t="s">
        <v>6038</v>
      </c>
      <c r="B4737" s="38">
        <f t="shared" si="73"/>
        <v>1</v>
      </c>
      <c r="C4737" s="37" t="s">
        <v>6038</v>
      </c>
    </row>
    <row r="4738" spans="1:3">
      <c r="A4738" s="37" t="s">
        <v>6056</v>
      </c>
      <c r="B4738" s="38">
        <f t="shared" si="73"/>
        <v>1</v>
      </c>
      <c r="C4738" s="37" t="s">
        <v>6056</v>
      </c>
    </row>
    <row r="4739" spans="1:3">
      <c r="A4739" s="37" t="s">
        <v>6048</v>
      </c>
      <c r="B4739" s="38">
        <f t="shared" ref="B4739:B4802" si="74">IF(A4739=C4739,1,0)</f>
        <v>1</v>
      </c>
      <c r="C4739" s="37" t="s">
        <v>6048</v>
      </c>
    </row>
    <row r="4740" spans="1:3">
      <c r="A4740" s="37" t="s">
        <v>6036</v>
      </c>
      <c r="B4740" s="38">
        <f t="shared" si="74"/>
        <v>1</v>
      </c>
      <c r="C4740" s="37" t="s">
        <v>6036</v>
      </c>
    </row>
    <row r="4741" spans="1:3">
      <c r="A4741" s="37" t="s">
        <v>6042</v>
      </c>
      <c r="B4741" s="38">
        <f t="shared" si="74"/>
        <v>1</v>
      </c>
      <c r="C4741" s="37" t="s">
        <v>6042</v>
      </c>
    </row>
    <row r="4742" spans="1:3">
      <c r="A4742" s="37" t="s">
        <v>6041</v>
      </c>
      <c r="B4742" s="38">
        <f t="shared" si="74"/>
        <v>1</v>
      </c>
      <c r="C4742" s="37" t="s">
        <v>6041</v>
      </c>
    </row>
    <row r="4743" spans="1:3">
      <c r="A4743" s="37" t="s">
        <v>6050</v>
      </c>
      <c r="B4743" s="38">
        <f t="shared" si="74"/>
        <v>1</v>
      </c>
      <c r="C4743" s="37" t="s">
        <v>6050</v>
      </c>
    </row>
    <row r="4744" spans="1:3">
      <c r="A4744" s="37" t="s">
        <v>6054</v>
      </c>
      <c r="B4744" s="38">
        <f t="shared" si="74"/>
        <v>1</v>
      </c>
      <c r="C4744" s="37" t="s">
        <v>6054</v>
      </c>
    </row>
    <row r="4745" spans="1:3">
      <c r="A4745" s="37" t="s">
        <v>6062</v>
      </c>
      <c r="B4745" s="38">
        <f t="shared" si="74"/>
        <v>1</v>
      </c>
      <c r="C4745" s="37" t="s">
        <v>6062</v>
      </c>
    </row>
    <row r="4746" spans="1:3">
      <c r="A4746" s="37" t="s">
        <v>6061</v>
      </c>
      <c r="B4746" s="38">
        <f t="shared" si="74"/>
        <v>1</v>
      </c>
      <c r="C4746" s="37" t="s">
        <v>6061</v>
      </c>
    </row>
    <row r="4747" spans="1:3">
      <c r="A4747" s="37" t="s">
        <v>6060</v>
      </c>
      <c r="B4747" s="38">
        <f t="shared" si="74"/>
        <v>1</v>
      </c>
      <c r="C4747" s="37" t="s">
        <v>6060</v>
      </c>
    </row>
    <row r="4748" spans="1:3">
      <c r="A4748" s="37" t="s">
        <v>6059</v>
      </c>
      <c r="B4748" s="38">
        <f t="shared" si="74"/>
        <v>1</v>
      </c>
      <c r="C4748" s="37" t="s">
        <v>6059</v>
      </c>
    </row>
    <row r="4749" spans="1:3">
      <c r="A4749" s="37" t="s">
        <v>6053</v>
      </c>
      <c r="B4749" s="38">
        <f t="shared" si="74"/>
        <v>1</v>
      </c>
      <c r="C4749" s="37" t="s">
        <v>6053</v>
      </c>
    </row>
    <row r="4750" spans="1:3">
      <c r="A4750" s="37" t="s">
        <v>6066</v>
      </c>
      <c r="B4750" s="38">
        <f t="shared" si="74"/>
        <v>1</v>
      </c>
      <c r="C4750" s="37" t="s">
        <v>6066</v>
      </c>
    </row>
    <row r="4751" spans="1:3">
      <c r="A4751" s="37" t="s">
        <v>6065</v>
      </c>
      <c r="B4751" s="38">
        <f t="shared" si="74"/>
        <v>1</v>
      </c>
      <c r="C4751" s="37" t="s">
        <v>6065</v>
      </c>
    </row>
    <row r="4752" spans="1:3">
      <c r="A4752" s="37" t="s">
        <v>6075</v>
      </c>
      <c r="B4752" s="38">
        <f t="shared" si="74"/>
        <v>1</v>
      </c>
      <c r="C4752" s="37" t="s">
        <v>6075</v>
      </c>
    </row>
    <row r="4753" spans="1:3">
      <c r="A4753" s="37" t="s">
        <v>6069</v>
      </c>
      <c r="B4753" s="38">
        <f t="shared" si="74"/>
        <v>1</v>
      </c>
      <c r="C4753" s="37" t="s">
        <v>6069</v>
      </c>
    </row>
    <row r="4754" spans="1:3">
      <c r="A4754" s="37" t="s">
        <v>6078</v>
      </c>
      <c r="B4754" s="38">
        <f t="shared" si="74"/>
        <v>1</v>
      </c>
      <c r="C4754" s="37" t="s">
        <v>6078</v>
      </c>
    </row>
    <row r="4755" spans="1:3">
      <c r="A4755" s="37" t="s">
        <v>6073</v>
      </c>
      <c r="B4755" s="38">
        <f t="shared" si="74"/>
        <v>1</v>
      </c>
      <c r="C4755" s="37" t="s">
        <v>6073</v>
      </c>
    </row>
    <row r="4756" spans="1:3">
      <c r="A4756" s="37" t="s">
        <v>6074</v>
      </c>
      <c r="B4756" s="38">
        <f t="shared" si="74"/>
        <v>1</v>
      </c>
      <c r="C4756" s="37" t="s">
        <v>6074</v>
      </c>
    </row>
    <row r="4757" spans="1:3">
      <c r="A4757" s="37" t="s">
        <v>6071</v>
      </c>
      <c r="B4757" s="38">
        <f t="shared" si="74"/>
        <v>1</v>
      </c>
      <c r="C4757" s="37" t="s">
        <v>6071</v>
      </c>
    </row>
    <row r="4758" spans="1:3">
      <c r="A4758" s="37" t="s">
        <v>6079</v>
      </c>
      <c r="B4758" s="38">
        <f t="shared" si="74"/>
        <v>1</v>
      </c>
      <c r="C4758" s="37" t="s">
        <v>6079</v>
      </c>
    </row>
    <row r="4759" spans="1:3">
      <c r="A4759" s="37" t="s">
        <v>6077</v>
      </c>
      <c r="B4759" s="38">
        <f t="shared" si="74"/>
        <v>1</v>
      </c>
      <c r="C4759" s="37" t="s">
        <v>6077</v>
      </c>
    </row>
    <row r="4760" spans="1:3">
      <c r="A4760" s="37" t="s">
        <v>6076</v>
      </c>
      <c r="B4760" s="38">
        <f t="shared" si="74"/>
        <v>1</v>
      </c>
      <c r="C4760" s="37" t="s">
        <v>6076</v>
      </c>
    </row>
    <row r="4761" spans="1:3">
      <c r="A4761" s="37" t="s">
        <v>6070</v>
      </c>
      <c r="B4761" s="38">
        <f t="shared" si="74"/>
        <v>1</v>
      </c>
      <c r="C4761" s="37" t="s">
        <v>6070</v>
      </c>
    </row>
    <row r="4762" spans="1:3">
      <c r="A4762" s="37" t="s">
        <v>6072</v>
      </c>
      <c r="B4762" s="38">
        <f t="shared" si="74"/>
        <v>1</v>
      </c>
      <c r="C4762" s="37" t="s">
        <v>6072</v>
      </c>
    </row>
    <row r="4763" spans="1:3">
      <c r="A4763" s="37" t="s">
        <v>6080</v>
      </c>
      <c r="B4763" s="38">
        <f t="shared" si="74"/>
        <v>1</v>
      </c>
      <c r="C4763" s="37" t="s">
        <v>6080</v>
      </c>
    </row>
    <row r="4764" spans="1:3">
      <c r="A4764" s="37" t="s">
        <v>6083</v>
      </c>
      <c r="B4764" s="38">
        <f t="shared" si="74"/>
        <v>1</v>
      </c>
      <c r="C4764" s="37" t="s">
        <v>6083</v>
      </c>
    </row>
    <row r="4765" spans="1:3">
      <c r="A4765" s="37" t="s">
        <v>6085</v>
      </c>
      <c r="B4765" s="38">
        <f t="shared" si="74"/>
        <v>1</v>
      </c>
      <c r="C4765" s="37" t="s">
        <v>6085</v>
      </c>
    </row>
    <row r="4766" spans="1:3">
      <c r="A4766" s="37" t="s">
        <v>6084</v>
      </c>
      <c r="B4766" s="38">
        <f t="shared" si="74"/>
        <v>1</v>
      </c>
      <c r="C4766" s="37" t="s">
        <v>6084</v>
      </c>
    </row>
    <row r="4767" spans="1:3">
      <c r="A4767" s="37" t="s">
        <v>6088</v>
      </c>
      <c r="B4767" s="38">
        <f t="shared" si="74"/>
        <v>1</v>
      </c>
      <c r="C4767" s="37" t="s">
        <v>6088</v>
      </c>
    </row>
    <row r="4768" spans="1:3">
      <c r="A4768" s="37" t="s">
        <v>6089</v>
      </c>
      <c r="B4768" s="38">
        <f t="shared" si="74"/>
        <v>1</v>
      </c>
      <c r="C4768" s="37" t="s">
        <v>6089</v>
      </c>
    </row>
    <row r="4769" spans="1:3">
      <c r="A4769" s="37" t="s">
        <v>6087</v>
      </c>
      <c r="B4769" s="38">
        <f t="shared" si="74"/>
        <v>1</v>
      </c>
      <c r="C4769" s="37" t="s">
        <v>6087</v>
      </c>
    </row>
    <row r="4770" spans="1:3">
      <c r="A4770" s="37" t="s">
        <v>6086</v>
      </c>
      <c r="B4770" s="38">
        <f t="shared" si="74"/>
        <v>1</v>
      </c>
      <c r="C4770" s="37" t="s">
        <v>6086</v>
      </c>
    </row>
    <row r="4771" spans="1:3">
      <c r="A4771" s="37" t="s">
        <v>6082</v>
      </c>
      <c r="B4771" s="38">
        <f t="shared" si="74"/>
        <v>1</v>
      </c>
      <c r="C4771" s="37" t="s">
        <v>6082</v>
      </c>
    </row>
    <row r="4772" spans="1:3">
      <c r="A4772" s="37" t="s">
        <v>6081</v>
      </c>
      <c r="B4772" s="38">
        <f t="shared" si="74"/>
        <v>1</v>
      </c>
      <c r="C4772" s="37" t="s">
        <v>6081</v>
      </c>
    </row>
    <row r="4773" spans="1:3">
      <c r="A4773" s="37" t="s">
        <v>6090</v>
      </c>
      <c r="B4773" s="38">
        <f t="shared" si="74"/>
        <v>1</v>
      </c>
      <c r="C4773" s="37" t="s">
        <v>6090</v>
      </c>
    </row>
    <row r="4774" spans="1:3">
      <c r="A4774" s="37" t="s">
        <v>6096</v>
      </c>
      <c r="B4774" s="38">
        <f t="shared" si="74"/>
        <v>1</v>
      </c>
      <c r="C4774" s="37" t="s">
        <v>6096</v>
      </c>
    </row>
    <row r="4775" spans="1:3">
      <c r="A4775" s="37" t="s">
        <v>6093</v>
      </c>
      <c r="B4775" s="38">
        <f t="shared" si="74"/>
        <v>1</v>
      </c>
      <c r="C4775" s="37" t="s">
        <v>6093</v>
      </c>
    </row>
    <row r="4776" spans="1:3">
      <c r="A4776" s="37" t="s">
        <v>6094</v>
      </c>
      <c r="B4776" s="38">
        <f t="shared" si="74"/>
        <v>1</v>
      </c>
      <c r="C4776" s="37" t="s">
        <v>6094</v>
      </c>
    </row>
    <row r="4777" spans="1:3">
      <c r="A4777" s="37" t="s">
        <v>6091</v>
      </c>
      <c r="B4777" s="38">
        <f t="shared" si="74"/>
        <v>1</v>
      </c>
      <c r="C4777" s="37" t="s">
        <v>6091</v>
      </c>
    </row>
    <row r="4778" spans="1:3">
      <c r="A4778" s="37" t="s">
        <v>6095</v>
      </c>
      <c r="B4778" s="38">
        <f t="shared" si="74"/>
        <v>1</v>
      </c>
      <c r="C4778" s="37" t="s">
        <v>6095</v>
      </c>
    </row>
    <row r="4779" spans="1:3">
      <c r="A4779" s="37" t="s">
        <v>6092</v>
      </c>
      <c r="B4779" s="38">
        <f t="shared" si="74"/>
        <v>1</v>
      </c>
      <c r="C4779" s="37" t="s">
        <v>6092</v>
      </c>
    </row>
    <row r="4780" spans="1:3">
      <c r="A4780" s="37" t="s">
        <v>6097</v>
      </c>
      <c r="B4780" s="38">
        <f t="shared" si="74"/>
        <v>1</v>
      </c>
      <c r="C4780" s="37" t="s">
        <v>6097</v>
      </c>
    </row>
    <row r="4781" spans="1:3">
      <c r="A4781" s="37" t="s">
        <v>6100</v>
      </c>
      <c r="B4781" s="38">
        <f t="shared" si="74"/>
        <v>1</v>
      </c>
      <c r="C4781" s="37" t="s">
        <v>6100</v>
      </c>
    </row>
    <row r="4782" spans="1:3">
      <c r="A4782" s="37" t="s">
        <v>6098</v>
      </c>
      <c r="B4782" s="38">
        <f t="shared" si="74"/>
        <v>1</v>
      </c>
      <c r="C4782" s="37" t="s">
        <v>6098</v>
      </c>
    </row>
    <row r="4783" spans="1:3">
      <c r="A4783" s="37" t="s">
        <v>6099</v>
      </c>
      <c r="B4783" s="38">
        <f t="shared" si="74"/>
        <v>1</v>
      </c>
      <c r="C4783" s="37" t="s">
        <v>6099</v>
      </c>
    </row>
    <row r="4784" spans="1:3">
      <c r="A4784" s="37" t="s">
        <v>6101</v>
      </c>
      <c r="B4784" s="38">
        <f t="shared" si="74"/>
        <v>1</v>
      </c>
      <c r="C4784" s="37" t="s">
        <v>6101</v>
      </c>
    </row>
    <row r="4785" spans="1:3">
      <c r="A4785" s="37" t="s">
        <v>6106</v>
      </c>
      <c r="B4785" s="38">
        <f t="shared" si="74"/>
        <v>1</v>
      </c>
      <c r="C4785" s="37" t="s">
        <v>6106</v>
      </c>
    </row>
    <row r="4786" spans="1:3">
      <c r="A4786" s="37" t="s">
        <v>6104</v>
      </c>
      <c r="B4786" s="38">
        <f t="shared" si="74"/>
        <v>1</v>
      </c>
      <c r="C4786" s="37" t="s">
        <v>6104</v>
      </c>
    </row>
    <row r="4787" spans="1:3">
      <c r="A4787" s="37" t="s">
        <v>6105</v>
      </c>
      <c r="B4787" s="38">
        <f t="shared" si="74"/>
        <v>1</v>
      </c>
      <c r="C4787" s="37" t="s">
        <v>6105</v>
      </c>
    </row>
    <row r="4788" spans="1:3">
      <c r="A4788" s="37" t="s">
        <v>6102</v>
      </c>
      <c r="B4788" s="38">
        <f t="shared" si="74"/>
        <v>1</v>
      </c>
      <c r="C4788" s="37" t="s">
        <v>6102</v>
      </c>
    </row>
    <row r="4789" spans="1:3">
      <c r="A4789" s="37" t="s">
        <v>6103</v>
      </c>
      <c r="B4789" s="38">
        <f t="shared" si="74"/>
        <v>1</v>
      </c>
      <c r="C4789" s="37" t="s">
        <v>6103</v>
      </c>
    </row>
    <row r="4790" spans="1:3">
      <c r="A4790" s="37" t="s">
        <v>6119</v>
      </c>
      <c r="B4790" s="38">
        <f t="shared" si="74"/>
        <v>1</v>
      </c>
      <c r="C4790" s="37" t="s">
        <v>6119</v>
      </c>
    </row>
    <row r="4791" spans="1:3">
      <c r="A4791" s="37" t="s">
        <v>6118</v>
      </c>
      <c r="B4791" s="38">
        <f t="shared" si="74"/>
        <v>1</v>
      </c>
      <c r="C4791" s="37" t="s">
        <v>6118</v>
      </c>
    </row>
    <row r="4792" spans="1:3">
      <c r="A4792" s="37" t="s">
        <v>6107</v>
      </c>
      <c r="B4792" s="38">
        <f t="shared" si="74"/>
        <v>1</v>
      </c>
      <c r="C4792" s="37" t="s">
        <v>6107</v>
      </c>
    </row>
    <row r="4793" spans="1:3">
      <c r="A4793" s="37" t="s">
        <v>6125</v>
      </c>
      <c r="B4793" s="38">
        <f t="shared" si="74"/>
        <v>1</v>
      </c>
      <c r="C4793" s="37" t="s">
        <v>6125</v>
      </c>
    </row>
    <row r="4794" spans="1:3">
      <c r="A4794" s="37" t="s">
        <v>6124</v>
      </c>
      <c r="B4794" s="38">
        <f t="shared" si="74"/>
        <v>1</v>
      </c>
      <c r="C4794" s="37" t="s">
        <v>6124</v>
      </c>
    </row>
    <row r="4795" spans="1:3">
      <c r="A4795" s="37" t="s">
        <v>6113</v>
      </c>
      <c r="B4795" s="38">
        <f t="shared" si="74"/>
        <v>1</v>
      </c>
      <c r="C4795" s="37" t="s">
        <v>6113</v>
      </c>
    </row>
    <row r="4796" spans="1:3">
      <c r="A4796" s="37" t="s">
        <v>6112</v>
      </c>
      <c r="B4796" s="38">
        <f t="shared" si="74"/>
        <v>1</v>
      </c>
      <c r="C4796" s="37" t="s">
        <v>6112</v>
      </c>
    </row>
    <row r="4797" spans="1:3">
      <c r="A4797" s="37" t="s">
        <v>6127</v>
      </c>
      <c r="B4797" s="38">
        <f t="shared" si="74"/>
        <v>1</v>
      </c>
      <c r="C4797" s="37" t="s">
        <v>6127</v>
      </c>
    </row>
    <row r="4798" spans="1:3">
      <c r="A4798" s="37" t="s">
        <v>6111</v>
      </c>
      <c r="B4798" s="38">
        <f t="shared" si="74"/>
        <v>1</v>
      </c>
      <c r="C4798" s="37" t="s">
        <v>6111</v>
      </c>
    </row>
    <row r="4799" spans="1:3">
      <c r="A4799" s="37" t="s">
        <v>6110</v>
      </c>
      <c r="B4799" s="38">
        <f t="shared" si="74"/>
        <v>1</v>
      </c>
      <c r="C4799" s="37" t="s">
        <v>6110</v>
      </c>
    </row>
    <row r="4800" spans="1:3">
      <c r="A4800" s="37" t="s">
        <v>6128</v>
      </c>
      <c r="B4800" s="38">
        <f t="shared" si="74"/>
        <v>1</v>
      </c>
      <c r="C4800" s="37" t="s">
        <v>6128</v>
      </c>
    </row>
    <row r="4801" spans="1:3">
      <c r="A4801" s="37" t="s">
        <v>6129</v>
      </c>
      <c r="B4801" s="38">
        <f t="shared" si="74"/>
        <v>1</v>
      </c>
      <c r="C4801" s="37" t="s">
        <v>6129</v>
      </c>
    </row>
    <row r="4802" spans="1:3">
      <c r="A4802" s="37" t="s">
        <v>6115</v>
      </c>
      <c r="B4802" s="38">
        <f t="shared" si="74"/>
        <v>1</v>
      </c>
      <c r="C4802" s="37" t="s">
        <v>6115</v>
      </c>
    </row>
    <row r="4803" spans="1:3">
      <c r="A4803" s="37" t="s">
        <v>6116</v>
      </c>
      <c r="B4803" s="38">
        <f t="shared" ref="B4803:B4866" si="75">IF(A4803=C4803,1,0)</f>
        <v>1</v>
      </c>
      <c r="C4803" s="37" t="s">
        <v>6116</v>
      </c>
    </row>
    <row r="4804" spans="1:3">
      <c r="A4804" s="37" t="s">
        <v>6117</v>
      </c>
      <c r="B4804" s="38">
        <f t="shared" si="75"/>
        <v>1</v>
      </c>
      <c r="C4804" s="37" t="s">
        <v>6117</v>
      </c>
    </row>
    <row r="4805" spans="1:3">
      <c r="A4805" s="37" t="s">
        <v>6114</v>
      </c>
      <c r="B4805" s="38">
        <f t="shared" si="75"/>
        <v>1</v>
      </c>
      <c r="C4805" s="37" t="s">
        <v>6114</v>
      </c>
    </row>
    <row r="4806" spans="1:3">
      <c r="A4806" s="37" t="s">
        <v>6121</v>
      </c>
      <c r="B4806" s="38">
        <f t="shared" si="75"/>
        <v>1</v>
      </c>
      <c r="C4806" s="37" t="s">
        <v>6121</v>
      </c>
    </row>
    <row r="4807" spans="1:3">
      <c r="A4807" s="37" t="s">
        <v>6120</v>
      </c>
      <c r="B4807" s="38">
        <f t="shared" si="75"/>
        <v>1</v>
      </c>
      <c r="C4807" s="37" t="s">
        <v>6120</v>
      </c>
    </row>
    <row r="4808" spans="1:3">
      <c r="A4808" s="37" t="s">
        <v>6123</v>
      </c>
      <c r="B4808" s="38">
        <f t="shared" si="75"/>
        <v>1</v>
      </c>
      <c r="C4808" s="37" t="s">
        <v>6123</v>
      </c>
    </row>
    <row r="4809" spans="1:3">
      <c r="A4809" s="37" t="s">
        <v>6122</v>
      </c>
      <c r="B4809" s="38">
        <f t="shared" si="75"/>
        <v>1</v>
      </c>
      <c r="C4809" s="37" t="s">
        <v>6122</v>
      </c>
    </row>
    <row r="4810" spans="1:3">
      <c r="A4810" s="37" t="s">
        <v>6108</v>
      </c>
      <c r="B4810" s="38">
        <f t="shared" si="75"/>
        <v>1</v>
      </c>
      <c r="C4810" s="37" t="s">
        <v>6108</v>
      </c>
    </row>
    <row r="4811" spans="1:3">
      <c r="A4811" s="37" t="s">
        <v>6109</v>
      </c>
      <c r="B4811" s="38">
        <f t="shared" si="75"/>
        <v>1</v>
      </c>
      <c r="C4811" s="37" t="s">
        <v>6109</v>
      </c>
    </row>
    <row r="4812" spans="1:3">
      <c r="A4812" s="37" t="s">
        <v>6126</v>
      </c>
      <c r="B4812" s="38">
        <f t="shared" si="75"/>
        <v>1</v>
      </c>
      <c r="C4812" s="37" t="s">
        <v>6126</v>
      </c>
    </row>
    <row r="4813" spans="1:3">
      <c r="A4813" s="37" t="s">
        <v>6137</v>
      </c>
      <c r="B4813" s="38">
        <f t="shared" si="75"/>
        <v>1</v>
      </c>
      <c r="C4813" s="37" t="s">
        <v>6137</v>
      </c>
    </row>
    <row r="4814" spans="1:3">
      <c r="A4814" s="37" t="s">
        <v>6132</v>
      </c>
      <c r="B4814" s="38">
        <f t="shared" si="75"/>
        <v>1</v>
      </c>
      <c r="C4814" s="37" t="s">
        <v>6132</v>
      </c>
    </row>
    <row r="4815" spans="1:3">
      <c r="A4815" s="37" t="s">
        <v>6130</v>
      </c>
      <c r="B4815" s="38">
        <f t="shared" si="75"/>
        <v>1</v>
      </c>
      <c r="C4815" s="37" t="s">
        <v>6130</v>
      </c>
    </row>
    <row r="4816" spans="1:3">
      <c r="A4816" s="37" t="s">
        <v>6136</v>
      </c>
      <c r="B4816" s="38">
        <f t="shared" si="75"/>
        <v>1</v>
      </c>
      <c r="C4816" s="37" t="s">
        <v>6136</v>
      </c>
    </row>
    <row r="4817" spans="1:3">
      <c r="A4817" s="37" t="s">
        <v>6138</v>
      </c>
      <c r="B4817" s="38">
        <f t="shared" si="75"/>
        <v>1</v>
      </c>
      <c r="C4817" s="37" t="s">
        <v>6138</v>
      </c>
    </row>
    <row r="4818" spans="1:3">
      <c r="A4818" s="37" t="s">
        <v>6134</v>
      </c>
      <c r="B4818" s="38">
        <f t="shared" si="75"/>
        <v>1</v>
      </c>
      <c r="C4818" s="37" t="s">
        <v>6134</v>
      </c>
    </row>
    <row r="4819" spans="1:3">
      <c r="A4819" s="37" t="s">
        <v>6133</v>
      </c>
      <c r="B4819" s="38">
        <f t="shared" si="75"/>
        <v>1</v>
      </c>
      <c r="C4819" s="37" t="s">
        <v>6133</v>
      </c>
    </row>
    <row r="4820" spans="1:3">
      <c r="A4820" s="37" t="s">
        <v>6139</v>
      </c>
      <c r="B4820" s="38">
        <f t="shared" si="75"/>
        <v>1</v>
      </c>
      <c r="C4820" s="37" t="s">
        <v>6139</v>
      </c>
    </row>
    <row r="4821" spans="1:3">
      <c r="A4821" s="37" t="s">
        <v>6135</v>
      </c>
      <c r="B4821" s="38">
        <f t="shared" si="75"/>
        <v>1</v>
      </c>
      <c r="C4821" s="37" t="s">
        <v>6135</v>
      </c>
    </row>
    <row r="4822" spans="1:3">
      <c r="A4822" s="37" t="s">
        <v>6131</v>
      </c>
      <c r="B4822" s="38">
        <f t="shared" si="75"/>
        <v>1</v>
      </c>
      <c r="C4822" s="37" t="s">
        <v>6131</v>
      </c>
    </row>
    <row r="4823" spans="1:3">
      <c r="A4823" s="37" t="s">
        <v>6143</v>
      </c>
      <c r="B4823" s="38">
        <f t="shared" si="75"/>
        <v>1</v>
      </c>
      <c r="C4823" s="37" t="s">
        <v>6143</v>
      </c>
    </row>
    <row r="4824" spans="1:3">
      <c r="A4824" s="37" t="s">
        <v>6144</v>
      </c>
      <c r="B4824" s="38">
        <f t="shared" si="75"/>
        <v>1</v>
      </c>
      <c r="C4824" s="37" t="s">
        <v>6144</v>
      </c>
    </row>
    <row r="4825" spans="1:3">
      <c r="A4825" s="37" t="s">
        <v>6154</v>
      </c>
      <c r="B4825" s="38">
        <f t="shared" si="75"/>
        <v>1</v>
      </c>
      <c r="C4825" s="37" t="s">
        <v>6154</v>
      </c>
    </row>
    <row r="4826" spans="1:3">
      <c r="A4826" s="37" t="s">
        <v>6140</v>
      </c>
      <c r="B4826" s="38">
        <f t="shared" si="75"/>
        <v>1</v>
      </c>
      <c r="C4826" s="37" t="s">
        <v>6140</v>
      </c>
    </row>
    <row r="4827" spans="1:3">
      <c r="A4827" s="37" t="s">
        <v>6147</v>
      </c>
      <c r="B4827" s="38">
        <f t="shared" si="75"/>
        <v>1</v>
      </c>
      <c r="C4827" s="37" t="s">
        <v>6147</v>
      </c>
    </row>
    <row r="4828" spans="1:3">
      <c r="A4828" s="37" t="s">
        <v>6149</v>
      </c>
      <c r="B4828" s="38">
        <f t="shared" si="75"/>
        <v>1</v>
      </c>
      <c r="C4828" s="37" t="s">
        <v>6149</v>
      </c>
    </row>
    <row r="4829" spans="1:3">
      <c r="A4829" s="37" t="s">
        <v>6151</v>
      </c>
      <c r="B4829" s="38">
        <f t="shared" si="75"/>
        <v>1</v>
      </c>
      <c r="C4829" s="37" t="s">
        <v>6151</v>
      </c>
    </row>
    <row r="4830" spans="1:3">
      <c r="A4830" s="37" t="s">
        <v>6148</v>
      </c>
      <c r="B4830" s="38">
        <f t="shared" si="75"/>
        <v>1</v>
      </c>
      <c r="C4830" s="37" t="s">
        <v>6148</v>
      </c>
    </row>
    <row r="4831" spans="1:3">
      <c r="A4831" s="37" t="s">
        <v>6153</v>
      </c>
      <c r="B4831" s="38">
        <f t="shared" si="75"/>
        <v>1</v>
      </c>
      <c r="C4831" s="37" t="s">
        <v>6153</v>
      </c>
    </row>
    <row r="4832" spans="1:3">
      <c r="A4832" s="37" t="s">
        <v>6146</v>
      </c>
      <c r="B4832" s="38">
        <f t="shared" si="75"/>
        <v>1</v>
      </c>
      <c r="C4832" s="37" t="s">
        <v>6146</v>
      </c>
    </row>
    <row r="4833" spans="1:3">
      <c r="A4833" s="37" t="s">
        <v>6145</v>
      </c>
      <c r="B4833" s="38">
        <f t="shared" si="75"/>
        <v>1</v>
      </c>
      <c r="C4833" s="37" t="s">
        <v>6145</v>
      </c>
    </row>
    <row r="4834" spans="1:3">
      <c r="A4834" s="37" t="s">
        <v>6142</v>
      </c>
      <c r="B4834" s="38">
        <f t="shared" si="75"/>
        <v>1</v>
      </c>
      <c r="C4834" s="37" t="s">
        <v>6142</v>
      </c>
    </row>
    <row r="4835" spans="1:3">
      <c r="A4835" s="37" t="s">
        <v>6141</v>
      </c>
      <c r="B4835" s="38">
        <f t="shared" si="75"/>
        <v>1</v>
      </c>
      <c r="C4835" s="37" t="s">
        <v>6141</v>
      </c>
    </row>
    <row r="4836" spans="1:3">
      <c r="A4836" s="37" t="s">
        <v>6152</v>
      </c>
      <c r="B4836" s="38">
        <f t="shared" si="75"/>
        <v>1</v>
      </c>
      <c r="C4836" s="37" t="s">
        <v>6152</v>
      </c>
    </row>
    <row r="4837" spans="1:3">
      <c r="A4837" s="37" t="s">
        <v>6150</v>
      </c>
      <c r="B4837" s="38">
        <f t="shared" si="75"/>
        <v>1</v>
      </c>
      <c r="C4837" s="37" t="s">
        <v>6150</v>
      </c>
    </row>
    <row r="4838" spans="1:3">
      <c r="A4838" s="37" t="s">
        <v>6158</v>
      </c>
      <c r="B4838" s="38">
        <f t="shared" si="75"/>
        <v>1</v>
      </c>
      <c r="C4838" s="37" t="s">
        <v>6158</v>
      </c>
    </row>
    <row r="4839" spans="1:3">
      <c r="A4839" s="37" t="s">
        <v>6155</v>
      </c>
      <c r="B4839" s="38">
        <f t="shared" si="75"/>
        <v>1</v>
      </c>
      <c r="C4839" s="37" t="s">
        <v>6155</v>
      </c>
    </row>
    <row r="4840" spans="1:3">
      <c r="A4840" s="37" t="s">
        <v>6161</v>
      </c>
      <c r="B4840" s="38">
        <f t="shared" si="75"/>
        <v>1</v>
      </c>
      <c r="C4840" s="37" t="s">
        <v>6161</v>
      </c>
    </row>
    <row r="4841" spans="1:3">
      <c r="A4841" s="37" t="s">
        <v>6159</v>
      </c>
      <c r="B4841" s="38">
        <f t="shared" si="75"/>
        <v>1</v>
      </c>
      <c r="C4841" s="37" t="s">
        <v>6159</v>
      </c>
    </row>
    <row r="4842" spans="1:3">
      <c r="A4842" s="37" t="s">
        <v>6160</v>
      </c>
      <c r="B4842" s="38">
        <f t="shared" si="75"/>
        <v>1</v>
      </c>
      <c r="C4842" s="37" t="s">
        <v>6160</v>
      </c>
    </row>
    <row r="4843" spans="1:3">
      <c r="A4843" s="37" t="s">
        <v>6156</v>
      </c>
      <c r="B4843" s="38">
        <f t="shared" si="75"/>
        <v>1</v>
      </c>
      <c r="C4843" s="37" t="s">
        <v>6156</v>
      </c>
    </row>
    <row r="4844" spans="1:3">
      <c r="A4844" s="37" t="s">
        <v>6157</v>
      </c>
      <c r="B4844" s="38">
        <f t="shared" si="75"/>
        <v>1</v>
      </c>
      <c r="C4844" s="37" t="s">
        <v>6157</v>
      </c>
    </row>
    <row r="4845" spans="1:3">
      <c r="A4845" s="37" t="s">
        <v>6162</v>
      </c>
      <c r="B4845" s="38">
        <f t="shared" si="75"/>
        <v>1</v>
      </c>
      <c r="C4845" s="37" t="s">
        <v>6162</v>
      </c>
    </row>
    <row r="4846" spans="1:3">
      <c r="A4846" s="37" t="s">
        <v>6166</v>
      </c>
      <c r="B4846" s="38">
        <f t="shared" si="75"/>
        <v>1</v>
      </c>
      <c r="C4846" s="37" t="s">
        <v>6166</v>
      </c>
    </row>
    <row r="4847" spans="1:3">
      <c r="A4847" s="37" t="s">
        <v>6165</v>
      </c>
      <c r="B4847" s="38">
        <f t="shared" si="75"/>
        <v>1</v>
      </c>
      <c r="C4847" s="37" t="s">
        <v>6165</v>
      </c>
    </row>
    <row r="4848" spans="1:3">
      <c r="A4848" s="37" t="s">
        <v>6167</v>
      </c>
      <c r="B4848" s="38">
        <f t="shared" si="75"/>
        <v>1</v>
      </c>
      <c r="C4848" s="37" t="s">
        <v>6167</v>
      </c>
    </row>
    <row r="4849" spans="1:3">
      <c r="A4849" s="37" t="s">
        <v>6163</v>
      </c>
      <c r="B4849" s="38">
        <f t="shared" si="75"/>
        <v>1</v>
      </c>
      <c r="C4849" s="37" t="s">
        <v>6163</v>
      </c>
    </row>
    <row r="4850" spans="1:3">
      <c r="A4850" s="37" t="s">
        <v>6164</v>
      </c>
      <c r="B4850" s="38">
        <f t="shared" si="75"/>
        <v>1</v>
      </c>
      <c r="C4850" s="37" t="s">
        <v>6164</v>
      </c>
    </row>
    <row r="4851" spans="1:3">
      <c r="A4851" s="37" t="s">
        <v>6168</v>
      </c>
      <c r="B4851" s="38">
        <f t="shared" si="75"/>
        <v>1</v>
      </c>
      <c r="C4851" s="37" t="s">
        <v>6168</v>
      </c>
    </row>
    <row r="4852" spans="1:3">
      <c r="A4852" s="37" t="s">
        <v>6172</v>
      </c>
      <c r="B4852" s="38">
        <f t="shared" si="75"/>
        <v>1</v>
      </c>
      <c r="C4852" s="37" t="s">
        <v>6172</v>
      </c>
    </row>
    <row r="4853" spans="1:3">
      <c r="A4853" s="37" t="s">
        <v>6171</v>
      </c>
      <c r="B4853" s="38">
        <f t="shared" si="75"/>
        <v>1</v>
      </c>
      <c r="C4853" s="37" t="s">
        <v>6171</v>
      </c>
    </row>
    <row r="4854" spans="1:3">
      <c r="A4854" s="37" t="s">
        <v>6173</v>
      </c>
      <c r="B4854" s="38">
        <f t="shared" si="75"/>
        <v>1</v>
      </c>
      <c r="C4854" s="37" t="s">
        <v>6173</v>
      </c>
    </row>
    <row r="4855" spans="1:3">
      <c r="A4855" s="37" t="s">
        <v>6169</v>
      </c>
      <c r="B4855" s="38">
        <f t="shared" si="75"/>
        <v>1</v>
      </c>
      <c r="C4855" s="37" t="s">
        <v>6169</v>
      </c>
    </row>
    <row r="4856" spans="1:3">
      <c r="A4856" s="37" t="s">
        <v>6170</v>
      </c>
      <c r="B4856" s="38">
        <f t="shared" si="75"/>
        <v>1</v>
      </c>
      <c r="C4856" s="37" t="s">
        <v>6170</v>
      </c>
    </row>
    <row r="4857" spans="1:3">
      <c r="A4857" s="37" t="s">
        <v>6174</v>
      </c>
      <c r="B4857" s="38">
        <f t="shared" si="75"/>
        <v>1</v>
      </c>
      <c r="C4857" s="37" t="s">
        <v>6174</v>
      </c>
    </row>
    <row r="4858" spans="1:3">
      <c r="A4858" s="37" t="s">
        <v>6180</v>
      </c>
      <c r="B4858" s="38">
        <f t="shared" si="75"/>
        <v>1</v>
      </c>
      <c r="C4858" s="37" t="s">
        <v>6180</v>
      </c>
    </row>
    <row r="4859" spans="1:3">
      <c r="A4859" s="37" t="s">
        <v>6182</v>
      </c>
      <c r="B4859" s="38">
        <f t="shared" si="75"/>
        <v>1</v>
      </c>
      <c r="C4859" s="37" t="s">
        <v>6182</v>
      </c>
    </row>
    <row r="4860" spans="1:3">
      <c r="A4860" s="37" t="s">
        <v>6178</v>
      </c>
      <c r="B4860" s="38">
        <f t="shared" si="75"/>
        <v>1</v>
      </c>
      <c r="C4860" s="37" t="s">
        <v>6178</v>
      </c>
    </row>
    <row r="4861" spans="1:3">
      <c r="A4861" s="37" t="s">
        <v>6179</v>
      </c>
      <c r="B4861" s="38">
        <f t="shared" si="75"/>
        <v>1</v>
      </c>
      <c r="C4861" s="37" t="s">
        <v>6179</v>
      </c>
    </row>
    <row r="4862" spans="1:3">
      <c r="A4862" s="37" t="s">
        <v>6177</v>
      </c>
      <c r="B4862" s="38">
        <f t="shared" si="75"/>
        <v>1</v>
      </c>
      <c r="C4862" s="37" t="s">
        <v>6177</v>
      </c>
    </row>
    <row r="4863" spans="1:3">
      <c r="A4863" s="37" t="s">
        <v>6181</v>
      </c>
      <c r="B4863" s="38">
        <f t="shared" si="75"/>
        <v>1</v>
      </c>
      <c r="C4863" s="37" t="s">
        <v>6181</v>
      </c>
    </row>
    <row r="4864" spans="1:3">
      <c r="A4864" s="37" t="s">
        <v>6175</v>
      </c>
      <c r="B4864" s="38">
        <f t="shared" si="75"/>
        <v>1</v>
      </c>
      <c r="C4864" s="37" t="s">
        <v>6175</v>
      </c>
    </row>
    <row r="4865" spans="1:3">
      <c r="A4865" s="37" t="s">
        <v>6176</v>
      </c>
      <c r="B4865" s="38">
        <f t="shared" si="75"/>
        <v>1</v>
      </c>
      <c r="C4865" s="37" t="s">
        <v>6176</v>
      </c>
    </row>
    <row r="4866" spans="1:3">
      <c r="A4866" s="37" t="s">
        <v>6191</v>
      </c>
      <c r="B4866" s="38">
        <f t="shared" si="75"/>
        <v>1</v>
      </c>
      <c r="C4866" s="37" t="s">
        <v>6191</v>
      </c>
    </row>
    <row r="4867" spans="1:3">
      <c r="A4867" s="37" t="s">
        <v>6196</v>
      </c>
      <c r="B4867" s="38">
        <f t="shared" ref="B4867:B4930" si="76">IF(A4867=C4867,1,0)</f>
        <v>1</v>
      </c>
      <c r="C4867" s="37" t="s">
        <v>6196</v>
      </c>
    </row>
    <row r="4868" spans="1:3">
      <c r="A4868" s="37" t="s">
        <v>6194</v>
      </c>
      <c r="B4868" s="38">
        <f t="shared" si="76"/>
        <v>1</v>
      </c>
      <c r="C4868" s="37" t="s">
        <v>6194</v>
      </c>
    </row>
    <row r="4869" spans="1:3">
      <c r="A4869" s="37" t="s">
        <v>6183</v>
      </c>
      <c r="B4869" s="38">
        <f t="shared" si="76"/>
        <v>1</v>
      </c>
      <c r="C4869" s="37" t="s">
        <v>6183</v>
      </c>
    </row>
    <row r="4870" spans="1:3">
      <c r="A4870" s="37" t="s">
        <v>6188</v>
      </c>
      <c r="B4870" s="38">
        <f t="shared" si="76"/>
        <v>1</v>
      </c>
      <c r="C4870" s="37" t="s">
        <v>6188</v>
      </c>
    </row>
    <row r="4871" spans="1:3">
      <c r="A4871" s="37" t="s">
        <v>6189</v>
      </c>
      <c r="B4871" s="38">
        <f t="shared" si="76"/>
        <v>1</v>
      </c>
      <c r="C4871" s="37" t="s">
        <v>6189</v>
      </c>
    </row>
    <row r="4872" spans="1:3">
      <c r="A4872" s="37" t="s">
        <v>6192</v>
      </c>
      <c r="B4872" s="38">
        <f t="shared" si="76"/>
        <v>1</v>
      </c>
      <c r="C4872" s="37" t="s">
        <v>6192</v>
      </c>
    </row>
    <row r="4873" spans="1:3">
      <c r="A4873" s="37" t="s">
        <v>6187</v>
      </c>
      <c r="B4873" s="38">
        <f t="shared" si="76"/>
        <v>1</v>
      </c>
      <c r="C4873" s="37" t="s">
        <v>6187</v>
      </c>
    </row>
    <row r="4874" spans="1:3">
      <c r="A4874" s="37" t="s">
        <v>6193</v>
      </c>
      <c r="B4874" s="38">
        <f t="shared" si="76"/>
        <v>1</v>
      </c>
      <c r="C4874" s="37" t="s">
        <v>6193</v>
      </c>
    </row>
    <row r="4875" spans="1:3">
      <c r="A4875" s="37" t="s">
        <v>6186</v>
      </c>
      <c r="B4875" s="38">
        <f t="shared" si="76"/>
        <v>1</v>
      </c>
      <c r="C4875" s="37" t="s">
        <v>6186</v>
      </c>
    </row>
    <row r="4876" spans="1:3">
      <c r="A4876" s="37" t="s">
        <v>6195</v>
      </c>
      <c r="B4876" s="38">
        <f t="shared" si="76"/>
        <v>1</v>
      </c>
      <c r="C4876" s="37" t="s">
        <v>6195</v>
      </c>
    </row>
    <row r="4877" spans="1:3">
      <c r="A4877" s="37" t="s">
        <v>6184</v>
      </c>
      <c r="B4877" s="38">
        <f t="shared" si="76"/>
        <v>1</v>
      </c>
      <c r="C4877" s="37" t="s">
        <v>6184</v>
      </c>
    </row>
    <row r="4878" spans="1:3">
      <c r="A4878" s="37" t="s">
        <v>6185</v>
      </c>
      <c r="B4878" s="38">
        <f t="shared" si="76"/>
        <v>1</v>
      </c>
      <c r="C4878" s="37" t="s">
        <v>6185</v>
      </c>
    </row>
    <row r="4879" spans="1:3">
      <c r="A4879" s="37" t="s">
        <v>6190</v>
      </c>
      <c r="B4879" s="38">
        <f t="shared" si="76"/>
        <v>1</v>
      </c>
      <c r="C4879" s="37" t="s">
        <v>6190</v>
      </c>
    </row>
    <row r="4880" spans="1:3">
      <c r="A4880" s="37" t="s">
        <v>6209</v>
      </c>
      <c r="B4880" s="38">
        <f t="shared" si="76"/>
        <v>1</v>
      </c>
      <c r="C4880" s="37" t="s">
        <v>6209</v>
      </c>
    </row>
    <row r="4881" spans="1:3">
      <c r="A4881" s="37" t="s">
        <v>6208</v>
      </c>
      <c r="B4881" s="38">
        <f t="shared" si="76"/>
        <v>1</v>
      </c>
      <c r="C4881" s="37" t="s">
        <v>6208</v>
      </c>
    </row>
    <row r="4882" spans="1:3">
      <c r="A4882" s="37" t="s">
        <v>6212</v>
      </c>
      <c r="B4882" s="38">
        <f t="shared" si="76"/>
        <v>1</v>
      </c>
      <c r="C4882" s="37" t="s">
        <v>6212</v>
      </c>
    </row>
    <row r="4883" spans="1:3">
      <c r="A4883" s="37" t="s">
        <v>6211</v>
      </c>
      <c r="B4883" s="38">
        <f t="shared" si="76"/>
        <v>1</v>
      </c>
      <c r="C4883" s="37" t="s">
        <v>6211</v>
      </c>
    </row>
    <row r="4884" spans="1:3">
      <c r="A4884" s="37" t="s">
        <v>6210</v>
      </c>
      <c r="B4884" s="38">
        <f t="shared" si="76"/>
        <v>1</v>
      </c>
      <c r="C4884" s="37" t="s">
        <v>6210</v>
      </c>
    </row>
    <row r="4885" spans="1:3">
      <c r="A4885" s="37" t="s">
        <v>6205</v>
      </c>
      <c r="B4885" s="38">
        <f t="shared" si="76"/>
        <v>1</v>
      </c>
      <c r="C4885" s="37" t="s">
        <v>6205</v>
      </c>
    </row>
    <row r="4886" spans="1:3">
      <c r="A4886" s="37" t="s">
        <v>6204</v>
      </c>
      <c r="B4886" s="38">
        <f t="shared" si="76"/>
        <v>1</v>
      </c>
      <c r="C4886" s="37" t="s">
        <v>6204</v>
      </c>
    </row>
    <row r="4887" spans="1:3">
      <c r="A4887" s="37" t="s">
        <v>6200</v>
      </c>
      <c r="B4887" s="38">
        <f t="shared" si="76"/>
        <v>1</v>
      </c>
      <c r="C4887" s="37" t="s">
        <v>6200</v>
      </c>
    </row>
    <row r="4888" spans="1:3">
      <c r="A4888" s="37" t="s">
        <v>6206</v>
      </c>
      <c r="B4888" s="38">
        <f t="shared" si="76"/>
        <v>1</v>
      </c>
      <c r="C4888" s="37" t="s">
        <v>6206</v>
      </c>
    </row>
    <row r="4889" spans="1:3">
      <c r="A4889" s="37" t="s">
        <v>6203</v>
      </c>
      <c r="B4889" s="38">
        <f t="shared" si="76"/>
        <v>1</v>
      </c>
      <c r="C4889" s="37" t="s">
        <v>6203</v>
      </c>
    </row>
    <row r="4890" spans="1:3">
      <c r="A4890" s="37" t="s">
        <v>6201</v>
      </c>
      <c r="B4890" s="38">
        <f t="shared" si="76"/>
        <v>1</v>
      </c>
      <c r="C4890" s="37" t="s">
        <v>6201</v>
      </c>
    </row>
    <row r="4891" spans="1:3">
      <c r="A4891" s="37" t="s">
        <v>6202</v>
      </c>
      <c r="B4891" s="38">
        <f t="shared" si="76"/>
        <v>1</v>
      </c>
      <c r="C4891" s="37" t="s">
        <v>6202</v>
      </c>
    </row>
    <row r="4892" spans="1:3">
      <c r="A4892" s="37" t="s">
        <v>6197</v>
      </c>
      <c r="B4892" s="38">
        <f t="shared" si="76"/>
        <v>1</v>
      </c>
      <c r="C4892" s="37" t="s">
        <v>6197</v>
      </c>
    </row>
    <row r="4893" spans="1:3">
      <c r="A4893" s="37" t="s">
        <v>6207</v>
      </c>
      <c r="B4893" s="38">
        <f t="shared" si="76"/>
        <v>1</v>
      </c>
      <c r="C4893" s="37" t="s">
        <v>6207</v>
      </c>
    </row>
    <row r="4894" spans="1:3">
      <c r="A4894" s="37" t="s">
        <v>6198</v>
      </c>
      <c r="B4894" s="38">
        <f t="shared" si="76"/>
        <v>1</v>
      </c>
      <c r="C4894" s="37" t="s">
        <v>6198</v>
      </c>
    </row>
    <row r="4895" spans="1:3">
      <c r="A4895" s="37" t="s">
        <v>6199</v>
      </c>
      <c r="B4895" s="38">
        <f t="shared" si="76"/>
        <v>1</v>
      </c>
      <c r="C4895" s="37" t="s">
        <v>6199</v>
      </c>
    </row>
    <row r="4896" spans="1:3">
      <c r="A4896" s="37" t="s">
        <v>6213</v>
      </c>
      <c r="B4896" s="38">
        <f t="shared" si="76"/>
        <v>1</v>
      </c>
      <c r="C4896" s="37" t="s">
        <v>6213</v>
      </c>
    </row>
    <row r="4897" spans="1:3">
      <c r="A4897" s="37" t="s">
        <v>6220</v>
      </c>
      <c r="B4897" s="38">
        <f t="shared" si="76"/>
        <v>1</v>
      </c>
      <c r="C4897" s="37" t="s">
        <v>6220</v>
      </c>
    </row>
    <row r="4898" spans="1:3">
      <c r="A4898" s="37" t="s">
        <v>6216</v>
      </c>
      <c r="B4898" s="38">
        <f t="shared" si="76"/>
        <v>1</v>
      </c>
      <c r="C4898" s="37" t="s">
        <v>6216</v>
      </c>
    </row>
    <row r="4899" spans="1:3">
      <c r="A4899" s="37" t="s">
        <v>6217</v>
      </c>
      <c r="B4899" s="38">
        <f t="shared" si="76"/>
        <v>1</v>
      </c>
      <c r="C4899" s="37" t="s">
        <v>6217</v>
      </c>
    </row>
    <row r="4900" spans="1:3">
      <c r="A4900" s="37" t="s">
        <v>6219</v>
      </c>
      <c r="B4900" s="38">
        <f t="shared" si="76"/>
        <v>1</v>
      </c>
      <c r="C4900" s="37" t="s">
        <v>6219</v>
      </c>
    </row>
    <row r="4901" spans="1:3">
      <c r="A4901" s="37" t="s">
        <v>6214</v>
      </c>
      <c r="B4901" s="38">
        <f t="shared" si="76"/>
        <v>1</v>
      </c>
      <c r="C4901" s="37" t="s">
        <v>6214</v>
      </c>
    </row>
    <row r="4902" spans="1:3">
      <c r="A4902" s="37" t="s">
        <v>6218</v>
      </c>
      <c r="B4902" s="38">
        <f t="shared" si="76"/>
        <v>1</v>
      </c>
      <c r="C4902" s="37" t="s">
        <v>6218</v>
      </c>
    </row>
    <row r="4903" spans="1:3">
      <c r="A4903" s="37" t="s">
        <v>6215</v>
      </c>
      <c r="B4903" s="38">
        <f t="shared" si="76"/>
        <v>1</v>
      </c>
      <c r="C4903" s="37" t="s">
        <v>6215</v>
      </c>
    </row>
    <row r="4904" spans="1:3">
      <c r="A4904" s="37" t="s">
        <v>6226</v>
      </c>
      <c r="B4904" s="38">
        <f t="shared" si="76"/>
        <v>1</v>
      </c>
      <c r="C4904" s="37" t="s">
        <v>6226</v>
      </c>
    </row>
    <row r="4905" spans="1:3">
      <c r="A4905" s="37" t="s">
        <v>6229</v>
      </c>
      <c r="B4905" s="38">
        <f t="shared" si="76"/>
        <v>1</v>
      </c>
      <c r="C4905" s="37" t="s">
        <v>6229</v>
      </c>
    </row>
    <row r="4906" spans="1:3">
      <c r="A4906" s="37" t="s">
        <v>6252</v>
      </c>
      <c r="B4906" s="38">
        <f t="shared" si="76"/>
        <v>1</v>
      </c>
      <c r="C4906" s="37" t="s">
        <v>6252</v>
      </c>
    </row>
    <row r="4907" spans="1:3">
      <c r="A4907" s="37" t="s">
        <v>6253</v>
      </c>
      <c r="B4907" s="38">
        <f t="shared" si="76"/>
        <v>1</v>
      </c>
      <c r="C4907" s="37" t="s">
        <v>6253</v>
      </c>
    </row>
    <row r="4908" spans="1:3">
      <c r="A4908" s="37" t="s">
        <v>6224</v>
      </c>
      <c r="B4908" s="38">
        <f t="shared" si="76"/>
        <v>1</v>
      </c>
      <c r="C4908" s="37" t="s">
        <v>6224</v>
      </c>
    </row>
    <row r="4909" spans="1:3">
      <c r="A4909" s="37" t="s">
        <v>6256</v>
      </c>
      <c r="B4909" s="38">
        <f t="shared" si="76"/>
        <v>1</v>
      </c>
      <c r="C4909" s="37" t="s">
        <v>6256</v>
      </c>
    </row>
    <row r="4910" spans="1:3">
      <c r="A4910" s="37" t="s">
        <v>6228</v>
      </c>
      <c r="B4910" s="38">
        <f t="shared" si="76"/>
        <v>1</v>
      </c>
      <c r="C4910" s="37" t="s">
        <v>6228</v>
      </c>
    </row>
    <row r="4911" spans="1:3">
      <c r="A4911" s="37" t="s">
        <v>6221</v>
      </c>
      <c r="B4911" s="38">
        <f t="shared" si="76"/>
        <v>1</v>
      </c>
      <c r="C4911" s="37" t="s">
        <v>6221</v>
      </c>
    </row>
    <row r="4912" spans="1:3">
      <c r="A4912" s="37" t="s">
        <v>6232</v>
      </c>
      <c r="B4912" s="38">
        <f t="shared" si="76"/>
        <v>1</v>
      </c>
      <c r="C4912" s="37" t="s">
        <v>6232</v>
      </c>
    </row>
    <row r="4913" spans="1:3">
      <c r="A4913" s="37" t="s">
        <v>6230</v>
      </c>
      <c r="B4913" s="38">
        <f t="shared" si="76"/>
        <v>1</v>
      </c>
      <c r="C4913" s="37" t="s">
        <v>6230</v>
      </c>
    </row>
    <row r="4914" spans="1:3">
      <c r="A4914" s="37" t="s">
        <v>6225</v>
      </c>
      <c r="B4914" s="38">
        <f t="shared" si="76"/>
        <v>1</v>
      </c>
      <c r="C4914" s="37" t="s">
        <v>6225</v>
      </c>
    </row>
    <row r="4915" spans="1:3">
      <c r="A4915" s="37" t="s">
        <v>6248</v>
      </c>
      <c r="B4915" s="38">
        <f t="shared" si="76"/>
        <v>1</v>
      </c>
      <c r="C4915" s="37" t="s">
        <v>6248</v>
      </c>
    </row>
    <row r="4916" spans="1:3">
      <c r="A4916" s="37" t="s">
        <v>6249</v>
      </c>
      <c r="B4916" s="38">
        <f t="shared" si="76"/>
        <v>1</v>
      </c>
      <c r="C4916" s="37" t="s">
        <v>6249</v>
      </c>
    </row>
    <row r="4917" spans="1:3">
      <c r="A4917" s="37" t="s">
        <v>6250</v>
      </c>
      <c r="B4917" s="38">
        <f t="shared" si="76"/>
        <v>1</v>
      </c>
      <c r="C4917" s="37" t="s">
        <v>6250</v>
      </c>
    </row>
    <row r="4918" spans="1:3">
      <c r="A4918" s="37" t="s">
        <v>6251</v>
      </c>
      <c r="B4918" s="38">
        <f t="shared" si="76"/>
        <v>1</v>
      </c>
      <c r="C4918" s="37" t="s">
        <v>6251</v>
      </c>
    </row>
    <row r="4919" spans="1:3">
      <c r="A4919" s="37" t="s">
        <v>6234</v>
      </c>
      <c r="B4919" s="38">
        <f t="shared" si="76"/>
        <v>1</v>
      </c>
      <c r="C4919" s="37" t="s">
        <v>6234</v>
      </c>
    </row>
    <row r="4920" spans="1:3">
      <c r="A4920" s="37" t="s">
        <v>6237</v>
      </c>
      <c r="B4920" s="38">
        <f t="shared" si="76"/>
        <v>1</v>
      </c>
      <c r="C4920" s="37" t="s">
        <v>6237</v>
      </c>
    </row>
    <row r="4921" spans="1:3">
      <c r="A4921" s="37" t="s">
        <v>6240</v>
      </c>
      <c r="B4921" s="38">
        <f t="shared" si="76"/>
        <v>1</v>
      </c>
      <c r="C4921" s="37" t="s">
        <v>6240</v>
      </c>
    </row>
    <row r="4922" spans="1:3">
      <c r="A4922" s="37" t="s">
        <v>6243</v>
      </c>
      <c r="B4922" s="38">
        <f t="shared" si="76"/>
        <v>1</v>
      </c>
      <c r="C4922" s="37" t="s">
        <v>6243</v>
      </c>
    </row>
    <row r="4923" spans="1:3">
      <c r="A4923" s="37" t="s">
        <v>6246</v>
      </c>
      <c r="B4923" s="38">
        <f t="shared" si="76"/>
        <v>1</v>
      </c>
      <c r="C4923" s="37" t="s">
        <v>6246</v>
      </c>
    </row>
    <row r="4924" spans="1:3">
      <c r="A4924" s="37" t="s">
        <v>6255</v>
      </c>
      <c r="B4924" s="38">
        <f t="shared" si="76"/>
        <v>1</v>
      </c>
      <c r="C4924" s="37" t="s">
        <v>6255</v>
      </c>
    </row>
    <row r="4925" spans="1:3">
      <c r="A4925" s="37" t="s">
        <v>6233</v>
      </c>
      <c r="B4925" s="38">
        <f t="shared" si="76"/>
        <v>1</v>
      </c>
      <c r="C4925" s="37" t="s">
        <v>6233</v>
      </c>
    </row>
    <row r="4926" spans="1:3">
      <c r="A4926" s="37" t="s">
        <v>6236</v>
      </c>
      <c r="B4926" s="38">
        <f t="shared" si="76"/>
        <v>1</v>
      </c>
      <c r="C4926" s="37" t="s">
        <v>6236</v>
      </c>
    </row>
    <row r="4927" spans="1:3">
      <c r="A4927" s="37" t="s">
        <v>6239</v>
      </c>
      <c r="B4927" s="38">
        <f t="shared" si="76"/>
        <v>1</v>
      </c>
      <c r="C4927" s="37" t="s">
        <v>6239</v>
      </c>
    </row>
    <row r="4928" spans="1:3">
      <c r="A4928" s="37" t="s">
        <v>6242</v>
      </c>
      <c r="B4928" s="38">
        <f t="shared" si="76"/>
        <v>1</v>
      </c>
      <c r="C4928" s="37" t="s">
        <v>6242</v>
      </c>
    </row>
    <row r="4929" spans="1:3">
      <c r="A4929" s="37" t="s">
        <v>6245</v>
      </c>
      <c r="B4929" s="38">
        <f t="shared" si="76"/>
        <v>1</v>
      </c>
      <c r="C4929" s="37" t="s">
        <v>6245</v>
      </c>
    </row>
    <row r="4930" spans="1:3">
      <c r="A4930" s="37" t="s">
        <v>6235</v>
      </c>
      <c r="B4930" s="38">
        <f t="shared" si="76"/>
        <v>1</v>
      </c>
      <c r="C4930" s="37" t="s">
        <v>6235</v>
      </c>
    </row>
    <row r="4931" spans="1:3">
      <c r="A4931" s="37" t="s">
        <v>6238</v>
      </c>
      <c r="B4931" s="38">
        <f t="shared" ref="B4931:B4994" si="77">IF(A4931=C4931,1,0)</f>
        <v>1</v>
      </c>
      <c r="C4931" s="37" t="s">
        <v>6238</v>
      </c>
    </row>
    <row r="4932" spans="1:3">
      <c r="A4932" s="37" t="s">
        <v>6241</v>
      </c>
      <c r="B4932" s="38">
        <f t="shared" si="77"/>
        <v>1</v>
      </c>
      <c r="C4932" s="37" t="s">
        <v>6241</v>
      </c>
    </row>
    <row r="4933" spans="1:3">
      <c r="A4933" s="37" t="s">
        <v>6244</v>
      </c>
      <c r="B4933" s="38">
        <f t="shared" si="77"/>
        <v>1</v>
      </c>
      <c r="C4933" s="37" t="s">
        <v>6244</v>
      </c>
    </row>
    <row r="4934" spans="1:3">
      <c r="A4934" s="37" t="s">
        <v>6247</v>
      </c>
      <c r="B4934" s="38">
        <f t="shared" si="77"/>
        <v>1</v>
      </c>
      <c r="C4934" s="37" t="s">
        <v>6247</v>
      </c>
    </row>
    <row r="4935" spans="1:3">
      <c r="A4935" s="37" t="s">
        <v>6227</v>
      </c>
      <c r="B4935" s="38">
        <f t="shared" si="77"/>
        <v>1</v>
      </c>
      <c r="C4935" s="37" t="s">
        <v>6227</v>
      </c>
    </row>
    <row r="4936" spans="1:3">
      <c r="A4936" s="37" t="s">
        <v>6223</v>
      </c>
      <c r="B4936" s="38">
        <f t="shared" si="77"/>
        <v>1</v>
      </c>
      <c r="C4936" s="37" t="s">
        <v>6223</v>
      </c>
    </row>
    <row r="4937" spans="1:3">
      <c r="A4937" s="37" t="s">
        <v>6222</v>
      </c>
      <c r="B4937" s="38">
        <f t="shared" si="77"/>
        <v>1</v>
      </c>
      <c r="C4937" s="37" t="s">
        <v>6222</v>
      </c>
    </row>
    <row r="4938" spans="1:3">
      <c r="A4938" s="37" t="s">
        <v>6231</v>
      </c>
      <c r="B4938" s="38">
        <f t="shared" si="77"/>
        <v>1</v>
      </c>
      <c r="C4938" s="37" t="s">
        <v>6231</v>
      </c>
    </row>
    <row r="4939" spans="1:3">
      <c r="A4939" s="37" t="s">
        <v>6254</v>
      </c>
      <c r="B4939" s="38">
        <f t="shared" si="77"/>
        <v>1</v>
      </c>
      <c r="C4939" s="37" t="s">
        <v>6254</v>
      </c>
    </row>
    <row r="4940" spans="1:3">
      <c r="A4940" s="37" t="s">
        <v>6281</v>
      </c>
      <c r="B4940" s="38">
        <f t="shared" si="77"/>
        <v>1</v>
      </c>
      <c r="C4940" s="37" t="s">
        <v>6281</v>
      </c>
    </row>
    <row r="4941" spans="1:3">
      <c r="A4941" s="37" t="s">
        <v>6264</v>
      </c>
      <c r="B4941" s="38">
        <f t="shared" si="77"/>
        <v>1</v>
      </c>
      <c r="C4941" s="37" t="s">
        <v>6264</v>
      </c>
    </row>
    <row r="4942" spans="1:3">
      <c r="A4942" s="37" t="s">
        <v>6265</v>
      </c>
      <c r="B4942" s="38">
        <f t="shared" si="77"/>
        <v>1</v>
      </c>
      <c r="C4942" s="37" t="s">
        <v>6265</v>
      </c>
    </row>
    <row r="4943" spans="1:3">
      <c r="A4943" s="37" t="s">
        <v>6274</v>
      </c>
      <c r="B4943" s="38">
        <f t="shared" si="77"/>
        <v>1</v>
      </c>
      <c r="C4943" s="37" t="s">
        <v>6274</v>
      </c>
    </row>
    <row r="4944" spans="1:3">
      <c r="A4944" s="37" t="s">
        <v>6275</v>
      </c>
      <c r="B4944" s="38">
        <f t="shared" si="77"/>
        <v>1</v>
      </c>
      <c r="C4944" s="37" t="s">
        <v>6275</v>
      </c>
    </row>
    <row r="4945" spans="1:3">
      <c r="A4945" s="37" t="s">
        <v>6276</v>
      </c>
      <c r="B4945" s="38">
        <f t="shared" si="77"/>
        <v>1</v>
      </c>
      <c r="C4945" s="37" t="s">
        <v>6276</v>
      </c>
    </row>
    <row r="4946" spans="1:3">
      <c r="A4946" s="37" t="s">
        <v>6277</v>
      </c>
      <c r="B4946" s="38">
        <f t="shared" si="77"/>
        <v>1</v>
      </c>
      <c r="C4946" s="37" t="s">
        <v>6277</v>
      </c>
    </row>
    <row r="4947" spans="1:3">
      <c r="A4947" s="37" t="s">
        <v>6278</v>
      </c>
      <c r="B4947" s="38">
        <f t="shared" si="77"/>
        <v>1</v>
      </c>
      <c r="C4947" s="37" t="s">
        <v>6278</v>
      </c>
    </row>
    <row r="4948" spans="1:3">
      <c r="A4948" s="37" t="s">
        <v>6279</v>
      </c>
      <c r="B4948" s="38">
        <f t="shared" si="77"/>
        <v>1</v>
      </c>
      <c r="C4948" s="37" t="s">
        <v>6279</v>
      </c>
    </row>
    <row r="4949" spans="1:3">
      <c r="A4949" s="37" t="s">
        <v>6266</v>
      </c>
      <c r="B4949" s="38">
        <f t="shared" si="77"/>
        <v>1</v>
      </c>
      <c r="C4949" s="37" t="s">
        <v>6266</v>
      </c>
    </row>
    <row r="4950" spans="1:3">
      <c r="A4950" s="37" t="s">
        <v>6267</v>
      </c>
      <c r="B4950" s="38">
        <f t="shared" si="77"/>
        <v>1</v>
      </c>
      <c r="C4950" s="37" t="s">
        <v>6267</v>
      </c>
    </row>
    <row r="4951" spans="1:3">
      <c r="A4951" s="37" t="s">
        <v>6268</v>
      </c>
      <c r="B4951" s="38">
        <f t="shared" si="77"/>
        <v>1</v>
      </c>
      <c r="C4951" s="37" t="s">
        <v>6268</v>
      </c>
    </row>
    <row r="4952" spans="1:3">
      <c r="A4952" s="37" t="s">
        <v>6269</v>
      </c>
      <c r="B4952" s="38">
        <f t="shared" si="77"/>
        <v>1</v>
      </c>
      <c r="C4952" s="37" t="s">
        <v>6269</v>
      </c>
    </row>
    <row r="4953" spans="1:3">
      <c r="A4953" s="37" t="s">
        <v>6270</v>
      </c>
      <c r="B4953" s="38">
        <f t="shared" si="77"/>
        <v>1</v>
      </c>
      <c r="C4953" s="37" t="s">
        <v>6270</v>
      </c>
    </row>
    <row r="4954" spans="1:3">
      <c r="A4954" s="37" t="s">
        <v>6271</v>
      </c>
      <c r="B4954" s="38">
        <f t="shared" si="77"/>
        <v>1</v>
      </c>
      <c r="C4954" s="37" t="s">
        <v>6271</v>
      </c>
    </row>
    <row r="4955" spans="1:3">
      <c r="A4955" s="37" t="s">
        <v>6272</v>
      </c>
      <c r="B4955" s="38">
        <f t="shared" si="77"/>
        <v>1</v>
      </c>
      <c r="C4955" s="37" t="s">
        <v>6272</v>
      </c>
    </row>
    <row r="4956" spans="1:3">
      <c r="A4956" s="37" t="s">
        <v>6273</v>
      </c>
      <c r="B4956" s="38">
        <f t="shared" si="77"/>
        <v>1</v>
      </c>
      <c r="C4956" s="37" t="s">
        <v>6273</v>
      </c>
    </row>
    <row r="4957" spans="1:3">
      <c r="A4957" s="37" t="s">
        <v>6258</v>
      </c>
      <c r="B4957" s="38">
        <f t="shared" si="77"/>
        <v>1</v>
      </c>
      <c r="C4957" s="37" t="s">
        <v>6258</v>
      </c>
    </row>
    <row r="4958" spans="1:3">
      <c r="A4958" s="37" t="s">
        <v>6257</v>
      </c>
      <c r="B4958" s="38">
        <f t="shared" si="77"/>
        <v>1</v>
      </c>
      <c r="C4958" s="37" t="s">
        <v>6257</v>
      </c>
    </row>
    <row r="4959" spans="1:3">
      <c r="A4959" s="37" t="s">
        <v>6282</v>
      </c>
      <c r="B4959" s="38">
        <f t="shared" si="77"/>
        <v>1</v>
      </c>
      <c r="C4959" s="37" t="s">
        <v>6282</v>
      </c>
    </row>
    <row r="4960" spans="1:3">
      <c r="A4960" s="37" t="s">
        <v>6259</v>
      </c>
      <c r="B4960" s="38">
        <f t="shared" si="77"/>
        <v>1</v>
      </c>
      <c r="C4960" s="37" t="s">
        <v>6259</v>
      </c>
    </row>
    <row r="4961" spans="1:3">
      <c r="A4961" s="37" t="s">
        <v>6280</v>
      </c>
      <c r="B4961" s="38">
        <f t="shared" si="77"/>
        <v>1</v>
      </c>
      <c r="C4961" s="37" t="s">
        <v>6280</v>
      </c>
    </row>
    <row r="4962" spans="1:3">
      <c r="A4962" s="37" t="s">
        <v>6262</v>
      </c>
      <c r="B4962" s="38">
        <f t="shared" si="77"/>
        <v>1</v>
      </c>
      <c r="C4962" s="37" t="s">
        <v>6262</v>
      </c>
    </row>
    <row r="4963" spans="1:3">
      <c r="A4963" s="37" t="s">
        <v>6263</v>
      </c>
      <c r="B4963" s="38">
        <f t="shared" si="77"/>
        <v>1</v>
      </c>
      <c r="C4963" s="37" t="s">
        <v>6263</v>
      </c>
    </row>
    <row r="4964" spans="1:3">
      <c r="A4964" s="37" t="s">
        <v>6260</v>
      </c>
      <c r="B4964" s="38">
        <f t="shared" si="77"/>
        <v>1</v>
      </c>
      <c r="C4964" s="37" t="s">
        <v>6260</v>
      </c>
    </row>
    <row r="4965" spans="1:3">
      <c r="A4965" s="37" t="s">
        <v>6261</v>
      </c>
      <c r="B4965" s="38">
        <f t="shared" si="77"/>
        <v>1</v>
      </c>
      <c r="C4965" s="37" t="s">
        <v>6261</v>
      </c>
    </row>
    <row r="4966" spans="1:3">
      <c r="A4966" s="37" t="s">
        <v>6288</v>
      </c>
      <c r="B4966" s="38">
        <f t="shared" si="77"/>
        <v>1</v>
      </c>
      <c r="C4966" s="37" t="s">
        <v>6288</v>
      </c>
    </row>
    <row r="4967" spans="1:3">
      <c r="A4967" s="37" t="s">
        <v>6283</v>
      </c>
      <c r="B4967" s="38">
        <f t="shared" si="77"/>
        <v>1</v>
      </c>
      <c r="C4967" s="37" t="s">
        <v>6283</v>
      </c>
    </row>
    <row r="4968" spans="1:3">
      <c r="A4968" s="37" t="s">
        <v>6284</v>
      </c>
      <c r="B4968" s="38">
        <f t="shared" si="77"/>
        <v>1</v>
      </c>
      <c r="C4968" s="37" t="s">
        <v>6284</v>
      </c>
    </row>
    <row r="4969" spans="1:3">
      <c r="A4969" s="37" t="s">
        <v>6285</v>
      </c>
      <c r="B4969" s="38">
        <f t="shared" si="77"/>
        <v>1</v>
      </c>
      <c r="C4969" s="37" t="s">
        <v>6285</v>
      </c>
    </row>
    <row r="4970" spans="1:3">
      <c r="A4970" s="37" t="s">
        <v>6286</v>
      </c>
      <c r="B4970" s="38">
        <f t="shared" si="77"/>
        <v>1</v>
      </c>
      <c r="C4970" s="37" t="s">
        <v>6286</v>
      </c>
    </row>
    <row r="4971" spans="1:3">
      <c r="A4971" s="37" t="s">
        <v>6287</v>
      </c>
      <c r="B4971" s="38">
        <f t="shared" si="77"/>
        <v>1</v>
      </c>
      <c r="C4971" s="37" t="s">
        <v>6287</v>
      </c>
    </row>
    <row r="4972" spans="1:3">
      <c r="A4972" s="37" t="s">
        <v>6293</v>
      </c>
      <c r="B4972" s="38">
        <f t="shared" si="77"/>
        <v>1</v>
      </c>
      <c r="C4972" s="37" t="s">
        <v>6293</v>
      </c>
    </row>
    <row r="4973" spans="1:3">
      <c r="A4973" s="37" t="s">
        <v>6294</v>
      </c>
      <c r="B4973" s="38">
        <f t="shared" si="77"/>
        <v>1</v>
      </c>
      <c r="C4973" s="37" t="s">
        <v>6294</v>
      </c>
    </row>
    <row r="4974" spans="1:3">
      <c r="A4974" s="37" t="s">
        <v>6289</v>
      </c>
      <c r="B4974" s="38">
        <f t="shared" si="77"/>
        <v>1</v>
      </c>
      <c r="C4974" s="37" t="s">
        <v>6289</v>
      </c>
    </row>
    <row r="4975" spans="1:3">
      <c r="A4975" s="37" t="s">
        <v>6297</v>
      </c>
      <c r="B4975" s="38">
        <f t="shared" si="77"/>
        <v>1</v>
      </c>
      <c r="C4975" s="37" t="s">
        <v>6297</v>
      </c>
    </row>
    <row r="4976" spans="1:3">
      <c r="A4976" s="37" t="s">
        <v>6292</v>
      </c>
      <c r="B4976" s="38">
        <f t="shared" si="77"/>
        <v>1</v>
      </c>
      <c r="C4976" s="37" t="s">
        <v>6292</v>
      </c>
    </row>
    <row r="4977" spans="1:3">
      <c r="A4977" s="37" t="s">
        <v>6296</v>
      </c>
      <c r="B4977" s="38">
        <f t="shared" si="77"/>
        <v>1</v>
      </c>
      <c r="C4977" s="37" t="s">
        <v>6296</v>
      </c>
    </row>
    <row r="4978" spans="1:3">
      <c r="A4978" s="37" t="s">
        <v>6291</v>
      </c>
      <c r="B4978" s="38">
        <f t="shared" si="77"/>
        <v>1</v>
      </c>
      <c r="C4978" s="37" t="s">
        <v>6291</v>
      </c>
    </row>
    <row r="4979" spans="1:3">
      <c r="A4979" s="37" t="s">
        <v>6298</v>
      </c>
      <c r="B4979" s="38">
        <f t="shared" si="77"/>
        <v>1</v>
      </c>
      <c r="C4979" s="37" t="s">
        <v>6298</v>
      </c>
    </row>
    <row r="4980" spans="1:3">
      <c r="A4980" s="37" t="s">
        <v>6295</v>
      </c>
      <c r="B4980" s="38">
        <f t="shared" si="77"/>
        <v>1</v>
      </c>
      <c r="C4980" s="37" t="s">
        <v>6295</v>
      </c>
    </row>
    <row r="4981" spans="1:3">
      <c r="A4981" s="37" t="s">
        <v>6290</v>
      </c>
      <c r="B4981" s="38">
        <f t="shared" si="77"/>
        <v>1</v>
      </c>
      <c r="C4981" s="37" t="s">
        <v>6290</v>
      </c>
    </row>
    <row r="4982" spans="1:3">
      <c r="A4982" s="37" t="s">
        <v>6302</v>
      </c>
      <c r="B4982" s="38">
        <f t="shared" si="77"/>
        <v>1</v>
      </c>
      <c r="C4982" s="37" t="s">
        <v>6302</v>
      </c>
    </row>
    <row r="4983" spans="1:3">
      <c r="A4983" s="37" t="s">
        <v>6301</v>
      </c>
      <c r="B4983" s="38">
        <f t="shared" si="77"/>
        <v>1</v>
      </c>
      <c r="C4983" s="37" t="s">
        <v>6301</v>
      </c>
    </row>
    <row r="4984" spans="1:3">
      <c r="A4984" s="37" t="s">
        <v>6299</v>
      </c>
      <c r="B4984" s="38">
        <f t="shared" si="77"/>
        <v>1</v>
      </c>
      <c r="C4984" s="37" t="s">
        <v>6299</v>
      </c>
    </row>
    <row r="4985" spans="1:3">
      <c r="A4985" s="37" t="s">
        <v>6300</v>
      </c>
      <c r="B4985" s="38">
        <f t="shared" si="77"/>
        <v>1</v>
      </c>
      <c r="C4985" s="37" t="s">
        <v>6300</v>
      </c>
    </row>
    <row r="4986" spans="1:3">
      <c r="A4986" s="37" t="s">
        <v>6306</v>
      </c>
      <c r="B4986" s="38">
        <f t="shared" si="77"/>
        <v>1</v>
      </c>
      <c r="C4986" s="37" t="s">
        <v>6306</v>
      </c>
    </row>
    <row r="4987" spans="1:3">
      <c r="A4987" s="37" t="s">
        <v>6303</v>
      </c>
      <c r="B4987" s="38">
        <f t="shared" si="77"/>
        <v>1</v>
      </c>
      <c r="C4987" s="37" t="s">
        <v>6303</v>
      </c>
    </row>
    <row r="4988" spans="1:3">
      <c r="A4988" s="37" t="s">
        <v>6308</v>
      </c>
      <c r="B4988" s="38">
        <f t="shared" si="77"/>
        <v>1</v>
      </c>
      <c r="C4988" s="37" t="s">
        <v>6308</v>
      </c>
    </row>
    <row r="4989" spans="1:3">
      <c r="A4989" s="37" t="s">
        <v>6305</v>
      </c>
      <c r="B4989" s="38">
        <f t="shared" si="77"/>
        <v>1</v>
      </c>
      <c r="C4989" s="37" t="s">
        <v>6305</v>
      </c>
    </row>
    <row r="4990" spans="1:3">
      <c r="A4990" s="37" t="s">
        <v>6309</v>
      </c>
      <c r="B4990" s="38">
        <f t="shared" si="77"/>
        <v>1</v>
      </c>
      <c r="C4990" s="37" t="s">
        <v>6309</v>
      </c>
    </row>
    <row r="4991" spans="1:3">
      <c r="A4991" s="37" t="s">
        <v>6307</v>
      </c>
      <c r="B4991" s="38">
        <f t="shared" si="77"/>
        <v>1</v>
      </c>
      <c r="C4991" s="37" t="s">
        <v>6307</v>
      </c>
    </row>
    <row r="4992" spans="1:3">
      <c r="A4992" s="37" t="s">
        <v>6304</v>
      </c>
      <c r="B4992" s="38">
        <f t="shared" si="77"/>
        <v>1</v>
      </c>
      <c r="C4992" s="37" t="s">
        <v>6304</v>
      </c>
    </row>
    <row r="4993" spans="1:3">
      <c r="A4993" s="37" t="s">
        <v>6318</v>
      </c>
      <c r="B4993" s="38">
        <f t="shared" si="77"/>
        <v>1</v>
      </c>
      <c r="C4993" s="37" t="s">
        <v>6318</v>
      </c>
    </row>
    <row r="4994" spans="1:3">
      <c r="A4994" s="37" t="s">
        <v>6314</v>
      </c>
      <c r="B4994" s="38">
        <f t="shared" si="77"/>
        <v>1</v>
      </c>
      <c r="C4994" s="37" t="s">
        <v>6314</v>
      </c>
    </row>
    <row r="4995" spans="1:3">
      <c r="A4995" s="37" t="s">
        <v>6310</v>
      </c>
      <c r="B4995" s="38">
        <f t="shared" ref="B4995:B5058" si="78">IF(A4995=C4995,1,0)</f>
        <v>1</v>
      </c>
      <c r="C4995" s="37" t="s">
        <v>6310</v>
      </c>
    </row>
    <row r="4996" spans="1:3">
      <c r="A4996" s="37" t="s">
        <v>6317</v>
      </c>
      <c r="B4996" s="38">
        <f t="shared" si="78"/>
        <v>1</v>
      </c>
      <c r="C4996" s="37" t="s">
        <v>6317</v>
      </c>
    </row>
    <row r="4997" spans="1:3">
      <c r="A4997" s="37" t="s">
        <v>6319</v>
      </c>
      <c r="B4997" s="38">
        <f t="shared" si="78"/>
        <v>1</v>
      </c>
      <c r="C4997" s="37" t="s">
        <v>6319</v>
      </c>
    </row>
    <row r="4998" spans="1:3">
      <c r="A4998" s="37" t="s">
        <v>6316</v>
      </c>
      <c r="B4998" s="38">
        <f t="shared" si="78"/>
        <v>1</v>
      </c>
      <c r="C4998" s="37" t="s">
        <v>6316</v>
      </c>
    </row>
    <row r="4999" spans="1:3">
      <c r="A4999" s="37" t="s">
        <v>6312</v>
      </c>
      <c r="B4999" s="38">
        <f t="shared" si="78"/>
        <v>1</v>
      </c>
      <c r="C4999" s="37" t="s">
        <v>6312</v>
      </c>
    </row>
    <row r="5000" spans="1:3">
      <c r="A5000" s="37" t="s">
        <v>6311</v>
      </c>
      <c r="B5000" s="38">
        <f t="shared" si="78"/>
        <v>1</v>
      </c>
      <c r="C5000" s="37" t="s">
        <v>6311</v>
      </c>
    </row>
    <row r="5001" spans="1:3">
      <c r="A5001" s="37" t="s">
        <v>6315</v>
      </c>
      <c r="B5001" s="38">
        <f t="shared" si="78"/>
        <v>1</v>
      </c>
      <c r="C5001" s="37" t="s">
        <v>6315</v>
      </c>
    </row>
    <row r="5002" spans="1:3">
      <c r="A5002" s="37" t="s">
        <v>6313</v>
      </c>
      <c r="B5002" s="38">
        <f t="shared" si="78"/>
        <v>1</v>
      </c>
      <c r="C5002" s="37" t="s">
        <v>6313</v>
      </c>
    </row>
    <row r="5003" spans="1:3">
      <c r="A5003" s="37" t="s">
        <v>6320</v>
      </c>
      <c r="B5003" s="38">
        <f t="shared" si="78"/>
        <v>1</v>
      </c>
      <c r="C5003" s="37" t="s">
        <v>6320</v>
      </c>
    </row>
    <row r="5004" spans="1:3">
      <c r="A5004" s="37" t="s">
        <v>6322</v>
      </c>
      <c r="B5004" s="38">
        <f t="shared" si="78"/>
        <v>1</v>
      </c>
      <c r="C5004" s="37" t="s">
        <v>6322</v>
      </c>
    </row>
    <row r="5005" spans="1:3">
      <c r="A5005" s="37" t="s">
        <v>6323</v>
      </c>
      <c r="B5005" s="38">
        <f t="shared" si="78"/>
        <v>1</v>
      </c>
      <c r="C5005" s="37" t="s">
        <v>6323</v>
      </c>
    </row>
    <row r="5006" spans="1:3">
      <c r="A5006" s="37" t="s">
        <v>6324</v>
      </c>
      <c r="B5006" s="38">
        <f t="shared" si="78"/>
        <v>1</v>
      </c>
      <c r="C5006" s="37" t="s">
        <v>6324</v>
      </c>
    </row>
    <row r="5007" spans="1:3">
      <c r="A5007" s="37" t="s">
        <v>6325</v>
      </c>
      <c r="B5007" s="38">
        <f t="shared" si="78"/>
        <v>1</v>
      </c>
      <c r="C5007" s="37" t="s">
        <v>6325</v>
      </c>
    </row>
    <row r="5008" spans="1:3">
      <c r="A5008" s="37" t="s">
        <v>6326</v>
      </c>
      <c r="B5008" s="38">
        <f t="shared" si="78"/>
        <v>1</v>
      </c>
      <c r="C5008" s="37" t="s">
        <v>6326</v>
      </c>
    </row>
    <row r="5009" spans="1:3">
      <c r="A5009" s="37" t="s">
        <v>6327</v>
      </c>
      <c r="B5009" s="38">
        <f t="shared" si="78"/>
        <v>1</v>
      </c>
      <c r="C5009" s="37" t="s">
        <v>6327</v>
      </c>
    </row>
    <row r="5010" spans="1:3">
      <c r="A5010" s="37" t="s">
        <v>6321</v>
      </c>
      <c r="B5010" s="38">
        <f t="shared" si="78"/>
        <v>1</v>
      </c>
      <c r="C5010" s="37" t="s">
        <v>6321</v>
      </c>
    </row>
    <row r="5011" spans="1:3">
      <c r="A5011" s="37" t="s">
        <v>6345</v>
      </c>
      <c r="B5011" s="38">
        <f t="shared" si="78"/>
        <v>1</v>
      </c>
      <c r="C5011" s="37" t="s">
        <v>6345</v>
      </c>
    </row>
    <row r="5012" spans="1:3">
      <c r="A5012" s="37" t="s">
        <v>6339</v>
      </c>
      <c r="B5012" s="38">
        <f t="shared" si="78"/>
        <v>1</v>
      </c>
      <c r="C5012" s="37" t="s">
        <v>6339</v>
      </c>
    </row>
    <row r="5013" spans="1:3">
      <c r="A5013" s="37" t="s">
        <v>6332</v>
      </c>
      <c r="B5013" s="38">
        <f t="shared" si="78"/>
        <v>1</v>
      </c>
      <c r="C5013" s="37" t="s">
        <v>6332</v>
      </c>
    </row>
    <row r="5014" spans="1:3">
      <c r="A5014" s="37" t="s">
        <v>6333</v>
      </c>
      <c r="B5014" s="38">
        <f t="shared" si="78"/>
        <v>1</v>
      </c>
      <c r="C5014" s="37" t="s">
        <v>6333</v>
      </c>
    </row>
    <row r="5015" spans="1:3">
      <c r="A5015" s="37" t="s">
        <v>6338</v>
      </c>
      <c r="B5015" s="38">
        <f t="shared" si="78"/>
        <v>1</v>
      </c>
      <c r="C5015" s="37" t="s">
        <v>6338</v>
      </c>
    </row>
    <row r="5016" spans="1:3">
      <c r="A5016" s="37" t="s">
        <v>6351</v>
      </c>
      <c r="B5016" s="38">
        <f t="shared" si="78"/>
        <v>1</v>
      </c>
      <c r="C5016" s="37" t="s">
        <v>6351</v>
      </c>
    </row>
    <row r="5017" spans="1:3">
      <c r="A5017" s="37" t="s">
        <v>6350</v>
      </c>
      <c r="B5017" s="38">
        <f t="shared" si="78"/>
        <v>1</v>
      </c>
      <c r="C5017" s="37" t="s">
        <v>6350</v>
      </c>
    </row>
    <row r="5018" spans="1:3">
      <c r="A5018" s="37" t="s">
        <v>6348</v>
      </c>
      <c r="B5018" s="38">
        <f t="shared" si="78"/>
        <v>1</v>
      </c>
      <c r="C5018" s="37" t="s">
        <v>6348</v>
      </c>
    </row>
    <row r="5019" spans="1:3">
      <c r="A5019" s="37" t="s">
        <v>6357</v>
      </c>
      <c r="B5019" s="38">
        <f t="shared" si="78"/>
        <v>1</v>
      </c>
      <c r="C5019" s="37" t="s">
        <v>6357</v>
      </c>
    </row>
    <row r="5020" spans="1:3">
      <c r="A5020" s="37" t="s">
        <v>6356</v>
      </c>
      <c r="B5020" s="38">
        <f t="shared" si="78"/>
        <v>1</v>
      </c>
      <c r="C5020" s="37" t="s">
        <v>6356</v>
      </c>
    </row>
    <row r="5021" spans="1:3">
      <c r="A5021" s="37" t="s">
        <v>6328</v>
      </c>
      <c r="B5021" s="38">
        <f t="shared" si="78"/>
        <v>1</v>
      </c>
      <c r="C5021" s="37" t="s">
        <v>6328</v>
      </c>
    </row>
    <row r="5022" spans="1:3">
      <c r="A5022" s="37" t="s">
        <v>6340</v>
      </c>
      <c r="B5022" s="38">
        <f t="shared" si="78"/>
        <v>1</v>
      </c>
      <c r="C5022" s="37" t="s">
        <v>6340</v>
      </c>
    </row>
    <row r="5023" spans="1:3">
      <c r="A5023" s="37" t="s">
        <v>6342</v>
      </c>
      <c r="B5023" s="38">
        <f t="shared" si="78"/>
        <v>1</v>
      </c>
      <c r="C5023" s="37" t="s">
        <v>6342</v>
      </c>
    </row>
    <row r="5024" spans="1:3">
      <c r="A5024" s="37" t="s">
        <v>6344</v>
      </c>
      <c r="B5024" s="38">
        <f t="shared" si="78"/>
        <v>1</v>
      </c>
      <c r="C5024" s="37" t="s">
        <v>6344</v>
      </c>
    </row>
    <row r="5025" spans="1:3">
      <c r="A5025" s="37" t="s">
        <v>6337</v>
      </c>
      <c r="B5025" s="38">
        <f t="shared" si="78"/>
        <v>1</v>
      </c>
      <c r="C5025" s="37" t="s">
        <v>6337</v>
      </c>
    </row>
    <row r="5026" spans="1:3">
      <c r="A5026" s="37" t="s">
        <v>6336</v>
      </c>
      <c r="B5026" s="38">
        <f t="shared" si="78"/>
        <v>1</v>
      </c>
      <c r="C5026" s="37" t="s">
        <v>6336</v>
      </c>
    </row>
    <row r="5027" spans="1:3">
      <c r="A5027" s="37" t="s">
        <v>6361</v>
      </c>
      <c r="B5027" s="38">
        <f t="shared" si="78"/>
        <v>1</v>
      </c>
      <c r="C5027" s="37" t="s">
        <v>6361</v>
      </c>
    </row>
    <row r="5028" spans="1:3">
      <c r="A5028" s="37" t="s">
        <v>6360</v>
      </c>
      <c r="B5028" s="38">
        <f t="shared" si="78"/>
        <v>1</v>
      </c>
      <c r="C5028" s="37" t="s">
        <v>6360</v>
      </c>
    </row>
    <row r="5029" spans="1:3">
      <c r="A5029" s="37" t="s">
        <v>6330</v>
      </c>
      <c r="B5029" s="38">
        <f t="shared" si="78"/>
        <v>1</v>
      </c>
      <c r="C5029" s="37" t="s">
        <v>6330</v>
      </c>
    </row>
    <row r="5030" spans="1:3">
      <c r="A5030" s="37" t="s">
        <v>6331</v>
      </c>
      <c r="B5030" s="38">
        <f t="shared" si="78"/>
        <v>1</v>
      </c>
      <c r="C5030" s="37" t="s">
        <v>6331</v>
      </c>
    </row>
    <row r="5031" spans="1:3">
      <c r="A5031" s="37" t="s">
        <v>6349</v>
      </c>
      <c r="B5031" s="38">
        <f t="shared" si="78"/>
        <v>1</v>
      </c>
      <c r="C5031" s="37" t="s">
        <v>6349</v>
      </c>
    </row>
    <row r="5032" spans="1:3">
      <c r="A5032" s="37" t="s">
        <v>6341</v>
      </c>
      <c r="B5032" s="38">
        <f t="shared" si="78"/>
        <v>1</v>
      </c>
      <c r="C5032" s="37" t="s">
        <v>6341</v>
      </c>
    </row>
    <row r="5033" spans="1:3">
      <c r="A5033" s="37" t="s">
        <v>6329</v>
      </c>
      <c r="B5033" s="38">
        <f t="shared" si="78"/>
        <v>1</v>
      </c>
      <c r="C5033" s="37" t="s">
        <v>6329</v>
      </c>
    </row>
    <row r="5034" spans="1:3">
      <c r="A5034" s="37" t="s">
        <v>6335</v>
      </c>
      <c r="B5034" s="38">
        <f t="shared" si="78"/>
        <v>1</v>
      </c>
      <c r="C5034" s="37" t="s">
        <v>6335</v>
      </c>
    </row>
    <row r="5035" spans="1:3">
      <c r="A5035" s="37" t="s">
        <v>6334</v>
      </c>
      <c r="B5035" s="38">
        <f t="shared" si="78"/>
        <v>1</v>
      </c>
      <c r="C5035" s="37" t="s">
        <v>6334</v>
      </c>
    </row>
    <row r="5036" spans="1:3">
      <c r="A5036" s="37" t="s">
        <v>6343</v>
      </c>
      <c r="B5036" s="38">
        <f t="shared" si="78"/>
        <v>1</v>
      </c>
      <c r="C5036" s="37" t="s">
        <v>6343</v>
      </c>
    </row>
    <row r="5037" spans="1:3">
      <c r="A5037" s="37" t="s">
        <v>6347</v>
      </c>
      <c r="B5037" s="38">
        <f t="shared" si="78"/>
        <v>1</v>
      </c>
      <c r="C5037" s="37" t="s">
        <v>6347</v>
      </c>
    </row>
    <row r="5038" spans="1:3">
      <c r="A5038" s="37" t="s">
        <v>6355</v>
      </c>
      <c r="B5038" s="38">
        <f t="shared" si="78"/>
        <v>1</v>
      </c>
      <c r="C5038" s="37" t="s">
        <v>6355</v>
      </c>
    </row>
    <row r="5039" spans="1:3">
      <c r="A5039" s="37" t="s">
        <v>6354</v>
      </c>
      <c r="B5039" s="38">
        <f t="shared" si="78"/>
        <v>1</v>
      </c>
      <c r="C5039" s="37" t="s">
        <v>6354</v>
      </c>
    </row>
    <row r="5040" spans="1:3">
      <c r="A5040" s="37" t="s">
        <v>6353</v>
      </c>
      <c r="B5040" s="38">
        <f t="shared" si="78"/>
        <v>1</v>
      </c>
      <c r="C5040" s="37" t="s">
        <v>6353</v>
      </c>
    </row>
    <row r="5041" spans="1:3">
      <c r="A5041" s="37" t="s">
        <v>6352</v>
      </c>
      <c r="B5041" s="38">
        <f t="shared" si="78"/>
        <v>1</v>
      </c>
      <c r="C5041" s="37" t="s">
        <v>6352</v>
      </c>
    </row>
    <row r="5042" spans="1:3">
      <c r="A5042" s="37" t="s">
        <v>6346</v>
      </c>
      <c r="B5042" s="38">
        <f t="shared" si="78"/>
        <v>1</v>
      </c>
      <c r="C5042" s="37" t="s">
        <v>6346</v>
      </c>
    </row>
    <row r="5043" spans="1:3">
      <c r="A5043" s="37" t="s">
        <v>6359</v>
      </c>
      <c r="B5043" s="38">
        <f t="shared" si="78"/>
        <v>1</v>
      </c>
      <c r="C5043" s="37" t="s">
        <v>6359</v>
      </c>
    </row>
    <row r="5044" spans="1:3">
      <c r="A5044" s="37" t="s">
        <v>6358</v>
      </c>
      <c r="B5044" s="38">
        <f t="shared" si="78"/>
        <v>1</v>
      </c>
      <c r="C5044" s="37" t="s">
        <v>6358</v>
      </c>
    </row>
    <row r="5045" spans="1:3">
      <c r="A5045" s="37" t="s">
        <v>6368</v>
      </c>
      <c r="B5045" s="38">
        <f t="shared" si="78"/>
        <v>1</v>
      </c>
      <c r="C5045" s="37" t="s">
        <v>6368</v>
      </c>
    </row>
    <row r="5046" spans="1:3">
      <c r="A5046" s="37" t="s">
        <v>6362</v>
      </c>
      <c r="B5046" s="38">
        <f t="shared" si="78"/>
        <v>1</v>
      </c>
      <c r="C5046" s="37" t="s">
        <v>6362</v>
      </c>
    </row>
    <row r="5047" spans="1:3">
      <c r="A5047" s="37" t="s">
        <v>6371</v>
      </c>
      <c r="B5047" s="38">
        <f t="shared" si="78"/>
        <v>1</v>
      </c>
      <c r="C5047" s="37" t="s">
        <v>6371</v>
      </c>
    </row>
    <row r="5048" spans="1:3">
      <c r="A5048" s="37" t="s">
        <v>6366</v>
      </c>
      <c r="B5048" s="38">
        <f t="shared" si="78"/>
        <v>1</v>
      </c>
      <c r="C5048" s="37" t="s">
        <v>6366</v>
      </c>
    </row>
    <row r="5049" spans="1:3">
      <c r="A5049" s="37" t="s">
        <v>6367</v>
      </c>
      <c r="B5049" s="38">
        <f t="shared" si="78"/>
        <v>1</v>
      </c>
      <c r="C5049" s="37" t="s">
        <v>6367</v>
      </c>
    </row>
    <row r="5050" spans="1:3">
      <c r="A5050" s="37" t="s">
        <v>6364</v>
      </c>
      <c r="B5050" s="38">
        <f t="shared" si="78"/>
        <v>1</v>
      </c>
      <c r="C5050" s="37" t="s">
        <v>6364</v>
      </c>
    </row>
    <row r="5051" spans="1:3">
      <c r="A5051" s="37" t="s">
        <v>6372</v>
      </c>
      <c r="B5051" s="38">
        <f t="shared" si="78"/>
        <v>1</v>
      </c>
      <c r="C5051" s="37" t="s">
        <v>6372</v>
      </c>
    </row>
    <row r="5052" spans="1:3">
      <c r="A5052" s="37" t="s">
        <v>6370</v>
      </c>
      <c r="B5052" s="38">
        <f t="shared" si="78"/>
        <v>1</v>
      </c>
      <c r="C5052" s="37" t="s">
        <v>6370</v>
      </c>
    </row>
    <row r="5053" spans="1:3">
      <c r="A5053" s="37" t="s">
        <v>6369</v>
      </c>
      <c r="B5053" s="38">
        <f t="shared" si="78"/>
        <v>1</v>
      </c>
      <c r="C5053" s="37" t="s">
        <v>6369</v>
      </c>
    </row>
    <row r="5054" spans="1:3">
      <c r="A5054" s="37" t="s">
        <v>6363</v>
      </c>
      <c r="B5054" s="38">
        <f t="shared" si="78"/>
        <v>1</v>
      </c>
      <c r="C5054" s="37" t="s">
        <v>6363</v>
      </c>
    </row>
    <row r="5055" spans="1:3">
      <c r="A5055" s="37" t="s">
        <v>6365</v>
      </c>
      <c r="B5055" s="38">
        <f t="shared" si="78"/>
        <v>1</v>
      </c>
      <c r="C5055" s="37" t="s">
        <v>6365</v>
      </c>
    </row>
    <row r="5056" spans="1:3">
      <c r="A5056" s="37" t="s">
        <v>6373</v>
      </c>
      <c r="B5056" s="38">
        <f t="shared" si="78"/>
        <v>1</v>
      </c>
      <c r="C5056" s="37" t="s">
        <v>6373</v>
      </c>
    </row>
    <row r="5057" spans="1:3">
      <c r="A5057" s="37" t="s">
        <v>6376</v>
      </c>
      <c r="B5057" s="38">
        <f t="shared" si="78"/>
        <v>1</v>
      </c>
      <c r="C5057" s="37" t="s">
        <v>6376</v>
      </c>
    </row>
    <row r="5058" spans="1:3">
      <c r="A5058" s="37" t="s">
        <v>6378</v>
      </c>
      <c r="B5058" s="38">
        <f t="shared" si="78"/>
        <v>1</v>
      </c>
      <c r="C5058" s="37" t="s">
        <v>6378</v>
      </c>
    </row>
    <row r="5059" spans="1:3">
      <c r="A5059" s="37" t="s">
        <v>6377</v>
      </c>
      <c r="B5059" s="38">
        <f t="shared" ref="B5059:B5122" si="79">IF(A5059=C5059,1,0)</f>
        <v>1</v>
      </c>
      <c r="C5059" s="37" t="s">
        <v>6377</v>
      </c>
    </row>
    <row r="5060" spans="1:3">
      <c r="A5060" s="37" t="s">
        <v>6381</v>
      </c>
      <c r="B5060" s="38">
        <f t="shared" si="79"/>
        <v>1</v>
      </c>
      <c r="C5060" s="37" t="s">
        <v>6381</v>
      </c>
    </row>
    <row r="5061" spans="1:3">
      <c r="A5061" s="37" t="s">
        <v>6382</v>
      </c>
      <c r="B5061" s="38">
        <f t="shared" si="79"/>
        <v>1</v>
      </c>
      <c r="C5061" s="37" t="s">
        <v>6382</v>
      </c>
    </row>
    <row r="5062" spans="1:3">
      <c r="A5062" s="37" t="s">
        <v>6380</v>
      </c>
      <c r="B5062" s="38">
        <f t="shared" si="79"/>
        <v>1</v>
      </c>
      <c r="C5062" s="37" t="s">
        <v>6380</v>
      </c>
    </row>
    <row r="5063" spans="1:3">
      <c r="A5063" s="37" t="s">
        <v>6379</v>
      </c>
      <c r="B5063" s="38">
        <f t="shared" si="79"/>
        <v>1</v>
      </c>
      <c r="C5063" s="37" t="s">
        <v>6379</v>
      </c>
    </row>
    <row r="5064" spans="1:3">
      <c r="A5064" s="37" t="s">
        <v>6375</v>
      </c>
      <c r="B5064" s="38">
        <f t="shared" si="79"/>
        <v>1</v>
      </c>
      <c r="C5064" s="37" t="s">
        <v>6375</v>
      </c>
    </row>
    <row r="5065" spans="1:3">
      <c r="A5065" s="37" t="s">
        <v>6374</v>
      </c>
      <c r="B5065" s="38">
        <f t="shared" si="79"/>
        <v>1</v>
      </c>
      <c r="C5065" s="37" t="s">
        <v>6374</v>
      </c>
    </row>
    <row r="5066" spans="1:3">
      <c r="A5066" s="37" t="s">
        <v>6383</v>
      </c>
      <c r="B5066" s="38">
        <f t="shared" si="79"/>
        <v>1</v>
      </c>
      <c r="C5066" s="37" t="s">
        <v>6383</v>
      </c>
    </row>
    <row r="5067" spans="1:3">
      <c r="A5067" s="37" t="s">
        <v>6389</v>
      </c>
      <c r="B5067" s="38">
        <f t="shared" si="79"/>
        <v>1</v>
      </c>
      <c r="C5067" s="37" t="s">
        <v>6389</v>
      </c>
    </row>
    <row r="5068" spans="1:3">
      <c r="A5068" s="37" t="s">
        <v>6386</v>
      </c>
      <c r="B5068" s="38">
        <f t="shared" si="79"/>
        <v>1</v>
      </c>
      <c r="C5068" s="37" t="s">
        <v>6386</v>
      </c>
    </row>
    <row r="5069" spans="1:3">
      <c r="A5069" s="37" t="s">
        <v>6387</v>
      </c>
      <c r="B5069" s="38">
        <f t="shared" si="79"/>
        <v>1</v>
      </c>
      <c r="C5069" s="37" t="s">
        <v>6387</v>
      </c>
    </row>
    <row r="5070" spans="1:3">
      <c r="A5070" s="37" t="s">
        <v>6384</v>
      </c>
      <c r="B5070" s="38">
        <f t="shared" si="79"/>
        <v>1</v>
      </c>
      <c r="C5070" s="37" t="s">
        <v>6384</v>
      </c>
    </row>
    <row r="5071" spans="1:3">
      <c r="A5071" s="37" t="s">
        <v>6388</v>
      </c>
      <c r="B5071" s="38">
        <f t="shared" si="79"/>
        <v>1</v>
      </c>
      <c r="C5071" s="37" t="s">
        <v>6388</v>
      </c>
    </row>
    <row r="5072" spans="1:3">
      <c r="A5072" s="37" t="s">
        <v>6385</v>
      </c>
      <c r="B5072" s="38">
        <f t="shared" si="79"/>
        <v>1</v>
      </c>
      <c r="C5072" s="37" t="s">
        <v>6385</v>
      </c>
    </row>
    <row r="5073" spans="1:3">
      <c r="A5073" s="37" t="s">
        <v>6390</v>
      </c>
      <c r="B5073" s="38">
        <f t="shared" si="79"/>
        <v>1</v>
      </c>
      <c r="C5073" s="37" t="s">
        <v>6390</v>
      </c>
    </row>
    <row r="5074" spans="1:3">
      <c r="A5074" s="37" t="s">
        <v>6393</v>
      </c>
      <c r="B5074" s="38">
        <f t="shared" si="79"/>
        <v>1</v>
      </c>
      <c r="C5074" s="37" t="s">
        <v>6393</v>
      </c>
    </row>
    <row r="5075" spans="1:3">
      <c r="A5075" s="37" t="s">
        <v>6391</v>
      </c>
      <c r="B5075" s="38">
        <f t="shared" si="79"/>
        <v>1</v>
      </c>
      <c r="C5075" s="37" t="s">
        <v>6391</v>
      </c>
    </row>
    <row r="5076" spans="1:3">
      <c r="A5076" s="37" t="s">
        <v>6392</v>
      </c>
      <c r="B5076" s="38">
        <f t="shared" si="79"/>
        <v>1</v>
      </c>
      <c r="C5076" s="37" t="s">
        <v>6392</v>
      </c>
    </row>
    <row r="5077" spans="1:3">
      <c r="A5077" s="37" t="s">
        <v>6394</v>
      </c>
      <c r="B5077" s="38">
        <f t="shared" si="79"/>
        <v>1</v>
      </c>
      <c r="C5077" s="37" t="s">
        <v>6394</v>
      </c>
    </row>
    <row r="5078" spans="1:3">
      <c r="A5078" s="37" t="s">
        <v>6399</v>
      </c>
      <c r="B5078" s="38">
        <f t="shared" si="79"/>
        <v>1</v>
      </c>
      <c r="C5078" s="37" t="s">
        <v>6399</v>
      </c>
    </row>
    <row r="5079" spans="1:3">
      <c r="A5079" s="37" t="s">
        <v>6397</v>
      </c>
      <c r="B5079" s="38">
        <f t="shared" si="79"/>
        <v>1</v>
      </c>
      <c r="C5079" s="37" t="s">
        <v>6397</v>
      </c>
    </row>
    <row r="5080" spans="1:3">
      <c r="A5080" s="37" t="s">
        <v>6398</v>
      </c>
      <c r="B5080" s="38">
        <f t="shared" si="79"/>
        <v>1</v>
      </c>
      <c r="C5080" s="37" t="s">
        <v>6398</v>
      </c>
    </row>
    <row r="5081" spans="1:3">
      <c r="A5081" s="37" t="s">
        <v>6395</v>
      </c>
      <c r="B5081" s="38">
        <f t="shared" si="79"/>
        <v>1</v>
      </c>
      <c r="C5081" s="37" t="s">
        <v>6395</v>
      </c>
    </row>
    <row r="5082" spans="1:3">
      <c r="A5082" s="37" t="s">
        <v>6396</v>
      </c>
      <c r="B5082" s="38">
        <f t="shared" si="79"/>
        <v>1</v>
      </c>
      <c r="C5082" s="37" t="s">
        <v>6396</v>
      </c>
    </row>
    <row r="5083" spans="1:3">
      <c r="A5083" s="37" t="s">
        <v>6403</v>
      </c>
      <c r="B5083" s="38">
        <f t="shared" si="79"/>
        <v>1</v>
      </c>
      <c r="C5083" s="37" t="s">
        <v>6403</v>
      </c>
    </row>
    <row r="5084" spans="1:3">
      <c r="A5084" s="37" t="s">
        <v>6400</v>
      </c>
      <c r="B5084" s="38">
        <f t="shared" si="79"/>
        <v>1</v>
      </c>
      <c r="C5084" s="37" t="s">
        <v>6400</v>
      </c>
    </row>
    <row r="5085" spans="1:3">
      <c r="A5085" s="37" t="s">
        <v>6405</v>
      </c>
      <c r="B5085" s="38">
        <f t="shared" si="79"/>
        <v>1</v>
      </c>
      <c r="C5085" s="37" t="s">
        <v>6405</v>
      </c>
    </row>
    <row r="5086" spans="1:3">
      <c r="A5086" s="37" t="s">
        <v>6402</v>
      </c>
      <c r="B5086" s="38">
        <f t="shared" si="79"/>
        <v>1</v>
      </c>
      <c r="C5086" s="37" t="s">
        <v>6402</v>
      </c>
    </row>
    <row r="5087" spans="1:3">
      <c r="A5087" s="37" t="s">
        <v>6406</v>
      </c>
      <c r="B5087" s="38">
        <f t="shared" si="79"/>
        <v>1</v>
      </c>
      <c r="C5087" s="37" t="s">
        <v>6406</v>
      </c>
    </row>
    <row r="5088" spans="1:3">
      <c r="A5088" s="37" t="s">
        <v>6404</v>
      </c>
      <c r="B5088" s="38">
        <f t="shared" si="79"/>
        <v>1</v>
      </c>
      <c r="C5088" s="37" t="s">
        <v>6404</v>
      </c>
    </row>
    <row r="5089" spans="1:3">
      <c r="A5089" s="37" t="s">
        <v>6401</v>
      </c>
      <c r="B5089" s="38">
        <f t="shared" si="79"/>
        <v>1</v>
      </c>
      <c r="C5089" s="37" t="s">
        <v>6401</v>
      </c>
    </row>
    <row r="5090" spans="1:3">
      <c r="A5090" s="37" t="s">
        <v>6415</v>
      </c>
      <c r="B5090" s="38">
        <f t="shared" si="79"/>
        <v>1</v>
      </c>
      <c r="C5090" s="37" t="s">
        <v>6415</v>
      </c>
    </row>
    <row r="5091" spans="1:3">
      <c r="A5091" s="37" t="s">
        <v>6411</v>
      </c>
      <c r="B5091" s="38">
        <f t="shared" si="79"/>
        <v>1</v>
      </c>
      <c r="C5091" s="37" t="s">
        <v>6411</v>
      </c>
    </row>
    <row r="5092" spans="1:3">
      <c r="A5092" s="37" t="s">
        <v>6407</v>
      </c>
      <c r="B5092" s="38">
        <f t="shared" si="79"/>
        <v>1</v>
      </c>
      <c r="C5092" s="37" t="s">
        <v>6407</v>
      </c>
    </row>
    <row r="5093" spans="1:3">
      <c r="A5093" s="37" t="s">
        <v>6414</v>
      </c>
      <c r="B5093" s="38">
        <f t="shared" si="79"/>
        <v>1</v>
      </c>
      <c r="C5093" s="37" t="s">
        <v>6414</v>
      </c>
    </row>
    <row r="5094" spans="1:3">
      <c r="A5094" s="37" t="s">
        <v>6416</v>
      </c>
      <c r="B5094" s="38">
        <f t="shared" si="79"/>
        <v>1</v>
      </c>
      <c r="C5094" s="37" t="s">
        <v>6416</v>
      </c>
    </row>
    <row r="5095" spans="1:3">
      <c r="A5095" s="37" t="s">
        <v>6413</v>
      </c>
      <c r="B5095" s="38">
        <f t="shared" si="79"/>
        <v>1</v>
      </c>
      <c r="C5095" s="37" t="s">
        <v>6413</v>
      </c>
    </row>
    <row r="5096" spans="1:3">
      <c r="A5096" s="37" t="s">
        <v>6409</v>
      </c>
      <c r="B5096" s="38">
        <f t="shared" si="79"/>
        <v>1</v>
      </c>
      <c r="C5096" s="37" t="s">
        <v>6409</v>
      </c>
    </row>
    <row r="5097" spans="1:3">
      <c r="A5097" s="37" t="s">
        <v>6408</v>
      </c>
      <c r="B5097" s="38">
        <f t="shared" si="79"/>
        <v>1</v>
      </c>
      <c r="C5097" s="37" t="s">
        <v>6408</v>
      </c>
    </row>
    <row r="5098" spans="1:3">
      <c r="A5098" s="37" t="s">
        <v>6412</v>
      </c>
      <c r="B5098" s="38">
        <f t="shared" si="79"/>
        <v>1</v>
      </c>
      <c r="C5098" s="37" t="s">
        <v>6412</v>
      </c>
    </row>
    <row r="5099" spans="1:3">
      <c r="A5099" s="37" t="s">
        <v>6410</v>
      </c>
      <c r="B5099" s="38">
        <f t="shared" si="79"/>
        <v>1</v>
      </c>
      <c r="C5099" s="37" t="s">
        <v>6410</v>
      </c>
    </row>
    <row r="5100" spans="1:3">
      <c r="A5100" s="37" t="s">
        <v>6417</v>
      </c>
      <c r="B5100" s="38">
        <f t="shared" si="79"/>
        <v>1</v>
      </c>
      <c r="C5100" s="37" t="s">
        <v>6417</v>
      </c>
    </row>
    <row r="5101" spans="1:3">
      <c r="A5101" s="37" t="s">
        <v>6419</v>
      </c>
      <c r="B5101" s="38">
        <f t="shared" si="79"/>
        <v>1</v>
      </c>
      <c r="C5101" s="37" t="s">
        <v>6419</v>
      </c>
    </row>
    <row r="5102" spans="1:3">
      <c r="A5102" s="37" t="s">
        <v>6420</v>
      </c>
      <c r="B5102" s="38">
        <f t="shared" si="79"/>
        <v>1</v>
      </c>
      <c r="C5102" s="37" t="s">
        <v>6420</v>
      </c>
    </row>
    <row r="5103" spans="1:3">
      <c r="A5103" s="37" t="s">
        <v>6421</v>
      </c>
      <c r="B5103" s="38">
        <f t="shared" si="79"/>
        <v>1</v>
      </c>
      <c r="C5103" s="37" t="s">
        <v>6421</v>
      </c>
    </row>
    <row r="5104" spans="1:3">
      <c r="A5104" s="37" t="s">
        <v>6422</v>
      </c>
      <c r="B5104" s="38">
        <f t="shared" si="79"/>
        <v>1</v>
      </c>
      <c r="C5104" s="37" t="s">
        <v>6422</v>
      </c>
    </row>
    <row r="5105" spans="1:3">
      <c r="A5105" s="37" t="s">
        <v>6423</v>
      </c>
      <c r="B5105" s="38">
        <f t="shared" si="79"/>
        <v>1</v>
      </c>
      <c r="C5105" s="37" t="s">
        <v>6423</v>
      </c>
    </row>
    <row r="5106" spans="1:3">
      <c r="A5106" s="37" t="s">
        <v>6424</v>
      </c>
      <c r="B5106" s="38">
        <f t="shared" si="79"/>
        <v>1</v>
      </c>
      <c r="C5106" s="37" t="s">
        <v>6424</v>
      </c>
    </row>
    <row r="5107" spans="1:3">
      <c r="A5107" s="37" t="s">
        <v>6418</v>
      </c>
      <c r="B5107" s="38">
        <f t="shared" si="79"/>
        <v>1</v>
      </c>
      <c r="C5107" s="37" t="s">
        <v>6418</v>
      </c>
    </row>
    <row r="5108" spans="1:3">
      <c r="A5108" s="37" t="s">
        <v>6442</v>
      </c>
      <c r="B5108" s="38">
        <f t="shared" si="79"/>
        <v>1</v>
      </c>
      <c r="C5108" s="37" t="s">
        <v>6442</v>
      </c>
    </row>
    <row r="5109" spans="1:3">
      <c r="A5109" s="37" t="s">
        <v>6436</v>
      </c>
      <c r="B5109" s="38">
        <f t="shared" si="79"/>
        <v>1</v>
      </c>
      <c r="C5109" s="37" t="s">
        <v>6436</v>
      </c>
    </row>
    <row r="5110" spans="1:3">
      <c r="A5110" s="37" t="s">
        <v>6429</v>
      </c>
      <c r="B5110" s="38">
        <f t="shared" si="79"/>
        <v>1</v>
      </c>
      <c r="C5110" s="37" t="s">
        <v>6429</v>
      </c>
    </row>
    <row r="5111" spans="1:3">
      <c r="A5111" s="37" t="s">
        <v>6430</v>
      </c>
      <c r="B5111" s="38">
        <f t="shared" si="79"/>
        <v>1</v>
      </c>
      <c r="C5111" s="37" t="s">
        <v>6430</v>
      </c>
    </row>
    <row r="5112" spans="1:3">
      <c r="A5112" s="37" t="s">
        <v>6435</v>
      </c>
      <c r="B5112" s="38">
        <f t="shared" si="79"/>
        <v>1</v>
      </c>
      <c r="C5112" s="37" t="s">
        <v>6435</v>
      </c>
    </row>
    <row r="5113" spans="1:3">
      <c r="A5113" s="37" t="s">
        <v>6448</v>
      </c>
      <c r="B5113" s="38">
        <f t="shared" si="79"/>
        <v>1</v>
      </c>
      <c r="C5113" s="37" t="s">
        <v>6448</v>
      </c>
    </row>
    <row r="5114" spans="1:3">
      <c r="A5114" s="37" t="s">
        <v>6447</v>
      </c>
      <c r="B5114" s="38">
        <f t="shared" si="79"/>
        <v>1</v>
      </c>
      <c r="C5114" s="37" t="s">
        <v>6447</v>
      </c>
    </row>
    <row r="5115" spans="1:3">
      <c r="A5115" s="37" t="s">
        <v>6445</v>
      </c>
      <c r="B5115" s="38">
        <f t="shared" si="79"/>
        <v>1</v>
      </c>
      <c r="C5115" s="37" t="s">
        <v>6445</v>
      </c>
    </row>
    <row r="5116" spans="1:3">
      <c r="A5116" s="37" t="s">
        <v>6454</v>
      </c>
      <c r="B5116" s="38">
        <f t="shared" si="79"/>
        <v>1</v>
      </c>
      <c r="C5116" s="37" t="s">
        <v>6454</v>
      </c>
    </row>
    <row r="5117" spans="1:3">
      <c r="A5117" s="37" t="s">
        <v>6453</v>
      </c>
      <c r="B5117" s="38">
        <f t="shared" si="79"/>
        <v>1</v>
      </c>
      <c r="C5117" s="37" t="s">
        <v>6453</v>
      </c>
    </row>
    <row r="5118" spans="1:3">
      <c r="A5118" s="37" t="s">
        <v>6425</v>
      </c>
      <c r="B5118" s="38">
        <f t="shared" si="79"/>
        <v>1</v>
      </c>
      <c r="C5118" s="37" t="s">
        <v>6425</v>
      </c>
    </row>
    <row r="5119" spans="1:3">
      <c r="A5119" s="37" t="s">
        <v>6437</v>
      </c>
      <c r="B5119" s="38">
        <f t="shared" si="79"/>
        <v>1</v>
      </c>
      <c r="C5119" s="37" t="s">
        <v>6437</v>
      </c>
    </row>
    <row r="5120" spans="1:3">
      <c r="A5120" s="37" t="s">
        <v>6439</v>
      </c>
      <c r="B5120" s="38">
        <f t="shared" si="79"/>
        <v>1</v>
      </c>
      <c r="C5120" s="37" t="s">
        <v>6439</v>
      </c>
    </row>
    <row r="5121" spans="1:3">
      <c r="A5121" s="37" t="s">
        <v>6441</v>
      </c>
      <c r="B5121" s="38">
        <f t="shared" si="79"/>
        <v>1</v>
      </c>
      <c r="C5121" s="37" t="s">
        <v>6441</v>
      </c>
    </row>
    <row r="5122" spans="1:3">
      <c r="A5122" s="37" t="s">
        <v>6434</v>
      </c>
      <c r="B5122" s="38">
        <f t="shared" si="79"/>
        <v>1</v>
      </c>
      <c r="C5122" s="37" t="s">
        <v>6434</v>
      </c>
    </row>
    <row r="5123" spans="1:3">
      <c r="A5123" s="37" t="s">
        <v>6433</v>
      </c>
      <c r="B5123" s="38">
        <f t="shared" ref="B5123:B5186" si="80">IF(A5123=C5123,1,0)</f>
        <v>1</v>
      </c>
      <c r="C5123" s="37" t="s">
        <v>6433</v>
      </c>
    </row>
    <row r="5124" spans="1:3">
      <c r="A5124" s="37" t="s">
        <v>6458</v>
      </c>
      <c r="B5124" s="38">
        <f t="shared" si="80"/>
        <v>1</v>
      </c>
      <c r="C5124" s="37" t="s">
        <v>6458</v>
      </c>
    </row>
    <row r="5125" spans="1:3">
      <c r="A5125" s="37" t="s">
        <v>6457</v>
      </c>
      <c r="B5125" s="38">
        <f t="shared" si="80"/>
        <v>1</v>
      </c>
      <c r="C5125" s="37" t="s">
        <v>6457</v>
      </c>
    </row>
    <row r="5126" spans="1:3">
      <c r="A5126" s="37" t="s">
        <v>6427</v>
      </c>
      <c r="B5126" s="38">
        <f t="shared" si="80"/>
        <v>1</v>
      </c>
      <c r="C5126" s="37" t="s">
        <v>6427</v>
      </c>
    </row>
    <row r="5127" spans="1:3">
      <c r="A5127" s="37" t="s">
        <v>6428</v>
      </c>
      <c r="B5127" s="38">
        <f t="shared" si="80"/>
        <v>1</v>
      </c>
      <c r="C5127" s="37" t="s">
        <v>6428</v>
      </c>
    </row>
    <row r="5128" spans="1:3">
      <c r="A5128" s="37" t="s">
        <v>6446</v>
      </c>
      <c r="B5128" s="38">
        <f t="shared" si="80"/>
        <v>1</v>
      </c>
      <c r="C5128" s="37" t="s">
        <v>6446</v>
      </c>
    </row>
    <row r="5129" spans="1:3">
      <c r="A5129" s="37" t="s">
        <v>6438</v>
      </c>
      <c r="B5129" s="38">
        <f t="shared" si="80"/>
        <v>1</v>
      </c>
      <c r="C5129" s="37" t="s">
        <v>6438</v>
      </c>
    </row>
    <row r="5130" spans="1:3">
      <c r="A5130" s="37" t="s">
        <v>6426</v>
      </c>
      <c r="B5130" s="38">
        <f t="shared" si="80"/>
        <v>1</v>
      </c>
      <c r="C5130" s="37" t="s">
        <v>6426</v>
      </c>
    </row>
    <row r="5131" spans="1:3">
      <c r="A5131" s="37" t="s">
        <v>6432</v>
      </c>
      <c r="B5131" s="38">
        <f t="shared" si="80"/>
        <v>1</v>
      </c>
      <c r="C5131" s="37" t="s">
        <v>6432</v>
      </c>
    </row>
    <row r="5132" spans="1:3">
      <c r="A5132" s="37" t="s">
        <v>6431</v>
      </c>
      <c r="B5132" s="38">
        <f t="shared" si="80"/>
        <v>1</v>
      </c>
      <c r="C5132" s="37" t="s">
        <v>6431</v>
      </c>
    </row>
    <row r="5133" spans="1:3">
      <c r="A5133" s="37" t="s">
        <v>6440</v>
      </c>
      <c r="B5133" s="38">
        <f t="shared" si="80"/>
        <v>1</v>
      </c>
      <c r="C5133" s="37" t="s">
        <v>6440</v>
      </c>
    </row>
    <row r="5134" spans="1:3">
      <c r="A5134" s="37" t="s">
        <v>6444</v>
      </c>
      <c r="B5134" s="38">
        <f t="shared" si="80"/>
        <v>1</v>
      </c>
      <c r="C5134" s="37" t="s">
        <v>6444</v>
      </c>
    </row>
    <row r="5135" spans="1:3">
      <c r="A5135" s="37" t="s">
        <v>6452</v>
      </c>
      <c r="B5135" s="38">
        <f t="shared" si="80"/>
        <v>1</v>
      </c>
      <c r="C5135" s="37" t="s">
        <v>6452</v>
      </c>
    </row>
    <row r="5136" spans="1:3">
      <c r="A5136" s="37" t="s">
        <v>6451</v>
      </c>
      <c r="B5136" s="38">
        <f t="shared" si="80"/>
        <v>1</v>
      </c>
      <c r="C5136" s="37" t="s">
        <v>6451</v>
      </c>
    </row>
    <row r="5137" spans="1:3">
      <c r="A5137" s="37" t="s">
        <v>6450</v>
      </c>
      <c r="B5137" s="38">
        <f t="shared" si="80"/>
        <v>1</v>
      </c>
      <c r="C5137" s="37" t="s">
        <v>6450</v>
      </c>
    </row>
    <row r="5138" spans="1:3">
      <c r="A5138" s="37" t="s">
        <v>6449</v>
      </c>
      <c r="B5138" s="38">
        <f t="shared" si="80"/>
        <v>1</v>
      </c>
      <c r="C5138" s="37" t="s">
        <v>6449</v>
      </c>
    </row>
    <row r="5139" spans="1:3">
      <c r="A5139" s="37" t="s">
        <v>6443</v>
      </c>
      <c r="B5139" s="38">
        <f t="shared" si="80"/>
        <v>1</v>
      </c>
      <c r="C5139" s="37" t="s">
        <v>6443</v>
      </c>
    </row>
    <row r="5140" spans="1:3">
      <c r="A5140" s="37" t="s">
        <v>6456</v>
      </c>
      <c r="B5140" s="38">
        <f t="shared" si="80"/>
        <v>1</v>
      </c>
      <c r="C5140" s="37" t="s">
        <v>6456</v>
      </c>
    </row>
    <row r="5141" spans="1:3">
      <c r="A5141" s="37" t="s">
        <v>6455</v>
      </c>
      <c r="B5141" s="38">
        <f t="shared" si="80"/>
        <v>1</v>
      </c>
      <c r="C5141" s="37" t="s">
        <v>6455</v>
      </c>
    </row>
    <row r="5142" spans="1:3">
      <c r="A5142" s="37" t="s">
        <v>6465</v>
      </c>
      <c r="B5142" s="38">
        <f t="shared" si="80"/>
        <v>1</v>
      </c>
      <c r="C5142" s="37" t="s">
        <v>6465</v>
      </c>
    </row>
    <row r="5143" spans="1:3">
      <c r="A5143" s="37" t="s">
        <v>6459</v>
      </c>
      <c r="B5143" s="38">
        <f t="shared" si="80"/>
        <v>1</v>
      </c>
      <c r="C5143" s="37" t="s">
        <v>6459</v>
      </c>
    </row>
    <row r="5144" spans="1:3">
      <c r="A5144" s="37" t="s">
        <v>6468</v>
      </c>
      <c r="B5144" s="38">
        <f t="shared" si="80"/>
        <v>1</v>
      </c>
      <c r="C5144" s="37" t="s">
        <v>6468</v>
      </c>
    </row>
    <row r="5145" spans="1:3">
      <c r="A5145" s="37" t="s">
        <v>6463</v>
      </c>
      <c r="B5145" s="38">
        <f t="shared" si="80"/>
        <v>1</v>
      </c>
      <c r="C5145" s="37" t="s">
        <v>6463</v>
      </c>
    </row>
    <row r="5146" spans="1:3">
      <c r="A5146" s="37" t="s">
        <v>6464</v>
      </c>
      <c r="B5146" s="38">
        <f t="shared" si="80"/>
        <v>1</v>
      </c>
      <c r="C5146" s="37" t="s">
        <v>6464</v>
      </c>
    </row>
    <row r="5147" spans="1:3">
      <c r="A5147" s="37" t="s">
        <v>6461</v>
      </c>
      <c r="B5147" s="38">
        <f t="shared" si="80"/>
        <v>1</v>
      </c>
      <c r="C5147" s="37" t="s">
        <v>6461</v>
      </c>
    </row>
    <row r="5148" spans="1:3">
      <c r="A5148" s="37" t="s">
        <v>6469</v>
      </c>
      <c r="B5148" s="38">
        <f t="shared" si="80"/>
        <v>1</v>
      </c>
      <c r="C5148" s="37" t="s">
        <v>6469</v>
      </c>
    </row>
    <row r="5149" spans="1:3">
      <c r="A5149" s="37" t="s">
        <v>6467</v>
      </c>
      <c r="B5149" s="38">
        <f t="shared" si="80"/>
        <v>1</v>
      </c>
      <c r="C5149" s="37" t="s">
        <v>6467</v>
      </c>
    </row>
    <row r="5150" spans="1:3">
      <c r="A5150" s="37" t="s">
        <v>6466</v>
      </c>
      <c r="B5150" s="38">
        <f t="shared" si="80"/>
        <v>1</v>
      </c>
      <c r="C5150" s="37" t="s">
        <v>6466</v>
      </c>
    </row>
    <row r="5151" spans="1:3">
      <c r="A5151" s="37" t="s">
        <v>6460</v>
      </c>
      <c r="B5151" s="38">
        <f t="shared" si="80"/>
        <v>1</v>
      </c>
      <c r="C5151" s="37" t="s">
        <v>6460</v>
      </c>
    </row>
    <row r="5152" spans="1:3">
      <c r="A5152" s="37" t="s">
        <v>6462</v>
      </c>
      <c r="B5152" s="38">
        <f t="shared" si="80"/>
        <v>1</v>
      </c>
      <c r="C5152" s="37" t="s">
        <v>6462</v>
      </c>
    </row>
    <row r="5153" spans="1:3">
      <c r="A5153" s="37" t="s">
        <v>6470</v>
      </c>
      <c r="B5153" s="38">
        <f t="shared" si="80"/>
        <v>1</v>
      </c>
      <c r="C5153" s="37" t="s">
        <v>6470</v>
      </c>
    </row>
    <row r="5154" spans="1:3">
      <c r="A5154" s="37" t="s">
        <v>6473</v>
      </c>
      <c r="B5154" s="38">
        <f t="shared" si="80"/>
        <v>1</v>
      </c>
      <c r="C5154" s="37" t="s">
        <v>6473</v>
      </c>
    </row>
    <row r="5155" spans="1:3">
      <c r="A5155" s="37" t="s">
        <v>6475</v>
      </c>
      <c r="B5155" s="38">
        <f t="shared" si="80"/>
        <v>1</v>
      </c>
      <c r="C5155" s="37" t="s">
        <v>6475</v>
      </c>
    </row>
    <row r="5156" spans="1:3">
      <c r="A5156" s="37" t="s">
        <v>6474</v>
      </c>
      <c r="B5156" s="38">
        <f t="shared" si="80"/>
        <v>1</v>
      </c>
      <c r="C5156" s="37" t="s">
        <v>6474</v>
      </c>
    </row>
    <row r="5157" spans="1:3">
      <c r="A5157" s="37" t="s">
        <v>6478</v>
      </c>
      <c r="B5157" s="38">
        <f t="shared" si="80"/>
        <v>1</v>
      </c>
      <c r="C5157" s="37" t="s">
        <v>6478</v>
      </c>
    </row>
    <row r="5158" spans="1:3">
      <c r="A5158" s="37" t="s">
        <v>6479</v>
      </c>
      <c r="B5158" s="38">
        <f t="shared" si="80"/>
        <v>1</v>
      </c>
      <c r="C5158" s="37" t="s">
        <v>6479</v>
      </c>
    </row>
    <row r="5159" spans="1:3">
      <c r="A5159" s="37" t="s">
        <v>6477</v>
      </c>
      <c r="B5159" s="38">
        <f t="shared" si="80"/>
        <v>1</v>
      </c>
      <c r="C5159" s="37" t="s">
        <v>6477</v>
      </c>
    </row>
    <row r="5160" spans="1:3">
      <c r="A5160" s="37" t="s">
        <v>6476</v>
      </c>
      <c r="B5160" s="38">
        <f t="shared" si="80"/>
        <v>1</v>
      </c>
      <c r="C5160" s="37" t="s">
        <v>6476</v>
      </c>
    </row>
    <row r="5161" spans="1:3">
      <c r="A5161" s="37" t="s">
        <v>6472</v>
      </c>
      <c r="B5161" s="38">
        <f t="shared" si="80"/>
        <v>1</v>
      </c>
      <c r="C5161" s="37" t="s">
        <v>6472</v>
      </c>
    </row>
    <row r="5162" spans="1:3">
      <c r="A5162" s="37" t="s">
        <v>6471</v>
      </c>
      <c r="B5162" s="38">
        <f t="shared" si="80"/>
        <v>1</v>
      </c>
      <c r="C5162" s="37" t="s">
        <v>6471</v>
      </c>
    </row>
    <row r="5163" spans="1:3">
      <c r="A5163" s="37" t="s">
        <v>6480</v>
      </c>
      <c r="B5163" s="38">
        <f t="shared" si="80"/>
        <v>1</v>
      </c>
      <c r="C5163" s="37" t="s">
        <v>6480</v>
      </c>
    </row>
    <row r="5164" spans="1:3">
      <c r="A5164" s="37" t="s">
        <v>6486</v>
      </c>
      <c r="B5164" s="38">
        <f t="shared" si="80"/>
        <v>1</v>
      </c>
      <c r="C5164" s="37" t="s">
        <v>6486</v>
      </c>
    </row>
    <row r="5165" spans="1:3">
      <c r="A5165" s="37" t="s">
        <v>6483</v>
      </c>
      <c r="B5165" s="38">
        <f t="shared" si="80"/>
        <v>1</v>
      </c>
      <c r="C5165" s="37" t="s">
        <v>6483</v>
      </c>
    </row>
    <row r="5166" spans="1:3">
      <c r="A5166" s="37" t="s">
        <v>6484</v>
      </c>
      <c r="B5166" s="38">
        <f t="shared" si="80"/>
        <v>1</v>
      </c>
      <c r="C5166" s="37" t="s">
        <v>6484</v>
      </c>
    </row>
    <row r="5167" spans="1:3">
      <c r="A5167" s="37" t="s">
        <v>6481</v>
      </c>
      <c r="B5167" s="38">
        <f t="shared" si="80"/>
        <v>1</v>
      </c>
      <c r="C5167" s="37" t="s">
        <v>6481</v>
      </c>
    </row>
    <row r="5168" spans="1:3">
      <c r="A5168" s="37" t="s">
        <v>6485</v>
      </c>
      <c r="B5168" s="38">
        <f t="shared" si="80"/>
        <v>1</v>
      </c>
      <c r="C5168" s="37" t="s">
        <v>6485</v>
      </c>
    </row>
    <row r="5169" spans="1:3">
      <c r="A5169" s="37" t="s">
        <v>6482</v>
      </c>
      <c r="B5169" s="38">
        <f t="shared" si="80"/>
        <v>1</v>
      </c>
      <c r="C5169" s="37" t="s">
        <v>6482</v>
      </c>
    </row>
    <row r="5170" spans="1:3">
      <c r="A5170" s="37" t="s">
        <v>6487</v>
      </c>
      <c r="B5170" s="38">
        <f t="shared" si="80"/>
        <v>1</v>
      </c>
      <c r="C5170" s="37" t="s">
        <v>6487</v>
      </c>
    </row>
    <row r="5171" spans="1:3">
      <c r="A5171" s="37" t="s">
        <v>6490</v>
      </c>
      <c r="B5171" s="38">
        <f t="shared" si="80"/>
        <v>1</v>
      </c>
      <c r="C5171" s="37" t="s">
        <v>6490</v>
      </c>
    </row>
    <row r="5172" spans="1:3">
      <c r="A5172" s="37" t="s">
        <v>6488</v>
      </c>
      <c r="B5172" s="38">
        <f t="shared" si="80"/>
        <v>1</v>
      </c>
      <c r="C5172" s="37" t="s">
        <v>6488</v>
      </c>
    </row>
    <row r="5173" spans="1:3">
      <c r="A5173" s="37" t="s">
        <v>6489</v>
      </c>
      <c r="B5173" s="38">
        <f t="shared" si="80"/>
        <v>1</v>
      </c>
      <c r="C5173" s="37" t="s">
        <v>6489</v>
      </c>
    </row>
    <row r="5174" spans="1:3">
      <c r="A5174" s="37" t="s">
        <v>6491</v>
      </c>
      <c r="B5174" s="38">
        <f t="shared" si="80"/>
        <v>1</v>
      </c>
      <c r="C5174" s="37" t="s">
        <v>6491</v>
      </c>
    </row>
    <row r="5175" spans="1:3">
      <c r="A5175" s="37" t="s">
        <v>6496</v>
      </c>
      <c r="B5175" s="38">
        <f t="shared" si="80"/>
        <v>1</v>
      </c>
      <c r="C5175" s="37" t="s">
        <v>6496</v>
      </c>
    </row>
    <row r="5176" spans="1:3">
      <c r="A5176" s="37" t="s">
        <v>6494</v>
      </c>
      <c r="B5176" s="38">
        <f t="shared" si="80"/>
        <v>1</v>
      </c>
      <c r="C5176" s="37" t="s">
        <v>6494</v>
      </c>
    </row>
    <row r="5177" spans="1:3">
      <c r="A5177" s="37" t="s">
        <v>6495</v>
      </c>
      <c r="B5177" s="38">
        <f t="shared" si="80"/>
        <v>1</v>
      </c>
      <c r="C5177" s="37" t="s">
        <v>6495</v>
      </c>
    </row>
    <row r="5178" spans="1:3">
      <c r="A5178" s="37" t="s">
        <v>6492</v>
      </c>
      <c r="B5178" s="38">
        <f t="shared" si="80"/>
        <v>1</v>
      </c>
      <c r="C5178" s="37" t="s">
        <v>6492</v>
      </c>
    </row>
    <row r="5179" spans="1:3">
      <c r="A5179" s="37" t="s">
        <v>6493</v>
      </c>
      <c r="B5179" s="38">
        <f t="shared" si="80"/>
        <v>1</v>
      </c>
      <c r="C5179" s="37" t="s">
        <v>6493</v>
      </c>
    </row>
    <row r="5180" spans="1:3">
      <c r="A5180" s="37" t="s">
        <v>6500</v>
      </c>
      <c r="B5180" s="38">
        <f t="shared" si="80"/>
        <v>1</v>
      </c>
      <c r="C5180" s="37" t="s">
        <v>6500</v>
      </c>
    </row>
    <row r="5181" spans="1:3">
      <c r="A5181" s="37" t="s">
        <v>6497</v>
      </c>
      <c r="B5181" s="38">
        <f t="shared" si="80"/>
        <v>1</v>
      </c>
      <c r="C5181" s="37" t="s">
        <v>6497</v>
      </c>
    </row>
    <row r="5182" spans="1:3">
      <c r="A5182" s="37" t="s">
        <v>6503</v>
      </c>
      <c r="B5182" s="38">
        <f t="shared" si="80"/>
        <v>1</v>
      </c>
      <c r="C5182" s="37" t="s">
        <v>6503</v>
      </c>
    </row>
    <row r="5183" spans="1:3">
      <c r="A5183" s="37" t="s">
        <v>6501</v>
      </c>
      <c r="B5183" s="38">
        <f t="shared" si="80"/>
        <v>1</v>
      </c>
      <c r="C5183" s="37" t="s">
        <v>6501</v>
      </c>
    </row>
    <row r="5184" spans="1:3">
      <c r="A5184" s="37" t="s">
        <v>6502</v>
      </c>
      <c r="B5184" s="38">
        <f t="shared" si="80"/>
        <v>1</v>
      </c>
      <c r="C5184" s="37" t="s">
        <v>6502</v>
      </c>
    </row>
    <row r="5185" spans="1:3">
      <c r="A5185" s="37" t="s">
        <v>6498</v>
      </c>
      <c r="B5185" s="38">
        <f t="shared" si="80"/>
        <v>1</v>
      </c>
      <c r="C5185" s="37" t="s">
        <v>6498</v>
      </c>
    </row>
    <row r="5186" spans="1:3">
      <c r="A5186" s="37" t="s">
        <v>6499</v>
      </c>
      <c r="B5186" s="38">
        <f t="shared" si="80"/>
        <v>1</v>
      </c>
      <c r="C5186" s="37" t="s">
        <v>6499</v>
      </c>
    </row>
    <row r="5187" spans="1:3">
      <c r="A5187" s="37" t="s">
        <v>6512</v>
      </c>
      <c r="B5187" s="38">
        <f t="shared" ref="B5187:B5250" si="81">IF(A5187=C5187,1,0)</f>
        <v>1</v>
      </c>
      <c r="C5187" s="37" t="s">
        <v>6512</v>
      </c>
    </row>
    <row r="5188" spans="1:3">
      <c r="A5188" s="37" t="s">
        <v>6504</v>
      </c>
      <c r="B5188" s="38">
        <f t="shared" si="81"/>
        <v>1</v>
      </c>
      <c r="C5188" s="37" t="s">
        <v>6504</v>
      </c>
    </row>
    <row r="5189" spans="1:3">
      <c r="A5189" s="37" t="s">
        <v>6510</v>
      </c>
      <c r="B5189" s="38">
        <f t="shared" si="81"/>
        <v>1</v>
      </c>
      <c r="C5189" s="37" t="s">
        <v>6510</v>
      </c>
    </row>
    <row r="5190" spans="1:3">
      <c r="A5190" s="37" t="s">
        <v>6509</v>
      </c>
      <c r="B5190" s="38">
        <f t="shared" si="81"/>
        <v>1</v>
      </c>
      <c r="C5190" s="37" t="s">
        <v>6509</v>
      </c>
    </row>
    <row r="5191" spans="1:3">
      <c r="A5191" s="37" t="s">
        <v>6508</v>
      </c>
      <c r="B5191" s="38">
        <f t="shared" si="81"/>
        <v>1</v>
      </c>
      <c r="C5191" s="37" t="s">
        <v>6508</v>
      </c>
    </row>
    <row r="5192" spans="1:3">
      <c r="A5192" s="37" t="s">
        <v>6507</v>
      </c>
      <c r="B5192" s="38">
        <f t="shared" si="81"/>
        <v>1</v>
      </c>
      <c r="C5192" s="37" t="s">
        <v>6507</v>
      </c>
    </row>
    <row r="5193" spans="1:3">
      <c r="A5193" s="37" t="s">
        <v>6511</v>
      </c>
      <c r="B5193" s="38">
        <f t="shared" si="81"/>
        <v>1</v>
      </c>
      <c r="C5193" s="37" t="s">
        <v>6511</v>
      </c>
    </row>
    <row r="5194" spans="1:3">
      <c r="A5194" s="37" t="s">
        <v>6505</v>
      </c>
      <c r="B5194" s="38">
        <f t="shared" si="81"/>
        <v>1</v>
      </c>
      <c r="C5194" s="37" t="s">
        <v>6505</v>
      </c>
    </row>
    <row r="5195" spans="1:3">
      <c r="A5195" s="37" t="s">
        <v>6506</v>
      </c>
      <c r="B5195" s="38">
        <f t="shared" si="81"/>
        <v>1</v>
      </c>
      <c r="C5195" s="37" t="s">
        <v>6506</v>
      </c>
    </row>
    <row r="5196" spans="1:3">
      <c r="A5196" s="37" t="s">
        <v>6520</v>
      </c>
      <c r="B5196" s="38">
        <f t="shared" si="81"/>
        <v>1</v>
      </c>
      <c r="C5196" s="37" t="s">
        <v>6520</v>
      </c>
    </row>
    <row r="5197" spans="1:3">
      <c r="A5197" s="37" t="s">
        <v>6516</v>
      </c>
      <c r="B5197" s="38">
        <f t="shared" si="81"/>
        <v>1</v>
      </c>
      <c r="C5197" s="37" t="s">
        <v>6516</v>
      </c>
    </row>
    <row r="5198" spans="1:3">
      <c r="A5198" s="37" t="s">
        <v>6517</v>
      </c>
      <c r="B5198" s="38">
        <f t="shared" si="81"/>
        <v>1</v>
      </c>
      <c r="C5198" s="37" t="s">
        <v>6517</v>
      </c>
    </row>
    <row r="5199" spans="1:3">
      <c r="A5199" s="37" t="s">
        <v>6513</v>
      </c>
      <c r="B5199" s="38">
        <f t="shared" si="81"/>
        <v>1</v>
      </c>
      <c r="C5199" s="37" t="s">
        <v>6513</v>
      </c>
    </row>
    <row r="5200" spans="1:3">
      <c r="A5200" s="37" t="s">
        <v>6519</v>
      </c>
      <c r="B5200" s="38">
        <f t="shared" si="81"/>
        <v>1</v>
      </c>
      <c r="C5200" s="37" t="s">
        <v>6519</v>
      </c>
    </row>
    <row r="5201" spans="1:3">
      <c r="A5201" s="37" t="s">
        <v>6518</v>
      </c>
      <c r="B5201" s="38">
        <f t="shared" si="81"/>
        <v>1</v>
      </c>
      <c r="C5201" s="37" t="s">
        <v>6518</v>
      </c>
    </row>
    <row r="5202" spans="1:3">
      <c r="A5202" s="37" t="s">
        <v>6515</v>
      </c>
      <c r="B5202" s="38">
        <f t="shared" si="81"/>
        <v>1</v>
      </c>
      <c r="C5202" s="37" t="s">
        <v>6515</v>
      </c>
    </row>
    <row r="5203" spans="1:3">
      <c r="A5203" s="37" t="s">
        <v>6514</v>
      </c>
      <c r="B5203" s="38">
        <f t="shared" si="81"/>
        <v>1</v>
      </c>
      <c r="C5203" s="37" t="s">
        <v>6514</v>
      </c>
    </row>
    <row r="5204" spans="1:3">
      <c r="A5204" s="37" t="s">
        <v>6521</v>
      </c>
      <c r="B5204" s="38">
        <f t="shared" si="81"/>
        <v>1</v>
      </c>
      <c r="C5204" s="37" t="s">
        <v>6521</v>
      </c>
    </row>
    <row r="5205" spans="1:3">
      <c r="A5205" s="37" t="s">
        <v>6522</v>
      </c>
      <c r="B5205" s="38">
        <f t="shared" si="81"/>
        <v>1</v>
      </c>
      <c r="C5205" s="37" t="s">
        <v>6522</v>
      </c>
    </row>
    <row r="5206" spans="1:3">
      <c r="A5206" s="37" t="s">
        <v>6527</v>
      </c>
      <c r="B5206" s="38">
        <f t="shared" si="81"/>
        <v>1</v>
      </c>
      <c r="C5206" s="37" t="s">
        <v>6527</v>
      </c>
    </row>
    <row r="5207" spans="1:3">
      <c r="A5207" s="37" t="s">
        <v>6537</v>
      </c>
      <c r="B5207" s="38">
        <f t="shared" si="81"/>
        <v>1</v>
      </c>
      <c r="C5207" s="37" t="s">
        <v>6537</v>
      </c>
    </row>
    <row r="5208" spans="1:3">
      <c r="A5208" s="37" t="s">
        <v>6528</v>
      </c>
      <c r="B5208" s="38">
        <f t="shared" si="81"/>
        <v>1</v>
      </c>
      <c r="C5208" s="37" t="s">
        <v>6528</v>
      </c>
    </row>
    <row r="5209" spans="1:3">
      <c r="A5209" s="37" t="s">
        <v>6529</v>
      </c>
      <c r="B5209" s="38">
        <f t="shared" si="81"/>
        <v>1</v>
      </c>
      <c r="C5209" s="37" t="s">
        <v>6529</v>
      </c>
    </row>
    <row r="5210" spans="1:3">
      <c r="A5210" s="37" t="s">
        <v>6530</v>
      </c>
      <c r="B5210" s="38">
        <f t="shared" si="81"/>
        <v>1</v>
      </c>
      <c r="C5210" s="37" t="s">
        <v>6530</v>
      </c>
    </row>
    <row r="5211" spans="1:3">
      <c r="A5211" s="37" t="s">
        <v>6532</v>
      </c>
      <c r="B5211" s="38">
        <f t="shared" si="81"/>
        <v>1</v>
      </c>
      <c r="C5211" s="37" t="s">
        <v>6532</v>
      </c>
    </row>
    <row r="5212" spans="1:3">
      <c r="A5212" s="37" t="s">
        <v>6533</v>
      </c>
      <c r="B5212" s="38">
        <f t="shared" si="81"/>
        <v>1</v>
      </c>
      <c r="C5212" s="37" t="s">
        <v>6533</v>
      </c>
    </row>
    <row r="5213" spans="1:3">
      <c r="A5213" s="37" t="s">
        <v>6534</v>
      </c>
      <c r="B5213" s="38">
        <f t="shared" si="81"/>
        <v>1</v>
      </c>
      <c r="C5213" s="37" t="s">
        <v>6534</v>
      </c>
    </row>
    <row r="5214" spans="1:3">
      <c r="A5214" s="37" t="s">
        <v>6535</v>
      </c>
      <c r="B5214" s="38">
        <f t="shared" si="81"/>
        <v>1</v>
      </c>
      <c r="C5214" s="37" t="s">
        <v>6535</v>
      </c>
    </row>
    <row r="5215" spans="1:3">
      <c r="A5215" s="37" t="s">
        <v>6536</v>
      </c>
      <c r="B5215" s="38">
        <f t="shared" si="81"/>
        <v>1</v>
      </c>
      <c r="C5215" s="37" t="s">
        <v>6536</v>
      </c>
    </row>
    <row r="5216" spans="1:3">
      <c r="A5216" s="37" t="s">
        <v>6526</v>
      </c>
      <c r="B5216" s="38">
        <f t="shared" si="81"/>
        <v>1</v>
      </c>
      <c r="C5216" s="37" t="s">
        <v>6526</v>
      </c>
    </row>
    <row r="5217" spans="1:3">
      <c r="A5217" s="37" t="s">
        <v>6523</v>
      </c>
      <c r="B5217" s="38">
        <f t="shared" si="81"/>
        <v>1</v>
      </c>
      <c r="C5217" s="37" t="s">
        <v>6523</v>
      </c>
    </row>
    <row r="5218" spans="1:3">
      <c r="A5218" s="37" t="s">
        <v>6531</v>
      </c>
      <c r="B5218" s="38">
        <f t="shared" si="81"/>
        <v>1</v>
      </c>
      <c r="C5218" s="37" t="s">
        <v>6531</v>
      </c>
    </row>
    <row r="5219" spans="1:3">
      <c r="A5219" s="37" t="s">
        <v>6524</v>
      </c>
      <c r="B5219" s="38">
        <f t="shared" si="81"/>
        <v>1</v>
      </c>
      <c r="C5219" s="37" t="s">
        <v>6524</v>
      </c>
    </row>
    <row r="5220" spans="1:3">
      <c r="A5220" s="37" t="s">
        <v>6525</v>
      </c>
      <c r="B5220" s="38">
        <f t="shared" si="81"/>
        <v>1</v>
      </c>
      <c r="C5220" s="37" t="s">
        <v>6525</v>
      </c>
    </row>
    <row r="5221" spans="1:3">
      <c r="A5221" s="37" t="s">
        <v>6545</v>
      </c>
      <c r="B5221" s="38">
        <f t="shared" si="81"/>
        <v>1</v>
      </c>
      <c r="C5221" s="37" t="s">
        <v>6545</v>
      </c>
    </row>
    <row r="5222" spans="1:3">
      <c r="A5222" s="37" t="s">
        <v>6547</v>
      </c>
      <c r="B5222" s="38">
        <f t="shared" si="81"/>
        <v>1</v>
      </c>
      <c r="C5222" s="37" t="s">
        <v>6547</v>
      </c>
    </row>
    <row r="5223" spans="1:3">
      <c r="A5223" s="37" t="s">
        <v>6568</v>
      </c>
      <c r="B5223" s="38">
        <f t="shared" si="81"/>
        <v>1</v>
      </c>
      <c r="C5223" s="37" t="s">
        <v>6568</v>
      </c>
    </row>
    <row r="5224" spans="1:3">
      <c r="A5224" s="37" t="s">
        <v>6577</v>
      </c>
      <c r="B5224" s="38">
        <f t="shared" si="81"/>
        <v>1</v>
      </c>
      <c r="C5224" s="37" t="s">
        <v>6577</v>
      </c>
    </row>
    <row r="5225" spans="1:3">
      <c r="A5225" s="37" t="s">
        <v>6578</v>
      </c>
      <c r="B5225" s="38">
        <f t="shared" si="81"/>
        <v>1</v>
      </c>
      <c r="C5225" s="37" t="s">
        <v>6578</v>
      </c>
    </row>
    <row r="5226" spans="1:3">
      <c r="A5226" s="37" t="s">
        <v>6579</v>
      </c>
      <c r="B5226" s="38">
        <f t="shared" si="81"/>
        <v>1</v>
      </c>
      <c r="C5226" s="37" t="s">
        <v>6579</v>
      </c>
    </row>
    <row r="5227" spans="1:3">
      <c r="A5227" s="37" t="s">
        <v>6580</v>
      </c>
      <c r="B5227" s="38">
        <f t="shared" si="81"/>
        <v>1</v>
      </c>
      <c r="C5227" s="37" t="s">
        <v>6580</v>
      </c>
    </row>
    <row r="5228" spans="1:3">
      <c r="A5228" s="37" t="s">
        <v>6581</v>
      </c>
      <c r="B5228" s="38">
        <f t="shared" si="81"/>
        <v>1</v>
      </c>
      <c r="C5228" s="37" t="s">
        <v>6581</v>
      </c>
    </row>
    <row r="5229" spans="1:3">
      <c r="A5229" s="37" t="s">
        <v>6582</v>
      </c>
      <c r="B5229" s="38">
        <f t="shared" si="81"/>
        <v>1</v>
      </c>
      <c r="C5229" s="37" t="s">
        <v>6582</v>
      </c>
    </row>
    <row r="5230" spans="1:3">
      <c r="A5230" s="37" t="s">
        <v>6583</v>
      </c>
      <c r="B5230" s="38">
        <f t="shared" si="81"/>
        <v>1</v>
      </c>
      <c r="C5230" s="37" t="s">
        <v>6583</v>
      </c>
    </row>
    <row r="5231" spans="1:3">
      <c r="A5231" s="37" t="s">
        <v>6584</v>
      </c>
      <c r="B5231" s="38">
        <f t="shared" si="81"/>
        <v>1</v>
      </c>
      <c r="C5231" s="37" t="s">
        <v>6584</v>
      </c>
    </row>
    <row r="5232" spans="1:3">
      <c r="A5232" s="37" t="s">
        <v>6585</v>
      </c>
      <c r="B5232" s="38">
        <f t="shared" si="81"/>
        <v>1</v>
      </c>
      <c r="C5232" s="37" t="s">
        <v>6585</v>
      </c>
    </row>
    <row r="5233" spans="1:3">
      <c r="A5233" s="37" t="s">
        <v>6586</v>
      </c>
      <c r="B5233" s="38">
        <f t="shared" si="81"/>
        <v>1</v>
      </c>
      <c r="C5233" s="37" t="s">
        <v>6586</v>
      </c>
    </row>
    <row r="5234" spans="1:3">
      <c r="A5234" s="37" t="s">
        <v>6569</v>
      </c>
      <c r="B5234" s="38">
        <f t="shared" si="81"/>
        <v>1</v>
      </c>
      <c r="C5234" s="37" t="s">
        <v>6569</v>
      </c>
    </row>
    <row r="5235" spans="1:3">
      <c r="A5235" s="37" t="s">
        <v>6587</v>
      </c>
      <c r="B5235" s="38">
        <f t="shared" si="81"/>
        <v>1</v>
      </c>
      <c r="C5235" s="37" t="s">
        <v>6587</v>
      </c>
    </row>
    <row r="5236" spans="1:3">
      <c r="A5236" s="37" t="s">
        <v>6570</v>
      </c>
      <c r="B5236" s="38">
        <f t="shared" si="81"/>
        <v>1</v>
      </c>
      <c r="C5236" s="37" t="s">
        <v>6570</v>
      </c>
    </row>
    <row r="5237" spans="1:3">
      <c r="A5237" s="37" t="s">
        <v>6571</v>
      </c>
      <c r="B5237" s="38">
        <f t="shared" si="81"/>
        <v>1</v>
      </c>
      <c r="C5237" s="37" t="s">
        <v>6571</v>
      </c>
    </row>
    <row r="5238" spans="1:3">
      <c r="A5238" s="37" t="s">
        <v>6572</v>
      </c>
      <c r="B5238" s="38">
        <f t="shared" si="81"/>
        <v>1</v>
      </c>
      <c r="C5238" s="37" t="s">
        <v>6572</v>
      </c>
    </row>
    <row r="5239" spans="1:3">
      <c r="A5239" s="37" t="s">
        <v>6573</v>
      </c>
      <c r="B5239" s="38">
        <f t="shared" si="81"/>
        <v>1</v>
      </c>
      <c r="C5239" s="37" t="s">
        <v>6573</v>
      </c>
    </row>
    <row r="5240" spans="1:3">
      <c r="A5240" s="37" t="s">
        <v>6574</v>
      </c>
      <c r="B5240" s="38">
        <f t="shared" si="81"/>
        <v>1</v>
      </c>
      <c r="C5240" s="37" t="s">
        <v>6574</v>
      </c>
    </row>
    <row r="5241" spans="1:3">
      <c r="A5241" s="37" t="s">
        <v>6575</v>
      </c>
      <c r="B5241" s="38">
        <f t="shared" si="81"/>
        <v>1</v>
      </c>
      <c r="C5241" s="37" t="s">
        <v>6575</v>
      </c>
    </row>
    <row r="5242" spans="1:3">
      <c r="A5242" s="37" t="s">
        <v>6576</v>
      </c>
      <c r="B5242" s="38">
        <f t="shared" si="81"/>
        <v>1</v>
      </c>
      <c r="C5242" s="37" t="s">
        <v>6576</v>
      </c>
    </row>
    <row r="5243" spans="1:3">
      <c r="A5243" s="37" t="s">
        <v>6538</v>
      </c>
      <c r="B5243" s="38">
        <f t="shared" si="81"/>
        <v>1</v>
      </c>
      <c r="C5243" s="37" t="s">
        <v>6538</v>
      </c>
    </row>
    <row r="5244" spans="1:3">
      <c r="A5244" s="37" t="s">
        <v>6544</v>
      </c>
      <c r="B5244" s="38">
        <f t="shared" si="81"/>
        <v>1</v>
      </c>
      <c r="C5244" s="37" t="s">
        <v>6544</v>
      </c>
    </row>
    <row r="5245" spans="1:3">
      <c r="A5245" s="37" t="s">
        <v>6543</v>
      </c>
      <c r="B5245" s="38">
        <f t="shared" si="81"/>
        <v>1</v>
      </c>
      <c r="C5245" s="37" t="s">
        <v>6543</v>
      </c>
    </row>
    <row r="5246" spans="1:3">
      <c r="A5246" s="37" t="s">
        <v>6542</v>
      </c>
      <c r="B5246" s="38">
        <f t="shared" si="81"/>
        <v>1</v>
      </c>
      <c r="C5246" s="37" t="s">
        <v>6542</v>
      </c>
    </row>
    <row r="5247" spans="1:3">
      <c r="A5247" s="37" t="s">
        <v>6541</v>
      </c>
      <c r="B5247" s="38">
        <f t="shared" si="81"/>
        <v>1</v>
      </c>
      <c r="C5247" s="37" t="s">
        <v>6541</v>
      </c>
    </row>
    <row r="5248" spans="1:3">
      <c r="A5248" s="37" t="s">
        <v>6548</v>
      </c>
      <c r="B5248" s="38">
        <f t="shared" si="81"/>
        <v>1</v>
      </c>
      <c r="C5248" s="37" t="s">
        <v>6548</v>
      </c>
    </row>
    <row r="5249" spans="1:3">
      <c r="A5249" s="37" t="s">
        <v>6557</v>
      </c>
      <c r="B5249" s="38">
        <f t="shared" si="81"/>
        <v>1</v>
      </c>
      <c r="C5249" s="37" t="s">
        <v>6557</v>
      </c>
    </row>
    <row r="5250" spans="1:3">
      <c r="A5250" s="37" t="s">
        <v>6558</v>
      </c>
      <c r="B5250" s="38">
        <f t="shared" si="81"/>
        <v>1</v>
      </c>
      <c r="C5250" s="37" t="s">
        <v>6558</v>
      </c>
    </row>
    <row r="5251" spans="1:3">
      <c r="A5251" s="37" t="s">
        <v>6559</v>
      </c>
      <c r="B5251" s="38">
        <f t="shared" ref="B5251:B5314" si="82">IF(A5251=C5251,1,0)</f>
        <v>1</v>
      </c>
      <c r="C5251" s="37" t="s">
        <v>6559</v>
      </c>
    </row>
    <row r="5252" spans="1:3">
      <c r="A5252" s="37" t="s">
        <v>6560</v>
      </c>
      <c r="B5252" s="38">
        <f t="shared" si="82"/>
        <v>1</v>
      </c>
      <c r="C5252" s="37" t="s">
        <v>6560</v>
      </c>
    </row>
    <row r="5253" spans="1:3">
      <c r="A5253" s="37" t="s">
        <v>6561</v>
      </c>
      <c r="B5253" s="38">
        <f t="shared" si="82"/>
        <v>1</v>
      </c>
      <c r="C5253" s="37" t="s">
        <v>6561</v>
      </c>
    </row>
    <row r="5254" spans="1:3">
      <c r="A5254" s="37" t="s">
        <v>6562</v>
      </c>
      <c r="B5254" s="38">
        <f t="shared" si="82"/>
        <v>1</v>
      </c>
      <c r="C5254" s="37" t="s">
        <v>6562</v>
      </c>
    </row>
    <row r="5255" spans="1:3">
      <c r="A5255" s="37" t="s">
        <v>6563</v>
      </c>
      <c r="B5255" s="38">
        <f t="shared" si="82"/>
        <v>1</v>
      </c>
      <c r="C5255" s="37" t="s">
        <v>6563</v>
      </c>
    </row>
    <row r="5256" spans="1:3">
      <c r="A5256" s="37" t="s">
        <v>6564</v>
      </c>
      <c r="B5256" s="38">
        <f t="shared" si="82"/>
        <v>1</v>
      </c>
      <c r="C5256" s="37" t="s">
        <v>6564</v>
      </c>
    </row>
    <row r="5257" spans="1:3">
      <c r="A5257" s="37" t="s">
        <v>6565</v>
      </c>
      <c r="B5257" s="38">
        <f t="shared" si="82"/>
        <v>1</v>
      </c>
      <c r="C5257" s="37" t="s">
        <v>6565</v>
      </c>
    </row>
    <row r="5258" spans="1:3">
      <c r="A5258" s="37" t="s">
        <v>6566</v>
      </c>
      <c r="B5258" s="38">
        <f t="shared" si="82"/>
        <v>1</v>
      </c>
      <c r="C5258" s="37" t="s">
        <v>6566</v>
      </c>
    </row>
    <row r="5259" spans="1:3">
      <c r="A5259" s="37" t="s">
        <v>6549</v>
      </c>
      <c r="B5259" s="38">
        <f t="shared" si="82"/>
        <v>1</v>
      </c>
      <c r="C5259" s="37" t="s">
        <v>6549</v>
      </c>
    </row>
    <row r="5260" spans="1:3">
      <c r="A5260" s="37" t="s">
        <v>6567</v>
      </c>
      <c r="B5260" s="38">
        <f t="shared" si="82"/>
        <v>1</v>
      </c>
      <c r="C5260" s="37" t="s">
        <v>6567</v>
      </c>
    </row>
    <row r="5261" spans="1:3">
      <c r="A5261" s="37" t="s">
        <v>6550</v>
      </c>
      <c r="B5261" s="38">
        <f t="shared" si="82"/>
        <v>1</v>
      </c>
      <c r="C5261" s="37" t="s">
        <v>6550</v>
      </c>
    </row>
    <row r="5262" spans="1:3">
      <c r="A5262" s="37" t="s">
        <v>6551</v>
      </c>
      <c r="B5262" s="38">
        <f t="shared" si="82"/>
        <v>1</v>
      </c>
      <c r="C5262" s="37" t="s">
        <v>6551</v>
      </c>
    </row>
    <row r="5263" spans="1:3">
      <c r="A5263" s="37" t="s">
        <v>6552</v>
      </c>
      <c r="B5263" s="38">
        <f t="shared" si="82"/>
        <v>1</v>
      </c>
      <c r="C5263" s="37" t="s">
        <v>6552</v>
      </c>
    </row>
    <row r="5264" spans="1:3">
      <c r="A5264" s="37" t="s">
        <v>6553</v>
      </c>
      <c r="B5264" s="38">
        <f t="shared" si="82"/>
        <v>1</v>
      </c>
      <c r="C5264" s="37" t="s">
        <v>6553</v>
      </c>
    </row>
    <row r="5265" spans="1:3">
      <c r="A5265" s="37" t="s">
        <v>6554</v>
      </c>
      <c r="B5265" s="38">
        <f t="shared" si="82"/>
        <v>1</v>
      </c>
      <c r="C5265" s="37" t="s">
        <v>6554</v>
      </c>
    </row>
    <row r="5266" spans="1:3">
      <c r="A5266" s="37" t="s">
        <v>6555</v>
      </c>
      <c r="B5266" s="38">
        <f t="shared" si="82"/>
        <v>1</v>
      </c>
      <c r="C5266" s="37" t="s">
        <v>6555</v>
      </c>
    </row>
    <row r="5267" spans="1:3">
      <c r="A5267" s="37" t="s">
        <v>6556</v>
      </c>
      <c r="B5267" s="38">
        <f t="shared" si="82"/>
        <v>1</v>
      </c>
      <c r="C5267" s="37" t="s">
        <v>6556</v>
      </c>
    </row>
    <row r="5268" spans="1:3">
      <c r="A5268" s="37" t="s">
        <v>6546</v>
      </c>
      <c r="B5268" s="38">
        <f t="shared" si="82"/>
        <v>1</v>
      </c>
      <c r="C5268" s="37" t="s">
        <v>6546</v>
      </c>
    </row>
    <row r="5269" spans="1:3">
      <c r="A5269" s="37" t="s">
        <v>6539</v>
      </c>
      <c r="B5269" s="38">
        <f t="shared" si="82"/>
        <v>1</v>
      </c>
      <c r="C5269" s="37" t="s">
        <v>6539</v>
      </c>
    </row>
    <row r="5270" spans="1:3">
      <c r="A5270" s="37" t="s">
        <v>6540</v>
      </c>
      <c r="B5270" s="38">
        <f t="shared" si="82"/>
        <v>1</v>
      </c>
      <c r="C5270" s="37" t="s">
        <v>6540</v>
      </c>
    </row>
    <row r="5271" spans="1:3">
      <c r="A5271" s="37" t="s">
        <v>6595</v>
      </c>
      <c r="B5271" s="38">
        <f t="shared" si="82"/>
        <v>1</v>
      </c>
      <c r="C5271" s="37" t="s">
        <v>6595</v>
      </c>
    </row>
    <row r="5272" spans="1:3">
      <c r="A5272" s="37" t="s">
        <v>6591</v>
      </c>
      <c r="B5272" s="38">
        <f t="shared" si="82"/>
        <v>1</v>
      </c>
      <c r="C5272" s="37" t="s">
        <v>6591</v>
      </c>
    </row>
    <row r="5273" spans="1:3">
      <c r="A5273" s="37" t="s">
        <v>6592</v>
      </c>
      <c r="B5273" s="38">
        <f t="shared" si="82"/>
        <v>1</v>
      </c>
      <c r="C5273" s="37" t="s">
        <v>6592</v>
      </c>
    </row>
    <row r="5274" spans="1:3">
      <c r="A5274" s="37" t="s">
        <v>6588</v>
      </c>
      <c r="B5274" s="38">
        <f t="shared" si="82"/>
        <v>1</v>
      </c>
      <c r="C5274" s="37" t="s">
        <v>6588</v>
      </c>
    </row>
    <row r="5275" spans="1:3">
      <c r="A5275" s="37" t="s">
        <v>6594</v>
      </c>
      <c r="B5275" s="38">
        <f t="shared" si="82"/>
        <v>1</v>
      </c>
      <c r="C5275" s="37" t="s">
        <v>6594</v>
      </c>
    </row>
    <row r="5276" spans="1:3">
      <c r="A5276" s="37" t="s">
        <v>6593</v>
      </c>
      <c r="B5276" s="38">
        <f t="shared" si="82"/>
        <v>1</v>
      </c>
      <c r="C5276" s="37" t="s">
        <v>6593</v>
      </c>
    </row>
    <row r="5277" spans="1:3">
      <c r="A5277" s="37" t="s">
        <v>6590</v>
      </c>
      <c r="B5277" s="38">
        <f t="shared" si="82"/>
        <v>1</v>
      </c>
      <c r="C5277" s="37" t="s">
        <v>6590</v>
      </c>
    </row>
    <row r="5278" spans="1:3">
      <c r="A5278" s="37" t="s">
        <v>6589</v>
      </c>
      <c r="B5278" s="38">
        <f t="shared" si="82"/>
        <v>1</v>
      </c>
      <c r="C5278" s="37" t="s">
        <v>6589</v>
      </c>
    </row>
    <row r="5279" spans="1:3">
      <c r="A5279" s="37" t="s">
        <v>6619</v>
      </c>
      <c r="B5279" s="38">
        <f t="shared" si="82"/>
        <v>1</v>
      </c>
      <c r="C5279" s="37" t="s">
        <v>6619</v>
      </c>
    </row>
    <row r="5280" spans="1:3">
      <c r="A5280" s="37" t="s">
        <v>6620</v>
      </c>
      <c r="B5280" s="38">
        <f t="shared" si="82"/>
        <v>1</v>
      </c>
      <c r="C5280" s="37" t="s">
        <v>6620</v>
      </c>
    </row>
    <row r="5281" spans="1:3">
      <c r="A5281" s="37" t="s">
        <v>6596</v>
      </c>
      <c r="B5281" s="38">
        <f t="shared" si="82"/>
        <v>1</v>
      </c>
      <c r="C5281" s="37" t="s">
        <v>6596</v>
      </c>
    </row>
    <row r="5282" spans="1:3">
      <c r="A5282" s="37" t="s">
        <v>6606</v>
      </c>
      <c r="B5282" s="38">
        <f t="shared" si="82"/>
        <v>1</v>
      </c>
      <c r="C5282" s="37" t="s">
        <v>6606</v>
      </c>
    </row>
    <row r="5283" spans="1:3">
      <c r="A5283" s="37" t="s">
        <v>6609</v>
      </c>
      <c r="B5283" s="38">
        <f t="shared" si="82"/>
        <v>1</v>
      </c>
      <c r="C5283" s="37" t="s">
        <v>6609</v>
      </c>
    </row>
    <row r="5284" spans="1:3">
      <c r="A5284" s="37" t="s">
        <v>6622</v>
      </c>
      <c r="B5284" s="38">
        <f t="shared" si="82"/>
        <v>1</v>
      </c>
      <c r="C5284" s="37" t="s">
        <v>6622</v>
      </c>
    </row>
    <row r="5285" spans="1:3">
      <c r="A5285" s="37" t="s">
        <v>6610</v>
      </c>
      <c r="B5285" s="38">
        <f t="shared" si="82"/>
        <v>1</v>
      </c>
      <c r="C5285" s="37" t="s">
        <v>6610</v>
      </c>
    </row>
    <row r="5286" spans="1:3">
      <c r="A5286" s="37" t="s">
        <v>6607</v>
      </c>
      <c r="B5286" s="38">
        <f t="shared" si="82"/>
        <v>1</v>
      </c>
      <c r="C5286" s="37" t="s">
        <v>6607</v>
      </c>
    </row>
    <row r="5287" spans="1:3">
      <c r="A5287" s="37" t="s">
        <v>6614</v>
      </c>
      <c r="B5287" s="38">
        <f t="shared" si="82"/>
        <v>1</v>
      </c>
      <c r="C5287" s="37" t="s">
        <v>6614</v>
      </c>
    </row>
    <row r="5288" spans="1:3">
      <c r="A5288" s="37" t="s">
        <v>6598</v>
      </c>
      <c r="B5288" s="38">
        <f t="shared" si="82"/>
        <v>1</v>
      </c>
      <c r="C5288" s="37" t="s">
        <v>6598</v>
      </c>
    </row>
    <row r="5289" spans="1:3">
      <c r="A5289" s="37" t="s">
        <v>6603</v>
      </c>
      <c r="B5289" s="38">
        <f t="shared" si="82"/>
        <v>1</v>
      </c>
      <c r="C5289" s="37" t="s">
        <v>6603</v>
      </c>
    </row>
    <row r="5290" spans="1:3">
      <c r="A5290" s="37" t="s">
        <v>6602</v>
      </c>
      <c r="B5290" s="38">
        <f t="shared" si="82"/>
        <v>1</v>
      </c>
      <c r="C5290" s="37" t="s">
        <v>6602</v>
      </c>
    </row>
    <row r="5291" spans="1:3">
      <c r="A5291" s="37" t="s">
        <v>6608</v>
      </c>
      <c r="B5291" s="38">
        <f t="shared" si="82"/>
        <v>1</v>
      </c>
      <c r="C5291" s="37" t="s">
        <v>6608</v>
      </c>
    </row>
    <row r="5292" spans="1:3">
      <c r="A5292" s="37" t="s">
        <v>6604</v>
      </c>
      <c r="B5292" s="38">
        <f t="shared" si="82"/>
        <v>1</v>
      </c>
      <c r="C5292" s="37" t="s">
        <v>6604</v>
      </c>
    </row>
    <row r="5293" spans="1:3">
      <c r="A5293" s="37" t="s">
        <v>6621</v>
      </c>
      <c r="B5293" s="38">
        <f t="shared" si="82"/>
        <v>1</v>
      </c>
      <c r="C5293" s="37" t="s">
        <v>6621</v>
      </c>
    </row>
    <row r="5294" spans="1:3">
      <c r="A5294" s="37" t="s">
        <v>6605</v>
      </c>
      <c r="B5294" s="38">
        <f t="shared" si="82"/>
        <v>1</v>
      </c>
      <c r="C5294" s="37" t="s">
        <v>6605</v>
      </c>
    </row>
    <row r="5295" spans="1:3">
      <c r="A5295" s="37" t="s">
        <v>6599</v>
      </c>
      <c r="B5295" s="38">
        <f t="shared" si="82"/>
        <v>1</v>
      </c>
      <c r="C5295" s="37" t="s">
        <v>6599</v>
      </c>
    </row>
    <row r="5296" spans="1:3">
      <c r="A5296" s="37" t="s">
        <v>6601</v>
      </c>
      <c r="B5296" s="38">
        <f t="shared" si="82"/>
        <v>1</v>
      </c>
      <c r="C5296" s="37" t="s">
        <v>6601</v>
      </c>
    </row>
    <row r="5297" spans="1:3">
      <c r="A5297" s="37" t="s">
        <v>6612</v>
      </c>
      <c r="B5297" s="38">
        <f t="shared" si="82"/>
        <v>1</v>
      </c>
      <c r="C5297" s="37" t="s">
        <v>6612</v>
      </c>
    </row>
    <row r="5298" spans="1:3">
      <c r="A5298" s="37" t="s">
        <v>6618</v>
      </c>
      <c r="B5298" s="38">
        <f t="shared" si="82"/>
        <v>1</v>
      </c>
      <c r="C5298" s="37" t="s">
        <v>6618</v>
      </c>
    </row>
    <row r="5299" spans="1:3">
      <c r="A5299" s="37" t="s">
        <v>6616</v>
      </c>
      <c r="B5299" s="38">
        <f t="shared" si="82"/>
        <v>1</v>
      </c>
      <c r="C5299" s="37" t="s">
        <v>6616</v>
      </c>
    </row>
    <row r="5300" spans="1:3">
      <c r="A5300" s="37" t="s">
        <v>6611</v>
      </c>
      <c r="B5300" s="38">
        <f t="shared" si="82"/>
        <v>1</v>
      </c>
      <c r="C5300" s="37" t="s">
        <v>6611</v>
      </c>
    </row>
    <row r="5301" spans="1:3">
      <c r="A5301" s="37" t="s">
        <v>6617</v>
      </c>
      <c r="B5301" s="38">
        <f t="shared" si="82"/>
        <v>1</v>
      </c>
      <c r="C5301" s="37" t="s">
        <v>6617</v>
      </c>
    </row>
    <row r="5302" spans="1:3">
      <c r="A5302" s="37" t="s">
        <v>6615</v>
      </c>
      <c r="B5302" s="38">
        <f t="shared" si="82"/>
        <v>1</v>
      </c>
      <c r="C5302" s="37" t="s">
        <v>6615</v>
      </c>
    </row>
    <row r="5303" spans="1:3">
      <c r="A5303" s="37" t="s">
        <v>6613</v>
      </c>
      <c r="B5303" s="38">
        <f t="shared" si="82"/>
        <v>1</v>
      </c>
      <c r="C5303" s="37" t="s">
        <v>6613</v>
      </c>
    </row>
    <row r="5304" spans="1:3">
      <c r="A5304" s="37" t="s">
        <v>6600</v>
      </c>
      <c r="B5304" s="38">
        <f t="shared" si="82"/>
        <v>1</v>
      </c>
      <c r="C5304" s="37" t="s">
        <v>6600</v>
      </c>
    </row>
    <row r="5305" spans="1:3">
      <c r="A5305" s="37" t="s">
        <v>6597</v>
      </c>
      <c r="B5305" s="38">
        <f t="shared" si="82"/>
        <v>1</v>
      </c>
      <c r="C5305" s="37" t="s">
        <v>6597</v>
      </c>
    </row>
    <row r="5306" spans="1:3">
      <c r="A5306" s="37" t="s">
        <v>6627</v>
      </c>
      <c r="B5306" s="38">
        <f t="shared" si="82"/>
        <v>1</v>
      </c>
      <c r="C5306" s="37" t="s">
        <v>6627</v>
      </c>
    </row>
    <row r="5307" spans="1:3">
      <c r="A5307" s="37" t="s">
        <v>6626</v>
      </c>
      <c r="B5307" s="38">
        <f t="shared" si="82"/>
        <v>1</v>
      </c>
      <c r="C5307" s="37" t="s">
        <v>6626</v>
      </c>
    </row>
    <row r="5308" spans="1:3">
      <c r="A5308" s="37" t="s">
        <v>6623</v>
      </c>
      <c r="B5308" s="38">
        <f t="shared" si="82"/>
        <v>1</v>
      </c>
      <c r="C5308" s="37" t="s">
        <v>6623</v>
      </c>
    </row>
    <row r="5309" spans="1:3">
      <c r="A5309" s="37" t="s">
        <v>6629</v>
      </c>
      <c r="B5309" s="38">
        <f t="shared" si="82"/>
        <v>1</v>
      </c>
      <c r="C5309" s="37" t="s">
        <v>6629</v>
      </c>
    </row>
    <row r="5310" spans="1:3">
      <c r="A5310" s="37" t="s">
        <v>6628</v>
      </c>
      <c r="B5310" s="38">
        <f t="shared" si="82"/>
        <v>1</v>
      </c>
      <c r="C5310" s="37" t="s">
        <v>6628</v>
      </c>
    </row>
    <row r="5311" spans="1:3">
      <c r="A5311" s="37" t="s">
        <v>6624</v>
      </c>
      <c r="B5311" s="38">
        <f t="shared" si="82"/>
        <v>1</v>
      </c>
      <c r="C5311" s="37" t="s">
        <v>6624</v>
      </c>
    </row>
    <row r="5312" spans="1:3">
      <c r="A5312" s="37" t="s">
        <v>6625</v>
      </c>
      <c r="B5312" s="38">
        <f t="shared" si="82"/>
        <v>1</v>
      </c>
      <c r="C5312" s="37" t="s">
        <v>6625</v>
      </c>
    </row>
    <row r="5313" spans="1:3">
      <c r="A5313" s="37" t="s">
        <v>6630</v>
      </c>
      <c r="B5313" s="38">
        <f t="shared" si="82"/>
        <v>1</v>
      </c>
      <c r="C5313" s="37" t="s">
        <v>6630</v>
      </c>
    </row>
    <row r="5314" spans="1:3">
      <c r="A5314" s="37" t="s">
        <v>6634</v>
      </c>
      <c r="B5314" s="38">
        <f t="shared" si="82"/>
        <v>1</v>
      </c>
      <c r="C5314" s="37" t="s">
        <v>6634</v>
      </c>
    </row>
    <row r="5315" spans="1:3">
      <c r="A5315" s="37" t="s">
        <v>6633</v>
      </c>
      <c r="B5315" s="38">
        <f t="shared" ref="B5315:B5378" si="83">IF(A5315=C5315,1,0)</f>
        <v>1</v>
      </c>
      <c r="C5315" s="37" t="s">
        <v>6633</v>
      </c>
    </row>
    <row r="5316" spans="1:3">
      <c r="A5316" s="37" t="s">
        <v>6635</v>
      </c>
      <c r="B5316" s="38">
        <f t="shared" si="83"/>
        <v>1</v>
      </c>
      <c r="C5316" s="37" t="s">
        <v>6635</v>
      </c>
    </row>
    <row r="5317" spans="1:3">
      <c r="A5317" s="37" t="s">
        <v>6631</v>
      </c>
      <c r="B5317" s="38">
        <f t="shared" si="83"/>
        <v>1</v>
      </c>
      <c r="C5317" s="37" t="s">
        <v>6631</v>
      </c>
    </row>
    <row r="5318" spans="1:3">
      <c r="A5318" s="37" t="s">
        <v>6632</v>
      </c>
      <c r="B5318" s="38">
        <f t="shared" si="83"/>
        <v>1</v>
      </c>
      <c r="C5318" s="37" t="s">
        <v>6632</v>
      </c>
    </row>
    <row r="5319" spans="1:3">
      <c r="A5319" s="37" t="s">
        <v>6636</v>
      </c>
      <c r="B5319" s="38">
        <f t="shared" si="83"/>
        <v>1</v>
      </c>
      <c r="C5319" s="37" t="s">
        <v>6636</v>
      </c>
    </row>
    <row r="5320" spans="1:3">
      <c r="A5320" s="37" t="s">
        <v>6639</v>
      </c>
      <c r="B5320" s="38">
        <f t="shared" si="83"/>
        <v>1</v>
      </c>
      <c r="C5320" s="37" t="s">
        <v>6639</v>
      </c>
    </row>
    <row r="5321" spans="1:3">
      <c r="A5321" s="37" t="s">
        <v>6640</v>
      </c>
      <c r="B5321" s="38">
        <f t="shared" si="83"/>
        <v>1</v>
      </c>
      <c r="C5321" s="37" t="s">
        <v>6640</v>
      </c>
    </row>
    <row r="5322" spans="1:3">
      <c r="A5322" s="37" t="s">
        <v>6641</v>
      </c>
      <c r="B5322" s="38">
        <f t="shared" si="83"/>
        <v>1</v>
      </c>
      <c r="C5322" s="37" t="s">
        <v>6641</v>
      </c>
    </row>
    <row r="5323" spans="1:3">
      <c r="A5323" s="37" t="s">
        <v>6637</v>
      </c>
      <c r="B5323" s="38">
        <f t="shared" si="83"/>
        <v>1</v>
      </c>
      <c r="C5323" s="37" t="s">
        <v>6637</v>
      </c>
    </row>
    <row r="5324" spans="1:3">
      <c r="A5324" s="37" t="s">
        <v>6638</v>
      </c>
      <c r="B5324" s="38">
        <f t="shared" si="83"/>
        <v>1</v>
      </c>
      <c r="C5324" s="37" t="s">
        <v>6638</v>
      </c>
    </row>
    <row r="5325" spans="1:3">
      <c r="A5325" s="37" t="s">
        <v>6645</v>
      </c>
      <c r="B5325" s="38">
        <f t="shared" si="83"/>
        <v>1</v>
      </c>
      <c r="C5325" s="37" t="s">
        <v>6645</v>
      </c>
    </row>
    <row r="5326" spans="1:3">
      <c r="A5326" s="37" t="s">
        <v>6642</v>
      </c>
      <c r="B5326" s="38">
        <f t="shared" si="83"/>
        <v>1</v>
      </c>
      <c r="C5326" s="37" t="s">
        <v>6642</v>
      </c>
    </row>
    <row r="5327" spans="1:3">
      <c r="A5327" s="37" t="s">
        <v>6644</v>
      </c>
      <c r="B5327" s="38">
        <f t="shared" si="83"/>
        <v>1</v>
      </c>
      <c r="C5327" s="37" t="s">
        <v>6644</v>
      </c>
    </row>
    <row r="5328" spans="1:3">
      <c r="A5328" s="37" t="s">
        <v>6646</v>
      </c>
      <c r="B5328" s="38">
        <f t="shared" si="83"/>
        <v>1</v>
      </c>
      <c r="C5328" s="37" t="s">
        <v>6646</v>
      </c>
    </row>
    <row r="5329" spans="1:3">
      <c r="A5329" s="37" t="s">
        <v>6643</v>
      </c>
      <c r="B5329" s="38">
        <f t="shared" si="83"/>
        <v>1</v>
      </c>
      <c r="C5329" s="37" t="s">
        <v>6643</v>
      </c>
    </row>
    <row r="5330" spans="1:3">
      <c r="A5330" s="37" t="s">
        <v>6647</v>
      </c>
      <c r="B5330" s="38">
        <f t="shared" si="83"/>
        <v>1</v>
      </c>
      <c r="C5330" s="37" t="s">
        <v>6647</v>
      </c>
    </row>
    <row r="5331" spans="1:3">
      <c r="A5331" s="37" t="s">
        <v>6651</v>
      </c>
      <c r="B5331" s="38">
        <f t="shared" si="83"/>
        <v>1</v>
      </c>
      <c r="C5331" s="37" t="s">
        <v>6651</v>
      </c>
    </row>
    <row r="5332" spans="1:3">
      <c r="A5332" s="37" t="s">
        <v>6650</v>
      </c>
      <c r="B5332" s="38">
        <f t="shared" si="83"/>
        <v>1</v>
      </c>
      <c r="C5332" s="37" t="s">
        <v>6650</v>
      </c>
    </row>
    <row r="5333" spans="1:3">
      <c r="A5333" s="37" t="s">
        <v>6652</v>
      </c>
      <c r="B5333" s="38">
        <f t="shared" si="83"/>
        <v>1</v>
      </c>
      <c r="C5333" s="37" t="s">
        <v>6652</v>
      </c>
    </row>
    <row r="5334" spans="1:3">
      <c r="A5334" s="37" t="s">
        <v>6648</v>
      </c>
      <c r="B5334" s="38">
        <f t="shared" si="83"/>
        <v>1</v>
      </c>
      <c r="C5334" s="37" t="s">
        <v>6648</v>
      </c>
    </row>
    <row r="5335" spans="1:3">
      <c r="A5335" s="37" t="s">
        <v>6649</v>
      </c>
      <c r="B5335" s="38">
        <f t="shared" si="83"/>
        <v>1</v>
      </c>
      <c r="C5335" s="37" t="s">
        <v>6649</v>
      </c>
    </row>
    <row r="5336" spans="1:3">
      <c r="A5336" s="37" t="s">
        <v>6656</v>
      </c>
      <c r="B5336" s="38">
        <f t="shared" si="83"/>
        <v>1</v>
      </c>
      <c r="C5336" s="37" t="s">
        <v>6656</v>
      </c>
    </row>
    <row r="5337" spans="1:3">
      <c r="A5337" s="37" t="s">
        <v>6653</v>
      </c>
      <c r="B5337" s="38">
        <f t="shared" si="83"/>
        <v>1</v>
      </c>
      <c r="C5337" s="37" t="s">
        <v>6653</v>
      </c>
    </row>
    <row r="5338" spans="1:3">
      <c r="A5338" s="37" t="s">
        <v>6659</v>
      </c>
      <c r="B5338" s="38">
        <f t="shared" si="83"/>
        <v>1</v>
      </c>
      <c r="C5338" s="37" t="s">
        <v>6659</v>
      </c>
    </row>
    <row r="5339" spans="1:3">
      <c r="A5339" s="37" t="s">
        <v>6657</v>
      </c>
      <c r="B5339" s="38">
        <f t="shared" si="83"/>
        <v>1</v>
      </c>
      <c r="C5339" s="37" t="s">
        <v>6657</v>
      </c>
    </row>
    <row r="5340" spans="1:3">
      <c r="A5340" s="37" t="s">
        <v>6658</v>
      </c>
      <c r="B5340" s="38">
        <f t="shared" si="83"/>
        <v>1</v>
      </c>
      <c r="C5340" s="37" t="s">
        <v>6658</v>
      </c>
    </row>
    <row r="5341" spans="1:3">
      <c r="A5341" s="37" t="s">
        <v>6654</v>
      </c>
      <c r="B5341" s="38">
        <f t="shared" si="83"/>
        <v>1</v>
      </c>
      <c r="C5341" s="37" t="s">
        <v>6654</v>
      </c>
    </row>
    <row r="5342" spans="1:3">
      <c r="A5342" s="37" t="s">
        <v>6655</v>
      </c>
      <c r="B5342" s="38">
        <f t="shared" si="83"/>
        <v>1</v>
      </c>
      <c r="C5342" s="37" t="s">
        <v>6655</v>
      </c>
    </row>
    <row r="5343" spans="1:3">
      <c r="A5343" s="37" t="s">
        <v>6663</v>
      </c>
      <c r="B5343" s="38">
        <f t="shared" si="83"/>
        <v>1</v>
      </c>
      <c r="C5343" s="37" t="s">
        <v>6663</v>
      </c>
    </row>
    <row r="5344" spans="1:3">
      <c r="A5344" s="37" t="s">
        <v>6660</v>
      </c>
      <c r="B5344" s="38">
        <f t="shared" si="83"/>
        <v>1</v>
      </c>
      <c r="C5344" s="37" t="s">
        <v>6660</v>
      </c>
    </row>
    <row r="5345" spans="1:3">
      <c r="A5345" s="37" t="s">
        <v>6665</v>
      </c>
      <c r="B5345" s="38">
        <f t="shared" si="83"/>
        <v>1</v>
      </c>
      <c r="C5345" s="37" t="s">
        <v>6665</v>
      </c>
    </row>
    <row r="5346" spans="1:3">
      <c r="A5346" s="37" t="s">
        <v>6662</v>
      </c>
      <c r="B5346" s="38">
        <f t="shared" si="83"/>
        <v>1</v>
      </c>
      <c r="C5346" s="37" t="s">
        <v>6662</v>
      </c>
    </row>
    <row r="5347" spans="1:3">
      <c r="A5347" s="37" t="s">
        <v>6666</v>
      </c>
      <c r="B5347" s="38">
        <f t="shared" si="83"/>
        <v>1</v>
      </c>
      <c r="C5347" s="37" t="s">
        <v>6666</v>
      </c>
    </row>
    <row r="5348" spans="1:3">
      <c r="A5348" s="37" t="s">
        <v>6664</v>
      </c>
      <c r="B5348" s="38">
        <f t="shared" si="83"/>
        <v>1</v>
      </c>
      <c r="C5348" s="37" t="s">
        <v>6664</v>
      </c>
    </row>
    <row r="5349" spans="1:3">
      <c r="A5349" s="37" t="s">
        <v>6661</v>
      </c>
      <c r="B5349" s="38">
        <f t="shared" si="83"/>
        <v>1</v>
      </c>
      <c r="C5349" s="37" t="s">
        <v>6661</v>
      </c>
    </row>
    <row r="5350" spans="1:3">
      <c r="A5350" s="37" t="s">
        <v>6675</v>
      </c>
      <c r="B5350" s="38">
        <f t="shared" si="83"/>
        <v>1</v>
      </c>
      <c r="C5350" s="37" t="s">
        <v>6675</v>
      </c>
    </row>
    <row r="5351" spans="1:3">
      <c r="A5351" s="37" t="s">
        <v>6671</v>
      </c>
      <c r="B5351" s="38">
        <f t="shared" si="83"/>
        <v>1</v>
      </c>
      <c r="C5351" s="37" t="s">
        <v>6671</v>
      </c>
    </row>
    <row r="5352" spans="1:3">
      <c r="A5352" s="37" t="s">
        <v>6667</v>
      </c>
      <c r="B5352" s="38">
        <f t="shared" si="83"/>
        <v>1</v>
      </c>
      <c r="C5352" s="37" t="s">
        <v>6667</v>
      </c>
    </row>
    <row r="5353" spans="1:3">
      <c r="A5353" s="37" t="s">
        <v>6674</v>
      </c>
      <c r="B5353" s="38">
        <f t="shared" si="83"/>
        <v>1</v>
      </c>
      <c r="C5353" s="37" t="s">
        <v>6674</v>
      </c>
    </row>
    <row r="5354" spans="1:3">
      <c r="A5354" s="37" t="s">
        <v>6676</v>
      </c>
      <c r="B5354" s="38">
        <f t="shared" si="83"/>
        <v>1</v>
      </c>
      <c r="C5354" s="37" t="s">
        <v>6676</v>
      </c>
    </row>
    <row r="5355" spans="1:3">
      <c r="A5355" s="37" t="s">
        <v>6673</v>
      </c>
      <c r="B5355" s="38">
        <f t="shared" si="83"/>
        <v>1</v>
      </c>
      <c r="C5355" s="37" t="s">
        <v>6673</v>
      </c>
    </row>
    <row r="5356" spans="1:3">
      <c r="A5356" s="37" t="s">
        <v>6669</v>
      </c>
      <c r="B5356" s="38">
        <f t="shared" si="83"/>
        <v>1</v>
      </c>
      <c r="C5356" s="37" t="s">
        <v>6669</v>
      </c>
    </row>
    <row r="5357" spans="1:3">
      <c r="A5357" s="37" t="s">
        <v>6668</v>
      </c>
      <c r="B5357" s="38">
        <f t="shared" si="83"/>
        <v>1</v>
      </c>
      <c r="C5357" s="37" t="s">
        <v>6668</v>
      </c>
    </row>
    <row r="5358" spans="1:3">
      <c r="A5358" s="37" t="s">
        <v>6672</v>
      </c>
      <c r="B5358" s="38">
        <f t="shared" si="83"/>
        <v>1</v>
      </c>
      <c r="C5358" s="37" t="s">
        <v>6672</v>
      </c>
    </row>
    <row r="5359" spans="1:3">
      <c r="A5359" s="37" t="s">
        <v>6670</v>
      </c>
      <c r="B5359" s="38">
        <f t="shared" si="83"/>
        <v>1</v>
      </c>
      <c r="C5359" s="37" t="s">
        <v>6670</v>
      </c>
    </row>
    <row r="5360" spans="1:3">
      <c r="A5360" s="37" t="s">
        <v>6677</v>
      </c>
      <c r="B5360" s="38">
        <f t="shared" si="83"/>
        <v>1</v>
      </c>
      <c r="C5360" s="37" t="s">
        <v>6677</v>
      </c>
    </row>
    <row r="5361" spans="1:3">
      <c r="A5361" s="37" t="s">
        <v>6679</v>
      </c>
      <c r="B5361" s="38">
        <f t="shared" si="83"/>
        <v>1</v>
      </c>
      <c r="C5361" s="37" t="s">
        <v>6679</v>
      </c>
    </row>
    <row r="5362" spans="1:3">
      <c r="A5362" s="37" t="s">
        <v>6680</v>
      </c>
      <c r="B5362" s="38">
        <f t="shared" si="83"/>
        <v>1</v>
      </c>
      <c r="C5362" s="37" t="s">
        <v>6680</v>
      </c>
    </row>
    <row r="5363" spans="1:3">
      <c r="A5363" s="37" t="s">
        <v>6681</v>
      </c>
      <c r="B5363" s="38">
        <f t="shared" si="83"/>
        <v>1</v>
      </c>
      <c r="C5363" s="37" t="s">
        <v>6681</v>
      </c>
    </row>
    <row r="5364" spans="1:3">
      <c r="A5364" s="37" t="s">
        <v>6682</v>
      </c>
      <c r="B5364" s="38">
        <f t="shared" si="83"/>
        <v>1</v>
      </c>
      <c r="C5364" s="37" t="s">
        <v>6682</v>
      </c>
    </row>
    <row r="5365" spans="1:3">
      <c r="A5365" s="37" t="s">
        <v>6683</v>
      </c>
      <c r="B5365" s="38">
        <f t="shared" si="83"/>
        <v>1</v>
      </c>
      <c r="C5365" s="37" t="s">
        <v>6683</v>
      </c>
    </row>
    <row r="5366" spans="1:3">
      <c r="A5366" s="37" t="s">
        <v>6684</v>
      </c>
      <c r="B5366" s="38">
        <f t="shared" si="83"/>
        <v>1</v>
      </c>
      <c r="C5366" s="37" t="s">
        <v>6684</v>
      </c>
    </row>
    <row r="5367" spans="1:3">
      <c r="A5367" s="37" t="s">
        <v>6678</v>
      </c>
      <c r="B5367" s="38">
        <f t="shared" si="83"/>
        <v>1</v>
      </c>
      <c r="C5367" s="37" t="s">
        <v>6678</v>
      </c>
    </row>
    <row r="5368" spans="1:3">
      <c r="A5368" s="37" t="s">
        <v>6702</v>
      </c>
      <c r="B5368" s="38">
        <f t="shared" si="83"/>
        <v>1</v>
      </c>
      <c r="C5368" s="37" t="s">
        <v>6702</v>
      </c>
    </row>
    <row r="5369" spans="1:3">
      <c r="A5369" s="37" t="s">
        <v>6696</v>
      </c>
      <c r="B5369" s="38">
        <f t="shared" si="83"/>
        <v>1</v>
      </c>
      <c r="C5369" s="37" t="s">
        <v>6696</v>
      </c>
    </row>
    <row r="5370" spans="1:3">
      <c r="A5370" s="37" t="s">
        <v>6689</v>
      </c>
      <c r="B5370" s="38">
        <f t="shared" si="83"/>
        <v>1</v>
      </c>
      <c r="C5370" s="37" t="s">
        <v>6689</v>
      </c>
    </row>
    <row r="5371" spans="1:3">
      <c r="A5371" s="37" t="s">
        <v>6690</v>
      </c>
      <c r="B5371" s="38">
        <f t="shared" si="83"/>
        <v>1</v>
      </c>
      <c r="C5371" s="37" t="s">
        <v>6690</v>
      </c>
    </row>
    <row r="5372" spans="1:3">
      <c r="A5372" s="37" t="s">
        <v>6695</v>
      </c>
      <c r="B5372" s="38">
        <f t="shared" si="83"/>
        <v>1</v>
      </c>
      <c r="C5372" s="37" t="s">
        <v>6695</v>
      </c>
    </row>
    <row r="5373" spans="1:3">
      <c r="A5373" s="37" t="s">
        <v>6708</v>
      </c>
      <c r="B5373" s="38">
        <f t="shared" si="83"/>
        <v>1</v>
      </c>
      <c r="C5373" s="37" t="s">
        <v>6708</v>
      </c>
    </row>
    <row r="5374" spans="1:3">
      <c r="A5374" s="37" t="s">
        <v>6707</v>
      </c>
      <c r="B5374" s="38">
        <f t="shared" si="83"/>
        <v>1</v>
      </c>
      <c r="C5374" s="37" t="s">
        <v>6707</v>
      </c>
    </row>
    <row r="5375" spans="1:3">
      <c r="A5375" s="37" t="s">
        <v>6705</v>
      </c>
      <c r="B5375" s="38">
        <f t="shared" si="83"/>
        <v>1</v>
      </c>
      <c r="C5375" s="37" t="s">
        <v>6705</v>
      </c>
    </row>
    <row r="5376" spans="1:3">
      <c r="A5376" s="37" t="s">
        <v>6714</v>
      </c>
      <c r="B5376" s="38">
        <f t="shared" si="83"/>
        <v>1</v>
      </c>
      <c r="C5376" s="37" t="s">
        <v>6714</v>
      </c>
    </row>
    <row r="5377" spans="1:3">
      <c r="A5377" s="37" t="s">
        <v>6713</v>
      </c>
      <c r="B5377" s="38">
        <f t="shared" si="83"/>
        <v>1</v>
      </c>
      <c r="C5377" s="37" t="s">
        <v>6713</v>
      </c>
    </row>
    <row r="5378" spans="1:3">
      <c r="A5378" s="37" t="s">
        <v>6685</v>
      </c>
      <c r="B5378" s="38">
        <f t="shared" si="83"/>
        <v>1</v>
      </c>
      <c r="C5378" s="37" t="s">
        <v>6685</v>
      </c>
    </row>
    <row r="5379" spans="1:3">
      <c r="A5379" s="37" t="s">
        <v>6697</v>
      </c>
      <c r="B5379" s="38">
        <f t="shared" ref="B5379:B5442" si="84">IF(A5379=C5379,1,0)</f>
        <v>1</v>
      </c>
      <c r="C5379" s="37" t="s">
        <v>6697</v>
      </c>
    </row>
    <row r="5380" spans="1:3">
      <c r="A5380" s="37" t="s">
        <v>6699</v>
      </c>
      <c r="B5380" s="38">
        <f t="shared" si="84"/>
        <v>1</v>
      </c>
      <c r="C5380" s="37" t="s">
        <v>6699</v>
      </c>
    </row>
    <row r="5381" spans="1:3">
      <c r="A5381" s="37" t="s">
        <v>6701</v>
      </c>
      <c r="B5381" s="38">
        <f t="shared" si="84"/>
        <v>1</v>
      </c>
      <c r="C5381" s="37" t="s">
        <v>6701</v>
      </c>
    </row>
    <row r="5382" spans="1:3">
      <c r="A5382" s="37" t="s">
        <v>6694</v>
      </c>
      <c r="B5382" s="38">
        <f t="shared" si="84"/>
        <v>1</v>
      </c>
      <c r="C5382" s="37" t="s">
        <v>6694</v>
      </c>
    </row>
    <row r="5383" spans="1:3">
      <c r="A5383" s="37" t="s">
        <v>6693</v>
      </c>
      <c r="B5383" s="38">
        <f t="shared" si="84"/>
        <v>1</v>
      </c>
      <c r="C5383" s="37" t="s">
        <v>6693</v>
      </c>
    </row>
    <row r="5384" spans="1:3">
      <c r="A5384" s="37" t="s">
        <v>6718</v>
      </c>
      <c r="B5384" s="38">
        <f t="shared" si="84"/>
        <v>1</v>
      </c>
      <c r="C5384" s="37" t="s">
        <v>6718</v>
      </c>
    </row>
    <row r="5385" spans="1:3">
      <c r="A5385" s="37" t="s">
        <v>6717</v>
      </c>
      <c r="B5385" s="38">
        <f t="shared" si="84"/>
        <v>1</v>
      </c>
      <c r="C5385" s="37" t="s">
        <v>6717</v>
      </c>
    </row>
    <row r="5386" spans="1:3">
      <c r="A5386" s="37" t="s">
        <v>6687</v>
      </c>
      <c r="B5386" s="38">
        <f t="shared" si="84"/>
        <v>1</v>
      </c>
      <c r="C5386" s="37" t="s">
        <v>6687</v>
      </c>
    </row>
    <row r="5387" spans="1:3">
      <c r="A5387" s="37" t="s">
        <v>6688</v>
      </c>
      <c r="B5387" s="38">
        <f t="shared" si="84"/>
        <v>1</v>
      </c>
      <c r="C5387" s="37" t="s">
        <v>6688</v>
      </c>
    </row>
    <row r="5388" spans="1:3">
      <c r="A5388" s="37" t="s">
        <v>6706</v>
      </c>
      <c r="B5388" s="38">
        <f t="shared" si="84"/>
        <v>1</v>
      </c>
      <c r="C5388" s="37" t="s">
        <v>6706</v>
      </c>
    </row>
    <row r="5389" spans="1:3">
      <c r="A5389" s="37" t="s">
        <v>6698</v>
      </c>
      <c r="B5389" s="38">
        <f t="shared" si="84"/>
        <v>1</v>
      </c>
      <c r="C5389" s="37" t="s">
        <v>6698</v>
      </c>
    </row>
    <row r="5390" spans="1:3">
      <c r="A5390" s="37" t="s">
        <v>6686</v>
      </c>
      <c r="B5390" s="38">
        <f t="shared" si="84"/>
        <v>1</v>
      </c>
      <c r="C5390" s="37" t="s">
        <v>6686</v>
      </c>
    </row>
    <row r="5391" spans="1:3">
      <c r="A5391" s="37" t="s">
        <v>6692</v>
      </c>
      <c r="B5391" s="38">
        <f t="shared" si="84"/>
        <v>1</v>
      </c>
      <c r="C5391" s="37" t="s">
        <v>6692</v>
      </c>
    </row>
    <row r="5392" spans="1:3">
      <c r="A5392" s="37" t="s">
        <v>6691</v>
      </c>
      <c r="B5392" s="38">
        <f t="shared" si="84"/>
        <v>1</v>
      </c>
      <c r="C5392" s="37" t="s">
        <v>6691</v>
      </c>
    </row>
    <row r="5393" spans="1:3">
      <c r="A5393" s="37" t="s">
        <v>6700</v>
      </c>
      <c r="B5393" s="38">
        <f t="shared" si="84"/>
        <v>1</v>
      </c>
      <c r="C5393" s="37" t="s">
        <v>6700</v>
      </c>
    </row>
    <row r="5394" spans="1:3">
      <c r="A5394" s="37" t="s">
        <v>6704</v>
      </c>
      <c r="B5394" s="38">
        <f t="shared" si="84"/>
        <v>1</v>
      </c>
      <c r="C5394" s="37" t="s">
        <v>6704</v>
      </c>
    </row>
    <row r="5395" spans="1:3">
      <c r="A5395" s="37" t="s">
        <v>6712</v>
      </c>
      <c r="B5395" s="38">
        <f t="shared" si="84"/>
        <v>1</v>
      </c>
      <c r="C5395" s="37" t="s">
        <v>6712</v>
      </c>
    </row>
    <row r="5396" spans="1:3">
      <c r="A5396" s="37" t="s">
        <v>6711</v>
      </c>
      <c r="B5396" s="38">
        <f t="shared" si="84"/>
        <v>1</v>
      </c>
      <c r="C5396" s="37" t="s">
        <v>6711</v>
      </c>
    </row>
    <row r="5397" spans="1:3">
      <c r="A5397" s="37" t="s">
        <v>6710</v>
      </c>
      <c r="B5397" s="38">
        <f t="shared" si="84"/>
        <v>1</v>
      </c>
      <c r="C5397" s="37" t="s">
        <v>6710</v>
      </c>
    </row>
    <row r="5398" spans="1:3">
      <c r="A5398" s="37" t="s">
        <v>6709</v>
      </c>
      <c r="B5398" s="38">
        <f t="shared" si="84"/>
        <v>1</v>
      </c>
      <c r="C5398" s="37" t="s">
        <v>6709</v>
      </c>
    </row>
    <row r="5399" spans="1:3">
      <c r="A5399" s="37" t="s">
        <v>6703</v>
      </c>
      <c r="B5399" s="38">
        <f t="shared" si="84"/>
        <v>1</v>
      </c>
      <c r="C5399" s="37" t="s">
        <v>6703</v>
      </c>
    </row>
    <row r="5400" spans="1:3">
      <c r="A5400" s="37" t="s">
        <v>6716</v>
      </c>
      <c r="B5400" s="38">
        <f t="shared" si="84"/>
        <v>1</v>
      </c>
      <c r="C5400" s="37" t="s">
        <v>6716</v>
      </c>
    </row>
    <row r="5401" spans="1:3">
      <c r="A5401" s="37" t="s">
        <v>6715</v>
      </c>
      <c r="B5401" s="38">
        <f t="shared" si="84"/>
        <v>1</v>
      </c>
      <c r="C5401" s="37" t="s">
        <v>6715</v>
      </c>
    </row>
    <row r="5402" spans="1:3">
      <c r="A5402" s="37" t="s">
        <v>6725</v>
      </c>
      <c r="B5402" s="38">
        <f t="shared" si="84"/>
        <v>1</v>
      </c>
      <c r="C5402" s="37" t="s">
        <v>6725</v>
      </c>
    </row>
    <row r="5403" spans="1:3">
      <c r="A5403" s="37" t="s">
        <v>6719</v>
      </c>
      <c r="B5403" s="38">
        <f t="shared" si="84"/>
        <v>1</v>
      </c>
      <c r="C5403" s="37" t="s">
        <v>6719</v>
      </c>
    </row>
    <row r="5404" spans="1:3">
      <c r="A5404" s="37" t="s">
        <v>6728</v>
      </c>
      <c r="B5404" s="38">
        <f t="shared" si="84"/>
        <v>1</v>
      </c>
      <c r="C5404" s="37" t="s">
        <v>6728</v>
      </c>
    </row>
    <row r="5405" spans="1:3">
      <c r="A5405" s="37" t="s">
        <v>6723</v>
      </c>
      <c r="B5405" s="38">
        <f t="shared" si="84"/>
        <v>1</v>
      </c>
      <c r="C5405" s="37" t="s">
        <v>6723</v>
      </c>
    </row>
    <row r="5406" spans="1:3">
      <c r="A5406" s="37" t="s">
        <v>6724</v>
      </c>
      <c r="B5406" s="38">
        <f t="shared" si="84"/>
        <v>1</v>
      </c>
      <c r="C5406" s="37" t="s">
        <v>6724</v>
      </c>
    </row>
    <row r="5407" spans="1:3">
      <c r="A5407" s="37" t="s">
        <v>6721</v>
      </c>
      <c r="B5407" s="38">
        <f t="shared" si="84"/>
        <v>1</v>
      </c>
      <c r="C5407" s="37" t="s">
        <v>6721</v>
      </c>
    </row>
    <row r="5408" spans="1:3">
      <c r="A5408" s="37" t="s">
        <v>6729</v>
      </c>
      <c r="B5408" s="38">
        <f t="shared" si="84"/>
        <v>1</v>
      </c>
      <c r="C5408" s="37" t="s">
        <v>6729</v>
      </c>
    </row>
    <row r="5409" spans="1:3">
      <c r="A5409" s="37" t="s">
        <v>6727</v>
      </c>
      <c r="B5409" s="38">
        <f t="shared" si="84"/>
        <v>1</v>
      </c>
      <c r="C5409" s="37" t="s">
        <v>6727</v>
      </c>
    </row>
    <row r="5410" spans="1:3">
      <c r="A5410" s="37" t="s">
        <v>6726</v>
      </c>
      <c r="B5410" s="38">
        <f t="shared" si="84"/>
        <v>1</v>
      </c>
      <c r="C5410" s="37" t="s">
        <v>6726</v>
      </c>
    </row>
    <row r="5411" spans="1:3">
      <c r="A5411" s="37" t="s">
        <v>6720</v>
      </c>
      <c r="B5411" s="38">
        <f t="shared" si="84"/>
        <v>1</v>
      </c>
      <c r="C5411" s="37" t="s">
        <v>6720</v>
      </c>
    </row>
    <row r="5412" spans="1:3">
      <c r="A5412" s="37" t="s">
        <v>6722</v>
      </c>
      <c r="B5412" s="38">
        <f t="shared" si="84"/>
        <v>1</v>
      </c>
      <c r="C5412" s="37" t="s">
        <v>6722</v>
      </c>
    </row>
    <row r="5413" spans="1:3">
      <c r="A5413" s="37" t="s">
        <v>6730</v>
      </c>
      <c r="B5413" s="38">
        <f t="shared" si="84"/>
        <v>1</v>
      </c>
      <c r="C5413" s="37" t="s">
        <v>6730</v>
      </c>
    </row>
    <row r="5414" spans="1:3">
      <c r="A5414" s="37" t="s">
        <v>6733</v>
      </c>
      <c r="B5414" s="38">
        <f t="shared" si="84"/>
        <v>1</v>
      </c>
      <c r="C5414" s="37" t="s">
        <v>6733</v>
      </c>
    </row>
    <row r="5415" spans="1:3">
      <c r="A5415" s="37" t="s">
        <v>6735</v>
      </c>
      <c r="B5415" s="38">
        <f t="shared" si="84"/>
        <v>1</v>
      </c>
      <c r="C5415" s="37" t="s">
        <v>6735</v>
      </c>
    </row>
    <row r="5416" spans="1:3">
      <c r="A5416" s="37" t="s">
        <v>6734</v>
      </c>
      <c r="B5416" s="38">
        <f t="shared" si="84"/>
        <v>1</v>
      </c>
      <c r="C5416" s="37" t="s">
        <v>6734</v>
      </c>
    </row>
    <row r="5417" spans="1:3">
      <c r="A5417" s="37" t="s">
        <v>6738</v>
      </c>
      <c r="B5417" s="38">
        <f t="shared" si="84"/>
        <v>1</v>
      </c>
      <c r="C5417" s="37" t="s">
        <v>6738</v>
      </c>
    </row>
    <row r="5418" spans="1:3">
      <c r="A5418" s="37" t="s">
        <v>6739</v>
      </c>
      <c r="B5418" s="38">
        <f t="shared" si="84"/>
        <v>1</v>
      </c>
      <c r="C5418" s="37" t="s">
        <v>6739</v>
      </c>
    </row>
    <row r="5419" spans="1:3">
      <c r="A5419" s="37" t="s">
        <v>6737</v>
      </c>
      <c r="B5419" s="38">
        <f t="shared" si="84"/>
        <v>1</v>
      </c>
      <c r="C5419" s="37" t="s">
        <v>6737</v>
      </c>
    </row>
    <row r="5420" spans="1:3">
      <c r="A5420" s="37" t="s">
        <v>6736</v>
      </c>
      <c r="B5420" s="38">
        <f t="shared" si="84"/>
        <v>1</v>
      </c>
      <c r="C5420" s="37" t="s">
        <v>6736</v>
      </c>
    </row>
    <row r="5421" spans="1:3">
      <c r="A5421" s="37" t="s">
        <v>6732</v>
      </c>
      <c r="B5421" s="38">
        <f t="shared" si="84"/>
        <v>1</v>
      </c>
      <c r="C5421" s="37" t="s">
        <v>6732</v>
      </c>
    </row>
    <row r="5422" spans="1:3">
      <c r="A5422" s="37" t="s">
        <v>6731</v>
      </c>
      <c r="B5422" s="38">
        <f t="shared" si="84"/>
        <v>1</v>
      </c>
      <c r="C5422" s="37" t="s">
        <v>6731</v>
      </c>
    </row>
    <row r="5423" spans="1:3">
      <c r="A5423" s="37" t="s">
        <v>6740</v>
      </c>
      <c r="B5423" s="38">
        <f t="shared" si="84"/>
        <v>1</v>
      </c>
      <c r="C5423" s="37" t="s">
        <v>6740</v>
      </c>
    </row>
    <row r="5424" spans="1:3">
      <c r="A5424" s="37" t="s">
        <v>6746</v>
      </c>
      <c r="B5424" s="38">
        <f t="shared" si="84"/>
        <v>1</v>
      </c>
      <c r="C5424" s="37" t="s">
        <v>6746</v>
      </c>
    </row>
    <row r="5425" spans="1:3">
      <c r="A5425" s="37" t="s">
        <v>6743</v>
      </c>
      <c r="B5425" s="38">
        <f t="shared" si="84"/>
        <v>1</v>
      </c>
      <c r="C5425" s="37" t="s">
        <v>6743</v>
      </c>
    </row>
    <row r="5426" spans="1:3">
      <c r="A5426" s="37" t="s">
        <v>6744</v>
      </c>
      <c r="B5426" s="38">
        <f t="shared" si="84"/>
        <v>1</v>
      </c>
      <c r="C5426" s="37" t="s">
        <v>6744</v>
      </c>
    </row>
    <row r="5427" spans="1:3">
      <c r="A5427" s="37" t="s">
        <v>6741</v>
      </c>
      <c r="B5427" s="38">
        <f t="shared" si="84"/>
        <v>1</v>
      </c>
      <c r="C5427" s="37" t="s">
        <v>6741</v>
      </c>
    </row>
    <row r="5428" spans="1:3">
      <c r="A5428" s="37" t="s">
        <v>6745</v>
      </c>
      <c r="B5428" s="38">
        <f t="shared" si="84"/>
        <v>1</v>
      </c>
      <c r="C5428" s="37" t="s">
        <v>6745</v>
      </c>
    </row>
    <row r="5429" spans="1:3">
      <c r="A5429" s="37" t="s">
        <v>6742</v>
      </c>
      <c r="B5429" s="38">
        <f t="shared" si="84"/>
        <v>1</v>
      </c>
      <c r="C5429" s="37" t="s">
        <v>6742</v>
      </c>
    </row>
    <row r="5430" spans="1:3">
      <c r="A5430" s="37" t="s">
        <v>6747</v>
      </c>
      <c r="B5430" s="38">
        <f t="shared" si="84"/>
        <v>1</v>
      </c>
      <c r="C5430" s="37" t="s">
        <v>6747</v>
      </c>
    </row>
    <row r="5431" spans="1:3">
      <c r="A5431" s="37" t="s">
        <v>6750</v>
      </c>
      <c r="B5431" s="38">
        <f t="shared" si="84"/>
        <v>1</v>
      </c>
      <c r="C5431" s="37" t="s">
        <v>6750</v>
      </c>
    </row>
    <row r="5432" spans="1:3">
      <c r="A5432" s="37" t="s">
        <v>6748</v>
      </c>
      <c r="B5432" s="38">
        <f t="shared" si="84"/>
        <v>1</v>
      </c>
      <c r="C5432" s="37" t="s">
        <v>6748</v>
      </c>
    </row>
    <row r="5433" spans="1:3">
      <c r="A5433" s="37" t="s">
        <v>6749</v>
      </c>
      <c r="B5433" s="38">
        <f t="shared" si="84"/>
        <v>1</v>
      </c>
      <c r="C5433" s="37" t="s">
        <v>6749</v>
      </c>
    </row>
    <row r="5434" spans="1:3">
      <c r="A5434" s="37" t="s">
        <v>6751</v>
      </c>
      <c r="B5434" s="38">
        <f t="shared" si="84"/>
        <v>1</v>
      </c>
      <c r="C5434" s="37" t="s">
        <v>6751</v>
      </c>
    </row>
    <row r="5435" spans="1:3">
      <c r="A5435" s="37" t="s">
        <v>6756</v>
      </c>
      <c r="B5435" s="38">
        <f t="shared" si="84"/>
        <v>1</v>
      </c>
      <c r="C5435" s="37" t="s">
        <v>6756</v>
      </c>
    </row>
    <row r="5436" spans="1:3">
      <c r="A5436" s="37" t="s">
        <v>6754</v>
      </c>
      <c r="B5436" s="38">
        <f t="shared" si="84"/>
        <v>1</v>
      </c>
      <c r="C5436" s="37" t="s">
        <v>6754</v>
      </c>
    </row>
    <row r="5437" spans="1:3">
      <c r="A5437" s="37" t="s">
        <v>6755</v>
      </c>
      <c r="B5437" s="38">
        <f t="shared" si="84"/>
        <v>1</v>
      </c>
      <c r="C5437" s="37" t="s">
        <v>6755</v>
      </c>
    </row>
    <row r="5438" spans="1:3">
      <c r="A5438" s="37" t="s">
        <v>6752</v>
      </c>
      <c r="B5438" s="38">
        <f t="shared" si="84"/>
        <v>1</v>
      </c>
      <c r="C5438" s="37" t="s">
        <v>6752</v>
      </c>
    </row>
    <row r="5439" spans="1:3">
      <c r="A5439" s="37" t="s">
        <v>6753</v>
      </c>
      <c r="B5439" s="38">
        <f t="shared" si="84"/>
        <v>1</v>
      </c>
      <c r="C5439" s="37" t="s">
        <v>6753</v>
      </c>
    </row>
    <row r="5440" spans="1:3">
      <c r="A5440" s="37" t="s">
        <v>6765</v>
      </c>
      <c r="B5440" s="38">
        <f t="shared" si="84"/>
        <v>1</v>
      </c>
      <c r="C5440" s="37" t="s">
        <v>6765</v>
      </c>
    </row>
    <row r="5441" spans="1:3">
      <c r="A5441" s="37" t="s">
        <v>6757</v>
      </c>
      <c r="B5441" s="38">
        <f t="shared" si="84"/>
        <v>1</v>
      </c>
      <c r="C5441" s="37" t="s">
        <v>6757</v>
      </c>
    </row>
    <row r="5442" spans="1:3">
      <c r="A5442" s="37" t="s">
        <v>6761</v>
      </c>
      <c r="B5442" s="38">
        <f t="shared" si="84"/>
        <v>1</v>
      </c>
      <c r="C5442" s="37" t="s">
        <v>6761</v>
      </c>
    </row>
    <row r="5443" spans="1:3">
      <c r="A5443" s="37" t="s">
        <v>6763</v>
      </c>
      <c r="B5443" s="38">
        <f t="shared" ref="B5443:B5506" si="85">IF(A5443=C5443,1,0)</f>
        <v>1</v>
      </c>
      <c r="C5443" s="37" t="s">
        <v>6763</v>
      </c>
    </row>
    <row r="5444" spans="1:3">
      <c r="A5444" s="37" t="s">
        <v>6760</v>
      </c>
      <c r="B5444" s="38">
        <f t="shared" si="85"/>
        <v>1</v>
      </c>
      <c r="C5444" s="37" t="s">
        <v>6760</v>
      </c>
    </row>
    <row r="5445" spans="1:3">
      <c r="A5445" s="37" t="s">
        <v>6762</v>
      </c>
      <c r="B5445" s="38">
        <f t="shared" si="85"/>
        <v>1</v>
      </c>
      <c r="C5445" s="37" t="s">
        <v>6762</v>
      </c>
    </row>
    <row r="5446" spans="1:3">
      <c r="A5446" s="37" t="s">
        <v>6766</v>
      </c>
      <c r="B5446" s="38">
        <f t="shared" si="85"/>
        <v>1</v>
      </c>
      <c r="C5446" s="37" t="s">
        <v>6766</v>
      </c>
    </row>
    <row r="5447" spans="1:3">
      <c r="A5447" s="37" t="s">
        <v>6758</v>
      </c>
      <c r="B5447" s="38">
        <f t="shared" si="85"/>
        <v>1</v>
      </c>
      <c r="C5447" s="37" t="s">
        <v>6758</v>
      </c>
    </row>
    <row r="5448" spans="1:3">
      <c r="A5448" s="37" t="s">
        <v>6759</v>
      </c>
      <c r="B5448" s="38">
        <f t="shared" si="85"/>
        <v>1</v>
      </c>
      <c r="C5448" s="37" t="s">
        <v>6759</v>
      </c>
    </row>
    <row r="5449" spans="1:3">
      <c r="A5449" s="37" t="s">
        <v>6764</v>
      </c>
      <c r="B5449" s="38">
        <f t="shared" si="85"/>
        <v>1</v>
      </c>
      <c r="C5449" s="37" t="s">
        <v>6764</v>
      </c>
    </row>
    <row r="5450" spans="1:3">
      <c r="A5450" s="37" t="s">
        <v>6771</v>
      </c>
      <c r="B5450" s="38">
        <f t="shared" si="85"/>
        <v>1</v>
      </c>
      <c r="C5450" s="37" t="s">
        <v>6771</v>
      </c>
    </row>
    <row r="5451" spans="1:3">
      <c r="A5451" s="37" t="s">
        <v>6789</v>
      </c>
      <c r="B5451" s="38">
        <f t="shared" si="85"/>
        <v>1</v>
      </c>
      <c r="C5451" s="37" t="s">
        <v>6789</v>
      </c>
    </row>
    <row r="5452" spans="1:3">
      <c r="A5452" s="37" t="s">
        <v>6772</v>
      </c>
      <c r="B5452" s="38">
        <f t="shared" si="85"/>
        <v>1</v>
      </c>
      <c r="C5452" s="37" t="s">
        <v>6772</v>
      </c>
    </row>
    <row r="5453" spans="1:3">
      <c r="A5453" s="37" t="s">
        <v>6788</v>
      </c>
      <c r="B5453" s="38">
        <f t="shared" si="85"/>
        <v>1</v>
      </c>
      <c r="C5453" s="37" t="s">
        <v>6788</v>
      </c>
    </row>
    <row r="5454" spans="1:3">
      <c r="A5454" s="37" t="s">
        <v>6770</v>
      </c>
      <c r="B5454" s="38">
        <f t="shared" si="85"/>
        <v>1</v>
      </c>
      <c r="C5454" s="37" t="s">
        <v>6770</v>
      </c>
    </row>
    <row r="5455" spans="1:3">
      <c r="A5455" s="37" t="s">
        <v>6785</v>
      </c>
      <c r="B5455" s="38">
        <f t="shared" si="85"/>
        <v>1</v>
      </c>
      <c r="C5455" s="37" t="s">
        <v>6785</v>
      </c>
    </row>
    <row r="5456" spans="1:3">
      <c r="A5456" s="37" t="s">
        <v>6779</v>
      </c>
      <c r="B5456" s="38">
        <f t="shared" si="85"/>
        <v>1</v>
      </c>
      <c r="C5456" s="37" t="s">
        <v>6779</v>
      </c>
    </row>
    <row r="5457" spans="1:3">
      <c r="A5457" s="37" t="s">
        <v>6778</v>
      </c>
      <c r="B5457" s="38">
        <f t="shared" si="85"/>
        <v>1</v>
      </c>
      <c r="C5457" s="37" t="s">
        <v>6778</v>
      </c>
    </row>
    <row r="5458" spans="1:3">
      <c r="A5458" s="37" t="s">
        <v>6767</v>
      </c>
      <c r="B5458" s="38">
        <f t="shared" si="85"/>
        <v>1</v>
      </c>
      <c r="C5458" s="37" t="s">
        <v>6767</v>
      </c>
    </row>
    <row r="5459" spans="1:3">
      <c r="A5459" s="37" t="s">
        <v>6776</v>
      </c>
      <c r="B5459" s="38">
        <f t="shared" si="85"/>
        <v>1</v>
      </c>
      <c r="C5459" s="37" t="s">
        <v>6776</v>
      </c>
    </row>
    <row r="5460" spans="1:3">
      <c r="A5460" s="37" t="s">
        <v>6781</v>
      </c>
      <c r="B5460" s="38">
        <f t="shared" si="85"/>
        <v>1</v>
      </c>
      <c r="C5460" s="37" t="s">
        <v>6781</v>
      </c>
    </row>
    <row r="5461" spans="1:3">
      <c r="A5461" s="37" t="s">
        <v>6780</v>
      </c>
      <c r="B5461" s="38">
        <f t="shared" si="85"/>
        <v>1</v>
      </c>
      <c r="C5461" s="37" t="s">
        <v>6780</v>
      </c>
    </row>
    <row r="5462" spans="1:3">
      <c r="A5462" s="37" t="s">
        <v>6784</v>
      </c>
      <c r="B5462" s="38">
        <f t="shared" si="85"/>
        <v>1</v>
      </c>
      <c r="C5462" s="37" t="s">
        <v>6784</v>
      </c>
    </row>
    <row r="5463" spans="1:3">
      <c r="A5463" s="37" t="s">
        <v>6769</v>
      </c>
      <c r="B5463" s="38">
        <f t="shared" si="85"/>
        <v>1</v>
      </c>
      <c r="C5463" s="37" t="s">
        <v>6769</v>
      </c>
    </row>
    <row r="5464" spans="1:3">
      <c r="A5464" s="37" t="s">
        <v>6786</v>
      </c>
      <c r="B5464" s="38">
        <f t="shared" si="85"/>
        <v>1</v>
      </c>
      <c r="C5464" s="37" t="s">
        <v>6786</v>
      </c>
    </row>
    <row r="5465" spans="1:3">
      <c r="A5465" s="37" t="s">
        <v>6773</v>
      </c>
      <c r="B5465" s="38">
        <f t="shared" si="85"/>
        <v>1</v>
      </c>
      <c r="C5465" s="37" t="s">
        <v>6773</v>
      </c>
    </row>
    <row r="5466" spans="1:3">
      <c r="A5466" s="37" t="s">
        <v>6777</v>
      </c>
      <c r="B5466" s="38">
        <f t="shared" si="85"/>
        <v>1</v>
      </c>
      <c r="C5466" s="37" t="s">
        <v>6777</v>
      </c>
    </row>
    <row r="5467" spans="1:3">
      <c r="A5467" s="37" t="s">
        <v>6783</v>
      </c>
      <c r="B5467" s="38">
        <f t="shared" si="85"/>
        <v>1</v>
      </c>
      <c r="C5467" s="37" t="s">
        <v>6783</v>
      </c>
    </row>
    <row r="5468" spans="1:3">
      <c r="A5468" s="37" t="s">
        <v>6782</v>
      </c>
      <c r="B5468" s="38">
        <f t="shared" si="85"/>
        <v>1</v>
      </c>
      <c r="C5468" s="37" t="s">
        <v>6782</v>
      </c>
    </row>
    <row r="5469" spans="1:3">
      <c r="A5469" s="37" t="s">
        <v>6768</v>
      </c>
      <c r="B5469" s="38">
        <f t="shared" si="85"/>
        <v>1</v>
      </c>
      <c r="C5469" s="37" t="s">
        <v>6768</v>
      </c>
    </row>
    <row r="5470" spans="1:3">
      <c r="A5470" s="37" t="s">
        <v>6787</v>
      </c>
      <c r="B5470" s="38">
        <f t="shared" si="85"/>
        <v>1</v>
      </c>
      <c r="C5470" s="37" t="s">
        <v>6787</v>
      </c>
    </row>
    <row r="5471" spans="1:3">
      <c r="A5471" s="37" t="s">
        <v>6774</v>
      </c>
      <c r="B5471" s="38">
        <f t="shared" si="85"/>
        <v>1</v>
      </c>
      <c r="C5471" s="37" t="s">
        <v>6774</v>
      </c>
    </row>
    <row r="5472" spans="1:3">
      <c r="A5472" s="37" t="s">
        <v>6775</v>
      </c>
      <c r="B5472" s="38">
        <f t="shared" si="85"/>
        <v>1</v>
      </c>
      <c r="C5472" s="37" t="s">
        <v>6775</v>
      </c>
    </row>
    <row r="5473" spans="1:3">
      <c r="A5473" s="37" t="s">
        <v>6793</v>
      </c>
      <c r="B5473" s="38">
        <f t="shared" si="85"/>
        <v>1</v>
      </c>
      <c r="C5473" s="37" t="s">
        <v>6793</v>
      </c>
    </row>
    <row r="5474" spans="1:3">
      <c r="A5474" s="37" t="s">
        <v>6790</v>
      </c>
      <c r="B5474" s="38">
        <f t="shared" si="85"/>
        <v>1</v>
      </c>
      <c r="C5474" s="37" t="s">
        <v>6790</v>
      </c>
    </row>
    <row r="5475" spans="1:3">
      <c r="A5475" s="37" t="s">
        <v>6795</v>
      </c>
      <c r="B5475" s="38">
        <f t="shared" si="85"/>
        <v>1</v>
      </c>
      <c r="C5475" s="37" t="s">
        <v>6795</v>
      </c>
    </row>
    <row r="5476" spans="1:3">
      <c r="A5476" s="37" t="s">
        <v>6792</v>
      </c>
      <c r="B5476" s="38">
        <f t="shared" si="85"/>
        <v>1</v>
      </c>
      <c r="C5476" s="37" t="s">
        <v>6792</v>
      </c>
    </row>
    <row r="5477" spans="1:3">
      <c r="A5477" s="37" t="s">
        <v>6796</v>
      </c>
      <c r="B5477" s="38">
        <f t="shared" si="85"/>
        <v>1</v>
      </c>
      <c r="C5477" s="37" t="s">
        <v>6796</v>
      </c>
    </row>
    <row r="5478" spans="1:3">
      <c r="A5478" s="37" t="s">
        <v>6794</v>
      </c>
      <c r="B5478" s="38">
        <f t="shared" si="85"/>
        <v>1</v>
      </c>
      <c r="C5478" s="37" t="s">
        <v>6794</v>
      </c>
    </row>
    <row r="5479" spans="1:3">
      <c r="A5479" s="37" t="s">
        <v>6791</v>
      </c>
      <c r="B5479" s="38">
        <f t="shared" si="85"/>
        <v>1</v>
      </c>
      <c r="C5479" s="37" t="s">
        <v>6791</v>
      </c>
    </row>
    <row r="5480" spans="1:3">
      <c r="A5480" s="37" t="s">
        <v>6805</v>
      </c>
      <c r="B5480" s="38">
        <f t="shared" si="85"/>
        <v>1</v>
      </c>
      <c r="C5480" s="37" t="s">
        <v>6805</v>
      </c>
    </row>
    <row r="5481" spans="1:3">
      <c r="A5481" s="37" t="s">
        <v>6801</v>
      </c>
      <c r="B5481" s="38">
        <f t="shared" si="85"/>
        <v>1</v>
      </c>
      <c r="C5481" s="37" t="s">
        <v>6801</v>
      </c>
    </row>
    <row r="5482" spans="1:3">
      <c r="A5482" s="37" t="s">
        <v>6797</v>
      </c>
      <c r="B5482" s="38">
        <f t="shared" si="85"/>
        <v>1</v>
      </c>
      <c r="C5482" s="37" t="s">
        <v>6797</v>
      </c>
    </row>
    <row r="5483" spans="1:3">
      <c r="A5483" s="37" t="s">
        <v>6804</v>
      </c>
      <c r="B5483" s="38">
        <f t="shared" si="85"/>
        <v>1</v>
      </c>
      <c r="C5483" s="37" t="s">
        <v>6804</v>
      </c>
    </row>
    <row r="5484" spans="1:3">
      <c r="A5484" s="37" t="s">
        <v>6806</v>
      </c>
      <c r="B5484" s="38">
        <f t="shared" si="85"/>
        <v>1</v>
      </c>
      <c r="C5484" s="37" t="s">
        <v>6806</v>
      </c>
    </row>
    <row r="5485" spans="1:3">
      <c r="A5485" s="37" t="s">
        <v>6803</v>
      </c>
      <c r="B5485" s="38">
        <f t="shared" si="85"/>
        <v>1</v>
      </c>
      <c r="C5485" s="37" t="s">
        <v>6803</v>
      </c>
    </row>
    <row r="5486" spans="1:3">
      <c r="A5486" s="37" t="s">
        <v>6799</v>
      </c>
      <c r="B5486" s="38">
        <f t="shared" si="85"/>
        <v>1</v>
      </c>
      <c r="C5486" s="37" t="s">
        <v>6799</v>
      </c>
    </row>
    <row r="5487" spans="1:3">
      <c r="A5487" s="37" t="s">
        <v>6798</v>
      </c>
      <c r="B5487" s="38">
        <f t="shared" si="85"/>
        <v>1</v>
      </c>
      <c r="C5487" s="37" t="s">
        <v>6798</v>
      </c>
    </row>
    <row r="5488" spans="1:3">
      <c r="A5488" s="37" t="s">
        <v>6802</v>
      </c>
      <c r="B5488" s="38">
        <f t="shared" si="85"/>
        <v>1</v>
      </c>
      <c r="C5488" s="37" t="s">
        <v>6802</v>
      </c>
    </row>
    <row r="5489" spans="1:3">
      <c r="A5489" s="37" t="s">
        <v>6800</v>
      </c>
      <c r="B5489" s="38">
        <f t="shared" si="85"/>
        <v>1</v>
      </c>
      <c r="C5489" s="37" t="s">
        <v>6800</v>
      </c>
    </row>
    <row r="5490" spans="1:3">
      <c r="A5490" s="37" t="s">
        <v>6807</v>
      </c>
      <c r="B5490" s="38">
        <f t="shared" si="85"/>
        <v>1</v>
      </c>
      <c r="C5490" s="37" t="s">
        <v>6807</v>
      </c>
    </row>
    <row r="5491" spans="1:3">
      <c r="A5491" s="37" t="s">
        <v>6809</v>
      </c>
      <c r="B5491" s="38">
        <f t="shared" si="85"/>
        <v>1</v>
      </c>
      <c r="C5491" s="37" t="s">
        <v>6809</v>
      </c>
    </row>
    <row r="5492" spans="1:3">
      <c r="A5492" s="37" t="s">
        <v>6810</v>
      </c>
      <c r="B5492" s="38">
        <f t="shared" si="85"/>
        <v>1</v>
      </c>
      <c r="C5492" s="37" t="s">
        <v>6810</v>
      </c>
    </row>
    <row r="5493" spans="1:3">
      <c r="A5493" s="37" t="s">
        <v>6811</v>
      </c>
      <c r="B5493" s="38">
        <f t="shared" si="85"/>
        <v>1</v>
      </c>
      <c r="C5493" s="37" t="s">
        <v>6811</v>
      </c>
    </row>
    <row r="5494" spans="1:3">
      <c r="A5494" s="37" t="s">
        <v>6812</v>
      </c>
      <c r="B5494" s="38">
        <f t="shared" si="85"/>
        <v>1</v>
      </c>
      <c r="C5494" s="37" t="s">
        <v>6812</v>
      </c>
    </row>
    <row r="5495" spans="1:3">
      <c r="A5495" s="37" t="s">
        <v>6813</v>
      </c>
      <c r="B5495" s="38">
        <f t="shared" si="85"/>
        <v>1</v>
      </c>
      <c r="C5495" s="37" t="s">
        <v>6813</v>
      </c>
    </row>
    <row r="5496" spans="1:3">
      <c r="A5496" s="37" t="s">
        <v>6814</v>
      </c>
      <c r="B5496" s="38">
        <f t="shared" si="85"/>
        <v>1</v>
      </c>
      <c r="C5496" s="37" t="s">
        <v>6814</v>
      </c>
    </row>
    <row r="5497" spans="1:3">
      <c r="A5497" s="37" t="s">
        <v>6808</v>
      </c>
      <c r="B5497" s="38">
        <f t="shared" si="85"/>
        <v>1</v>
      </c>
      <c r="C5497" s="37" t="s">
        <v>6808</v>
      </c>
    </row>
    <row r="5498" spans="1:3">
      <c r="A5498" s="37" t="s">
        <v>6838</v>
      </c>
      <c r="B5498" s="38">
        <f t="shared" si="85"/>
        <v>1</v>
      </c>
      <c r="C5498" s="37" t="s">
        <v>6838</v>
      </c>
    </row>
    <row r="5499" spans="1:3">
      <c r="A5499" s="37" t="s">
        <v>6821</v>
      </c>
      <c r="B5499" s="38">
        <f t="shared" si="85"/>
        <v>1</v>
      </c>
      <c r="C5499" s="37" t="s">
        <v>6821</v>
      </c>
    </row>
    <row r="5500" spans="1:3">
      <c r="A5500" s="37" t="s">
        <v>6822</v>
      </c>
      <c r="B5500" s="38">
        <f t="shared" si="85"/>
        <v>1</v>
      </c>
      <c r="C5500" s="37" t="s">
        <v>6822</v>
      </c>
    </row>
    <row r="5501" spans="1:3">
      <c r="A5501" s="37" t="s">
        <v>6831</v>
      </c>
      <c r="B5501" s="38">
        <f t="shared" si="85"/>
        <v>1</v>
      </c>
      <c r="C5501" s="37" t="s">
        <v>6831</v>
      </c>
    </row>
    <row r="5502" spans="1:3">
      <c r="A5502" s="37" t="s">
        <v>6832</v>
      </c>
      <c r="B5502" s="38">
        <f t="shared" si="85"/>
        <v>1</v>
      </c>
      <c r="C5502" s="37" t="s">
        <v>6832</v>
      </c>
    </row>
    <row r="5503" spans="1:3">
      <c r="A5503" s="37" t="s">
        <v>6833</v>
      </c>
      <c r="B5503" s="38">
        <f t="shared" si="85"/>
        <v>1</v>
      </c>
      <c r="C5503" s="37" t="s">
        <v>6833</v>
      </c>
    </row>
    <row r="5504" spans="1:3">
      <c r="A5504" s="37" t="s">
        <v>6834</v>
      </c>
      <c r="B5504" s="38">
        <f t="shared" si="85"/>
        <v>1</v>
      </c>
      <c r="C5504" s="37" t="s">
        <v>6834</v>
      </c>
    </row>
    <row r="5505" spans="1:3">
      <c r="A5505" s="37" t="s">
        <v>6835</v>
      </c>
      <c r="B5505" s="38">
        <f t="shared" si="85"/>
        <v>1</v>
      </c>
      <c r="C5505" s="37" t="s">
        <v>6835</v>
      </c>
    </row>
    <row r="5506" spans="1:3">
      <c r="A5506" s="37" t="s">
        <v>6836</v>
      </c>
      <c r="B5506" s="38">
        <f t="shared" si="85"/>
        <v>1</v>
      </c>
      <c r="C5506" s="37" t="s">
        <v>6836</v>
      </c>
    </row>
    <row r="5507" spans="1:3">
      <c r="A5507" s="37" t="s">
        <v>6823</v>
      </c>
      <c r="B5507" s="38">
        <f t="shared" ref="B5507:B5570" si="86">IF(A5507=C5507,1,0)</f>
        <v>1</v>
      </c>
      <c r="C5507" s="37" t="s">
        <v>6823</v>
      </c>
    </row>
    <row r="5508" spans="1:3">
      <c r="A5508" s="37" t="s">
        <v>6824</v>
      </c>
      <c r="B5508" s="38">
        <f t="shared" si="86"/>
        <v>1</v>
      </c>
      <c r="C5508" s="37" t="s">
        <v>6824</v>
      </c>
    </row>
    <row r="5509" spans="1:3">
      <c r="A5509" s="37" t="s">
        <v>6825</v>
      </c>
      <c r="B5509" s="38">
        <f t="shared" si="86"/>
        <v>1</v>
      </c>
      <c r="C5509" s="37" t="s">
        <v>6825</v>
      </c>
    </row>
    <row r="5510" spans="1:3">
      <c r="A5510" s="37" t="s">
        <v>6826</v>
      </c>
      <c r="B5510" s="38">
        <f t="shared" si="86"/>
        <v>1</v>
      </c>
      <c r="C5510" s="37" t="s">
        <v>6826</v>
      </c>
    </row>
    <row r="5511" spans="1:3">
      <c r="A5511" s="37" t="s">
        <v>6827</v>
      </c>
      <c r="B5511" s="38">
        <f t="shared" si="86"/>
        <v>1</v>
      </c>
      <c r="C5511" s="37" t="s">
        <v>6827</v>
      </c>
    </row>
    <row r="5512" spans="1:3">
      <c r="A5512" s="37" t="s">
        <v>6828</v>
      </c>
      <c r="B5512" s="38">
        <f t="shared" si="86"/>
        <v>1</v>
      </c>
      <c r="C5512" s="37" t="s">
        <v>6828</v>
      </c>
    </row>
    <row r="5513" spans="1:3">
      <c r="A5513" s="37" t="s">
        <v>6829</v>
      </c>
      <c r="B5513" s="38">
        <f t="shared" si="86"/>
        <v>1</v>
      </c>
      <c r="C5513" s="37" t="s">
        <v>6829</v>
      </c>
    </row>
    <row r="5514" spans="1:3">
      <c r="A5514" s="37" t="s">
        <v>6830</v>
      </c>
      <c r="B5514" s="38">
        <f t="shared" si="86"/>
        <v>1</v>
      </c>
      <c r="C5514" s="37" t="s">
        <v>6830</v>
      </c>
    </row>
    <row r="5515" spans="1:3">
      <c r="A5515" s="37" t="s">
        <v>6816</v>
      </c>
      <c r="B5515" s="38">
        <f t="shared" si="86"/>
        <v>1</v>
      </c>
      <c r="C5515" s="37" t="s">
        <v>6816</v>
      </c>
    </row>
    <row r="5516" spans="1:3">
      <c r="A5516" s="37" t="s">
        <v>6815</v>
      </c>
      <c r="B5516" s="38">
        <f t="shared" si="86"/>
        <v>1</v>
      </c>
      <c r="C5516" s="37" t="s">
        <v>6815</v>
      </c>
    </row>
    <row r="5517" spans="1:3">
      <c r="A5517" s="37" t="s">
        <v>6839</v>
      </c>
      <c r="B5517" s="38">
        <f t="shared" si="86"/>
        <v>1</v>
      </c>
      <c r="C5517" s="37" t="s">
        <v>6839</v>
      </c>
    </row>
    <row r="5518" spans="1:3">
      <c r="A5518" s="37" t="s">
        <v>6817</v>
      </c>
      <c r="B5518" s="38">
        <f t="shared" si="86"/>
        <v>1</v>
      </c>
      <c r="C5518" s="37" t="s">
        <v>6817</v>
      </c>
    </row>
    <row r="5519" spans="1:3">
      <c r="A5519" s="37" t="s">
        <v>6837</v>
      </c>
      <c r="B5519" s="38">
        <f t="shared" si="86"/>
        <v>1</v>
      </c>
      <c r="C5519" s="37" t="s">
        <v>6837</v>
      </c>
    </row>
    <row r="5520" spans="1:3">
      <c r="A5520" s="37" t="s">
        <v>6819</v>
      </c>
      <c r="B5520" s="38">
        <f t="shared" si="86"/>
        <v>1</v>
      </c>
      <c r="C5520" s="37" t="s">
        <v>6819</v>
      </c>
    </row>
    <row r="5521" spans="1:3">
      <c r="A5521" s="37" t="s">
        <v>6820</v>
      </c>
      <c r="B5521" s="38">
        <f t="shared" si="86"/>
        <v>1</v>
      </c>
      <c r="C5521" s="37" t="s">
        <v>6820</v>
      </c>
    </row>
    <row r="5522" spans="1:3">
      <c r="A5522" s="37" t="s">
        <v>6818</v>
      </c>
      <c r="B5522" s="38">
        <f t="shared" si="86"/>
        <v>1</v>
      </c>
      <c r="C5522" s="37" t="s">
        <v>6818</v>
      </c>
    </row>
    <row r="5523" spans="1:3">
      <c r="A5523" s="37" t="s">
        <v>6857</v>
      </c>
      <c r="B5523" s="38">
        <f t="shared" si="86"/>
        <v>1</v>
      </c>
      <c r="C5523" s="37" t="s">
        <v>6857</v>
      </c>
    </row>
    <row r="5524" spans="1:3">
      <c r="A5524" s="37" t="s">
        <v>6851</v>
      </c>
      <c r="B5524" s="38">
        <f t="shared" si="86"/>
        <v>1</v>
      </c>
      <c r="C5524" s="37" t="s">
        <v>6851</v>
      </c>
    </row>
    <row r="5525" spans="1:3">
      <c r="A5525" s="37" t="s">
        <v>6869</v>
      </c>
      <c r="B5525" s="38">
        <f t="shared" si="86"/>
        <v>1</v>
      </c>
      <c r="C5525" s="37" t="s">
        <v>6869</v>
      </c>
    </row>
    <row r="5526" spans="1:3">
      <c r="A5526" s="37" t="s">
        <v>6844</v>
      </c>
      <c r="B5526" s="38">
        <f t="shared" si="86"/>
        <v>1</v>
      </c>
      <c r="C5526" s="37" t="s">
        <v>6844</v>
      </c>
    </row>
    <row r="5527" spans="1:3">
      <c r="A5527" s="37" t="s">
        <v>6845</v>
      </c>
      <c r="B5527" s="38">
        <f t="shared" si="86"/>
        <v>1</v>
      </c>
      <c r="C5527" s="37" t="s">
        <v>6845</v>
      </c>
    </row>
    <row r="5528" spans="1:3">
      <c r="A5528" s="37" t="s">
        <v>6850</v>
      </c>
      <c r="B5528" s="38">
        <f t="shared" si="86"/>
        <v>1</v>
      </c>
      <c r="C5528" s="37" t="s">
        <v>6850</v>
      </c>
    </row>
    <row r="5529" spans="1:3">
      <c r="A5529" s="37" t="s">
        <v>6863</v>
      </c>
      <c r="B5529" s="38">
        <f t="shared" si="86"/>
        <v>1</v>
      </c>
      <c r="C5529" s="37" t="s">
        <v>6863</v>
      </c>
    </row>
    <row r="5530" spans="1:3">
      <c r="A5530" s="37" t="s">
        <v>6862</v>
      </c>
      <c r="B5530" s="38">
        <f t="shared" si="86"/>
        <v>1</v>
      </c>
      <c r="C5530" s="37" t="s">
        <v>6862</v>
      </c>
    </row>
    <row r="5531" spans="1:3">
      <c r="A5531" s="37" t="s">
        <v>6860</v>
      </c>
      <c r="B5531" s="38">
        <f t="shared" si="86"/>
        <v>1</v>
      </c>
      <c r="C5531" s="37" t="s">
        <v>6860</v>
      </c>
    </row>
    <row r="5532" spans="1:3">
      <c r="A5532" s="37" t="s">
        <v>6868</v>
      </c>
      <c r="B5532" s="38">
        <f t="shared" si="86"/>
        <v>1</v>
      </c>
      <c r="C5532" s="37" t="s">
        <v>6868</v>
      </c>
    </row>
    <row r="5533" spans="1:3">
      <c r="A5533" s="37" t="s">
        <v>6840</v>
      </c>
      <c r="B5533" s="38">
        <f t="shared" si="86"/>
        <v>1</v>
      </c>
      <c r="C5533" s="37" t="s">
        <v>6840</v>
      </c>
    </row>
    <row r="5534" spans="1:3">
      <c r="A5534" s="37" t="s">
        <v>6852</v>
      </c>
      <c r="B5534" s="38">
        <f t="shared" si="86"/>
        <v>1</v>
      </c>
      <c r="C5534" s="37" t="s">
        <v>6852</v>
      </c>
    </row>
    <row r="5535" spans="1:3">
      <c r="A5535" s="37" t="s">
        <v>6854</v>
      </c>
      <c r="B5535" s="38">
        <f t="shared" si="86"/>
        <v>1</v>
      </c>
      <c r="C5535" s="37" t="s">
        <v>6854</v>
      </c>
    </row>
    <row r="5536" spans="1:3">
      <c r="A5536" s="37" t="s">
        <v>6856</v>
      </c>
      <c r="B5536" s="38">
        <f t="shared" si="86"/>
        <v>1</v>
      </c>
      <c r="C5536" s="37" t="s">
        <v>6856</v>
      </c>
    </row>
    <row r="5537" spans="1:3">
      <c r="A5537" s="37" t="s">
        <v>6849</v>
      </c>
      <c r="B5537" s="38">
        <f t="shared" si="86"/>
        <v>1</v>
      </c>
      <c r="C5537" s="37" t="s">
        <v>6849</v>
      </c>
    </row>
    <row r="5538" spans="1:3">
      <c r="A5538" s="37" t="s">
        <v>6848</v>
      </c>
      <c r="B5538" s="38">
        <f t="shared" si="86"/>
        <v>1</v>
      </c>
      <c r="C5538" s="37" t="s">
        <v>6848</v>
      </c>
    </row>
    <row r="5539" spans="1:3">
      <c r="A5539" s="37" t="s">
        <v>6842</v>
      </c>
      <c r="B5539" s="38">
        <f t="shared" si="86"/>
        <v>1</v>
      </c>
      <c r="C5539" s="37" t="s">
        <v>6842</v>
      </c>
    </row>
    <row r="5540" spans="1:3">
      <c r="A5540" s="37" t="s">
        <v>6870</v>
      </c>
      <c r="B5540" s="38">
        <f t="shared" si="86"/>
        <v>1</v>
      </c>
      <c r="C5540" s="37" t="s">
        <v>6870</v>
      </c>
    </row>
    <row r="5541" spans="1:3">
      <c r="A5541" s="37" t="s">
        <v>6871</v>
      </c>
      <c r="B5541" s="38">
        <f t="shared" si="86"/>
        <v>1</v>
      </c>
      <c r="C5541" s="37" t="s">
        <v>6871</v>
      </c>
    </row>
    <row r="5542" spans="1:3">
      <c r="A5542" s="37" t="s">
        <v>6872</v>
      </c>
      <c r="B5542" s="38">
        <f t="shared" si="86"/>
        <v>1</v>
      </c>
      <c r="C5542" s="37" t="s">
        <v>6872</v>
      </c>
    </row>
    <row r="5543" spans="1:3">
      <c r="A5543" s="37" t="s">
        <v>6873</v>
      </c>
      <c r="B5543" s="38">
        <f t="shared" si="86"/>
        <v>1</v>
      </c>
      <c r="C5543" s="37" t="s">
        <v>6873</v>
      </c>
    </row>
    <row r="5544" spans="1:3">
      <c r="A5544" s="37" t="s">
        <v>6843</v>
      </c>
      <c r="B5544" s="38">
        <f t="shared" si="86"/>
        <v>1</v>
      </c>
      <c r="C5544" s="37" t="s">
        <v>6843</v>
      </c>
    </row>
    <row r="5545" spans="1:3">
      <c r="A5545" s="37" t="s">
        <v>6861</v>
      </c>
      <c r="B5545" s="38">
        <f t="shared" si="86"/>
        <v>1</v>
      </c>
      <c r="C5545" s="37" t="s">
        <v>6861</v>
      </c>
    </row>
    <row r="5546" spans="1:3">
      <c r="A5546" s="37" t="s">
        <v>6853</v>
      </c>
      <c r="B5546" s="38">
        <f t="shared" si="86"/>
        <v>1</v>
      </c>
      <c r="C5546" s="37" t="s">
        <v>6853</v>
      </c>
    </row>
    <row r="5547" spans="1:3">
      <c r="A5547" s="37" t="s">
        <v>6841</v>
      </c>
      <c r="B5547" s="38">
        <f t="shared" si="86"/>
        <v>1</v>
      </c>
      <c r="C5547" s="37" t="s">
        <v>6841</v>
      </c>
    </row>
    <row r="5548" spans="1:3">
      <c r="A5548" s="37" t="s">
        <v>6847</v>
      </c>
      <c r="B5548" s="38">
        <f t="shared" si="86"/>
        <v>1</v>
      </c>
      <c r="C5548" s="37" t="s">
        <v>6847</v>
      </c>
    </row>
    <row r="5549" spans="1:3">
      <c r="A5549" s="37" t="s">
        <v>6846</v>
      </c>
      <c r="B5549" s="38">
        <f t="shared" si="86"/>
        <v>1</v>
      </c>
      <c r="C5549" s="37" t="s">
        <v>6846</v>
      </c>
    </row>
    <row r="5550" spans="1:3">
      <c r="A5550" s="37" t="s">
        <v>6855</v>
      </c>
      <c r="B5550" s="38">
        <f t="shared" si="86"/>
        <v>1</v>
      </c>
      <c r="C5550" s="37" t="s">
        <v>6855</v>
      </c>
    </row>
    <row r="5551" spans="1:3">
      <c r="A5551" s="37" t="s">
        <v>6859</v>
      </c>
      <c r="B5551" s="38">
        <f t="shared" si="86"/>
        <v>1</v>
      </c>
      <c r="C5551" s="37" t="s">
        <v>6859</v>
      </c>
    </row>
    <row r="5552" spans="1:3">
      <c r="A5552" s="37" t="s">
        <v>6867</v>
      </c>
      <c r="B5552" s="38">
        <f t="shared" si="86"/>
        <v>1</v>
      </c>
      <c r="C5552" s="37" t="s">
        <v>6867</v>
      </c>
    </row>
    <row r="5553" spans="1:3">
      <c r="A5553" s="37" t="s">
        <v>6866</v>
      </c>
      <c r="B5553" s="38">
        <f t="shared" si="86"/>
        <v>1</v>
      </c>
      <c r="C5553" s="37" t="s">
        <v>6866</v>
      </c>
    </row>
    <row r="5554" spans="1:3">
      <c r="A5554" s="37" t="s">
        <v>6865</v>
      </c>
      <c r="B5554" s="38">
        <f t="shared" si="86"/>
        <v>1</v>
      </c>
      <c r="C5554" s="37" t="s">
        <v>6865</v>
      </c>
    </row>
    <row r="5555" spans="1:3">
      <c r="A5555" s="37" t="s">
        <v>6864</v>
      </c>
      <c r="B5555" s="38">
        <f t="shared" si="86"/>
        <v>1</v>
      </c>
      <c r="C5555" s="37" t="s">
        <v>6864</v>
      </c>
    </row>
    <row r="5556" spans="1:3">
      <c r="A5556" s="37" t="s">
        <v>6858</v>
      </c>
      <c r="B5556" s="38">
        <f t="shared" si="86"/>
        <v>1</v>
      </c>
      <c r="C5556" s="37" t="s">
        <v>6858</v>
      </c>
    </row>
    <row r="5557" spans="1:3">
      <c r="A5557" s="37" t="s">
        <v>6880</v>
      </c>
      <c r="B5557" s="38">
        <f t="shared" si="86"/>
        <v>1</v>
      </c>
      <c r="C5557" s="37" t="s">
        <v>6880</v>
      </c>
    </row>
    <row r="5558" spans="1:3">
      <c r="A5558" s="37" t="s">
        <v>6874</v>
      </c>
      <c r="B5558" s="38">
        <f t="shared" si="86"/>
        <v>1</v>
      </c>
      <c r="C5558" s="37" t="s">
        <v>6874</v>
      </c>
    </row>
    <row r="5559" spans="1:3">
      <c r="A5559" s="37" t="s">
        <v>6883</v>
      </c>
      <c r="B5559" s="38">
        <f t="shared" si="86"/>
        <v>1</v>
      </c>
      <c r="C5559" s="37" t="s">
        <v>6883</v>
      </c>
    </row>
    <row r="5560" spans="1:3">
      <c r="A5560" s="37" t="s">
        <v>6878</v>
      </c>
      <c r="B5560" s="38">
        <f t="shared" si="86"/>
        <v>1</v>
      </c>
      <c r="C5560" s="37" t="s">
        <v>6878</v>
      </c>
    </row>
    <row r="5561" spans="1:3">
      <c r="A5561" s="37" t="s">
        <v>6879</v>
      </c>
      <c r="B5561" s="38">
        <f t="shared" si="86"/>
        <v>1</v>
      </c>
      <c r="C5561" s="37" t="s">
        <v>6879</v>
      </c>
    </row>
    <row r="5562" spans="1:3">
      <c r="A5562" s="37" t="s">
        <v>6876</v>
      </c>
      <c r="B5562" s="38">
        <f t="shared" si="86"/>
        <v>1</v>
      </c>
      <c r="C5562" s="37" t="s">
        <v>6876</v>
      </c>
    </row>
    <row r="5563" spans="1:3">
      <c r="A5563" s="37" t="s">
        <v>6884</v>
      </c>
      <c r="B5563" s="38">
        <f t="shared" si="86"/>
        <v>1</v>
      </c>
      <c r="C5563" s="37" t="s">
        <v>6884</v>
      </c>
    </row>
    <row r="5564" spans="1:3">
      <c r="A5564" s="37" t="s">
        <v>6882</v>
      </c>
      <c r="B5564" s="38">
        <f t="shared" si="86"/>
        <v>1</v>
      </c>
      <c r="C5564" s="37" t="s">
        <v>6882</v>
      </c>
    </row>
    <row r="5565" spans="1:3">
      <c r="A5565" s="37" t="s">
        <v>6881</v>
      </c>
      <c r="B5565" s="38">
        <f t="shared" si="86"/>
        <v>1</v>
      </c>
      <c r="C5565" s="37" t="s">
        <v>6881</v>
      </c>
    </row>
    <row r="5566" spans="1:3">
      <c r="A5566" s="37" t="s">
        <v>6875</v>
      </c>
      <c r="B5566" s="38">
        <f t="shared" si="86"/>
        <v>1</v>
      </c>
      <c r="C5566" s="37" t="s">
        <v>6875</v>
      </c>
    </row>
    <row r="5567" spans="1:3">
      <c r="A5567" s="37" t="s">
        <v>6877</v>
      </c>
      <c r="B5567" s="38">
        <f t="shared" si="86"/>
        <v>1</v>
      </c>
      <c r="C5567" s="37" t="s">
        <v>6877</v>
      </c>
    </row>
    <row r="5568" spans="1:3">
      <c r="A5568" s="37" t="s">
        <v>6885</v>
      </c>
      <c r="B5568" s="38">
        <f t="shared" si="86"/>
        <v>1</v>
      </c>
      <c r="C5568" s="37" t="s">
        <v>6885</v>
      </c>
    </row>
    <row r="5569" spans="1:3">
      <c r="A5569" s="37" t="s">
        <v>6888</v>
      </c>
      <c r="B5569" s="38">
        <f t="shared" si="86"/>
        <v>1</v>
      </c>
      <c r="C5569" s="37" t="s">
        <v>6888</v>
      </c>
    </row>
    <row r="5570" spans="1:3">
      <c r="A5570" s="37" t="s">
        <v>6890</v>
      </c>
      <c r="B5570" s="38">
        <f t="shared" si="86"/>
        <v>1</v>
      </c>
      <c r="C5570" s="37" t="s">
        <v>6890</v>
      </c>
    </row>
    <row r="5571" spans="1:3">
      <c r="A5571" s="37" t="s">
        <v>6889</v>
      </c>
      <c r="B5571" s="38">
        <f t="shared" ref="B5571:B5634" si="87">IF(A5571=C5571,1,0)</f>
        <v>1</v>
      </c>
      <c r="C5571" s="37" t="s">
        <v>6889</v>
      </c>
    </row>
    <row r="5572" spans="1:3">
      <c r="A5572" s="37" t="s">
        <v>6893</v>
      </c>
      <c r="B5572" s="38">
        <f t="shared" si="87"/>
        <v>1</v>
      </c>
      <c r="C5572" s="37" t="s">
        <v>6893</v>
      </c>
    </row>
    <row r="5573" spans="1:3">
      <c r="A5573" s="37" t="s">
        <v>6894</v>
      </c>
      <c r="B5573" s="38">
        <f t="shared" si="87"/>
        <v>1</v>
      </c>
      <c r="C5573" s="37" t="s">
        <v>6894</v>
      </c>
    </row>
    <row r="5574" spans="1:3">
      <c r="A5574" s="37" t="s">
        <v>6892</v>
      </c>
      <c r="B5574" s="38">
        <f t="shared" si="87"/>
        <v>1</v>
      </c>
      <c r="C5574" s="37" t="s">
        <v>6892</v>
      </c>
    </row>
    <row r="5575" spans="1:3">
      <c r="A5575" s="37" t="s">
        <v>6891</v>
      </c>
      <c r="B5575" s="38">
        <f t="shared" si="87"/>
        <v>1</v>
      </c>
      <c r="C5575" s="37" t="s">
        <v>6891</v>
      </c>
    </row>
    <row r="5576" spans="1:3">
      <c r="A5576" s="37" t="s">
        <v>6887</v>
      </c>
      <c r="B5576" s="38">
        <f t="shared" si="87"/>
        <v>1</v>
      </c>
      <c r="C5576" s="37" t="s">
        <v>6887</v>
      </c>
    </row>
    <row r="5577" spans="1:3">
      <c r="A5577" s="37" t="s">
        <v>6886</v>
      </c>
      <c r="B5577" s="38">
        <f t="shared" si="87"/>
        <v>1</v>
      </c>
      <c r="C5577" s="37" t="s">
        <v>6886</v>
      </c>
    </row>
    <row r="5578" spans="1:3">
      <c r="A5578" s="37" t="s">
        <v>6895</v>
      </c>
      <c r="B5578" s="38">
        <f t="shared" si="87"/>
        <v>1</v>
      </c>
      <c r="C5578" s="37" t="s">
        <v>6895</v>
      </c>
    </row>
    <row r="5579" spans="1:3">
      <c r="A5579" s="37" t="s">
        <v>6901</v>
      </c>
      <c r="B5579" s="38">
        <f t="shared" si="87"/>
        <v>1</v>
      </c>
      <c r="C5579" s="37" t="s">
        <v>6901</v>
      </c>
    </row>
    <row r="5580" spans="1:3">
      <c r="A5580" s="37" t="s">
        <v>6898</v>
      </c>
      <c r="B5580" s="38">
        <f t="shared" si="87"/>
        <v>1</v>
      </c>
      <c r="C5580" s="37" t="s">
        <v>6898</v>
      </c>
    </row>
    <row r="5581" spans="1:3">
      <c r="A5581" s="37" t="s">
        <v>6899</v>
      </c>
      <c r="B5581" s="38">
        <f t="shared" si="87"/>
        <v>1</v>
      </c>
      <c r="C5581" s="37" t="s">
        <v>6899</v>
      </c>
    </row>
    <row r="5582" spans="1:3">
      <c r="A5582" s="37" t="s">
        <v>6896</v>
      </c>
      <c r="B5582" s="38">
        <f t="shared" si="87"/>
        <v>1</v>
      </c>
      <c r="C5582" s="37" t="s">
        <v>6896</v>
      </c>
    </row>
    <row r="5583" spans="1:3">
      <c r="A5583" s="37" t="s">
        <v>6900</v>
      </c>
      <c r="B5583" s="38">
        <f t="shared" si="87"/>
        <v>1</v>
      </c>
      <c r="C5583" s="37" t="s">
        <v>6900</v>
      </c>
    </row>
    <row r="5584" spans="1:3">
      <c r="A5584" s="37" t="s">
        <v>6897</v>
      </c>
      <c r="B5584" s="38">
        <f t="shared" si="87"/>
        <v>1</v>
      </c>
      <c r="C5584" s="37" t="s">
        <v>6897</v>
      </c>
    </row>
    <row r="5585" spans="1:3">
      <c r="A5585" s="37" t="s">
        <v>6902</v>
      </c>
      <c r="B5585" s="38">
        <f t="shared" si="87"/>
        <v>1</v>
      </c>
      <c r="C5585" s="37" t="s">
        <v>6902</v>
      </c>
    </row>
    <row r="5586" spans="1:3">
      <c r="A5586" s="37" t="s">
        <v>6905</v>
      </c>
      <c r="B5586" s="38">
        <f t="shared" si="87"/>
        <v>1</v>
      </c>
      <c r="C5586" s="37" t="s">
        <v>6905</v>
      </c>
    </row>
    <row r="5587" spans="1:3">
      <c r="A5587" s="37" t="s">
        <v>6903</v>
      </c>
      <c r="B5587" s="38">
        <f t="shared" si="87"/>
        <v>1</v>
      </c>
      <c r="C5587" s="37" t="s">
        <v>6903</v>
      </c>
    </row>
    <row r="5588" spans="1:3">
      <c r="A5588" s="37" t="s">
        <v>6904</v>
      </c>
      <c r="B5588" s="38">
        <f t="shared" si="87"/>
        <v>1</v>
      </c>
      <c r="C5588" s="37" t="s">
        <v>6904</v>
      </c>
    </row>
    <row r="5589" spans="1:3">
      <c r="A5589" s="37" t="s">
        <v>6906</v>
      </c>
      <c r="B5589" s="38">
        <f t="shared" si="87"/>
        <v>1</v>
      </c>
      <c r="C5589" s="37" t="s">
        <v>6906</v>
      </c>
    </row>
    <row r="5590" spans="1:3">
      <c r="A5590" s="37" t="s">
        <v>6911</v>
      </c>
      <c r="B5590" s="38">
        <f t="shared" si="87"/>
        <v>1</v>
      </c>
      <c r="C5590" s="37" t="s">
        <v>6911</v>
      </c>
    </row>
    <row r="5591" spans="1:3">
      <c r="A5591" s="37" t="s">
        <v>6909</v>
      </c>
      <c r="B5591" s="38">
        <f t="shared" si="87"/>
        <v>1</v>
      </c>
      <c r="C5591" s="37" t="s">
        <v>6909</v>
      </c>
    </row>
    <row r="5592" spans="1:3">
      <c r="A5592" s="37" t="s">
        <v>6910</v>
      </c>
      <c r="B5592" s="38">
        <f t="shared" si="87"/>
        <v>1</v>
      </c>
      <c r="C5592" s="37" t="s">
        <v>6910</v>
      </c>
    </row>
    <row r="5593" spans="1:3">
      <c r="A5593" s="37" t="s">
        <v>6907</v>
      </c>
      <c r="B5593" s="38">
        <f t="shared" si="87"/>
        <v>1</v>
      </c>
      <c r="C5593" s="37" t="s">
        <v>6907</v>
      </c>
    </row>
    <row r="5594" spans="1:3">
      <c r="A5594" s="37" t="s">
        <v>6908</v>
      </c>
      <c r="B5594" s="38">
        <f t="shared" si="87"/>
        <v>1</v>
      </c>
      <c r="C5594" s="37" t="s">
        <v>6908</v>
      </c>
    </row>
    <row r="5595" spans="1:3">
      <c r="A5595" s="37" t="s">
        <v>6915</v>
      </c>
      <c r="B5595" s="38">
        <f t="shared" si="87"/>
        <v>1</v>
      </c>
      <c r="C5595" s="37" t="s">
        <v>6915</v>
      </c>
    </row>
    <row r="5596" spans="1:3">
      <c r="A5596" s="37" t="s">
        <v>6912</v>
      </c>
      <c r="B5596" s="38">
        <f t="shared" si="87"/>
        <v>1</v>
      </c>
      <c r="C5596" s="37" t="s">
        <v>6912</v>
      </c>
    </row>
    <row r="5597" spans="1:3">
      <c r="A5597" s="37" t="s">
        <v>6918</v>
      </c>
      <c r="B5597" s="38">
        <f t="shared" si="87"/>
        <v>1</v>
      </c>
      <c r="C5597" s="37" t="s">
        <v>6918</v>
      </c>
    </row>
    <row r="5598" spans="1:3">
      <c r="A5598" s="37" t="s">
        <v>6916</v>
      </c>
      <c r="B5598" s="38">
        <f t="shared" si="87"/>
        <v>1</v>
      </c>
      <c r="C5598" s="37" t="s">
        <v>6916</v>
      </c>
    </row>
    <row r="5599" spans="1:3">
      <c r="A5599" s="37" t="s">
        <v>6917</v>
      </c>
      <c r="B5599" s="38">
        <f t="shared" si="87"/>
        <v>1</v>
      </c>
      <c r="C5599" s="37" t="s">
        <v>6917</v>
      </c>
    </row>
    <row r="5600" spans="1:3">
      <c r="A5600" s="37" t="s">
        <v>6913</v>
      </c>
      <c r="B5600" s="38">
        <f t="shared" si="87"/>
        <v>1</v>
      </c>
      <c r="C5600" s="37" t="s">
        <v>6913</v>
      </c>
    </row>
    <row r="5601" spans="1:3">
      <c r="A5601" s="37" t="s">
        <v>6914</v>
      </c>
      <c r="B5601" s="38">
        <f t="shared" si="87"/>
        <v>1</v>
      </c>
      <c r="C5601" s="37" t="s">
        <v>6914</v>
      </c>
    </row>
    <row r="5602" spans="1:3">
      <c r="A5602" s="37" t="s">
        <v>6922</v>
      </c>
      <c r="B5602" s="38">
        <f t="shared" si="87"/>
        <v>1</v>
      </c>
      <c r="C5602" s="37" t="s">
        <v>6922</v>
      </c>
    </row>
    <row r="5603" spans="1:3">
      <c r="A5603" s="37" t="s">
        <v>6919</v>
      </c>
      <c r="B5603" s="38">
        <f t="shared" si="87"/>
        <v>1</v>
      </c>
      <c r="C5603" s="37" t="s">
        <v>6919</v>
      </c>
    </row>
    <row r="5604" spans="1:3">
      <c r="A5604" s="37" t="s">
        <v>6924</v>
      </c>
      <c r="B5604" s="38">
        <f t="shared" si="87"/>
        <v>1</v>
      </c>
      <c r="C5604" s="37" t="s">
        <v>6924</v>
      </c>
    </row>
    <row r="5605" spans="1:3">
      <c r="A5605" s="37" t="s">
        <v>6921</v>
      </c>
      <c r="B5605" s="38">
        <f t="shared" si="87"/>
        <v>1</v>
      </c>
      <c r="C5605" s="37" t="s">
        <v>6921</v>
      </c>
    </row>
    <row r="5606" spans="1:3">
      <c r="A5606" s="37" t="s">
        <v>6925</v>
      </c>
      <c r="B5606" s="38">
        <f t="shared" si="87"/>
        <v>1</v>
      </c>
      <c r="C5606" s="37" t="s">
        <v>6925</v>
      </c>
    </row>
    <row r="5607" spans="1:3">
      <c r="A5607" s="37" t="s">
        <v>6923</v>
      </c>
      <c r="B5607" s="38">
        <f t="shared" si="87"/>
        <v>1</v>
      </c>
      <c r="C5607" s="37" t="s">
        <v>6923</v>
      </c>
    </row>
    <row r="5608" spans="1:3">
      <c r="A5608" s="37" t="s">
        <v>6920</v>
      </c>
      <c r="B5608" s="38">
        <f t="shared" si="87"/>
        <v>1</v>
      </c>
      <c r="C5608" s="37" t="s">
        <v>6920</v>
      </c>
    </row>
    <row r="5609" spans="1:3">
      <c r="A5609" s="37" t="s">
        <v>6934</v>
      </c>
      <c r="B5609" s="38">
        <f t="shared" si="87"/>
        <v>1</v>
      </c>
      <c r="C5609" s="37" t="s">
        <v>6934</v>
      </c>
    </row>
    <row r="5610" spans="1:3">
      <c r="A5610" s="37" t="s">
        <v>6930</v>
      </c>
      <c r="B5610" s="38">
        <f t="shared" si="87"/>
        <v>1</v>
      </c>
      <c r="C5610" s="37" t="s">
        <v>6930</v>
      </c>
    </row>
    <row r="5611" spans="1:3">
      <c r="A5611" s="37" t="s">
        <v>6926</v>
      </c>
      <c r="B5611" s="38">
        <f t="shared" si="87"/>
        <v>1</v>
      </c>
      <c r="C5611" s="37" t="s">
        <v>6926</v>
      </c>
    </row>
    <row r="5612" spans="1:3">
      <c r="A5612" s="37" t="s">
        <v>6933</v>
      </c>
      <c r="B5612" s="38">
        <f t="shared" si="87"/>
        <v>1</v>
      </c>
      <c r="C5612" s="37" t="s">
        <v>6933</v>
      </c>
    </row>
    <row r="5613" spans="1:3">
      <c r="A5613" s="37" t="s">
        <v>6935</v>
      </c>
      <c r="B5613" s="38">
        <f t="shared" si="87"/>
        <v>1</v>
      </c>
      <c r="C5613" s="37" t="s">
        <v>6935</v>
      </c>
    </row>
    <row r="5614" spans="1:3">
      <c r="A5614" s="37" t="s">
        <v>6932</v>
      </c>
      <c r="B5614" s="38">
        <f t="shared" si="87"/>
        <v>1</v>
      </c>
      <c r="C5614" s="37" t="s">
        <v>6932</v>
      </c>
    </row>
    <row r="5615" spans="1:3">
      <c r="A5615" s="37" t="s">
        <v>6928</v>
      </c>
      <c r="B5615" s="38">
        <f t="shared" si="87"/>
        <v>1</v>
      </c>
      <c r="C5615" s="37" t="s">
        <v>6928</v>
      </c>
    </row>
    <row r="5616" spans="1:3">
      <c r="A5616" s="37" t="s">
        <v>6927</v>
      </c>
      <c r="B5616" s="38">
        <f t="shared" si="87"/>
        <v>1</v>
      </c>
      <c r="C5616" s="37" t="s">
        <v>6927</v>
      </c>
    </row>
    <row r="5617" spans="1:3">
      <c r="A5617" s="37" t="s">
        <v>6931</v>
      </c>
      <c r="B5617" s="38">
        <f t="shared" si="87"/>
        <v>1</v>
      </c>
      <c r="C5617" s="37" t="s">
        <v>6931</v>
      </c>
    </row>
    <row r="5618" spans="1:3">
      <c r="A5618" s="37" t="s">
        <v>6929</v>
      </c>
      <c r="B5618" s="38">
        <f t="shared" si="87"/>
        <v>1</v>
      </c>
      <c r="C5618" s="37" t="s">
        <v>6929</v>
      </c>
    </row>
    <row r="5619" spans="1:3">
      <c r="A5619" s="37" t="s">
        <v>6936</v>
      </c>
      <c r="B5619" s="38">
        <f t="shared" si="87"/>
        <v>1</v>
      </c>
      <c r="C5619" s="37" t="s">
        <v>6936</v>
      </c>
    </row>
    <row r="5620" spans="1:3">
      <c r="A5620" s="37" t="s">
        <v>6938</v>
      </c>
      <c r="B5620" s="38">
        <f t="shared" si="87"/>
        <v>1</v>
      </c>
      <c r="C5620" s="37" t="s">
        <v>6938</v>
      </c>
    </row>
    <row r="5621" spans="1:3">
      <c r="A5621" s="37" t="s">
        <v>6939</v>
      </c>
      <c r="B5621" s="38">
        <f t="shared" si="87"/>
        <v>1</v>
      </c>
      <c r="C5621" s="37" t="s">
        <v>6939</v>
      </c>
    </row>
    <row r="5622" spans="1:3">
      <c r="A5622" s="37" t="s">
        <v>6940</v>
      </c>
      <c r="B5622" s="38">
        <f t="shared" si="87"/>
        <v>1</v>
      </c>
      <c r="C5622" s="37" t="s">
        <v>6940</v>
      </c>
    </row>
    <row r="5623" spans="1:3">
      <c r="A5623" s="37" t="s">
        <v>6941</v>
      </c>
      <c r="B5623" s="38">
        <f t="shared" si="87"/>
        <v>1</v>
      </c>
      <c r="C5623" s="37" t="s">
        <v>6941</v>
      </c>
    </row>
    <row r="5624" spans="1:3">
      <c r="A5624" s="37" t="s">
        <v>6942</v>
      </c>
      <c r="B5624" s="38">
        <f t="shared" si="87"/>
        <v>1</v>
      </c>
      <c r="C5624" s="37" t="s">
        <v>6942</v>
      </c>
    </row>
    <row r="5625" spans="1:3">
      <c r="A5625" s="37" t="s">
        <v>6943</v>
      </c>
      <c r="B5625" s="38">
        <f t="shared" si="87"/>
        <v>1</v>
      </c>
      <c r="C5625" s="37" t="s">
        <v>6943</v>
      </c>
    </row>
    <row r="5626" spans="1:3">
      <c r="A5626" s="37" t="s">
        <v>6937</v>
      </c>
      <c r="B5626" s="38">
        <f t="shared" si="87"/>
        <v>1</v>
      </c>
      <c r="C5626" s="37" t="s">
        <v>6937</v>
      </c>
    </row>
    <row r="5627" spans="1:3">
      <c r="A5627" s="37" t="s">
        <v>6961</v>
      </c>
      <c r="B5627" s="38">
        <f t="shared" si="87"/>
        <v>1</v>
      </c>
      <c r="C5627" s="37" t="s">
        <v>6961</v>
      </c>
    </row>
    <row r="5628" spans="1:3">
      <c r="A5628" s="37" t="s">
        <v>6955</v>
      </c>
      <c r="B5628" s="38">
        <f t="shared" si="87"/>
        <v>1</v>
      </c>
      <c r="C5628" s="37" t="s">
        <v>6955</v>
      </c>
    </row>
    <row r="5629" spans="1:3">
      <c r="A5629" s="37" t="s">
        <v>6948</v>
      </c>
      <c r="B5629" s="38">
        <f t="shared" si="87"/>
        <v>1</v>
      </c>
      <c r="C5629" s="37" t="s">
        <v>6948</v>
      </c>
    </row>
    <row r="5630" spans="1:3">
      <c r="A5630" s="37" t="s">
        <v>6949</v>
      </c>
      <c r="B5630" s="38">
        <f t="shared" si="87"/>
        <v>1</v>
      </c>
      <c r="C5630" s="37" t="s">
        <v>6949</v>
      </c>
    </row>
    <row r="5631" spans="1:3">
      <c r="A5631" s="37" t="s">
        <v>6954</v>
      </c>
      <c r="B5631" s="38">
        <f t="shared" si="87"/>
        <v>1</v>
      </c>
      <c r="C5631" s="37" t="s">
        <v>6954</v>
      </c>
    </row>
    <row r="5632" spans="1:3">
      <c r="A5632" s="37" t="s">
        <v>6967</v>
      </c>
      <c r="B5632" s="38">
        <f t="shared" si="87"/>
        <v>1</v>
      </c>
      <c r="C5632" s="37" t="s">
        <v>6967</v>
      </c>
    </row>
    <row r="5633" spans="1:3">
      <c r="A5633" s="37" t="s">
        <v>6966</v>
      </c>
      <c r="B5633" s="38">
        <f t="shared" si="87"/>
        <v>1</v>
      </c>
      <c r="C5633" s="37" t="s">
        <v>6966</v>
      </c>
    </row>
    <row r="5634" spans="1:3">
      <c r="A5634" s="37" t="s">
        <v>6964</v>
      </c>
      <c r="B5634" s="38">
        <f t="shared" si="87"/>
        <v>1</v>
      </c>
      <c r="C5634" s="37" t="s">
        <v>6964</v>
      </c>
    </row>
    <row r="5635" spans="1:3">
      <c r="A5635" s="37" t="s">
        <v>6973</v>
      </c>
      <c r="B5635" s="38">
        <f t="shared" ref="B5635:B5698" si="88">IF(A5635=C5635,1,0)</f>
        <v>1</v>
      </c>
      <c r="C5635" s="37" t="s">
        <v>6973</v>
      </c>
    </row>
    <row r="5636" spans="1:3">
      <c r="A5636" s="37" t="s">
        <v>6972</v>
      </c>
      <c r="B5636" s="38">
        <f t="shared" si="88"/>
        <v>1</v>
      </c>
      <c r="C5636" s="37" t="s">
        <v>6972</v>
      </c>
    </row>
    <row r="5637" spans="1:3">
      <c r="A5637" s="37" t="s">
        <v>6944</v>
      </c>
      <c r="B5637" s="38">
        <f t="shared" si="88"/>
        <v>1</v>
      </c>
      <c r="C5637" s="37" t="s">
        <v>6944</v>
      </c>
    </row>
    <row r="5638" spans="1:3">
      <c r="A5638" s="37" t="s">
        <v>6956</v>
      </c>
      <c r="B5638" s="38">
        <f t="shared" si="88"/>
        <v>1</v>
      </c>
      <c r="C5638" s="37" t="s">
        <v>6956</v>
      </c>
    </row>
    <row r="5639" spans="1:3">
      <c r="A5639" s="37" t="s">
        <v>6958</v>
      </c>
      <c r="B5639" s="38">
        <f t="shared" si="88"/>
        <v>1</v>
      </c>
      <c r="C5639" s="37" t="s">
        <v>6958</v>
      </c>
    </row>
    <row r="5640" spans="1:3">
      <c r="A5640" s="37" t="s">
        <v>6960</v>
      </c>
      <c r="B5640" s="38">
        <f t="shared" si="88"/>
        <v>1</v>
      </c>
      <c r="C5640" s="37" t="s">
        <v>6960</v>
      </c>
    </row>
    <row r="5641" spans="1:3">
      <c r="A5641" s="37" t="s">
        <v>6953</v>
      </c>
      <c r="B5641" s="38">
        <f t="shared" si="88"/>
        <v>1</v>
      </c>
      <c r="C5641" s="37" t="s">
        <v>6953</v>
      </c>
    </row>
    <row r="5642" spans="1:3">
      <c r="A5642" s="37" t="s">
        <v>6952</v>
      </c>
      <c r="B5642" s="38">
        <f t="shared" si="88"/>
        <v>1</v>
      </c>
      <c r="C5642" s="37" t="s">
        <v>6952</v>
      </c>
    </row>
    <row r="5643" spans="1:3">
      <c r="A5643" s="37" t="s">
        <v>6977</v>
      </c>
      <c r="B5643" s="38">
        <f t="shared" si="88"/>
        <v>1</v>
      </c>
      <c r="C5643" s="37" t="s">
        <v>6977</v>
      </c>
    </row>
    <row r="5644" spans="1:3">
      <c r="A5644" s="37" t="s">
        <v>6976</v>
      </c>
      <c r="B5644" s="38">
        <f t="shared" si="88"/>
        <v>1</v>
      </c>
      <c r="C5644" s="37" t="s">
        <v>6976</v>
      </c>
    </row>
    <row r="5645" spans="1:3">
      <c r="A5645" s="37" t="s">
        <v>6946</v>
      </c>
      <c r="B5645" s="38">
        <f t="shared" si="88"/>
        <v>1</v>
      </c>
      <c r="C5645" s="37" t="s">
        <v>6946</v>
      </c>
    </row>
    <row r="5646" spans="1:3">
      <c r="A5646" s="37" t="s">
        <v>6947</v>
      </c>
      <c r="B5646" s="38">
        <f t="shared" si="88"/>
        <v>1</v>
      </c>
      <c r="C5646" s="37" t="s">
        <v>6947</v>
      </c>
    </row>
    <row r="5647" spans="1:3">
      <c r="A5647" s="37" t="s">
        <v>6965</v>
      </c>
      <c r="B5647" s="38">
        <f t="shared" si="88"/>
        <v>1</v>
      </c>
      <c r="C5647" s="37" t="s">
        <v>6965</v>
      </c>
    </row>
    <row r="5648" spans="1:3">
      <c r="A5648" s="37" t="s">
        <v>6957</v>
      </c>
      <c r="B5648" s="38">
        <f t="shared" si="88"/>
        <v>1</v>
      </c>
      <c r="C5648" s="37" t="s">
        <v>6957</v>
      </c>
    </row>
    <row r="5649" spans="1:3">
      <c r="A5649" s="37" t="s">
        <v>6945</v>
      </c>
      <c r="B5649" s="38">
        <f t="shared" si="88"/>
        <v>1</v>
      </c>
      <c r="C5649" s="37" t="s">
        <v>6945</v>
      </c>
    </row>
    <row r="5650" spans="1:3">
      <c r="A5650" s="37" t="s">
        <v>6951</v>
      </c>
      <c r="B5650" s="38">
        <f t="shared" si="88"/>
        <v>1</v>
      </c>
      <c r="C5650" s="37" t="s">
        <v>6951</v>
      </c>
    </row>
    <row r="5651" spans="1:3">
      <c r="A5651" s="37" t="s">
        <v>6950</v>
      </c>
      <c r="B5651" s="38">
        <f t="shared" si="88"/>
        <v>1</v>
      </c>
      <c r="C5651" s="37" t="s">
        <v>6950</v>
      </c>
    </row>
    <row r="5652" spans="1:3">
      <c r="A5652" s="37" t="s">
        <v>6959</v>
      </c>
      <c r="B5652" s="38">
        <f t="shared" si="88"/>
        <v>1</v>
      </c>
      <c r="C5652" s="37" t="s">
        <v>6959</v>
      </c>
    </row>
    <row r="5653" spans="1:3">
      <c r="A5653" s="37" t="s">
        <v>6963</v>
      </c>
      <c r="B5653" s="38">
        <f t="shared" si="88"/>
        <v>1</v>
      </c>
      <c r="C5653" s="37" t="s">
        <v>6963</v>
      </c>
    </row>
    <row r="5654" spans="1:3">
      <c r="A5654" s="37" t="s">
        <v>6971</v>
      </c>
      <c r="B5654" s="38">
        <f t="shared" si="88"/>
        <v>1</v>
      </c>
      <c r="C5654" s="37" t="s">
        <v>6971</v>
      </c>
    </row>
    <row r="5655" spans="1:3">
      <c r="A5655" s="37" t="s">
        <v>6970</v>
      </c>
      <c r="B5655" s="38">
        <f t="shared" si="88"/>
        <v>1</v>
      </c>
      <c r="C5655" s="37" t="s">
        <v>6970</v>
      </c>
    </row>
    <row r="5656" spans="1:3">
      <c r="A5656" s="37" t="s">
        <v>6969</v>
      </c>
      <c r="B5656" s="38">
        <f t="shared" si="88"/>
        <v>1</v>
      </c>
      <c r="C5656" s="37" t="s">
        <v>6969</v>
      </c>
    </row>
    <row r="5657" spans="1:3">
      <c r="A5657" s="37" t="s">
        <v>6968</v>
      </c>
      <c r="B5657" s="38">
        <f t="shared" si="88"/>
        <v>1</v>
      </c>
      <c r="C5657" s="37" t="s">
        <v>6968</v>
      </c>
    </row>
    <row r="5658" spans="1:3">
      <c r="A5658" s="37" t="s">
        <v>6962</v>
      </c>
      <c r="B5658" s="38">
        <f t="shared" si="88"/>
        <v>1</v>
      </c>
      <c r="C5658" s="37" t="s">
        <v>6962</v>
      </c>
    </row>
    <row r="5659" spans="1:3">
      <c r="A5659" s="37" t="s">
        <v>6975</v>
      </c>
      <c r="B5659" s="38">
        <f t="shared" si="88"/>
        <v>1</v>
      </c>
      <c r="C5659" s="37" t="s">
        <v>6975</v>
      </c>
    </row>
    <row r="5660" spans="1:3">
      <c r="A5660" s="37" t="s">
        <v>6974</v>
      </c>
      <c r="B5660" s="38">
        <f t="shared" si="88"/>
        <v>1</v>
      </c>
      <c r="C5660" s="37" t="s">
        <v>6974</v>
      </c>
    </row>
    <row r="5661" spans="1:3">
      <c r="A5661" s="37" t="s">
        <v>6984</v>
      </c>
      <c r="B5661" s="38">
        <f t="shared" si="88"/>
        <v>1</v>
      </c>
      <c r="C5661" s="37" t="s">
        <v>6984</v>
      </c>
    </row>
    <row r="5662" spans="1:3">
      <c r="A5662" s="37" t="s">
        <v>6978</v>
      </c>
      <c r="B5662" s="38">
        <f t="shared" si="88"/>
        <v>1</v>
      </c>
      <c r="C5662" s="37" t="s">
        <v>6978</v>
      </c>
    </row>
    <row r="5663" spans="1:3">
      <c r="A5663" s="37" t="s">
        <v>6987</v>
      </c>
      <c r="B5663" s="38">
        <f t="shared" si="88"/>
        <v>1</v>
      </c>
      <c r="C5663" s="37" t="s">
        <v>6987</v>
      </c>
    </row>
    <row r="5664" spans="1:3">
      <c r="A5664" s="37" t="s">
        <v>6982</v>
      </c>
      <c r="B5664" s="38">
        <f t="shared" si="88"/>
        <v>1</v>
      </c>
      <c r="C5664" s="37" t="s">
        <v>6982</v>
      </c>
    </row>
    <row r="5665" spans="1:3">
      <c r="A5665" s="37" t="s">
        <v>6983</v>
      </c>
      <c r="B5665" s="38">
        <f t="shared" si="88"/>
        <v>1</v>
      </c>
      <c r="C5665" s="37" t="s">
        <v>6983</v>
      </c>
    </row>
    <row r="5666" spans="1:3">
      <c r="A5666" s="37" t="s">
        <v>6980</v>
      </c>
      <c r="B5666" s="38">
        <f t="shared" si="88"/>
        <v>1</v>
      </c>
      <c r="C5666" s="37" t="s">
        <v>6980</v>
      </c>
    </row>
    <row r="5667" spans="1:3">
      <c r="A5667" s="37" t="s">
        <v>6988</v>
      </c>
      <c r="B5667" s="38">
        <f t="shared" si="88"/>
        <v>1</v>
      </c>
      <c r="C5667" s="37" t="s">
        <v>6988</v>
      </c>
    </row>
    <row r="5668" spans="1:3">
      <c r="A5668" s="37" t="s">
        <v>6986</v>
      </c>
      <c r="B5668" s="38">
        <f t="shared" si="88"/>
        <v>1</v>
      </c>
      <c r="C5668" s="37" t="s">
        <v>6986</v>
      </c>
    </row>
    <row r="5669" spans="1:3">
      <c r="A5669" s="37" t="s">
        <v>6985</v>
      </c>
      <c r="B5669" s="38">
        <f t="shared" si="88"/>
        <v>1</v>
      </c>
      <c r="C5669" s="37" t="s">
        <v>6985</v>
      </c>
    </row>
    <row r="5670" spans="1:3">
      <c r="A5670" s="37" t="s">
        <v>6979</v>
      </c>
      <c r="B5670" s="38">
        <f t="shared" si="88"/>
        <v>1</v>
      </c>
      <c r="C5670" s="37" t="s">
        <v>6979</v>
      </c>
    </row>
    <row r="5671" spans="1:3">
      <c r="A5671" s="37" t="s">
        <v>6981</v>
      </c>
      <c r="B5671" s="38">
        <f t="shared" si="88"/>
        <v>1</v>
      </c>
      <c r="C5671" s="37" t="s">
        <v>6981</v>
      </c>
    </row>
    <row r="5672" spans="1:3">
      <c r="A5672" s="37" t="s">
        <v>6989</v>
      </c>
      <c r="B5672" s="38">
        <f t="shared" si="88"/>
        <v>1</v>
      </c>
      <c r="C5672" s="37" t="s">
        <v>6989</v>
      </c>
    </row>
    <row r="5673" spans="1:3">
      <c r="A5673" s="37" t="s">
        <v>6992</v>
      </c>
      <c r="B5673" s="38">
        <f t="shared" si="88"/>
        <v>1</v>
      </c>
      <c r="C5673" s="37" t="s">
        <v>6992</v>
      </c>
    </row>
    <row r="5674" spans="1:3">
      <c r="A5674" s="37" t="s">
        <v>6994</v>
      </c>
      <c r="B5674" s="38">
        <f t="shared" si="88"/>
        <v>1</v>
      </c>
      <c r="C5674" s="37" t="s">
        <v>6994</v>
      </c>
    </row>
    <row r="5675" spans="1:3">
      <c r="A5675" s="37" t="s">
        <v>6993</v>
      </c>
      <c r="B5675" s="38">
        <f t="shared" si="88"/>
        <v>1</v>
      </c>
      <c r="C5675" s="37" t="s">
        <v>6993</v>
      </c>
    </row>
    <row r="5676" spans="1:3">
      <c r="A5676" s="37" t="s">
        <v>6997</v>
      </c>
      <c r="B5676" s="38">
        <f t="shared" si="88"/>
        <v>1</v>
      </c>
      <c r="C5676" s="37" t="s">
        <v>6997</v>
      </c>
    </row>
    <row r="5677" spans="1:3">
      <c r="A5677" s="37" t="s">
        <v>6998</v>
      </c>
      <c r="B5677" s="38">
        <f t="shared" si="88"/>
        <v>1</v>
      </c>
      <c r="C5677" s="37" t="s">
        <v>6998</v>
      </c>
    </row>
    <row r="5678" spans="1:3">
      <c r="A5678" s="37" t="s">
        <v>6996</v>
      </c>
      <c r="B5678" s="38">
        <f t="shared" si="88"/>
        <v>1</v>
      </c>
      <c r="C5678" s="37" t="s">
        <v>6996</v>
      </c>
    </row>
    <row r="5679" spans="1:3">
      <c r="A5679" s="37" t="s">
        <v>6995</v>
      </c>
      <c r="B5679" s="38">
        <f t="shared" si="88"/>
        <v>1</v>
      </c>
      <c r="C5679" s="37" t="s">
        <v>6995</v>
      </c>
    </row>
    <row r="5680" spans="1:3">
      <c r="A5680" s="37" t="s">
        <v>6991</v>
      </c>
      <c r="B5680" s="38">
        <f t="shared" si="88"/>
        <v>1</v>
      </c>
      <c r="C5680" s="37" t="s">
        <v>6991</v>
      </c>
    </row>
    <row r="5681" spans="1:3">
      <c r="A5681" s="37" t="s">
        <v>6990</v>
      </c>
      <c r="B5681" s="38">
        <f t="shared" si="88"/>
        <v>1</v>
      </c>
      <c r="C5681" s="37" t="s">
        <v>6990</v>
      </c>
    </row>
    <row r="5682" spans="1:3">
      <c r="A5682" s="37" t="s">
        <v>6999</v>
      </c>
      <c r="B5682" s="38">
        <f t="shared" si="88"/>
        <v>1</v>
      </c>
      <c r="C5682" s="37" t="s">
        <v>6999</v>
      </c>
    </row>
    <row r="5683" spans="1:3">
      <c r="A5683" s="37" t="s">
        <v>7005</v>
      </c>
      <c r="B5683" s="38">
        <f t="shared" si="88"/>
        <v>1</v>
      </c>
      <c r="C5683" s="37" t="s">
        <v>7005</v>
      </c>
    </row>
    <row r="5684" spans="1:3">
      <c r="A5684" s="37" t="s">
        <v>7002</v>
      </c>
      <c r="B5684" s="38">
        <f t="shared" si="88"/>
        <v>1</v>
      </c>
      <c r="C5684" s="37" t="s">
        <v>7002</v>
      </c>
    </row>
    <row r="5685" spans="1:3">
      <c r="A5685" s="37" t="s">
        <v>7003</v>
      </c>
      <c r="B5685" s="38">
        <f t="shared" si="88"/>
        <v>1</v>
      </c>
      <c r="C5685" s="37" t="s">
        <v>7003</v>
      </c>
    </row>
    <row r="5686" spans="1:3">
      <c r="A5686" s="37" t="s">
        <v>7000</v>
      </c>
      <c r="B5686" s="38">
        <f t="shared" si="88"/>
        <v>1</v>
      </c>
      <c r="C5686" s="37" t="s">
        <v>7000</v>
      </c>
    </row>
    <row r="5687" spans="1:3">
      <c r="A5687" s="37" t="s">
        <v>7004</v>
      </c>
      <c r="B5687" s="38">
        <f t="shared" si="88"/>
        <v>1</v>
      </c>
      <c r="C5687" s="37" t="s">
        <v>7004</v>
      </c>
    </row>
    <row r="5688" spans="1:3">
      <c r="A5688" s="37" t="s">
        <v>7001</v>
      </c>
      <c r="B5688" s="38">
        <f t="shared" si="88"/>
        <v>1</v>
      </c>
      <c r="C5688" s="37" t="s">
        <v>7001</v>
      </c>
    </row>
    <row r="5689" spans="1:3">
      <c r="A5689" s="37" t="s">
        <v>7006</v>
      </c>
      <c r="B5689" s="38">
        <f t="shared" si="88"/>
        <v>1</v>
      </c>
      <c r="C5689" s="37" t="s">
        <v>7006</v>
      </c>
    </row>
    <row r="5690" spans="1:3">
      <c r="A5690" s="37" t="s">
        <v>7009</v>
      </c>
      <c r="B5690" s="38">
        <f t="shared" si="88"/>
        <v>1</v>
      </c>
      <c r="C5690" s="37" t="s">
        <v>7009</v>
      </c>
    </row>
    <row r="5691" spans="1:3">
      <c r="A5691" s="37" t="s">
        <v>7007</v>
      </c>
      <c r="B5691" s="38">
        <f t="shared" si="88"/>
        <v>1</v>
      </c>
      <c r="C5691" s="37" t="s">
        <v>7007</v>
      </c>
    </row>
    <row r="5692" spans="1:3">
      <c r="A5692" s="37" t="s">
        <v>7008</v>
      </c>
      <c r="B5692" s="38">
        <f t="shared" si="88"/>
        <v>1</v>
      </c>
      <c r="C5692" s="37" t="s">
        <v>7008</v>
      </c>
    </row>
    <row r="5693" spans="1:3">
      <c r="A5693" s="37" t="s">
        <v>7010</v>
      </c>
      <c r="B5693" s="38">
        <f t="shared" si="88"/>
        <v>1</v>
      </c>
      <c r="C5693" s="37" t="s">
        <v>7010</v>
      </c>
    </row>
    <row r="5694" spans="1:3">
      <c r="A5694" s="37" t="s">
        <v>7015</v>
      </c>
      <c r="B5694" s="38">
        <f t="shared" si="88"/>
        <v>1</v>
      </c>
      <c r="C5694" s="37" t="s">
        <v>7015</v>
      </c>
    </row>
    <row r="5695" spans="1:3">
      <c r="A5695" s="37" t="s">
        <v>7013</v>
      </c>
      <c r="B5695" s="38">
        <f t="shared" si="88"/>
        <v>1</v>
      </c>
      <c r="C5695" s="37" t="s">
        <v>7013</v>
      </c>
    </row>
    <row r="5696" spans="1:3">
      <c r="A5696" s="37" t="s">
        <v>7014</v>
      </c>
      <c r="B5696" s="38">
        <f t="shared" si="88"/>
        <v>1</v>
      </c>
      <c r="C5696" s="37" t="s">
        <v>7014</v>
      </c>
    </row>
    <row r="5697" spans="1:3">
      <c r="A5697" s="37" t="s">
        <v>7011</v>
      </c>
      <c r="B5697" s="38">
        <f t="shared" si="88"/>
        <v>1</v>
      </c>
      <c r="C5697" s="37" t="s">
        <v>7011</v>
      </c>
    </row>
    <row r="5698" spans="1:3">
      <c r="A5698" s="37" t="s">
        <v>7012</v>
      </c>
      <c r="B5698" s="38">
        <f t="shared" si="88"/>
        <v>1</v>
      </c>
      <c r="C5698" s="37" t="s">
        <v>7012</v>
      </c>
    </row>
    <row r="5699" spans="1:3">
      <c r="A5699" s="37" t="s">
        <v>7019</v>
      </c>
      <c r="B5699" s="38">
        <f t="shared" ref="B5699:B5762" si="89">IF(A5699=C5699,1,0)</f>
        <v>1</v>
      </c>
      <c r="C5699" s="37" t="s">
        <v>7019</v>
      </c>
    </row>
    <row r="5700" spans="1:3">
      <c r="A5700" s="37" t="s">
        <v>7016</v>
      </c>
      <c r="B5700" s="38">
        <f t="shared" si="89"/>
        <v>1</v>
      </c>
      <c r="C5700" s="37" t="s">
        <v>7016</v>
      </c>
    </row>
    <row r="5701" spans="1:3">
      <c r="A5701" s="37" t="s">
        <v>7021</v>
      </c>
      <c r="B5701" s="38">
        <f t="shared" si="89"/>
        <v>1</v>
      </c>
      <c r="C5701" s="37" t="s">
        <v>7021</v>
      </c>
    </row>
    <row r="5702" spans="1:3">
      <c r="A5702" s="37" t="s">
        <v>7018</v>
      </c>
      <c r="B5702" s="38">
        <f t="shared" si="89"/>
        <v>1</v>
      </c>
      <c r="C5702" s="37" t="s">
        <v>7018</v>
      </c>
    </row>
    <row r="5703" spans="1:3">
      <c r="A5703" s="37" t="s">
        <v>7022</v>
      </c>
      <c r="B5703" s="38">
        <f t="shared" si="89"/>
        <v>1</v>
      </c>
      <c r="C5703" s="37" t="s">
        <v>7022</v>
      </c>
    </row>
    <row r="5704" spans="1:3">
      <c r="A5704" s="37" t="s">
        <v>7020</v>
      </c>
      <c r="B5704" s="38">
        <f t="shared" si="89"/>
        <v>1</v>
      </c>
      <c r="C5704" s="37" t="s">
        <v>7020</v>
      </c>
    </row>
    <row r="5705" spans="1:3">
      <c r="A5705" s="37" t="s">
        <v>7017</v>
      </c>
      <c r="B5705" s="38">
        <f t="shared" si="89"/>
        <v>1</v>
      </c>
      <c r="C5705" s="37" t="s">
        <v>7017</v>
      </c>
    </row>
    <row r="5706" spans="1:3">
      <c r="A5706" s="37" t="s">
        <v>7031</v>
      </c>
      <c r="B5706" s="38">
        <f t="shared" si="89"/>
        <v>1</v>
      </c>
      <c r="C5706" s="37" t="s">
        <v>7031</v>
      </c>
    </row>
    <row r="5707" spans="1:3">
      <c r="A5707" s="37" t="s">
        <v>7027</v>
      </c>
      <c r="B5707" s="38">
        <f t="shared" si="89"/>
        <v>1</v>
      </c>
      <c r="C5707" s="37" t="s">
        <v>7027</v>
      </c>
    </row>
    <row r="5708" spans="1:3">
      <c r="A5708" s="37" t="s">
        <v>7023</v>
      </c>
      <c r="B5708" s="38">
        <f t="shared" si="89"/>
        <v>1</v>
      </c>
      <c r="C5708" s="37" t="s">
        <v>7023</v>
      </c>
    </row>
    <row r="5709" spans="1:3">
      <c r="A5709" s="37" t="s">
        <v>7030</v>
      </c>
      <c r="B5709" s="38">
        <f t="shared" si="89"/>
        <v>1</v>
      </c>
      <c r="C5709" s="37" t="s">
        <v>7030</v>
      </c>
    </row>
    <row r="5710" spans="1:3">
      <c r="A5710" s="37" t="s">
        <v>7032</v>
      </c>
      <c r="B5710" s="38">
        <f t="shared" si="89"/>
        <v>1</v>
      </c>
      <c r="C5710" s="37" t="s">
        <v>7032</v>
      </c>
    </row>
    <row r="5711" spans="1:3">
      <c r="A5711" s="37" t="s">
        <v>7029</v>
      </c>
      <c r="B5711" s="38">
        <f t="shared" si="89"/>
        <v>1</v>
      </c>
      <c r="C5711" s="37" t="s">
        <v>7029</v>
      </c>
    </row>
    <row r="5712" spans="1:3">
      <c r="A5712" s="37" t="s">
        <v>7025</v>
      </c>
      <c r="B5712" s="38">
        <f t="shared" si="89"/>
        <v>1</v>
      </c>
      <c r="C5712" s="37" t="s">
        <v>7025</v>
      </c>
    </row>
    <row r="5713" spans="1:3">
      <c r="A5713" s="37" t="s">
        <v>7024</v>
      </c>
      <c r="B5713" s="38">
        <f t="shared" si="89"/>
        <v>1</v>
      </c>
      <c r="C5713" s="37" t="s">
        <v>7024</v>
      </c>
    </row>
    <row r="5714" spans="1:3">
      <c r="A5714" s="37" t="s">
        <v>7028</v>
      </c>
      <c r="B5714" s="38">
        <f t="shared" si="89"/>
        <v>1</v>
      </c>
      <c r="C5714" s="37" t="s">
        <v>7028</v>
      </c>
    </row>
    <row r="5715" spans="1:3">
      <c r="A5715" s="37" t="s">
        <v>7026</v>
      </c>
      <c r="B5715" s="38">
        <f t="shared" si="89"/>
        <v>1</v>
      </c>
      <c r="C5715" s="37" t="s">
        <v>7026</v>
      </c>
    </row>
    <row r="5716" spans="1:3">
      <c r="A5716" s="37" t="s">
        <v>7033</v>
      </c>
      <c r="B5716" s="38">
        <f t="shared" si="89"/>
        <v>1</v>
      </c>
      <c r="C5716" s="37" t="s">
        <v>7033</v>
      </c>
    </row>
    <row r="5717" spans="1:3">
      <c r="A5717" s="37" t="s">
        <v>7035</v>
      </c>
      <c r="B5717" s="38">
        <f t="shared" si="89"/>
        <v>1</v>
      </c>
      <c r="C5717" s="37" t="s">
        <v>7035</v>
      </c>
    </row>
    <row r="5718" spans="1:3">
      <c r="A5718" s="37" t="s">
        <v>7036</v>
      </c>
      <c r="B5718" s="38">
        <f t="shared" si="89"/>
        <v>1</v>
      </c>
      <c r="C5718" s="37" t="s">
        <v>7036</v>
      </c>
    </row>
    <row r="5719" spans="1:3">
      <c r="A5719" s="37" t="s">
        <v>7037</v>
      </c>
      <c r="B5719" s="38">
        <f t="shared" si="89"/>
        <v>1</v>
      </c>
      <c r="C5719" s="37" t="s">
        <v>7037</v>
      </c>
    </row>
    <row r="5720" spans="1:3">
      <c r="A5720" s="37" t="s">
        <v>7038</v>
      </c>
      <c r="B5720" s="38">
        <f t="shared" si="89"/>
        <v>1</v>
      </c>
      <c r="C5720" s="37" t="s">
        <v>7038</v>
      </c>
    </row>
    <row r="5721" spans="1:3">
      <c r="A5721" s="37" t="s">
        <v>7039</v>
      </c>
      <c r="B5721" s="38">
        <f t="shared" si="89"/>
        <v>1</v>
      </c>
      <c r="C5721" s="37" t="s">
        <v>7039</v>
      </c>
    </row>
    <row r="5722" spans="1:3">
      <c r="A5722" s="37" t="s">
        <v>7040</v>
      </c>
      <c r="B5722" s="38">
        <f t="shared" si="89"/>
        <v>1</v>
      </c>
      <c r="C5722" s="37" t="s">
        <v>7040</v>
      </c>
    </row>
    <row r="5723" spans="1:3">
      <c r="A5723" s="37" t="s">
        <v>7034</v>
      </c>
      <c r="B5723" s="38">
        <f t="shared" si="89"/>
        <v>1</v>
      </c>
      <c r="C5723" s="37" t="s">
        <v>7034</v>
      </c>
    </row>
    <row r="5724" spans="1:3">
      <c r="A5724" s="37" t="s">
        <v>7058</v>
      </c>
      <c r="B5724" s="38">
        <f t="shared" si="89"/>
        <v>1</v>
      </c>
      <c r="C5724" s="37" t="s">
        <v>7058</v>
      </c>
    </row>
    <row r="5725" spans="1:3">
      <c r="A5725" s="37" t="s">
        <v>7052</v>
      </c>
      <c r="B5725" s="38">
        <f t="shared" si="89"/>
        <v>1</v>
      </c>
      <c r="C5725" s="37" t="s">
        <v>7052</v>
      </c>
    </row>
    <row r="5726" spans="1:3">
      <c r="A5726" s="37" t="s">
        <v>7045</v>
      </c>
      <c r="B5726" s="38">
        <f t="shared" si="89"/>
        <v>1</v>
      </c>
      <c r="C5726" s="37" t="s">
        <v>7045</v>
      </c>
    </row>
    <row r="5727" spans="1:3">
      <c r="A5727" s="37" t="s">
        <v>7046</v>
      </c>
      <c r="B5727" s="38">
        <f t="shared" si="89"/>
        <v>1</v>
      </c>
      <c r="C5727" s="37" t="s">
        <v>7046</v>
      </c>
    </row>
    <row r="5728" spans="1:3">
      <c r="A5728" s="37" t="s">
        <v>7051</v>
      </c>
      <c r="B5728" s="38">
        <f t="shared" si="89"/>
        <v>1</v>
      </c>
      <c r="C5728" s="37" t="s">
        <v>7051</v>
      </c>
    </row>
    <row r="5729" spans="1:3">
      <c r="A5729" s="37" t="s">
        <v>7064</v>
      </c>
      <c r="B5729" s="38">
        <f t="shared" si="89"/>
        <v>1</v>
      </c>
      <c r="C5729" s="37" t="s">
        <v>7064</v>
      </c>
    </row>
    <row r="5730" spans="1:3">
      <c r="A5730" s="37" t="s">
        <v>7063</v>
      </c>
      <c r="B5730" s="38">
        <f t="shared" si="89"/>
        <v>1</v>
      </c>
      <c r="C5730" s="37" t="s">
        <v>7063</v>
      </c>
    </row>
    <row r="5731" spans="1:3">
      <c r="A5731" s="37" t="s">
        <v>7061</v>
      </c>
      <c r="B5731" s="38">
        <f t="shared" si="89"/>
        <v>1</v>
      </c>
      <c r="C5731" s="37" t="s">
        <v>7061</v>
      </c>
    </row>
    <row r="5732" spans="1:3">
      <c r="A5732" s="37" t="s">
        <v>7070</v>
      </c>
      <c r="B5732" s="38">
        <f t="shared" si="89"/>
        <v>1</v>
      </c>
      <c r="C5732" s="37" t="s">
        <v>7070</v>
      </c>
    </row>
    <row r="5733" spans="1:3">
      <c r="A5733" s="37" t="s">
        <v>7069</v>
      </c>
      <c r="B5733" s="38">
        <f t="shared" si="89"/>
        <v>1</v>
      </c>
      <c r="C5733" s="37" t="s">
        <v>7069</v>
      </c>
    </row>
    <row r="5734" spans="1:3">
      <c r="A5734" s="37" t="s">
        <v>7041</v>
      </c>
      <c r="B5734" s="38">
        <f t="shared" si="89"/>
        <v>1</v>
      </c>
      <c r="C5734" s="37" t="s">
        <v>7041</v>
      </c>
    </row>
    <row r="5735" spans="1:3">
      <c r="A5735" s="37" t="s">
        <v>7053</v>
      </c>
      <c r="B5735" s="38">
        <f t="shared" si="89"/>
        <v>1</v>
      </c>
      <c r="C5735" s="37" t="s">
        <v>7053</v>
      </c>
    </row>
    <row r="5736" spans="1:3">
      <c r="A5736" s="37" t="s">
        <v>7055</v>
      </c>
      <c r="B5736" s="38">
        <f t="shared" si="89"/>
        <v>1</v>
      </c>
      <c r="C5736" s="37" t="s">
        <v>7055</v>
      </c>
    </row>
    <row r="5737" spans="1:3">
      <c r="A5737" s="37" t="s">
        <v>7057</v>
      </c>
      <c r="B5737" s="38">
        <f t="shared" si="89"/>
        <v>1</v>
      </c>
      <c r="C5737" s="37" t="s">
        <v>7057</v>
      </c>
    </row>
    <row r="5738" spans="1:3">
      <c r="A5738" s="37" t="s">
        <v>7050</v>
      </c>
      <c r="B5738" s="38">
        <f t="shared" si="89"/>
        <v>1</v>
      </c>
      <c r="C5738" s="37" t="s">
        <v>7050</v>
      </c>
    </row>
    <row r="5739" spans="1:3">
      <c r="A5739" s="37" t="s">
        <v>7049</v>
      </c>
      <c r="B5739" s="38">
        <f t="shared" si="89"/>
        <v>1</v>
      </c>
      <c r="C5739" s="37" t="s">
        <v>7049</v>
      </c>
    </row>
    <row r="5740" spans="1:3">
      <c r="A5740" s="37" t="s">
        <v>7074</v>
      </c>
      <c r="B5740" s="38">
        <f t="shared" si="89"/>
        <v>1</v>
      </c>
      <c r="C5740" s="37" t="s">
        <v>7074</v>
      </c>
    </row>
    <row r="5741" spans="1:3">
      <c r="A5741" s="37" t="s">
        <v>7073</v>
      </c>
      <c r="B5741" s="38">
        <f t="shared" si="89"/>
        <v>1</v>
      </c>
      <c r="C5741" s="37" t="s">
        <v>7073</v>
      </c>
    </row>
    <row r="5742" spans="1:3">
      <c r="A5742" s="37" t="s">
        <v>7043</v>
      </c>
      <c r="B5742" s="38">
        <f t="shared" si="89"/>
        <v>1</v>
      </c>
      <c r="C5742" s="37" t="s">
        <v>7043</v>
      </c>
    </row>
    <row r="5743" spans="1:3">
      <c r="A5743" s="37" t="s">
        <v>7044</v>
      </c>
      <c r="B5743" s="38">
        <f t="shared" si="89"/>
        <v>1</v>
      </c>
      <c r="C5743" s="37" t="s">
        <v>7044</v>
      </c>
    </row>
    <row r="5744" spans="1:3">
      <c r="A5744" s="37" t="s">
        <v>7062</v>
      </c>
      <c r="B5744" s="38">
        <f t="shared" si="89"/>
        <v>1</v>
      </c>
      <c r="C5744" s="37" t="s">
        <v>7062</v>
      </c>
    </row>
    <row r="5745" spans="1:3">
      <c r="A5745" s="37" t="s">
        <v>7054</v>
      </c>
      <c r="B5745" s="38">
        <f t="shared" si="89"/>
        <v>1</v>
      </c>
      <c r="C5745" s="37" t="s">
        <v>7054</v>
      </c>
    </row>
    <row r="5746" spans="1:3">
      <c r="A5746" s="37" t="s">
        <v>7042</v>
      </c>
      <c r="B5746" s="38">
        <f t="shared" si="89"/>
        <v>1</v>
      </c>
      <c r="C5746" s="37" t="s">
        <v>7042</v>
      </c>
    </row>
    <row r="5747" spans="1:3">
      <c r="A5747" s="37" t="s">
        <v>7048</v>
      </c>
      <c r="B5747" s="38">
        <f t="shared" si="89"/>
        <v>1</v>
      </c>
      <c r="C5747" s="37" t="s">
        <v>7048</v>
      </c>
    </row>
    <row r="5748" spans="1:3">
      <c r="A5748" s="37" t="s">
        <v>7047</v>
      </c>
      <c r="B5748" s="38">
        <f t="shared" si="89"/>
        <v>1</v>
      </c>
      <c r="C5748" s="37" t="s">
        <v>7047</v>
      </c>
    </row>
    <row r="5749" spans="1:3">
      <c r="A5749" s="37" t="s">
        <v>7056</v>
      </c>
      <c r="B5749" s="38">
        <f t="shared" si="89"/>
        <v>1</v>
      </c>
      <c r="C5749" s="37" t="s">
        <v>7056</v>
      </c>
    </row>
    <row r="5750" spans="1:3">
      <c r="A5750" s="37" t="s">
        <v>7060</v>
      </c>
      <c r="B5750" s="38">
        <f t="shared" si="89"/>
        <v>1</v>
      </c>
      <c r="C5750" s="37" t="s">
        <v>7060</v>
      </c>
    </row>
    <row r="5751" spans="1:3">
      <c r="A5751" s="37" t="s">
        <v>7068</v>
      </c>
      <c r="B5751" s="38">
        <f t="shared" si="89"/>
        <v>1</v>
      </c>
      <c r="C5751" s="37" t="s">
        <v>7068</v>
      </c>
    </row>
    <row r="5752" spans="1:3">
      <c r="A5752" s="37" t="s">
        <v>7067</v>
      </c>
      <c r="B5752" s="38">
        <f t="shared" si="89"/>
        <v>1</v>
      </c>
      <c r="C5752" s="37" t="s">
        <v>7067</v>
      </c>
    </row>
    <row r="5753" spans="1:3">
      <c r="A5753" s="37" t="s">
        <v>7066</v>
      </c>
      <c r="B5753" s="38">
        <f t="shared" si="89"/>
        <v>1</v>
      </c>
      <c r="C5753" s="37" t="s">
        <v>7066</v>
      </c>
    </row>
    <row r="5754" spans="1:3">
      <c r="A5754" s="37" t="s">
        <v>7065</v>
      </c>
      <c r="B5754" s="38">
        <f t="shared" si="89"/>
        <v>1</v>
      </c>
      <c r="C5754" s="37" t="s">
        <v>7065</v>
      </c>
    </row>
    <row r="5755" spans="1:3">
      <c r="A5755" s="37" t="s">
        <v>7059</v>
      </c>
      <c r="B5755" s="38">
        <f t="shared" si="89"/>
        <v>1</v>
      </c>
      <c r="C5755" s="37" t="s">
        <v>7059</v>
      </c>
    </row>
    <row r="5756" spans="1:3">
      <c r="A5756" s="37" t="s">
        <v>7072</v>
      </c>
      <c r="B5756" s="38">
        <f t="shared" si="89"/>
        <v>1</v>
      </c>
      <c r="C5756" s="37" t="s">
        <v>7072</v>
      </c>
    </row>
    <row r="5757" spans="1:3">
      <c r="A5757" s="37" t="s">
        <v>7071</v>
      </c>
      <c r="B5757" s="38">
        <f t="shared" si="89"/>
        <v>1</v>
      </c>
      <c r="C5757" s="37" t="s">
        <v>7071</v>
      </c>
    </row>
    <row r="5758" spans="1:3">
      <c r="A5758" s="37" t="s">
        <v>7081</v>
      </c>
      <c r="B5758" s="38">
        <f t="shared" si="89"/>
        <v>1</v>
      </c>
      <c r="C5758" s="37" t="s">
        <v>7081</v>
      </c>
    </row>
    <row r="5759" spans="1:3">
      <c r="A5759" s="37" t="s">
        <v>7075</v>
      </c>
      <c r="B5759" s="38">
        <f t="shared" si="89"/>
        <v>1</v>
      </c>
      <c r="C5759" s="37" t="s">
        <v>7075</v>
      </c>
    </row>
    <row r="5760" spans="1:3">
      <c r="A5760" s="37" t="s">
        <v>7084</v>
      </c>
      <c r="B5760" s="38">
        <f t="shared" si="89"/>
        <v>1</v>
      </c>
      <c r="C5760" s="37" t="s">
        <v>7084</v>
      </c>
    </row>
    <row r="5761" spans="1:3">
      <c r="A5761" s="37" t="s">
        <v>7079</v>
      </c>
      <c r="B5761" s="38">
        <f t="shared" si="89"/>
        <v>1</v>
      </c>
      <c r="C5761" s="37" t="s">
        <v>7079</v>
      </c>
    </row>
    <row r="5762" spans="1:3">
      <c r="A5762" s="37" t="s">
        <v>7080</v>
      </c>
      <c r="B5762" s="38">
        <f t="shared" si="89"/>
        <v>1</v>
      </c>
      <c r="C5762" s="37" t="s">
        <v>7080</v>
      </c>
    </row>
    <row r="5763" spans="1:3">
      <c r="A5763" s="37" t="s">
        <v>7077</v>
      </c>
      <c r="B5763" s="38">
        <f t="shared" ref="B5763:B5826" si="90">IF(A5763=C5763,1,0)</f>
        <v>1</v>
      </c>
      <c r="C5763" s="37" t="s">
        <v>7077</v>
      </c>
    </row>
    <row r="5764" spans="1:3">
      <c r="A5764" s="37" t="s">
        <v>7085</v>
      </c>
      <c r="B5764" s="38">
        <f t="shared" si="90"/>
        <v>1</v>
      </c>
      <c r="C5764" s="37" t="s">
        <v>7085</v>
      </c>
    </row>
    <row r="5765" spans="1:3">
      <c r="A5765" s="37" t="s">
        <v>7083</v>
      </c>
      <c r="B5765" s="38">
        <f t="shared" si="90"/>
        <v>1</v>
      </c>
      <c r="C5765" s="37" t="s">
        <v>7083</v>
      </c>
    </row>
    <row r="5766" spans="1:3">
      <c r="A5766" s="37" t="s">
        <v>7082</v>
      </c>
      <c r="B5766" s="38">
        <f t="shared" si="90"/>
        <v>1</v>
      </c>
      <c r="C5766" s="37" t="s">
        <v>7082</v>
      </c>
    </row>
    <row r="5767" spans="1:3">
      <c r="A5767" s="37" t="s">
        <v>7076</v>
      </c>
      <c r="B5767" s="38">
        <f t="shared" si="90"/>
        <v>1</v>
      </c>
      <c r="C5767" s="37" t="s">
        <v>7076</v>
      </c>
    </row>
    <row r="5768" spans="1:3">
      <c r="A5768" s="37" t="s">
        <v>7078</v>
      </c>
      <c r="B5768" s="38">
        <f t="shared" si="90"/>
        <v>1</v>
      </c>
      <c r="C5768" s="37" t="s">
        <v>7078</v>
      </c>
    </row>
    <row r="5769" spans="1:3">
      <c r="A5769" s="37" t="s">
        <v>7086</v>
      </c>
      <c r="B5769" s="38">
        <f t="shared" si="90"/>
        <v>1</v>
      </c>
      <c r="C5769" s="37" t="s">
        <v>7086</v>
      </c>
    </row>
    <row r="5770" spans="1:3">
      <c r="A5770" s="37" t="s">
        <v>7089</v>
      </c>
      <c r="B5770" s="38">
        <f t="shared" si="90"/>
        <v>1</v>
      </c>
      <c r="C5770" s="37" t="s">
        <v>7089</v>
      </c>
    </row>
    <row r="5771" spans="1:3">
      <c r="A5771" s="37" t="s">
        <v>7091</v>
      </c>
      <c r="B5771" s="38">
        <f t="shared" si="90"/>
        <v>1</v>
      </c>
      <c r="C5771" s="37" t="s">
        <v>7091</v>
      </c>
    </row>
    <row r="5772" spans="1:3">
      <c r="A5772" s="37" t="s">
        <v>7090</v>
      </c>
      <c r="B5772" s="38">
        <f t="shared" si="90"/>
        <v>1</v>
      </c>
      <c r="C5772" s="37" t="s">
        <v>7090</v>
      </c>
    </row>
    <row r="5773" spans="1:3">
      <c r="A5773" s="37" t="s">
        <v>7094</v>
      </c>
      <c r="B5773" s="38">
        <f t="shared" si="90"/>
        <v>1</v>
      </c>
      <c r="C5773" s="37" t="s">
        <v>7094</v>
      </c>
    </row>
    <row r="5774" spans="1:3">
      <c r="A5774" s="37" t="s">
        <v>7095</v>
      </c>
      <c r="B5774" s="38">
        <f t="shared" si="90"/>
        <v>1</v>
      </c>
      <c r="C5774" s="37" t="s">
        <v>7095</v>
      </c>
    </row>
    <row r="5775" spans="1:3">
      <c r="A5775" s="37" t="s">
        <v>7093</v>
      </c>
      <c r="B5775" s="38">
        <f t="shared" si="90"/>
        <v>1</v>
      </c>
      <c r="C5775" s="37" t="s">
        <v>7093</v>
      </c>
    </row>
    <row r="5776" spans="1:3">
      <c r="A5776" s="37" t="s">
        <v>7092</v>
      </c>
      <c r="B5776" s="38">
        <f t="shared" si="90"/>
        <v>1</v>
      </c>
      <c r="C5776" s="37" t="s">
        <v>7092</v>
      </c>
    </row>
    <row r="5777" spans="1:3">
      <c r="A5777" s="37" t="s">
        <v>7088</v>
      </c>
      <c r="B5777" s="38">
        <f t="shared" si="90"/>
        <v>1</v>
      </c>
      <c r="C5777" s="37" t="s">
        <v>7088</v>
      </c>
    </row>
    <row r="5778" spans="1:3">
      <c r="A5778" s="37" t="s">
        <v>7087</v>
      </c>
      <c r="B5778" s="38">
        <f t="shared" si="90"/>
        <v>1</v>
      </c>
      <c r="C5778" s="37" t="s">
        <v>7087</v>
      </c>
    </row>
    <row r="5779" spans="1:3">
      <c r="A5779" s="37" t="s">
        <v>7096</v>
      </c>
      <c r="B5779" s="38">
        <f t="shared" si="90"/>
        <v>1</v>
      </c>
      <c r="C5779" s="37" t="s">
        <v>7096</v>
      </c>
    </row>
    <row r="5780" spans="1:3">
      <c r="A5780" s="37" t="s">
        <v>7102</v>
      </c>
      <c r="B5780" s="38">
        <f t="shared" si="90"/>
        <v>1</v>
      </c>
      <c r="C5780" s="37" t="s">
        <v>7102</v>
      </c>
    </row>
    <row r="5781" spans="1:3">
      <c r="A5781" s="37" t="s">
        <v>7099</v>
      </c>
      <c r="B5781" s="38">
        <f t="shared" si="90"/>
        <v>1</v>
      </c>
      <c r="C5781" s="37" t="s">
        <v>7099</v>
      </c>
    </row>
    <row r="5782" spans="1:3">
      <c r="A5782" s="37" t="s">
        <v>7100</v>
      </c>
      <c r="B5782" s="38">
        <f t="shared" si="90"/>
        <v>1</v>
      </c>
      <c r="C5782" s="37" t="s">
        <v>7100</v>
      </c>
    </row>
    <row r="5783" spans="1:3">
      <c r="A5783" s="37" t="s">
        <v>7097</v>
      </c>
      <c r="B5783" s="38">
        <f t="shared" si="90"/>
        <v>1</v>
      </c>
      <c r="C5783" s="37" t="s">
        <v>7097</v>
      </c>
    </row>
    <row r="5784" spans="1:3">
      <c r="A5784" s="37" t="s">
        <v>7101</v>
      </c>
      <c r="B5784" s="38">
        <f t="shared" si="90"/>
        <v>1</v>
      </c>
      <c r="C5784" s="37" t="s">
        <v>7101</v>
      </c>
    </row>
    <row r="5785" spans="1:3">
      <c r="A5785" s="37" t="s">
        <v>7098</v>
      </c>
      <c r="B5785" s="38">
        <f t="shared" si="90"/>
        <v>1</v>
      </c>
      <c r="C5785" s="37" t="s">
        <v>7098</v>
      </c>
    </row>
    <row r="5786" spans="1:3">
      <c r="A5786" s="37" t="s">
        <v>7103</v>
      </c>
      <c r="B5786" s="38">
        <f t="shared" si="90"/>
        <v>1</v>
      </c>
      <c r="C5786" s="37" t="s">
        <v>7103</v>
      </c>
    </row>
    <row r="5787" spans="1:3">
      <c r="A5787" s="37" t="s">
        <v>7106</v>
      </c>
      <c r="B5787" s="38">
        <f t="shared" si="90"/>
        <v>1</v>
      </c>
      <c r="C5787" s="37" t="s">
        <v>7106</v>
      </c>
    </row>
    <row r="5788" spans="1:3">
      <c r="A5788" s="37" t="s">
        <v>7104</v>
      </c>
      <c r="B5788" s="38">
        <f t="shared" si="90"/>
        <v>1</v>
      </c>
      <c r="C5788" s="37" t="s">
        <v>7104</v>
      </c>
    </row>
    <row r="5789" spans="1:3">
      <c r="A5789" s="37" t="s">
        <v>7105</v>
      </c>
      <c r="B5789" s="38">
        <f t="shared" si="90"/>
        <v>1</v>
      </c>
      <c r="C5789" s="37" t="s">
        <v>7105</v>
      </c>
    </row>
    <row r="5790" spans="1:3">
      <c r="A5790" s="37" t="s">
        <v>7107</v>
      </c>
      <c r="B5790" s="38">
        <f t="shared" si="90"/>
        <v>1</v>
      </c>
      <c r="C5790" s="37" t="s">
        <v>7107</v>
      </c>
    </row>
    <row r="5791" spans="1:3">
      <c r="A5791" s="37" t="s">
        <v>7112</v>
      </c>
      <c r="B5791" s="38">
        <f t="shared" si="90"/>
        <v>1</v>
      </c>
      <c r="C5791" s="37" t="s">
        <v>7112</v>
      </c>
    </row>
    <row r="5792" spans="1:3">
      <c r="A5792" s="37" t="s">
        <v>7110</v>
      </c>
      <c r="B5792" s="38">
        <f t="shared" si="90"/>
        <v>1</v>
      </c>
      <c r="C5792" s="37" t="s">
        <v>7110</v>
      </c>
    </row>
    <row r="5793" spans="1:3">
      <c r="A5793" s="37" t="s">
        <v>7111</v>
      </c>
      <c r="B5793" s="38">
        <f t="shared" si="90"/>
        <v>1</v>
      </c>
      <c r="C5793" s="37" t="s">
        <v>7111</v>
      </c>
    </row>
    <row r="5794" spans="1:3">
      <c r="A5794" s="37" t="s">
        <v>7108</v>
      </c>
      <c r="B5794" s="38">
        <f t="shared" si="90"/>
        <v>1</v>
      </c>
      <c r="C5794" s="37" t="s">
        <v>7108</v>
      </c>
    </row>
    <row r="5795" spans="1:3">
      <c r="A5795" s="37" t="s">
        <v>7109</v>
      </c>
      <c r="B5795" s="38">
        <f t="shared" si="90"/>
        <v>1</v>
      </c>
      <c r="C5795" s="37" t="s">
        <v>7109</v>
      </c>
    </row>
    <row r="5796" spans="1:3">
      <c r="A5796" s="37" t="s">
        <v>7117</v>
      </c>
      <c r="B5796" s="38">
        <f t="shared" si="90"/>
        <v>1</v>
      </c>
      <c r="C5796" s="37" t="s">
        <v>7117</v>
      </c>
    </row>
    <row r="5797" spans="1:3">
      <c r="A5797" s="37" t="s">
        <v>7113</v>
      </c>
      <c r="B5797" s="38">
        <f t="shared" si="90"/>
        <v>1</v>
      </c>
      <c r="C5797" s="37" t="s">
        <v>7113</v>
      </c>
    </row>
    <row r="5798" spans="1:3">
      <c r="A5798" s="37" t="s">
        <v>7116</v>
      </c>
      <c r="B5798" s="38">
        <f t="shared" si="90"/>
        <v>1</v>
      </c>
      <c r="C5798" s="37" t="s">
        <v>7116</v>
      </c>
    </row>
    <row r="5799" spans="1:3">
      <c r="A5799" s="37" t="s">
        <v>7114</v>
      </c>
      <c r="B5799" s="38">
        <f t="shared" si="90"/>
        <v>1</v>
      </c>
      <c r="C5799" s="37" t="s">
        <v>7114</v>
      </c>
    </row>
    <row r="5800" spans="1:3">
      <c r="A5800" s="37" t="s">
        <v>7115</v>
      </c>
      <c r="B5800" s="38">
        <f t="shared" si="90"/>
        <v>1</v>
      </c>
      <c r="C5800" s="37" t="s">
        <v>7115</v>
      </c>
    </row>
    <row r="5801" spans="1:3">
      <c r="A5801" s="37" t="s">
        <v>7118</v>
      </c>
      <c r="B5801" s="38">
        <f t="shared" si="90"/>
        <v>1</v>
      </c>
      <c r="C5801" s="37" t="s">
        <v>7118</v>
      </c>
    </row>
    <row r="5802" spans="1:3">
      <c r="A5802" s="37" t="s">
        <v>7119</v>
      </c>
      <c r="B5802" s="38">
        <f t="shared" si="90"/>
        <v>1</v>
      </c>
      <c r="C5802" s="37" t="s">
        <v>7119</v>
      </c>
    </row>
    <row r="5803" spans="1:3">
      <c r="A5803" s="37" t="s">
        <v>7125</v>
      </c>
      <c r="B5803" s="38">
        <f t="shared" si="90"/>
        <v>1</v>
      </c>
      <c r="C5803" s="37" t="s">
        <v>7125</v>
      </c>
    </row>
    <row r="5804" spans="1:3">
      <c r="A5804" s="37" t="s">
        <v>7128</v>
      </c>
      <c r="B5804" s="38">
        <f t="shared" si="90"/>
        <v>1</v>
      </c>
      <c r="C5804" s="37" t="s">
        <v>7128</v>
      </c>
    </row>
    <row r="5805" spans="1:3">
      <c r="A5805" s="37" t="s">
        <v>7151</v>
      </c>
      <c r="B5805" s="38">
        <f t="shared" si="90"/>
        <v>1</v>
      </c>
      <c r="C5805" s="37" t="s">
        <v>7151</v>
      </c>
    </row>
    <row r="5806" spans="1:3">
      <c r="A5806" s="37" t="s">
        <v>7152</v>
      </c>
      <c r="B5806" s="38">
        <f t="shared" si="90"/>
        <v>1</v>
      </c>
      <c r="C5806" s="37" t="s">
        <v>7152</v>
      </c>
    </row>
    <row r="5807" spans="1:3">
      <c r="A5807" s="37" t="s">
        <v>7123</v>
      </c>
      <c r="B5807" s="38">
        <f t="shared" si="90"/>
        <v>1</v>
      </c>
      <c r="C5807" s="37" t="s">
        <v>7123</v>
      </c>
    </row>
    <row r="5808" spans="1:3">
      <c r="A5808" s="37" t="s">
        <v>7155</v>
      </c>
      <c r="B5808" s="38">
        <f t="shared" si="90"/>
        <v>1</v>
      </c>
      <c r="C5808" s="37" t="s">
        <v>7155</v>
      </c>
    </row>
    <row r="5809" spans="1:3">
      <c r="A5809" s="37" t="s">
        <v>7127</v>
      </c>
      <c r="B5809" s="38">
        <f t="shared" si="90"/>
        <v>1</v>
      </c>
      <c r="C5809" s="37" t="s">
        <v>7127</v>
      </c>
    </row>
    <row r="5810" spans="1:3">
      <c r="A5810" s="37" t="s">
        <v>7120</v>
      </c>
      <c r="B5810" s="38">
        <f t="shared" si="90"/>
        <v>1</v>
      </c>
      <c r="C5810" s="37" t="s">
        <v>7120</v>
      </c>
    </row>
    <row r="5811" spans="1:3">
      <c r="A5811" s="37" t="s">
        <v>7131</v>
      </c>
      <c r="B5811" s="38">
        <f t="shared" si="90"/>
        <v>1</v>
      </c>
      <c r="C5811" s="37" t="s">
        <v>7131</v>
      </c>
    </row>
    <row r="5812" spans="1:3">
      <c r="A5812" s="37" t="s">
        <v>7129</v>
      </c>
      <c r="B5812" s="38">
        <f t="shared" si="90"/>
        <v>1</v>
      </c>
      <c r="C5812" s="37" t="s">
        <v>7129</v>
      </c>
    </row>
    <row r="5813" spans="1:3">
      <c r="A5813" s="37" t="s">
        <v>7124</v>
      </c>
      <c r="B5813" s="38">
        <f t="shared" si="90"/>
        <v>1</v>
      </c>
      <c r="C5813" s="37" t="s">
        <v>7124</v>
      </c>
    </row>
    <row r="5814" spans="1:3">
      <c r="A5814" s="37" t="s">
        <v>7147</v>
      </c>
      <c r="B5814" s="38">
        <f t="shared" si="90"/>
        <v>1</v>
      </c>
      <c r="C5814" s="37" t="s">
        <v>7147</v>
      </c>
    </row>
    <row r="5815" spans="1:3">
      <c r="A5815" s="37" t="s">
        <v>7148</v>
      </c>
      <c r="B5815" s="38">
        <f t="shared" si="90"/>
        <v>1</v>
      </c>
      <c r="C5815" s="37" t="s">
        <v>7148</v>
      </c>
    </row>
    <row r="5816" spans="1:3">
      <c r="A5816" s="37" t="s">
        <v>7149</v>
      </c>
      <c r="B5816" s="38">
        <f t="shared" si="90"/>
        <v>1</v>
      </c>
      <c r="C5816" s="37" t="s">
        <v>7149</v>
      </c>
    </row>
    <row r="5817" spans="1:3">
      <c r="A5817" s="37" t="s">
        <v>7150</v>
      </c>
      <c r="B5817" s="38">
        <f t="shared" si="90"/>
        <v>1</v>
      </c>
      <c r="C5817" s="37" t="s">
        <v>7150</v>
      </c>
    </row>
    <row r="5818" spans="1:3">
      <c r="A5818" s="37" t="s">
        <v>7133</v>
      </c>
      <c r="B5818" s="38">
        <f t="shared" si="90"/>
        <v>1</v>
      </c>
      <c r="C5818" s="37" t="s">
        <v>7133</v>
      </c>
    </row>
    <row r="5819" spans="1:3">
      <c r="A5819" s="37" t="s">
        <v>7136</v>
      </c>
      <c r="B5819" s="38">
        <f t="shared" si="90"/>
        <v>1</v>
      </c>
      <c r="C5819" s="37" t="s">
        <v>7136</v>
      </c>
    </row>
    <row r="5820" spans="1:3">
      <c r="A5820" s="37" t="s">
        <v>7139</v>
      </c>
      <c r="B5820" s="38">
        <f t="shared" si="90"/>
        <v>1</v>
      </c>
      <c r="C5820" s="37" t="s">
        <v>7139</v>
      </c>
    </row>
    <row r="5821" spans="1:3">
      <c r="A5821" s="37" t="s">
        <v>7142</v>
      </c>
      <c r="B5821" s="38">
        <f t="shared" si="90"/>
        <v>1</v>
      </c>
      <c r="C5821" s="37" t="s">
        <v>7142</v>
      </c>
    </row>
    <row r="5822" spans="1:3">
      <c r="A5822" s="37" t="s">
        <v>7145</v>
      </c>
      <c r="B5822" s="38">
        <f t="shared" si="90"/>
        <v>1</v>
      </c>
      <c r="C5822" s="37" t="s">
        <v>7145</v>
      </c>
    </row>
    <row r="5823" spans="1:3">
      <c r="A5823" s="37" t="s">
        <v>7154</v>
      </c>
      <c r="B5823" s="38">
        <f t="shared" si="90"/>
        <v>1</v>
      </c>
      <c r="C5823" s="37" t="s">
        <v>7154</v>
      </c>
    </row>
    <row r="5824" spans="1:3">
      <c r="A5824" s="37" t="s">
        <v>7132</v>
      </c>
      <c r="B5824" s="38">
        <f t="shared" si="90"/>
        <v>1</v>
      </c>
      <c r="C5824" s="37" t="s">
        <v>7132</v>
      </c>
    </row>
    <row r="5825" spans="1:3">
      <c r="A5825" s="37" t="s">
        <v>7135</v>
      </c>
      <c r="B5825" s="38">
        <f t="shared" si="90"/>
        <v>1</v>
      </c>
      <c r="C5825" s="37" t="s">
        <v>7135</v>
      </c>
    </row>
    <row r="5826" spans="1:3">
      <c r="A5826" s="37" t="s">
        <v>7138</v>
      </c>
      <c r="B5826" s="38">
        <f t="shared" si="90"/>
        <v>1</v>
      </c>
      <c r="C5826" s="37" t="s">
        <v>7138</v>
      </c>
    </row>
    <row r="5827" spans="1:3">
      <c r="A5827" s="37" t="s">
        <v>7141</v>
      </c>
      <c r="B5827" s="38">
        <f t="shared" ref="B5827:B5890" si="91">IF(A5827=C5827,1,0)</f>
        <v>1</v>
      </c>
      <c r="C5827" s="37" t="s">
        <v>7141</v>
      </c>
    </row>
    <row r="5828" spans="1:3">
      <c r="A5828" s="37" t="s">
        <v>7144</v>
      </c>
      <c r="B5828" s="38">
        <f t="shared" si="91"/>
        <v>1</v>
      </c>
      <c r="C5828" s="37" t="s">
        <v>7144</v>
      </c>
    </row>
    <row r="5829" spans="1:3">
      <c r="A5829" s="37" t="s">
        <v>7134</v>
      </c>
      <c r="B5829" s="38">
        <f t="shared" si="91"/>
        <v>1</v>
      </c>
      <c r="C5829" s="37" t="s">
        <v>7134</v>
      </c>
    </row>
    <row r="5830" spans="1:3">
      <c r="A5830" s="37" t="s">
        <v>7137</v>
      </c>
      <c r="B5830" s="38">
        <f t="shared" si="91"/>
        <v>1</v>
      </c>
      <c r="C5830" s="37" t="s">
        <v>7137</v>
      </c>
    </row>
    <row r="5831" spans="1:3">
      <c r="A5831" s="37" t="s">
        <v>7140</v>
      </c>
      <c r="B5831" s="38">
        <f t="shared" si="91"/>
        <v>1</v>
      </c>
      <c r="C5831" s="37" t="s">
        <v>7140</v>
      </c>
    </row>
    <row r="5832" spans="1:3">
      <c r="A5832" s="37" t="s">
        <v>7143</v>
      </c>
      <c r="B5832" s="38">
        <f t="shared" si="91"/>
        <v>1</v>
      </c>
      <c r="C5832" s="37" t="s">
        <v>7143</v>
      </c>
    </row>
    <row r="5833" spans="1:3">
      <c r="A5833" s="37" t="s">
        <v>7146</v>
      </c>
      <c r="B5833" s="38">
        <f t="shared" si="91"/>
        <v>1</v>
      </c>
      <c r="C5833" s="37" t="s">
        <v>7146</v>
      </c>
    </row>
    <row r="5834" spans="1:3">
      <c r="A5834" s="37" t="s">
        <v>7126</v>
      </c>
      <c r="B5834" s="38">
        <f t="shared" si="91"/>
        <v>1</v>
      </c>
      <c r="C5834" s="37" t="s">
        <v>7126</v>
      </c>
    </row>
    <row r="5835" spans="1:3">
      <c r="A5835" s="37" t="s">
        <v>7122</v>
      </c>
      <c r="B5835" s="38">
        <f t="shared" si="91"/>
        <v>1</v>
      </c>
      <c r="C5835" s="37" t="s">
        <v>7122</v>
      </c>
    </row>
    <row r="5836" spans="1:3">
      <c r="A5836" s="37" t="s">
        <v>7121</v>
      </c>
      <c r="B5836" s="38">
        <f t="shared" si="91"/>
        <v>1</v>
      </c>
      <c r="C5836" s="37" t="s">
        <v>7121</v>
      </c>
    </row>
    <row r="5837" spans="1:3">
      <c r="A5837" s="37" t="s">
        <v>7130</v>
      </c>
      <c r="B5837" s="38">
        <f t="shared" si="91"/>
        <v>1</v>
      </c>
      <c r="C5837" s="37" t="s">
        <v>7130</v>
      </c>
    </row>
    <row r="5838" spans="1:3">
      <c r="A5838" s="37" t="s">
        <v>7153</v>
      </c>
      <c r="B5838" s="38">
        <f t="shared" si="91"/>
        <v>1</v>
      </c>
      <c r="C5838" s="37" t="s">
        <v>7153</v>
      </c>
    </row>
    <row r="5839" spans="1:3">
      <c r="A5839" s="37" t="s">
        <v>7179</v>
      </c>
      <c r="B5839" s="38">
        <f t="shared" si="91"/>
        <v>1</v>
      </c>
      <c r="C5839" s="37" t="s">
        <v>7179</v>
      </c>
    </row>
    <row r="5840" spans="1:3">
      <c r="A5840" s="37" t="s">
        <v>7162</v>
      </c>
      <c r="B5840" s="38">
        <f t="shared" si="91"/>
        <v>1</v>
      </c>
      <c r="C5840" s="37" t="s">
        <v>7162</v>
      </c>
    </row>
    <row r="5841" spans="1:3">
      <c r="A5841" s="37" t="s">
        <v>7163</v>
      </c>
      <c r="B5841" s="38">
        <f t="shared" si="91"/>
        <v>1</v>
      </c>
      <c r="C5841" s="37" t="s">
        <v>7163</v>
      </c>
    </row>
    <row r="5842" spans="1:3">
      <c r="A5842" s="37" t="s">
        <v>7172</v>
      </c>
      <c r="B5842" s="38">
        <f t="shared" si="91"/>
        <v>1</v>
      </c>
      <c r="C5842" s="37" t="s">
        <v>7172</v>
      </c>
    </row>
    <row r="5843" spans="1:3">
      <c r="A5843" s="37" t="s">
        <v>7173</v>
      </c>
      <c r="B5843" s="38">
        <f t="shared" si="91"/>
        <v>1</v>
      </c>
      <c r="C5843" s="37" t="s">
        <v>7173</v>
      </c>
    </row>
    <row r="5844" spans="1:3">
      <c r="A5844" s="37" t="s">
        <v>7174</v>
      </c>
      <c r="B5844" s="38">
        <f t="shared" si="91"/>
        <v>1</v>
      </c>
      <c r="C5844" s="37" t="s">
        <v>7174</v>
      </c>
    </row>
    <row r="5845" spans="1:3">
      <c r="A5845" s="37" t="s">
        <v>7175</v>
      </c>
      <c r="B5845" s="38">
        <f t="shared" si="91"/>
        <v>1</v>
      </c>
      <c r="C5845" s="37" t="s">
        <v>7175</v>
      </c>
    </row>
    <row r="5846" spans="1:3">
      <c r="A5846" s="37" t="s">
        <v>7176</v>
      </c>
      <c r="B5846" s="38">
        <f t="shared" si="91"/>
        <v>1</v>
      </c>
      <c r="C5846" s="37" t="s">
        <v>7176</v>
      </c>
    </row>
    <row r="5847" spans="1:3">
      <c r="A5847" s="37" t="s">
        <v>7177</v>
      </c>
      <c r="B5847" s="38">
        <f t="shared" si="91"/>
        <v>1</v>
      </c>
      <c r="C5847" s="37" t="s">
        <v>7177</v>
      </c>
    </row>
    <row r="5848" spans="1:3">
      <c r="A5848" s="37" t="s">
        <v>7164</v>
      </c>
      <c r="B5848" s="38">
        <f t="shared" si="91"/>
        <v>1</v>
      </c>
      <c r="C5848" s="37" t="s">
        <v>7164</v>
      </c>
    </row>
    <row r="5849" spans="1:3">
      <c r="A5849" s="37" t="s">
        <v>7165</v>
      </c>
      <c r="B5849" s="38">
        <f t="shared" si="91"/>
        <v>1</v>
      </c>
      <c r="C5849" s="37" t="s">
        <v>7165</v>
      </c>
    </row>
    <row r="5850" spans="1:3">
      <c r="A5850" s="37" t="s">
        <v>7166</v>
      </c>
      <c r="B5850" s="38">
        <f t="shared" si="91"/>
        <v>1</v>
      </c>
      <c r="C5850" s="37" t="s">
        <v>7166</v>
      </c>
    </row>
    <row r="5851" spans="1:3">
      <c r="A5851" s="37" t="s">
        <v>7167</v>
      </c>
      <c r="B5851" s="38">
        <f t="shared" si="91"/>
        <v>1</v>
      </c>
      <c r="C5851" s="37" t="s">
        <v>7167</v>
      </c>
    </row>
    <row r="5852" spans="1:3">
      <c r="A5852" s="37" t="s">
        <v>7168</v>
      </c>
      <c r="B5852" s="38">
        <f t="shared" si="91"/>
        <v>1</v>
      </c>
      <c r="C5852" s="37" t="s">
        <v>7168</v>
      </c>
    </row>
    <row r="5853" spans="1:3">
      <c r="A5853" s="37" t="s">
        <v>7169</v>
      </c>
      <c r="B5853" s="38">
        <f t="shared" si="91"/>
        <v>1</v>
      </c>
      <c r="C5853" s="37" t="s">
        <v>7169</v>
      </c>
    </row>
    <row r="5854" spans="1:3">
      <c r="A5854" s="37" t="s">
        <v>7170</v>
      </c>
      <c r="B5854" s="38">
        <f t="shared" si="91"/>
        <v>1</v>
      </c>
      <c r="C5854" s="37" t="s">
        <v>7170</v>
      </c>
    </row>
    <row r="5855" spans="1:3">
      <c r="A5855" s="37" t="s">
        <v>7171</v>
      </c>
      <c r="B5855" s="38">
        <f t="shared" si="91"/>
        <v>1</v>
      </c>
      <c r="C5855" s="37" t="s">
        <v>7171</v>
      </c>
    </row>
    <row r="5856" spans="1:3">
      <c r="A5856" s="37" t="s">
        <v>7157</v>
      </c>
      <c r="B5856" s="38">
        <f t="shared" si="91"/>
        <v>1</v>
      </c>
      <c r="C5856" s="37" t="s">
        <v>7157</v>
      </c>
    </row>
    <row r="5857" spans="1:3">
      <c r="A5857" s="37" t="s">
        <v>7156</v>
      </c>
      <c r="B5857" s="38">
        <f t="shared" si="91"/>
        <v>1</v>
      </c>
      <c r="C5857" s="37" t="s">
        <v>7156</v>
      </c>
    </row>
    <row r="5858" spans="1:3">
      <c r="A5858" s="37" t="s">
        <v>7180</v>
      </c>
      <c r="B5858" s="38">
        <f t="shared" si="91"/>
        <v>1</v>
      </c>
      <c r="C5858" s="37" t="s">
        <v>7180</v>
      </c>
    </row>
    <row r="5859" spans="1:3">
      <c r="A5859" s="37" t="s">
        <v>7158</v>
      </c>
      <c r="B5859" s="38">
        <f t="shared" si="91"/>
        <v>1</v>
      </c>
      <c r="C5859" s="37" t="s">
        <v>7158</v>
      </c>
    </row>
    <row r="5860" spans="1:3">
      <c r="A5860" s="37" t="s">
        <v>7178</v>
      </c>
      <c r="B5860" s="38">
        <f t="shared" si="91"/>
        <v>1</v>
      </c>
      <c r="C5860" s="37" t="s">
        <v>7178</v>
      </c>
    </row>
    <row r="5861" spans="1:3">
      <c r="A5861" s="37" t="s">
        <v>7160</v>
      </c>
      <c r="B5861" s="38">
        <f t="shared" si="91"/>
        <v>1</v>
      </c>
      <c r="C5861" s="37" t="s">
        <v>7160</v>
      </c>
    </row>
    <row r="5862" spans="1:3">
      <c r="A5862" s="37" t="s">
        <v>7161</v>
      </c>
      <c r="B5862" s="38">
        <f t="shared" si="91"/>
        <v>1</v>
      </c>
      <c r="C5862" s="37" t="s">
        <v>7161</v>
      </c>
    </row>
    <row r="5863" spans="1:3">
      <c r="A5863" s="37" t="s">
        <v>7159</v>
      </c>
      <c r="B5863" s="38">
        <f t="shared" si="91"/>
        <v>1</v>
      </c>
      <c r="C5863" s="37" t="s">
        <v>7159</v>
      </c>
    </row>
    <row r="5864" spans="1:3">
      <c r="A5864" s="37" t="s">
        <v>7187</v>
      </c>
      <c r="B5864" s="38">
        <f t="shared" si="91"/>
        <v>1</v>
      </c>
      <c r="C5864" s="37" t="s">
        <v>7187</v>
      </c>
    </row>
    <row r="5865" spans="1:3">
      <c r="A5865" s="37" t="s">
        <v>7189</v>
      </c>
      <c r="B5865" s="38">
        <f t="shared" si="91"/>
        <v>1</v>
      </c>
      <c r="C5865" s="37" t="s">
        <v>7189</v>
      </c>
    </row>
    <row r="5866" spans="1:3">
      <c r="A5866" s="37" t="s">
        <v>7181</v>
      </c>
      <c r="B5866" s="38">
        <f t="shared" si="91"/>
        <v>1</v>
      </c>
      <c r="C5866" s="37" t="s">
        <v>7181</v>
      </c>
    </row>
    <row r="5867" spans="1:3">
      <c r="A5867" s="37" t="s">
        <v>7191</v>
      </c>
      <c r="B5867" s="38">
        <f t="shared" si="91"/>
        <v>1</v>
      </c>
      <c r="C5867" s="37" t="s">
        <v>7191</v>
      </c>
    </row>
    <row r="5868" spans="1:3">
      <c r="A5868" s="37" t="s">
        <v>7190</v>
      </c>
      <c r="B5868" s="38">
        <f t="shared" si="91"/>
        <v>1</v>
      </c>
      <c r="C5868" s="37" t="s">
        <v>7190</v>
      </c>
    </row>
    <row r="5869" spans="1:3">
      <c r="A5869" s="37" t="s">
        <v>7185</v>
      </c>
      <c r="B5869" s="38">
        <f t="shared" si="91"/>
        <v>1</v>
      </c>
      <c r="C5869" s="37" t="s">
        <v>7185</v>
      </c>
    </row>
    <row r="5870" spans="1:3">
      <c r="A5870" s="37" t="s">
        <v>7184</v>
      </c>
      <c r="B5870" s="38">
        <f t="shared" si="91"/>
        <v>1</v>
      </c>
      <c r="C5870" s="37" t="s">
        <v>7184</v>
      </c>
    </row>
    <row r="5871" spans="1:3">
      <c r="A5871" s="37" t="s">
        <v>7186</v>
      </c>
      <c r="B5871" s="38">
        <f t="shared" si="91"/>
        <v>1</v>
      </c>
      <c r="C5871" s="37" t="s">
        <v>7186</v>
      </c>
    </row>
    <row r="5872" spans="1:3">
      <c r="A5872" s="37" t="s">
        <v>7188</v>
      </c>
      <c r="B5872" s="38">
        <f t="shared" si="91"/>
        <v>1</v>
      </c>
      <c r="C5872" s="37" t="s">
        <v>7188</v>
      </c>
    </row>
    <row r="5873" spans="1:3">
      <c r="A5873" s="37" t="s">
        <v>7193</v>
      </c>
      <c r="B5873" s="38">
        <f t="shared" si="91"/>
        <v>1</v>
      </c>
      <c r="C5873" s="37" t="s">
        <v>7193</v>
      </c>
    </row>
    <row r="5874" spans="1:3">
      <c r="A5874" s="37" t="s">
        <v>7195</v>
      </c>
      <c r="B5874" s="38">
        <f t="shared" si="91"/>
        <v>1</v>
      </c>
      <c r="C5874" s="37" t="s">
        <v>7195</v>
      </c>
    </row>
    <row r="5875" spans="1:3">
      <c r="A5875" s="37" t="s">
        <v>7194</v>
      </c>
      <c r="B5875" s="38">
        <f t="shared" si="91"/>
        <v>1</v>
      </c>
      <c r="C5875" s="37" t="s">
        <v>7194</v>
      </c>
    </row>
    <row r="5876" spans="1:3">
      <c r="A5876" s="37" t="s">
        <v>7197</v>
      </c>
      <c r="B5876" s="38">
        <f t="shared" si="91"/>
        <v>1</v>
      </c>
      <c r="C5876" s="37" t="s">
        <v>7197</v>
      </c>
    </row>
    <row r="5877" spans="1:3">
      <c r="A5877" s="37" t="s">
        <v>7196</v>
      </c>
      <c r="B5877" s="38">
        <f t="shared" si="91"/>
        <v>1</v>
      </c>
      <c r="C5877" s="37" t="s">
        <v>7196</v>
      </c>
    </row>
    <row r="5878" spans="1:3">
      <c r="A5878" s="37" t="s">
        <v>7192</v>
      </c>
      <c r="B5878" s="38">
        <f t="shared" si="91"/>
        <v>1</v>
      </c>
      <c r="C5878" s="37" t="s">
        <v>7192</v>
      </c>
    </row>
    <row r="5879" spans="1:3">
      <c r="A5879" s="37" t="s">
        <v>7183</v>
      </c>
      <c r="B5879" s="38">
        <f t="shared" si="91"/>
        <v>1</v>
      </c>
      <c r="C5879" s="37" t="s">
        <v>7183</v>
      </c>
    </row>
    <row r="5880" spans="1:3">
      <c r="A5880" s="37" t="s">
        <v>7182</v>
      </c>
      <c r="B5880" s="38">
        <f t="shared" si="91"/>
        <v>1</v>
      </c>
      <c r="C5880" s="37" t="s">
        <v>7182</v>
      </c>
    </row>
    <row r="5881" spans="1:3">
      <c r="A5881" s="37" t="s">
        <v>7215</v>
      </c>
      <c r="B5881" s="38">
        <f t="shared" si="91"/>
        <v>1</v>
      </c>
      <c r="C5881" s="37" t="s">
        <v>7215</v>
      </c>
    </row>
    <row r="5882" spans="1:3">
      <c r="A5882" s="37" t="s">
        <v>7201</v>
      </c>
      <c r="B5882" s="38">
        <f t="shared" si="91"/>
        <v>1</v>
      </c>
      <c r="C5882" s="37" t="s">
        <v>7201</v>
      </c>
    </row>
    <row r="5883" spans="1:3">
      <c r="A5883" s="37" t="s">
        <v>7202</v>
      </c>
      <c r="B5883" s="38">
        <f t="shared" si="91"/>
        <v>1</v>
      </c>
      <c r="C5883" s="37" t="s">
        <v>7202</v>
      </c>
    </row>
    <row r="5884" spans="1:3">
      <c r="A5884" s="37" t="s">
        <v>7198</v>
      </c>
      <c r="B5884" s="38">
        <f t="shared" si="91"/>
        <v>1</v>
      </c>
      <c r="C5884" s="37" t="s">
        <v>7198</v>
      </c>
    </row>
    <row r="5885" spans="1:3">
      <c r="A5885" s="37" t="s">
        <v>7213</v>
      </c>
      <c r="B5885" s="38">
        <f t="shared" si="91"/>
        <v>1</v>
      </c>
      <c r="C5885" s="37" t="s">
        <v>7213</v>
      </c>
    </row>
    <row r="5886" spans="1:3">
      <c r="A5886" s="37" t="s">
        <v>7214</v>
      </c>
      <c r="B5886" s="38">
        <f t="shared" si="91"/>
        <v>1</v>
      </c>
      <c r="C5886" s="37" t="s">
        <v>7214</v>
      </c>
    </row>
    <row r="5887" spans="1:3">
      <c r="A5887" s="37" t="s">
        <v>7212</v>
      </c>
      <c r="B5887" s="38">
        <f t="shared" si="91"/>
        <v>1</v>
      </c>
      <c r="C5887" s="37" t="s">
        <v>7212</v>
      </c>
    </row>
    <row r="5888" spans="1:3">
      <c r="A5888" s="37" t="s">
        <v>7205</v>
      </c>
      <c r="B5888" s="38">
        <f t="shared" si="91"/>
        <v>1</v>
      </c>
      <c r="C5888" s="37" t="s">
        <v>7205</v>
      </c>
    </row>
    <row r="5889" spans="1:3">
      <c r="A5889" s="37" t="s">
        <v>7204</v>
      </c>
      <c r="B5889" s="38">
        <f t="shared" si="91"/>
        <v>1</v>
      </c>
      <c r="C5889" s="37" t="s">
        <v>7204</v>
      </c>
    </row>
    <row r="5890" spans="1:3">
      <c r="A5890" s="37" t="s">
        <v>7207</v>
      </c>
      <c r="B5890" s="38">
        <f t="shared" si="91"/>
        <v>1</v>
      </c>
      <c r="C5890" s="37" t="s">
        <v>7207</v>
      </c>
    </row>
    <row r="5891" spans="1:3">
      <c r="A5891" s="37" t="s">
        <v>7209</v>
      </c>
      <c r="B5891" s="38">
        <f t="shared" ref="B5891:B5954" si="92">IF(A5891=C5891,1,0)</f>
        <v>1</v>
      </c>
      <c r="C5891" s="37" t="s">
        <v>7209</v>
      </c>
    </row>
    <row r="5892" spans="1:3">
      <c r="A5892" s="37" t="s">
        <v>7208</v>
      </c>
      <c r="B5892" s="38">
        <f t="shared" si="92"/>
        <v>1</v>
      </c>
      <c r="C5892" s="37" t="s">
        <v>7208</v>
      </c>
    </row>
    <row r="5893" spans="1:3">
      <c r="A5893" s="37" t="s">
        <v>7211</v>
      </c>
      <c r="B5893" s="38">
        <f t="shared" si="92"/>
        <v>1</v>
      </c>
      <c r="C5893" s="37" t="s">
        <v>7211</v>
      </c>
    </row>
    <row r="5894" spans="1:3">
      <c r="A5894" s="37" t="s">
        <v>7210</v>
      </c>
      <c r="B5894" s="38">
        <f t="shared" si="92"/>
        <v>1</v>
      </c>
      <c r="C5894" s="37" t="s">
        <v>7210</v>
      </c>
    </row>
    <row r="5895" spans="1:3">
      <c r="A5895" s="37" t="s">
        <v>7206</v>
      </c>
      <c r="B5895" s="38">
        <f t="shared" si="92"/>
        <v>1</v>
      </c>
      <c r="C5895" s="37" t="s">
        <v>7206</v>
      </c>
    </row>
    <row r="5896" spans="1:3">
      <c r="A5896" s="37" t="s">
        <v>7203</v>
      </c>
      <c r="B5896" s="38">
        <f t="shared" si="92"/>
        <v>1</v>
      </c>
      <c r="C5896" s="37" t="s">
        <v>7203</v>
      </c>
    </row>
    <row r="5897" spans="1:3">
      <c r="A5897" s="37" t="s">
        <v>7200</v>
      </c>
      <c r="B5897" s="38">
        <f t="shared" si="92"/>
        <v>1</v>
      </c>
      <c r="C5897" s="37" t="s">
        <v>7200</v>
      </c>
    </row>
    <row r="5898" spans="1:3">
      <c r="A5898" s="37" t="s">
        <v>7199</v>
      </c>
      <c r="B5898" s="38">
        <f t="shared" si="92"/>
        <v>1</v>
      </c>
      <c r="C5898" s="37" t="s">
        <v>7199</v>
      </c>
    </row>
    <row r="5899" spans="1:3">
      <c r="A5899" s="37" t="s">
        <v>7216</v>
      </c>
      <c r="B5899" s="38">
        <f t="shared" si="92"/>
        <v>1</v>
      </c>
      <c r="C5899" s="37" t="s">
        <v>7216</v>
      </c>
    </row>
    <row r="5900" spans="1:3">
      <c r="A5900" s="37" t="s">
        <v>7219</v>
      </c>
      <c r="B5900" s="38">
        <f t="shared" si="92"/>
        <v>1</v>
      </c>
      <c r="C5900" s="37" t="s">
        <v>7219</v>
      </c>
    </row>
    <row r="5901" spans="1:3">
      <c r="A5901" s="37" t="s">
        <v>7220</v>
      </c>
      <c r="B5901" s="38">
        <f t="shared" si="92"/>
        <v>1</v>
      </c>
      <c r="C5901" s="37" t="s">
        <v>7220</v>
      </c>
    </row>
    <row r="5902" spans="1:3">
      <c r="A5902" s="37" t="s">
        <v>7221</v>
      </c>
      <c r="B5902" s="38">
        <f t="shared" si="92"/>
        <v>1</v>
      </c>
      <c r="C5902" s="37" t="s">
        <v>7221</v>
      </c>
    </row>
    <row r="5903" spans="1:3">
      <c r="A5903" s="37" t="s">
        <v>7222</v>
      </c>
      <c r="B5903" s="38">
        <f t="shared" si="92"/>
        <v>1</v>
      </c>
      <c r="C5903" s="37" t="s">
        <v>7222</v>
      </c>
    </row>
    <row r="5904" spans="1:3">
      <c r="A5904" s="37" t="s">
        <v>7223</v>
      </c>
      <c r="B5904" s="38">
        <f t="shared" si="92"/>
        <v>1</v>
      </c>
      <c r="C5904" s="37" t="s">
        <v>7223</v>
      </c>
    </row>
    <row r="5905" spans="1:3">
      <c r="A5905" s="37" t="s">
        <v>7218</v>
      </c>
      <c r="B5905" s="38">
        <f t="shared" si="92"/>
        <v>1</v>
      </c>
      <c r="C5905" s="37" t="s">
        <v>7218</v>
      </c>
    </row>
    <row r="5906" spans="1:3">
      <c r="A5906" s="37" t="s">
        <v>7217</v>
      </c>
      <c r="B5906" s="38">
        <f t="shared" si="92"/>
        <v>1</v>
      </c>
      <c r="C5906" s="37" t="s">
        <v>7217</v>
      </c>
    </row>
    <row r="5907" spans="1:3">
      <c r="A5907" s="37" t="s">
        <v>7231</v>
      </c>
      <c r="B5907" s="38">
        <f t="shared" si="92"/>
        <v>1</v>
      </c>
      <c r="C5907" s="37" t="s">
        <v>7231</v>
      </c>
    </row>
    <row r="5908" spans="1:3">
      <c r="A5908" s="37" t="s">
        <v>7224</v>
      </c>
      <c r="B5908" s="38">
        <f t="shared" si="92"/>
        <v>1</v>
      </c>
      <c r="C5908" s="37" t="s">
        <v>7224</v>
      </c>
    </row>
    <row r="5909" spans="1:3">
      <c r="A5909" s="37" t="s">
        <v>7230</v>
      </c>
      <c r="B5909" s="38">
        <f t="shared" si="92"/>
        <v>1</v>
      </c>
      <c r="C5909" s="37" t="s">
        <v>7230</v>
      </c>
    </row>
    <row r="5910" spans="1:3">
      <c r="A5910" s="37" t="s">
        <v>7226</v>
      </c>
      <c r="B5910" s="38">
        <f t="shared" si="92"/>
        <v>1</v>
      </c>
      <c r="C5910" s="37" t="s">
        <v>7226</v>
      </c>
    </row>
    <row r="5911" spans="1:3">
      <c r="A5911" s="37" t="s">
        <v>7225</v>
      </c>
      <c r="B5911" s="38">
        <f t="shared" si="92"/>
        <v>1</v>
      </c>
      <c r="C5911" s="37" t="s">
        <v>7225</v>
      </c>
    </row>
    <row r="5912" spans="1:3">
      <c r="A5912" s="37" t="s">
        <v>7227</v>
      </c>
      <c r="B5912" s="38">
        <f t="shared" si="92"/>
        <v>1</v>
      </c>
      <c r="C5912" s="37" t="s">
        <v>7227</v>
      </c>
    </row>
    <row r="5913" spans="1:3">
      <c r="A5913" s="37" t="s">
        <v>7228</v>
      </c>
      <c r="B5913" s="38">
        <f t="shared" si="92"/>
        <v>1</v>
      </c>
      <c r="C5913" s="37" t="s">
        <v>7228</v>
      </c>
    </row>
    <row r="5914" spans="1:3">
      <c r="A5914" s="37" t="s">
        <v>7229</v>
      </c>
      <c r="B5914" s="38">
        <f t="shared" si="92"/>
        <v>1</v>
      </c>
      <c r="C5914" s="37" t="s">
        <v>7229</v>
      </c>
    </row>
    <row r="5915" spans="1:3">
      <c r="A5915" s="37" t="s">
        <v>7315</v>
      </c>
      <c r="B5915" s="38">
        <f t="shared" si="92"/>
        <v>1</v>
      </c>
      <c r="C5915" s="37" t="s">
        <v>7315</v>
      </c>
    </row>
    <row r="5916" spans="1:3">
      <c r="A5916" s="37" t="s">
        <v>7314</v>
      </c>
      <c r="B5916" s="38">
        <f t="shared" si="92"/>
        <v>1</v>
      </c>
      <c r="C5916" s="37" t="s">
        <v>7314</v>
      </c>
    </row>
    <row r="5917" spans="1:3">
      <c r="A5917" s="37" t="s">
        <v>7261</v>
      </c>
      <c r="B5917" s="38">
        <f t="shared" si="92"/>
        <v>1</v>
      </c>
      <c r="C5917" s="37" t="s">
        <v>7261</v>
      </c>
    </row>
    <row r="5918" spans="1:3">
      <c r="A5918" s="37" t="s">
        <v>7247</v>
      </c>
      <c r="B5918" s="38">
        <f t="shared" si="92"/>
        <v>1</v>
      </c>
      <c r="C5918" s="37" t="s">
        <v>7247</v>
      </c>
    </row>
    <row r="5919" spans="1:3">
      <c r="A5919" s="37" t="s">
        <v>7259</v>
      </c>
      <c r="B5919" s="38">
        <f t="shared" si="92"/>
        <v>1</v>
      </c>
      <c r="C5919" s="37" t="s">
        <v>7259</v>
      </c>
    </row>
    <row r="5920" spans="1:3">
      <c r="A5920" s="37" t="s">
        <v>7306</v>
      </c>
      <c r="B5920" s="38">
        <f t="shared" si="92"/>
        <v>1</v>
      </c>
      <c r="C5920" s="37" t="s">
        <v>7306</v>
      </c>
    </row>
    <row r="5921" spans="1:3">
      <c r="A5921" s="37" t="s">
        <v>7304</v>
      </c>
      <c r="B5921" s="38">
        <f t="shared" si="92"/>
        <v>1</v>
      </c>
      <c r="C5921" s="37" t="s">
        <v>7304</v>
      </c>
    </row>
    <row r="5922" spans="1:3">
      <c r="A5922" s="37" t="s">
        <v>7299</v>
      </c>
      <c r="B5922" s="38">
        <f t="shared" si="92"/>
        <v>1</v>
      </c>
      <c r="C5922" s="37" t="s">
        <v>7299</v>
      </c>
    </row>
    <row r="5923" spans="1:3">
      <c r="A5923" s="37" t="s">
        <v>7282</v>
      </c>
      <c r="B5923" s="38">
        <f t="shared" si="92"/>
        <v>1</v>
      </c>
      <c r="C5923" s="37" t="s">
        <v>7282</v>
      </c>
    </row>
    <row r="5924" spans="1:3">
      <c r="A5924" s="37" t="s">
        <v>7283</v>
      </c>
      <c r="B5924" s="38">
        <f t="shared" si="92"/>
        <v>1</v>
      </c>
      <c r="C5924" s="37" t="s">
        <v>7283</v>
      </c>
    </row>
    <row r="5925" spans="1:3">
      <c r="A5925" s="37" t="s">
        <v>7281</v>
      </c>
      <c r="B5925" s="38">
        <f t="shared" si="92"/>
        <v>1</v>
      </c>
      <c r="C5925" s="37" t="s">
        <v>7281</v>
      </c>
    </row>
    <row r="5926" spans="1:3">
      <c r="A5926" s="37" t="s">
        <v>7305</v>
      </c>
      <c r="B5926" s="38">
        <f t="shared" si="92"/>
        <v>1</v>
      </c>
      <c r="C5926" s="37" t="s">
        <v>7305</v>
      </c>
    </row>
    <row r="5927" spans="1:3">
      <c r="A5927" s="37" t="s">
        <v>7294</v>
      </c>
      <c r="B5927" s="38">
        <f t="shared" si="92"/>
        <v>1</v>
      </c>
      <c r="C5927" s="37" t="s">
        <v>7294</v>
      </c>
    </row>
    <row r="5928" spans="1:3">
      <c r="A5928" s="37" t="s">
        <v>7292</v>
      </c>
      <c r="B5928" s="38">
        <f t="shared" si="92"/>
        <v>1</v>
      </c>
      <c r="C5928" s="37" t="s">
        <v>7292</v>
      </c>
    </row>
    <row r="5929" spans="1:3">
      <c r="A5929" s="37" t="s">
        <v>7296</v>
      </c>
      <c r="B5929" s="38">
        <f t="shared" si="92"/>
        <v>1</v>
      </c>
      <c r="C5929" s="37" t="s">
        <v>7296</v>
      </c>
    </row>
    <row r="5930" spans="1:3">
      <c r="A5930" s="37" t="s">
        <v>7295</v>
      </c>
      <c r="B5930" s="38">
        <f t="shared" si="92"/>
        <v>1</v>
      </c>
      <c r="C5930" s="37" t="s">
        <v>7295</v>
      </c>
    </row>
    <row r="5931" spans="1:3">
      <c r="A5931" s="37" t="s">
        <v>7280</v>
      </c>
      <c r="B5931" s="38">
        <f t="shared" si="92"/>
        <v>1</v>
      </c>
      <c r="C5931" s="37" t="s">
        <v>7280</v>
      </c>
    </row>
    <row r="5932" spans="1:3">
      <c r="A5932" s="37" t="s">
        <v>7278</v>
      </c>
      <c r="B5932" s="38">
        <f t="shared" si="92"/>
        <v>1</v>
      </c>
      <c r="C5932" s="37" t="s">
        <v>7278</v>
      </c>
    </row>
    <row r="5933" spans="1:3">
      <c r="A5933" s="37" t="s">
        <v>7258</v>
      </c>
      <c r="B5933" s="38">
        <f t="shared" si="92"/>
        <v>1</v>
      </c>
      <c r="C5933" s="37" t="s">
        <v>7258</v>
      </c>
    </row>
    <row r="5934" spans="1:3">
      <c r="A5934" s="37" t="s">
        <v>7297</v>
      </c>
      <c r="B5934" s="38">
        <f t="shared" si="92"/>
        <v>1</v>
      </c>
      <c r="C5934" s="37" t="s">
        <v>7297</v>
      </c>
    </row>
    <row r="5935" spans="1:3">
      <c r="A5935" s="37" t="s">
        <v>7252</v>
      </c>
      <c r="B5935" s="38">
        <f t="shared" si="92"/>
        <v>1</v>
      </c>
      <c r="C5935" s="37" t="s">
        <v>7252</v>
      </c>
    </row>
    <row r="5936" spans="1:3">
      <c r="A5936" s="37" t="s">
        <v>7293</v>
      </c>
      <c r="B5936" s="38">
        <f t="shared" si="92"/>
        <v>1</v>
      </c>
      <c r="C5936" s="37" t="s">
        <v>7293</v>
      </c>
    </row>
    <row r="5937" spans="1:3">
      <c r="A5937" s="37" t="s">
        <v>7242</v>
      </c>
      <c r="B5937" s="38">
        <f t="shared" si="92"/>
        <v>1</v>
      </c>
      <c r="C5937" s="37" t="s">
        <v>7242</v>
      </c>
    </row>
    <row r="5938" spans="1:3">
      <c r="A5938" s="37" t="s">
        <v>7286</v>
      </c>
      <c r="B5938" s="38">
        <f t="shared" si="92"/>
        <v>1</v>
      </c>
      <c r="C5938" s="37" t="s">
        <v>7286</v>
      </c>
    </row>
    <row r="5939" spans="1:3">
      <c r="A5939" s="37" t="s">
        <v>7262</v>
      </c>
      <c r="B5939" s="38">
        <f t="shared" si="92"/>
        <v>1</v>
      </c>
      <c r="C5939" s="37" t="s">
        <v>7262</v>
      </c>
    </row>
    <row r="5940" spans="1:3">
      <c r="A5940" s="37" t="s">
        <v>7243</v>
      </c>
      <c r="B5940" s="38">
        <f t="shared" si="92"/>
        <v>1</v>
      </c>
      <c r="C5940" s="37" t="s">
        <v>7243</v>
      </c>
    </row>
    <row r="5941" spans="1:3">
      <c r="A5941" s="37" t="s">
        <v>7251</v>
      </c>
      <c r="B5941" s="38">
        <f t="shared" si="92"/>
        <v>1</v>
      </c>
      <c r="C5941" s="37" t="s">
        <v>7251</v>
      </c>
    </row>
    <row r="5942" spans="1:3">
      <c r="A5942" s="37" t="s">
        <v>7265</v>
      </c>
      <c r="B5942" s="38">
        <f t="shared" si="92"/>
        <v>1</v>
      </c>
      <c r="C5942" s="37" t="s">
        <v>7265</v>
      </c>
    </row>
    <row r="5943" spans="1:3">
      <c r="A5943" s="37" t="s">
        <v>7267</v>
      </c>
      <c r="B5943" s="38">
        <f t="shared" si="92"/>
        <v>1</v>
      </c>
      <c r="C5943" s="37" t="s">
        <v>7267</v>
      </c>
    </row>
    <row r="5944" spans="1:3">
      <c r="A5944" s="37" t="s">
        <v>7274</v>
      </c>
      <c r="B5944" s="38">
        <f t="shared" si="92"/>
        <v>1</v>
      </c>
      <c r="C5944" s="37" t="s">
        <v>7274</v>
      </c>
    </row>
    <row r="5945" spans="1:3">
      <c r="A5945" s="37" t="s">
        <v>7273</v>
      </c>
      <c r="B5945" s="38">
        <f t="shared" si="92"/>
        <v>1</v>
      </c>
      <c r="C5945" s="37" t="s">
        <v>7273</v>
      </c>
    </row>
    <row r="5946" spans="1:3">
      <c r="A5946" s="37" t="s">
        <v>7298</v>
      </c>
      <c r="B5946" s="38">
        <f t="shared" si="92"/>
        <v>1</v>
      </c>
      <c r="C5946" s="37" t="s">
        <v>7298</v>
      </c>
    </row>
    <row r="5947" spans="1:3">
      <c r="A5947" s="37" t="s">
        <v>7291</v>
      </c>
      <c r="B5947" s="38">
        <f t="shared" si="92"/>
        <v>1</v>
      </c>
      <c r="C5947" s="37" t="s">
        <v>7291</v>
      </c>
    </row>
    <row r="5948" spans="1:3">
      <c r="A5948" s="37" t="s">
        <v>7232</v>
      </c>
      <c r="B5948" s="38">
        <f t="shared" si="92"/>
        <v>1</v>
      </c>
      <c r="C5948" s="37" t="s">
        <v>7232</v>
      </c>
    </row>
    <row r="5949" spans="1:3">
      <c r="A5949" s="37" t="s">
        <v>7279</v>
      </c>
      <c r="B5949" s="38">
        <f t="shared" si="92"/>
        <v>1</v>
      </c>
      <c r="C5949" s="37" t="s">
        <v>7279</v>
      </c>
    </row>
    <row r="5950" spans="1:3">
      <c r="A5950" s="37" t="s">
        <v>7277</v>
      </c>
      <c r="B5950" s="38">
        <f t="shared" si="92"/>
        <v>1</v>
      </c>
      <c r="C5950" s="37" t="s">
        <v>7277</v>
      </c>
    </row>
    <row r="5951" spans="1:3">
      <c r="A5951" s="37" t="s">
        <v>7313</v>
      </c>
      <c r="B5951" s="38">
        <f t="shared" si="92"/>
        <v>1</v>
      </c>
      <c r="C5951" s="37" t="s">
        <v>7313</v>
      </c>
    </row>
    <row r="5952" spans="1:3">
      <c r="A5952" s="37" t="s">
        <v>7272</v>
      </c>
      <c r="B5952" s="38">
        <f t="shared" si="92"/>
        <v>1</v>
      </c>
      <c r="C5952" s="37" t="s">
        <v>7272</v>
      </c>
    </row>
    <row r="5953" spans="1:3">
      <c r="A5953" s="37" t="s">
        <v>7285</v>
      </c>
      <c r="B5953" s="38">
        <f t="shared" si="92"/>
        <v>1</v>
      </c>
      <c r="C5953" s="37" t="s">
        <v>7285</v>
      </c>
    </row>
    <row r="5954" spans="1:3">
      <c r="A5954" s="37" t="s">
        <v>7269</v>
      </c>
      <c r="B5954" s="38">
        <f t="shared" si="92"/>
        <v>1</v>
      </c>
      <c r="C5954" s="37" t="s">
        <v>7269</v>
      </c>
    </row>
    <row r="5955" spans="1:3">
      <c r="A5955" s="37" t="s">
        <v>7307</v>
      </c>
      <c r="B5955" s="38">
        <f t="shared" ref="B5955:B6018" si="93">IF(A5955=C5955,1,0)</f>
        <v>1</v>
      </c>
      <c r="C5955" s="37" t="s">
        <v>7307</v>
      </c>
    </row>
    <row r="5956" spans="1:3">
      <c r="A5956" s="37" t="s">
        <v>7255</v>
      </c>
      <c r="B5956" s="38">
        <f t="shared" si="93"/>
        <v>1</v>
      </c>
      <c r="C5956" s="37" t="s">
        <v>7255</v>
      </c>
    </row>
    <row r="5957" spans="1:3">
      <c r="A5957" s="37" t="s">
        <v>7254</v>
      </c>
      <c r="B5957" s="38">
        <f t="shared" si="93"/>
        <v>1</v>
      </c>
      <c r="C5957" s="37" t="s">
        <v>7254</v>
      </c>
    </row>
    <row r="5958" spans="1:3">
      <c r="A5958" s="37" t="s">
        <v>7244</v>
      </c>
      <c r="B5958" s="38">
        <f t="shared" si="93"/>
        <v>1</v>
      </c>
      <c r="C5958" s="37" t="s">
        <v>7244</v>
      </c>
    </row>
    <row r="5959" spans="1:3">
      <c r="A5959" s="37" t="s">
        <v>7241</v>
      </c>
      <c r="B5959" s="38">
        <f t="shared" si="93"/>
        <v>1</v>
      </c>
      <c r="C5959" s="37" t="s">
        <v>7241</v>
      </c>
    </row>
    <row r="5960" spans="1:3">
      <c r="A5960" s="37" t="s">
        <v>7256</v>
      </c>
      <c r="B5960" s="38">
        <f t="shared" si="93"/>
        <v>1</v>
      </c>
      <c r="C5960" s="37" t="s">
        <v>7256</v>
      </c>
    </row>
    <row r="5961" spans="1:3">
      <c r="A5961" s="37" t="s">
        <v>7289</v>
      </c>
      <c r="B5961" s="38">
        <f t="shared" si="93"/>
        <v>1</v>
      </c>
      <c r="C5961" s="37" t="s">
        <v>7289</v>
      </c>
    </row>
    <row r="5962" spans="1:3">
      <c r="A5962" s="37" t="s">
        <v>7288</v>
      </c>
      <c r="B5962" s="38">
        <f t="shared" si="93"/>
        <v>1</v>
      </c>
      <c r="C5962" s="37" t="s">
        <v>7288</v>
      </c>
    </row>
    <row r="5963" spans="1:3">
      <c r="A5963" s="37" t="s">
        <v>7290</v>
      </c>
      <c r="B5963" s="38">
        <f t="shared" si="93"/>
        <v>1</v>
      </c>
      <c r="C5963" s="37" t="s">
        <v>7290</v>
      </c>
    </row>
    <row r="5964" spans="1:3">
      <c r="A5964" s="37" t="s">
        <v>7287</v>
      </c>
      <c r="B5964" s="38">
        <f t="shared" si="93"/>
        <v>1</v>
      </c>
      <c r="C5964" s="37" t="s">
        <v>7287</v>
      </c>
    </row>
    <row r="5965" spans="1:3">
      <c r="A5965" s="37" t="s">
        <v>7303</v>
      </c>
      <c r="B5965" s="38">
        <f t="shared" si="93"/>
        <v>1</v>
      </c>
      <c r="C5965" s="37" t="s">
        <v>7303</v>
      </c>
    </row>
    <row r="5966" spans="1:3">
      <c r="A5966" s="37" t="s">
        <v>7300</v>
      </c>
      <c r="B5966" s="38">
        <f t="shared" si="93"/>
        <v>1</v>
      </c>
      <c r="C5966" s="37" t="s">
        <v>7300</v>
      </c>
    </row>
    <row r="5967" spans="1:3">
      <c r="A5967" s="37" t="s">
        <v>7302</v>
      </c>
      <c r="B5967" s="38">
        <f t="shared" si="93"/>
        <v>1</v>
      </c>
      <c r="C5967" s="37" t="s">
        <v>7302</v>
      </c>
    </row>
    <row r="5968" spans="1:3">
      <c r="A5968" s="37" t="s">
        <v>7301</v>
      </c>
      <c r="B5968" s="38">
        <f t="shared" si="93"/>
        <v>1</v>
      </c>
      <c r="C5968" s="37" t="s">
        <v>7301</v>
      </c>
    </row>
    <row r="5969" spans="1:3">
      <c r="A5969" s="37" t="s">
        <v>7311</v>
      </c>
      <c r="B5969" s="38">
        <f t="shared" si="93"/>
        <v>1</v>
      </c>
      <c r="C5969" s="37" t="s">
        <v>7311</v>
      </c>
    </row>
    <row r="5970" spans="1:3">
      <c r="A5970" s="37" t="s">
        <v>7248</v>
      </c>
      <c r="B5970" s="38">
        <f t="shared" si="93"/>
        <v>1</v>
      </c>
      <c r="C5970" s="37" t="s">
        <v>7248</v>
      </c>
    </row>
    <row r="5971" spans="1:3">
      <c r="A5971" s="37" t="s">
        <v>7237</v>
      </c>
      <c r="B5971" s="38">
        <f t="shared" si="93"/>
        <v>1</v>
      </c>
      <c r="C5971" s="37" t="s">
        <v>7237</v>
      </c>
    </row>
    <row r="5972" spans="1:3">
      <c r="A5972" s="37" t="s">
        <v>7235</v>
      </c>
      <c r="B5972" s="38">
        <f t="shared" si="93"/>
        <v>1</v>
      </c>
      <c r="C5972" s="37" t="s">
        <v>7235</v>
      </c>
    </row>
    <row r="5973" spans="1:3">
      <c r="A5973" s="37" t="s">
        <v>7263</v>
      </c>
      <c r="B5973" s="38">
        <f t="shared" si="93"/>
        <v>1</v>
      </c>
      <c r="C5973" s="37" t="s">
        <v>7263</v>
      </c>
    </row>
    <row r="5974" spans="1:3">
      <c r="A5974" s="37" t="s">
        <v>7268</v>
      </c>
      <c r="B5974" s="38">
        <f t="shared" si="93"/>
        <v>1</v>
      </c>
      <c r="C5974" s="37" t="s">
        <v>7268</v>
      </c>
    </row>
    <row r="5975" spans="1:3">
      <c r="A5975" s="37" t="s">
        <v>7271</v>
      </c>
      <c r="B5975" s="38">
        <f t="shared" si="93"/>
        <v>1</v>
      </c>
      <c r="C5975" s="37" t="s">
        <v>7271</v>
      </c>
    </row>
    <row r="5976" spans="1:3">
      <c r="A5976" s="37" t="s">
        <v>7270</v>
      </c>
      <c r="B5976" s="38">
        <f t="shared" si="93"/>
        <v>1</v>
      </c>
      <c r="C5976" s="37" t="s">
        <v>7270</v>
      </c>
    </row>
    <row r="5977" spans="1:3">
      <c r="A5977" s="37" t="s">
        <v>7236</v>
      </c>
      <c r="B5977" s="38">
        <f t="shared" si="93"/>
        <v>1</v>
      </c>
      <c r="C5977" s="37" t="s">
        <v>7236</v>
      </c>
    </row>
    <row r="5978" spans="1:3">
      <c r="A5978" s="37" t="s">
        <v>7246</v>
      </c>
      <c r="B5978" s="38">
        <f t="shared" si="93"/>
        <v>1</v>
      </c>
      <c r="C5978" s="37" t="s">
        <v>7246</v>
      </c>
    </row>
    <row r="5979" spans="1:3">
      <c r="B5979" s="38">
        <f t="shared" si="93"/>
        <v>0</v>
      </c>
      <c r="C5979" s="44" t="s">
        <v>10845</v>
      </c>
    </row>
    <row r="5980" spans="1:3">
      <c r="A5980" s="37" t="s">
        <v>7239</v>
      </c>
      <c r="B5980" s="38">
        <f t="shared" si="93"/>
        <v>1</v>
      </c>
      <c r="C5980" s="44" t="s">
        <v>10846</v>
      </c>
    </row>
    <row r="5981" spans="1:3">
      <c r="A5981" s="37" t="s">
        <v>7250</v>
      </c>
      <c r="B5981" s="38">
        <f t="shared" si="93"/>
        <v>1</v>
      </c>
      <c r="C5981" s="44" t="s">
        <v>10847</v>
      </c>
    </row>
    <row r="5982" spans="1:3">
      <c r="A5982" s="37" t="s">
        <v>7266</v>
      </c>
      <c r="B5982" s="38">
        <f t="shared" si="93"/>
        <v>1</v>
      </c>
      <c r="C5982" s="44" t="s">
        <v>10848</v>
      </c>
    </row>
    <row r="5983" spans="1:3">
      <c r="A5983" s="37" t="s">
        <v>7240</v>
      </c>
      <c r="B5983" s="38">
        <f t="shared" si="93"/>
        <v>1</v>
      </c>
      <c r="C5983" s="44" t="s">
        <v>10849</v>
      </c>
    </row>
    <row r="5984" spans="1:3">
      <c r="A5984" s="37" t="s">
        <v>7245</v>
      </c>
      <c r="B5984" s="38">
        <f t="shared" si="93"/>
        <v>1</v>
      </c>
      <c r="C5984" s="44" t="s">
        <v>10850</v>
      </c>
    </row>
    <row r="5985" spans="1:3">
      <c r="A5985" s="37" t="s">
        <v>7310</v>
      </c>
      <c r="B5985" s="38">
        <f t="shared" si="93"/>
        <v>1</v>
      </c>
      <c r="C5985" s="44" t="s">
        <v>10851</v>
      </c>
    </row>
    <row r="5986" spans="1:3">
      <c r="A5986" s="37" t="s">
        <v>7309</v>
      </c>
      <c r="B5986" s="38">
        <f t="shared" si="93"/>
        <v>1</v>
      </c>
      <c r="C5986" s="44" t="s">
        <v>10852</v>
      </c>
    </row>
    <row r="5987" spans="1:3">
      <c r="A5987" s="37" t="s">
        <v>7308</v>
      </c>
      <c r="B5987" s="38">
        <f t="shared" si="93"/>
        <v>1</v>
      </c>
      <c r="C5987" s="44" t="s">
        <v>10853</v>
      </c>
    </row>
    <row r="5988" spans="1:3">
      <c r="B5988" s="38">
        <f t="shared" si="93"/>
        <v>0</v>
      </c>
      <c r="C5988" s="44" t="s">
        <v>10854</v>
      </c>
    </row>
    <row r="5989" spans="1:3">
      <c r="A5989" s="37" t="s">
        <v>7238</v>
      </c>
      <c r="B5989" s="38">
        <f t="shared" si="93"/>
        <v>1</v>
      </c>
      <c r="C5989" s="37" t="s">
        <v>7238</v>
      </c>
    </row>
    <row r="5990" spans="1:3">
      <c r="A5990" s="37" t="s">
        <v>7249</v>
      </c>
      <c r="B5990" s="38">
        <f t="shared" si="93"/>
        <v>1</v>
      </c>
      <c r="C5990" s="37" t="s">
        <v>7249</v>
      </c>
    </row>
    <row r="5991" spans="1:3">
      <c r="A5991" s="37" t="s">
        <v>7264</v>
      </c>
      <c r="B5991" s="38">
        <f t="shared" si="93"/>
        <v>1</v>
      </c>
      <c r="C5991" s="37" t="s">
        <v>7264</v>
      </c>
    </row>
    <row r="5992" spans="1:3">
      <c r="A5992" s="37" t="s">
        <v>7276</v>
      </c>
      <c r="B5992" s="38">
        <f t="shared" si="93"/>
        <v>1</v>
      </c>
      <c r="C5992" s="37" t="s">
        <v>7276</v>
      </c>
    </row>
    <row r="5993" spans="1:3">
      <c r="A5993" s="37" t="s">
        <v>7253</v>
      </c>
      <c r="B5993" s="38">
        <f t="shared" si="93"/>
        <v>1</v>
      </c>
      <c r="C5993" s="37" t="s">
        <v>7253</v>
      </c>
    </row>
    <row r="5994" spans="1:3">
      <c r="A5994" s="37" t="s">
        <v>7275</v>
      </c>
      <c r="B5994" s="38">
        <f t="shared" si="93"/>
        <v>1</v>
      </c>
      <c r="C5994" s="37" t="s">
        <v>7275</v>
      </c>
    </row>
    <row r="5995" spans="1:3">
      <c r="A5995" s="37" t="s">
        <v>7312</v>
      </c>
      <c r="B5995" s="38">
        <f t="shared" si="93"/>
        <v>1</v>
      </c>
      <c r="C5995" s="37" t="s">
        <v>7312</v>
      </c>
    </row>
    <row r="5996" spans="1:3">
      <c r="A5996" s="37" t="s">
        <v>7234</v>
      </c>
      <c r="B5996" s="38">
        <f t="shared" si="93"/>
        <v>1</v>
      </c>
      <c r="C5996" s="37" t="s">
        <v>7234</v>
      </c>
    </row>
    <row r="5997" spans="1:3">
      <c r="A5997" s="37" t="s">
        <v>7284</v>
      </c>
      <c r="B5997" s="38">
        <f t="shared" si="93"/>
        <v>1</v>
      </c>
      <c r="C5997" s="37" t="s">
        <v>7284</v>
      </c>
    </row>
    <row r="5998" spans="1:3">
      <c r="A5998" s="37" t="s">
        <v>7317</v>
      </c>
      <c r="B5998" s="38">
        <f t="shared" si="93"/>
        <v>1</v>
      </c>
      <c r="C5998" s="37" t="s">
        <v>7317</v>
      </c>
    </row>
    <row r="5999" spans="1:3">
      <c r="A5999" s="37" t="s">
        <v>7316</v>
      </c>
      <c r="B5999" s="38">
        <f t="shared" si="93"/>
        <v>1</v>
      </c>
      <c r="C5999" s="37" t="s">
        <v>7316</v>
      </c>
    </row>
    <row r="6000" spans="1:3">
      <c r="A6000" s="37" t="s">
        <v>7257</v>
      </c>
      <c r="B6000" s="38">
        <f t="shared" si="93"/>
        <v>1</v>
      </c>
      <c r="C6000" s="37" t="s">
        <v>7257</v>
      </c>
    </row>
    <row r="6001" spans="1:3">
      <c r="A6001" s="37" t="s">
        <v>7260</v>
      </c>
      <c r="B6001" s="38">
        <f t="shared" si="93"/>
        <v>1</v>
      </c>
      <c r="C6001" s="37" t="s">
        <v>7260</v>
      </c>
    </row>
    <row r="6002" spans="1:3">
      <c r="A6002" s="37" t="s">
        <v>7233</v>
      </c>
      <c r="B6002" s="38">
        <f t="shared" si="93"/>
        <v>1</v>
      </c>
      <c r="C6002" s="37" t="s">
        <v>7233</v>
      </c>
    </row>
    <row r="6003" spans="1:3">
      <c r="A6003" s="37" t="s">
        <v>7326</v>
      </c>
      <c r="B6003" s="38">
        <f t="shared" si="93"/>
        <v>1</v>
      </c>
      <c r="C6003" s="37" t="s">
        <v>7326</v>
      </c>
    </row>
    <row r="6004" spans="1:3">
      <c r="A6004" s="37" t="s">
        <v>7325</v>
      </c>
      <c r="B6004" s="38">
        <f t="shared" si="93"/>
        <v>1</v>
      </c>
      <c r="C6004" s="37" t="s">
        <v>7325</v>
      </c>
    </row>
    <row r="6005" spans="1:3">
      <c r="A6005" s="37" t="s">
        <v>7318</v>
      </c>
      <c r="B6005" s="38">
        <f t="shared" si="93"/>
        <v>1</v>
      </c>
      <c r="C6005" s="37" t="s">
        <v>7318</v>
      </c>
    </row>
    <row r="6006" spans="1:3">
      <c r="A6006" s="37" t="s">
        <v>7321</v>
      </c>
      <c r="B6006" s="38">
        <f t="shared" si="93"/>
        <v>1</v>
      </c>
      <c r="C6006" s="37" t="s">
        <v>7321</v>
      </c>
    </row>
    <row r="6007" spans="1:3">
      <c r="A6007" s="37" t="s">
        <v>7320</v>
      </c>
      <c r="B6007" s="38">
        <f t="shared" si="93"/>
        <v>1</v>
      </c>
      <c r="C6007" s="37" t="s">
        <v>7320</v>
      </c>
    </row>
    <row r="6008" spans="1:3">
      <c r="A6008" s="37" t="s">
        <v>7322</v>
      </c>
      <c r="B6008" s="38">
        <f t="shared" si="93"/>
        <v>1</v>
      </c>
      <c r="C6008" s="37" t="s">
        <v>7322</v>
      </c>
    </row>
    <row r="6009" spans="1:3">
      <c r="A6009" s="37" t="s">
        <v>7324</v>
      </c>
      <c r="B6009" s="38">
        <f t="shared" si="93"/>
        <v>1</v>
      </c>
      <c r="C6009" s="37" t="s">
        <v>7324</v>
      </c>
    </row>
    <row r="6010" spans="1:3">
      <c r="A6010" s="37" t="s">
        <v>7323</v>
      </c>
      <c r="B6010" s="38">
        <f t="shared" si="93"/>
        <v>1</v>
      </c>
      <c r="C6010" s="37" t="s">
        <v>7323</v>
      </c>
    </row>
    <row r="6011" spans="1:3">
      <c r="A6011" s="37" t="s">
        <v>7328</v>
      </c>
      <c r="B6011" s="38">
        <f t="shared" si="93"/>
        <v>1</v>
      </c>
      <c r="C6011" s="37" t="s">
        <v>7328</v>
      </c>
    </row>
    <row r="6012" spans="1:3">
      <c r="A6012" s="37" t="s">
        <v>7327</v>
      </c>
      <c r="B6012" s="38">
        <f t="shared" si="93"/>
        <v>1</v>
      </c>
      <c r="C6012" s="37" t="s">
        <v>7327</v>
      </c>
    </row>
    <row r="6013" spans="1:3">
      <c r="A6013" s="37" t="s">
        <v>7319</v>
      </c>
      <c r="B6013" s="38">
        <f t="shared" si="93"/>
        <v>1</v>
      </c>
      <c r="C6013" s="37" t="s">
        <v>7319</v>
      </c>
    </row>
    <row r="6014" spans="1:3">
      <c r="A6014" s="37" t="s">
        <v>7336</v>
      </c>
      <c r="B6014" s="38">
        <f t="shared" si="93"/>
        <v>1</v>
      </c>
      <c r="C6014" s="37" t="s">
        <v>7336</v>
      </c>
    </row>
    <row r="6015" spans="1:3">
      <c r="A6015" s="37" t="s">
        <v>7335</v>
      </c>
      <c r="B6015" s="38">
        <f t="shared" si="93"/>
        <v>1</v>
      </c>
      <c r="C6015" s="37" t="s">
        <v>7335</v>
      </c>
    </row>
    <row r="6016" spans="1:3">
      <c r="A6016" s="37" t="s">
        <v>7329</v>
      </c>
      <c r="B6016" s="38">
        <f t="shared" si="93"/>
        <v>1</v>
      </c>
      <c r="C6016" s="37" t="s">
        <v>7329</v>
      </c>
    </row>
    <row r="6017" spans="1:3">
      <c r="A6017" s="37" t="s">
        <v>7332</v>
      </c>
      <c r="B6017" s="38">
        <f t="shared" si="93"/>
        <v>1</v>
      </c>
      <c r="C6017" s="37" t="s">
        <v>7332</v>
      </c>
    </row>
    <row r="6018" spans="1:3">
      <c r="A6018" s="37" t="s">
        <v>7331</v>
      </c>
      <c r="B6018" s="38">
        <f t="shared" si="93"/>
        <v>1</v>
      </c>
      <c r="C6018" s="37" t="s">
        <v>7331</v>
      </c>
    </row>
    <row r="6019" spans="1:3">
      <c r="A6019" s="37" t="s">
        <v>7333</v>
      </c>
      <c r="B6019" s="38">
        <f t="shared" ref="B6019:B6082" si="94">IF(A6019=C6019,1,0)</f>
        <v>1</v>
      </c>
      <c r="C6019" s="37" t="s">
        <v>7333</v>
      </c>
    </row>
    <row r="6020" spans="1:3">
      <c r="A6020" s="37" t="s">
        <v>7334</v>
      </c>
      <c r="B6020" s="38">
        <f t="shared" si="94"/>
        <v>1</v>
      </c>
      <c r="C6020" s="37" t="s">
        <v>7334</v>
      </c>
    </row>
    <row r="6021" spans="1:3">
      <c r="A6021" s="37" t="s">
        <v>7338</v>
      </c>
      <c r="B6021" s="38">
        <f t="shared" si="94"/>
        <v>1</v>
      </c>
      <c r="C6021" s="37" t="s">
        <v>7338</v>
      </c>
    </row>
    <row r="6022" spans="1:3">
      <c r="A6022" s="37" t="s">
        <v>7337</v>
      </c>
      <c r="B6022" s="38">
        <f t="shared" si="94"/>
        <v>1</v>
      </c>
      <c r="C6022" s="37" t="s">
        <v>7337</v>
      </c>
    </row>
    <row r="6023" spans="1:3">
      <c r="A6023" s="37" t="s">
        <v>7330</v>
      </c>
      <c r="B6023" s="38">
        <f t="shared" si="94"/>
        <v>1</v>
      </c>
      <c r="C6023" s="37" t="s">
        <v>7330</v>
      </c>
    </row>
    <row r="6024" spans="1:3">
      <c r="A6024" s="37" t="s">
        <v>7348</v>
      </c>
      <c r="B6024" s="38">
        <f t="shared" si="94"/>
        <v>1</v>
      </c>
      <c r="C6024" s="37" t="s">
        <v>7348</v>
      </c>
    </row>
    <row r="6025" spans="1:3">
      <c r="A6025" s="37" t="s">
        <v>7347</v>
      </c>
      <c r="B6025" s="38">
        <f t="shared" si="94"/>
        <v>1</v>
      </c>
      <c r="C6025" s="37" t="s">
        <v>7347</v>
      </c>
    </row>
    <row r="6026" spans="1:3">
      <c r="A6026" s="37" t="s">
        <v>7343</v>
      </c>
      <c r="B6026" s="38">
        <f t="shared" si="94"/>
        <v>1</v>
      </c>
      <c r="C6026" s="37" t="s">
        <v>7343</v>
      </c>
    </row>
    <row r="6027" spans="1:3">
      <c r="A6027" s="37" t="s">
        <v>7339</v>
      </c>
      <c r="B6027" s="38">
        <f t="shared" si="94"/>
        <v>1</v>
      </c>
      <c r="C6027" s="37" t="s">
        <v>7339</v>
      </c>
    </row>
    <row r="6028" spans="1:3">
      <c r="A6028" s="37" t="s">
        <v>7346</v>
      </c>
      <c r="B6028" s="38">
        <f t="shared" si="94"/>
        <v>1</v>
      </c>
      <c r="C6028" s="37" t="s">
        <v>7346</v>
      </c>
    </row>
    <row r="6029" spans="1:3">
      <c r="A6029" s="37" t="s">
        <v>7341</v>
      </c>
      <c r="B6029" s="38">
        <f t="shared" si="94"/>
        <v>1</v>
      </c>
      <c r="C6029" s="37" t="s">
        <v>7341</v>
      </c>
    </row>
    <row r="6030" spans="1:3">
      <c r="A6030" s="37" t="s">
        <v>7344</v>
      </c>
      <c r="B6030" s="38">
        <f t="shared" si="94"/>
        <v>1</v>
      </c>
      <c r="C6030" s="37" t="s">
        <v>7344</v>
      </c>
    </row>
    <row r="6031" spans="1:3">
      <c r="A6031" s="37" t="s">
        <v>7345</v>
      </c>
      <c r="B6031" s="38">
        <f t="shared" si="94"/>
        <v>1</v>
      </c>
      <c r="C6031" s="37" t="s">
        <v>7345</v>
      </c>
    </row>
    <row r="6032" spans="1:3">
      <c r="A6032" s="37" t="s">
        <v>7342</v>
      </c>
      <c r="B6032" s="38">
        <f t="shared" si="94"/>
        <v>1</v>
      </c>
      <c r="C6032" s="37" t="s">
        <v>7342</v>
      </c>
    </row>
    <row r="6033" spans="1:3">
      <c r="A6033" s="37" t="s">
        <v>7350</v>
      </c>
      <c r="B6033" s="38">
        <f t="shared" si="94"/>
        <v>1</v>
      </c>
      <c r="C6033" s="37" t="s">
        <v>7350</v>
      </c>
    </row>
    <row r="6034" spans="1:3">
      <c r="A6034" s="37" t="s">
        <v>7349</v>
      </c>
      <c r="B6034" s="38">
        <f t="shared" si="94"/>
        <v>1</v>
      </c>
      <c r="C6034" s="37" t="s">
        <v>7349</v>
      </c>
    </row>
    <row r="6035" spans="1:3">
      <c r="A6035" s="37" t="s">
        <v>7340</v>
      </c>
      <c r="B6035" s="38">
        <f t="shared" si="94"/>
        <v>1</v>
      </c>
      <c r="C6035" s="37" t="s">
        <v>7340</v>
      </c>
    </row>
    <row r="6036" spans="1:3">
      <c r="A6036" s="37" t="s">
        <v>7363</v>
      </c>
      <c r="B6036" s="38">
        <f t="shared" si="94"/>
        <v>1</v>
      </c>
      <c r="C6036" s="37" t="s">
        <v>7363</v>
      </c>
    </row>
    <row r="6037" spans="1:3">
      <c r="A6037" s="37" t="s">
        <v>7362</v>
      </c>
      <c r="B6037" s="38">
        <f t="shared" si="94"/>
        <v>1</v>
      </c>
      <c r="C6037" s="37" t="s">
        <v>7362</v>
      </c>
    </row>
    <row r="6038" spans="1:3">
      <c r="A6038" s="37" t="s">
        <v>7356</v>
      </c>
      <c r="B6038" s="38">
        <f t="shared" si="94"/>
        <v>1</v>
      </c>
      <c r="C6038" s="37" t="s">
        <v>7356</v>
      </c>
    </row>
    <row r="6039" spans="1:3">
      <c r="A6039" s="37" t="s">
        <v>7357</v>
      </c>
      <c r="B6039" s="38">
        <f t="shared" si="94"/>
        <v>1</v>
      </c>
      <c r="C6039" s="37" t="s">
        <v>7357</v>
      </c>
    </row>
    <row r="6040" spans="1:3">
      <c r="A6040" s="37" t="s">
        <v>7351</v>
      </c>
      <c r="B6040" s="38">
        <f t="shared" si="94"/>
        <v>1</v>
      </c>
      <c r="C6040" s="37" t="s">
        <v>7351</v>
      </c>
    </row>
    <row r="6041" spans="1:3">
      <c r="A6041" s="37" t="s">
        <v>7359</v>
      </c>
      <c r="B6041" s="38">
        <f t="shared" si="94"/>
        <v>1</v>
      </c>
      <c r="C6041" s="37" t="s">
        <v>7359</v>
      </c>
    </row>
    <row r="6042" spans="1:3">
      <c r="A6042" s="37" t="s">
        <v>7361</v>
      </c>
      <c r="B6042" s="38">
        <f t="shared" si="94"/>
        <v>1</v>
      </c>
      <c r="C6042" s="37" t="s">
        <v>7361</v>
      </c>
    </row>
    <row r="6043" spans="1:3">
      <c r="A6043" s="37" t="s">
        <v>7353</v>
      </c>
      <c r="B6043" s="38">
        <f t="shared" si="94"/>
        <v>1</v>
      </c>
      <c r="C6043" s="37" t="s">
        <v>7353</v>
      </c>
    </row>
    <row r="6044" spans="1:3">
      <c r="A6044" s="37" t="s">
        <v>7354</v>
      </c>
      <c r="B6044" s="38">
        <f t="shared" si="94"/>
        <v>1</v>
      </c>
      <c r="C6044" s="37" t="s">
        <v>7354</v>
      </c>
    </row>
    <row r="6045" spans="1:3">
      <c r="A6045" s="37" t="s">
        <v>7355</v>
      </c>
      <c r="B6045" s="38">
        <f t="shared" si="94"/>
        <v>1</v>
      </c>
      <c r="C6045" s="37" t="s">
        <v>7355</v>
      </c>
    </row>
    <row r="6046" spans="1:3">
      <c r="A6046" s="37" t="s">
        <v>7360</v>
      </c>
      <c r="B6046" s="38">
        <f t="shared" si="94"/>
        <v>1</v>
      </c>
      <c r="C6046" s="37" t="s">
        <v>7360</v>
      </c>
    </row>
    <row r="6047" spans="1:3">
      <c r="A6047" s="37" t="s">
        <v>7358</v>
      </c>
      <c r="B6047" s="38">
        <f t="shared" si="94"/>
        <v>1</v>
      </c>
      <c r="C6047" s="37" t="s">
        <v>7358</v>
      </c>
    </row>
    <row r="6048" spans="1:3">
      <c r="A6048" s="37" t="s">
        <v>7352</v>
      </c>
      <c r="B6048" s="38">
        <f t="shared" si="94"/>
        <v>1</v>
      </c>
      <c r="C6048" s="37" t="s">
        <v>7352</v>
      </c>
    </row>
    <row r="6049" spans="1:3">
      <c r="A6049" s="37" t="s">
        <v>7374</v>
      </c>
      <c r="B6049" s="38">
        <f t="shared" si="94"/>
        <v>1</v>
      </c>
      <c r="C6049" s="37" t="s">
        <v>7374</v>
      </c>
    </row>
    <row r="6050" spans="1:3">
      <c r="A6050" s="37" t="s">
        <v>7373</v>
      </c>
      <c r="B6050" s="38">
        <f t="shared" si="94"/>
        <v>1</v>
      </c>
      <c r="C6050" s="37" t="s">
        <v>7373</v>
      </c>
    </row>
    <row r="6051" spans="1:3">
      <c r="A6051" s="37" t="s">
        <v>7364</v>
      </c>
      <c r="B6051" s="38">
        <f t="shared" si="94"/>
        <v>1</v>
      </c>
      <c r="C6051" s="37" t="s">
        <v>7364</v>
      </c>
    </row>
    <row r="6052" spans="1:3">
      <c r="A6052" s="37" t="s">
        <v>7372</v>
      </c>
      <c r="B6052" s="38">
        <f t="shared" si="94"/>
        <v>1</v>
      </c>
      <c r="C6052" s="37" t="s">
        <v>7372</v>
      </c>
    </row>
    <row r="6053" spans="1:3">
      <c r="A6053" s="37" t="s">
        <v>7366</v>
      </c>
      <c r="B6053" s="38">
        <f t="shared" si="94"/>
        <v>1</v>
      </c>
      <c r="C6053" s="37" t="s">
        <v>7366</v>
      </c>
    </row>
    <row r="6054" spans="1:3">
      <c r="A6054" s="37" t="s">
        <v>7370</v>
      </c>
      <c r="B6054" s="38">
        <f t="shared" si="94"/>
        <v>1</v>
      </c>
      <c r="C6054" s="37" t="s">
        <v>7370</v>
      </c>
    </row>
    <row r="6055" spans="1:3">
      <c r="A6055" s="37" t="s">
        <v>7367</v>
      </c>
      <c r="B6055" s="38">
        <f t="shared" si="94"/>
        <v>1</v>
      </c>
      <c r="C6055" s="37" t="s">
        <v>7367</v>
      </c>
    </row>
    <row r="6056" spans="1:3">
      <c r="A6056" s="37" t="s">
        <v>7369</v>
      </c>
      <c r="B6056" s="38">
        <f t="shared" si="94"/>
        <v>1</v>
      </c>
      <c r="C6056" s="37" t="s">
        <v>7369</v>
      </c>
    </row>
    <row r="6057" spans="1:3">
      <c r="A6057" s="37" t="s">
        <v>7368</v>
      </c>
      <c r="B6057" s="38">
        <f t="shared" si="94"/>
        <v>1</v>
      </c>
      <c r="C6057" s="37" t="s">
        <v>7368</v>
      </c>
    </row>
    <row r="6058" spans="1:3">
      <c r="A6058" s="37" t="s">
        <v>7371</v>
      </c>
      <c r="B6058" s="38">
        <f t="shared" si="94"/>
        <v>1</v>
      </c>
      <c r="C6058" s="37" t="s">
        <v>7371</v>
      </c>
    </row>
    <row r="6059" spans="1:3">
      <c r="A6059" s="37" t="s">
        <v>7376</v>
      </c>
      <c r="B6059" s="38">
        <f t="shared" si="94"/>
        <v>1</v>
      </c>
      <c r="C6059" s="37" t="s">
        <v>7376</v>
      </c>
    </row>
    <row r="6060" spans="1:3">
      <c r="A6060" s="37" t="s">
        <v>7375</v>
      </c>
      <c r="B6060" s="38">
        <f t="shared" si="94"/>
        <v>1</v>
      </c>
      <c r="C6060" s="37" t="s">
        <v>7375</v>
      </c>
    </row>
    <row r="6061" spans="1:3">
      <c r="A6061" s="37" t="s">
        <v>7365</v>
      </c>
      <c r="B6061" s="38">
        <f t="shared" si="94"/>
        <v>1</v>
      </c>
      <c r="C6061" s="37" t="s">
        <v>7365</v>
      </c>
    </row>
    <row r="6062" spans="1:3">
      <c r="A6062" s="37" t="s">
        <v>7390</v>
      </c>
      <c r="B6062" s="38">
        <f t="shared" si="94"/>
        <v>1</v>
      </c>
      <c r="C6062" s="37" t="s">
        <v>7390</v>
      </c>
    </row>
    <row r="6063" spans="1:3">
      <c r="A6063" s="37" t="s">
        <v>7389</v>
      </c>
      <c r="B6063" s="38">
        <f t="shared" si="94"/>
        <v>1</v>
      </c>
      <c r="C6063" s="37" t="s">
        <v>7389</v>
      </c>
    </row>
    <row r="6064" spans="1:3">
      <c r="A6064" s="37" t="s">
        <v>7380</v>
      </c>
      <c r="B6064" s="38">
        <f t="shared" si="94"/>
        <v>1</v>
      </c>
      <c r="C6064" s="37" t="s">
        <v>7380</v>
      </c>
    </row>
    <row r="6065" spans="1:3">
      <c r="A6065" s="37" t="s">
        <v>7377</v>
      </c>
      <c r="B6065" s="38">
        <f t="shared" si="94"/>
        <v>1</v>
      </c>
      <c r="C6065" s="37" t="s">
        <v>7377</v>
      </c>
    </row>
    <row r="6066" spans="1:3">
      <c r="A6066" s="37" t="s">
        <v>7386</v>
      </c>
      <c r="B6066" s="38">
        <f t="shared" si="94"/>
        <v>1</v>
      </c>
      <c r="C6066" s="37" t="s">
        <v>7386</v>
      </c>
    </row>
    <row r="6067" spans="1:3">
      <c r="A6067" s="37" t="s">
        <v>7388</v>
      </c>
      <c r="B6067" s="38">
        <f t="shared" si="94"/>
        <v>1</v>
      </c>
      <c r="C6067" s="37" t="s">
        <v>7388</v>
      </c>
    </row>
    <row r="6068" spans="1:3">
      <c r="A6068" s="37" t="s">
        <v>7383</v>
      </c>
      <c r="B6068" s="38">
        <f t="shared" si="94"/>
        <v>1</v>
      </c>
      <c r="C6068" s="37" t="s">
        <v>7383</v>
      </c>
    </row>
    <row r="6069" spans="1:3">
      <c r="A6069" s="37" t="s">
        <v>7385</v>
      </c>
      <c r="B6069" s="38">
        <f t="shared" si="94"/>
        <v>1</v>
      </c>
      <c r="C6069" s="37" t="s">
        <v>7385</v>
      </c>
    </row>
    <row r="6070" spans="1:3">
      <c r="A6070" s="37" t="s">
        <v>7384</v>
      </c>
      <c r="B6070" s="38">
        <f t="shared" si="94"/>
        <v>1</v>
      </c>
      <c r="C6070" s="37" t="s">
        <v>7384</v>
      </c>
    </row>
    <row r="6071" spans="1:3">
      <c r="A6071" s="37" t="s">
        <v>7379</v>
      </c>
      <c r="B6071" s="38">
        <f t="shared" si="94"/>
        <v>1</v>
      </c>
      <c r="C6071" s="37" t="s">
        <v>7379</v>
      </c>
    </row>
    <row r="6072" spans="1:3">
      <c r="A6072" s="37" t="s">
        <v>7382</v>
      </c>
      <c r="B6072" s="38">
        <f t="shared" si="94"/>
        <v>1</v>
      </c>
      <c r="C6072" s="37" t="s">
        <v>7382</v>
      </c>
    </row>
    <row r="6073" spans="1:3">
      <c r="A6073" s="37" t="s">
        <v>7381</v>
      </c>
      <c r="B6073" s="38">
        <f t="shared" si="94"/>
        <v>1</v>
      </c>
      <c r="C6073" s="37" t="s">
        <v>7381</v>
      </c>
    </row>
    <row r="6074" spans="1:3">
      <c r="A6074" s="37" t="s">
        <v>7387</v>
      </c>
      <c r="B6074" s="38">
        <f t="shared" si="94"/>
        <v>1</v>
      </c>
      <c r="C6074" s="37" t="s">
        <v>7387</v>
      </c>
    </row>
    <row r="6075" spans="1:3">
      <c r="A6075" s="37" t="s">
        <v>7392</v>
      </c>
      <c r="B6075" s="38">
        <f t="shared" si="94"/>
        <v>1</v>
      </c>
      <c r="C6075" s="37" t="s">
        <v>7392</v>
      </c>
    </row>
    <row r="6076" spans="1:3">
      <c r="A6076" s="37" t="s">
        <v>7391</v>
      </c>
      <c r="B6076" s="38">
        <f t="shared" si="94"/>
        <v>1</v>
      </c>
      <c r="C6076" s="37" t="s">
        <v>7391</v>
      </c>
    </row>
    <row r="6077" spans="1:3">
      <c r="A6077" s="37" t="s">
        <v>7378</v>
      </c>
      <c r="B6077" s="38">
        <f t="shared" si="94"/>
        <v>1</v>
      </c>
      <c r="C6077" s="37" t="s">
        <v>7378</v>
      </c>
    </row>
    <row r="6078" spans="1:3">
      <c r="A6078" s="37" t="s">
        <v>7420</v>
      </c>
      <c r="B6078" s="38">
        <f t="shared" si="94"/>
        <v>1</v>
      </c>
      <c r="C6078" s="37" t="s">
        <v>7420</v>
      </c>
    </row>
    <row r="6079" spans="1:3">
      <c r="A6079" s="37" t="s">
        <v>7419</v>
      </c>
      <c r="B6079" s="38">
        <f t="shared" si="94"/>
        <v>1</v>
      </c>
      <c r="C6079" s="37" t="s">
        <v>7419</v>
      </c>
    </row>
    <row r="6080" spans="1:3">
      <c r="A6080" s="37" t="s">
        <v>7408</v>
      </c>
      <c r="B6080" s="38">
        <f t="shared" si="94"/>
        <v>1</v>
      </c>
      <c r="C6080" s="37" t="s">
        <v>7408</v>
      </c>
    </row>
    <row r="6081" spans="1:3">
      <c r="A6081" s="37" t="s">
        <v>7416</v>
      </c>
      <c r="B6081" s="38">
        <f t="shared" si="94"/>
        <v>1</v>
      </c>
      <c r="C6081" s="37" t="s">
        <v>7416</v>
      </c>
    </row>
    <row r="6082" spans="1:3">
      <c r="A6082" s="37" t="s">
        <v>7415</v>
      </c>
      <c r="B6082" s="38">
        <f t="shared" si="94"/>
        <v>1</v>
      </c>
      <c r="C6082" s="37" t="s">
        <v>7415</v>
      </c>
    </row>
    <row r="6083" spans="1:3">
      <c r="A6083" s="37" t="s">
        <v>7393</v>
      </c>
      <c r="B6083" s="38">
        <f t="shared" ref="B6083:B6146" si="95">IF(A6083=C6083,1,0)</f>
        <v>1</v>
      </c>
      <c r="C6083" s="37" t="s">
        <v>7393</v>
      </c>
    </row>
    <row r="6084" spans="1:3">
      <c r="A6084" s="37" t="s">
        <v>7404</v>
      </c>
      <c r="B6084" s="38">
        <f t="shared" si="95"/>
        <v>1</v>
      </c>
      <c r="C6084" s="37" t="s">
        <v>7404</v>
      </c>
    </row>
    <row r="6085" spans="1:3">
      <c r="A6085" s="37" t="s">
        <v>7418</v>
      </c>
      <c r="B6085" s="38">
        <f t="shared" si="95"/>
        <v>1</v>
      </c>
      <c r="C6085" s="37" t="s">
        <v>7418</v>
      </c>
    </row>
    <row r="6086" spans="1:3">
      <c r="A6086" s="37" t="s">
        <v>7413</v>
      </c>
      <c r="B6086" s="38">
        <f t="shared" si="95"/>
        <v>1</v>
      </c>
      <c r="C6086" s="37" t="s">
        <v>7413</v>
      </c>
    </row>
    <row r="6087" spans="1:3">
      <c r="A6087" s="37" t="s">
        <v>7412</v>
      </c>
      <c r="B6087" s="38">
        <f t="shared" si="95"/>
        <v>1</v>
      </c>
      <c r="C6087" s="37" t="s">
        <v>7412</v>
      </c>
    </row>
    <row r="6088" spans="1:3">
      <c r="A6088" s="37" t="s">
        <v>7399</v>
      </c>
      <c r="B6088" s="38">
        <f t="shared" si="95"/>
        <v>1</v>
      </c>
      <c r="C6088" s="37" t="s">
        <v>7399</v>
      </c>
    </row>
    <row r="6089" spans="1:3">
      <c r="A6089" s="37" t="s">
        <v>7402</v>
      </c>
      <c r="B6089" s="38">
        <f t="shared" si="95"/>
        <v>1</v>
      </c>
      <c r="C6089" s="37" t="s">
        <v>7402</v>
      </c>
    </row>
    <row r="6090" spans="1:3">
      <c r="A6090" s="37" t="s">
        <v>7397</v>
      </c>
      <c r="B6090" s="38">
        <f t="shared" si="95"/>
        <v>1</v>
      </c>
      <c r="C6090" s="37" t="s">
        <v>7397</v>
      </c>
    </row>
    <row r="6091" spans="1:3">
      <c r="A6091" s="37" t="s">
        <v>7400</v>
      </c>
      <c r="B6091" s="38">
        <f t="shared" si="95"/>
        <v>1</v>
      </c>
      <c r="C6091" s="37" t="s">
        <v>7400</v>
      </c>
    </row>
    <row r="6092" spans="1:3">
      <c r="A6092" s="37" t="s">
        <v>7398</v>
      </c>
      <c r="B6092" s="38">
        <f t="shared" si="95"/>
        <v>1</v>
      </c>
      <c r="C6092" s="37" t="s">
        <v>7398</v>
      </c>
    </row>
    <row r="6093" spans="1:3">
      <c r="A6093" s="37" t="s">
        <v>7401</v>
      </c>
      <c r="B6093" s="38">
        <f t="shared" si="95"/>
        <v>1</v>
      </c>
      <c r="C6093" s="37" t="s">
        <v>7401</v>
      </c>
    </row>
    <row r="6094" spans="1:3">
      <c r="A6094" s="37" t="s">
        <v>7396</v>
      </c>
      <c r="B6094" s="38">
        <f t="shared" si="95"/>
        <v>1</v>
      </c>
      <c r="C6094" s="37" t="s">
        <v>7396</v>
      </c>
    </row>
    <row r="6095" spans="1:3">
      <c r="A6095" s="37" t="s">
        <v>7407</v>
      </c>
      <c r="B6095" s="38">
        <f t="shared" si="95"/>
        <v>1</v>
      </c>
      <c r="C6095" s="37" t="s">
        <v>7407</v>
      </c>
    </row>
    <row r="6096" spans="1:3">
      <c r="A6096" s="37" t="s">
        <v>7414</v>
      </c>
      <c r="B6096" s="38">
        <f t="shared" si="95"/>
        <v>1</v>
      </c>
      <c r="C6096" s="37" t="s">
        <v>7414</v>
      </c>
    </row>
    <row r="6097" spans="1:3">
      <c r="A6097" s="37" t="s">
        <v>7417</v>
      </c>
      <c r="B6097" s="38">
        <f t="shared" si="95"/>
        <v>1</v>
      </c>
      <c r="C6097" s="37" t="s">
        <v>7417</v>
      </c>
    </row>
    <row r="6098" spans="1:3">
      <c r="A6098" s="37" t="s">
        <v>7403</v>
      </c>
      <c r="B6098" s="38">
        <f t="shared" si="95"/>
        <v>1</v>
      </c>
      <c r="C6098" s="37" t="s">
        <v>7403</v>
      </c>
    </row>
    <row r="6099" spans="1:3">
      <c r="A6099" s="37" t="s">
        <v>7405</v>
      </c>
      <c r="B6099" s="38">
        <f t="shared" si="95"/>
        <v>1</v>
      </c>
      <c r="C6099" s="37" t="s">
        <v>7405</v>
      </c>
    </row>
    <row r="6100" spans="1:3">
      <c r="A6100" s="37" t="s">
        <v>7395</v>
      </c>
      <c r="B6100" s="38">
        <f t="shared" si="95"/>
        <v>1</v>
      </c>
      <c r="C6100" s="37" t="s">
        <v>7395</v>
      </c>
    </row>
    <row r="6101" spans="1:3">
      <c r="A6101" s="37" t="s">
        <v>7411</v>
      </c>
      <c r="B6101" s="38">
        <f t="shared" si="95"/>
        <v>1</v>
      </c>
      <c r="C6101" s="37" t="s">
        <v>7411</v>
      </c>
    </row>
    <row r="6102" spans="1:3">
      <c r="A6102" s="37" t="s">
        <v>7422</v>
      </c>
      <c r="B6102" s="38">
        <f t="shared" si="95"/>
        <v>1</v>
      </c>
      <c r="C6102" s="37" t="s">
        <v>7422</v>
      </c>
    </row>
    <row r="6103" spans="1:3">
      <c r="A6103" s="37" t="s">
        <v>7421</v>
      </c>
      <c r="B6103" s="38">
        <f t="shared" si="95"/>
        <v>1</v>
      </c>
      <c r="C6103" s="37" t="s">
        <v>7421</v>
      </c>
    </row>
    <row r="6104" spans="1:3">
      <c r="A6104" s="37" t="s">
        <v>7409</v>
      </c>
      <c r="B6104" s="38">
        <f t="shared" si="95"/>
        <v>1</v>
      </c>
      <c r="C6104" s="37" t="s">
        <v>7409</v>
      </c>
    </row>
    <row r="6105" spans="1:3">
      <c r="A6105" s="37" t="s">
        <v>7406</v>
      </c>
      <c r="B6105" s="38">
        <f t="shared" si="95"/>
        <v>1</v>
      </c>
      <c r="C6105" s="37" t="s">
        <v>7406</v>
      </c>
    </row>
    <row r="6106" spans="1:3">
      <c r="A6106" s="37" t="s">
        <v>7410</v>
      </c>
      <c r="B6106" s="38">
        <f t="shared" si="95"/>
        <v>1</v>
      </c>
      <c r="C6106" s="37" t="s">
        <v>7410</v>
      </c>
    </row>
    <row r="6107" spans="1:3">
      <c r="A6107" s="37" t="s">
        <v>7394</v>
      </c>
      <c r="B6107" s="38">
        <f t="shared" si="95"/>
        <v>1</v>
      </c>
      <c r="C6107" s="37" t="s">
        <v>7394</v>
      </c>
    </row>
    <row r="6108" spans="1:3">
      <c r="A6108" s="37" t="s">
        <v>7431</v>
      </c>
      <c r="B6108" s="38">
        <f t="shared" si="95"/>
        <v>1</v>
      </c>
      <c r="C6108" s="37" t="s">
        <v>7431</v>
      </c>
    </row>
    <row r="6109" spans="1:3">
      <c r="A6109" s="37" t="s">
        <v>7430</v>
      </c>
      <c r="B6109" s="38">
        <f t="shared" si="95"/>
        <v>1</v>
      </c>
      <c r="C6109" s="37" t="s">
        <v>7430</v>
      </c>
    </row>
    <row r="6110" spans="1:3">
      <c r="A6110" s="37" t="s">
        <v>7429</v>
      </c>
      <c r="B6110" s="38">
        <f t="shared" si="95"/>
        <v>1</v>
      </c>
      <c r="C6110" s="37" t="s">
        <v>7429</v>
      </c>
    </row>
    <row r="6111" spans="1:3">
      <c r="A6111" s="37" t="s">
        <v>7428</v>
      </c>
      <c r="B6111" s="38">
        <f t="shared" si="95"/>
        <v>1</v>
      </c>
      <c r="C6111" s="37" t="s">
        <v>7428</v>
      </c>
    </row>
    <row r="6112" spans="1:3">
      <c r="A6112" s="37" t="s">
        <v>7425</v>
      </c>
      <c r="B6112" s="38">
        <f t="shared" si="95"/>
        <v>1</v>
      </c>
      <c r="C6112" s="37" t="s">
        <v>7425</v>
      </c>
    </row>
    <row r="6113" spans="1:3">
      <c r="A6113" s="37" t="s">
        <v>7426</v>
      </c>
      <c r="B6113" s="38">
        <f t="shared" si="95"/>
        <v>1</v>
      </c>
      <c r="C6113" s="37" t="s">
        <v>7426</v>
      </c>
    </row>
    <row r="6114" spans="1:3">
      <c r="A6114" s="37" t="s">
        <v>7423</v>
      </c>
      <c r="B6114" s="38">
        <f t="shared" si="95"/>
        <v>1</v>
      </c>
      <c r="C6114" s="37" t="s">
        <v>7423</v>
      </c>
    </row>
    <row r="6115" spans="1:3">
      <c r="A6115" s="37" t="s">
        <v>7427</v>
      </c>
      <c r="B6115" s="38">
        <f t="shared" si="95"/>
        <v>1</v>
      </c>
      <c r="C6115" s="37" t="s">
        <v>7427</v>
      </c>
    </row>
    <row r="6116" spans="1:3">
      <c r="A6116" s="37" t="s">
        <v>7424</v>
      </c>
      <c r="B6116" s="38">
        <f t="shared" si="95"/>
        <v>1</v>
      </c>
      <c r="C6116" s="37" t="s">
        <v>7424</v>
      </c>
    </row>
    <row r="6117" spans="1:3">
      <c r="A6117" s="37" t="s">
        <v>7447</v>
      </c>
      <c r="B6117" s="38">
        <f t="shared" si="95"/>
        <v>1</v>
      </c>
      <c r="C6117" s="37" t="s">
        <v>7447</v>
      </c>
    </row>
    <row r="6118" spans="1:3">
      <c r="A6118" s="37" t="s">
        <v>7446</v>
      </c>
      <c r="B6118" s="38">
        <f t="shared" si="95"/>
        <v>1</v>
      </c>
      <c r="C6118" s="37" t="s">
        <v>7446</v>
      </c>
    </row>
    <row r="6119" spans="1:3">
      <c r="A6119" s="37" t="s">
        <v>7443</v>
      </c>
      <c r="B6119" s="38">
        <f t="shared" si="95"/>
        <v>1</v>
      </c>
      <c r="C6119" s="37" t="s">
        <v>7443</v>
      </c>
    </row>
    <row r="6120" spans="1:3">
      <c r="A6120" s="37" t="s">
        <v>7442</v>
      </c>
      <c r="B6120" s="38">
        <f t="shared" si="95"/>
        <v>1</v>
      </c>
      <c r="C6120" s="37" t="s">
        <v>7442</v>
      </c>
    </row>
    <row r="6121" spans="1:3">
      <c r="A6121" s="37" t="s">
        <v>7444</v>
      </c>
      <c r="B6121" s="38">
        <f t="shared" si="95"/>
        <v>1</v>
      </c>
      <c r="C6121" s="37" t="s">
        <v>7444</v>
      </c>
    </row>
    <row r="6122" spans="1:3">
      <c r="A6122" s="37" t="s">
        <v>7434</v>
      </c>
      <c r="B6122" s="38">
        <f t="shared" si="95"/>
        <v>1</v>
      </c>
      <c r="C6122" s="37" t="s">
        <v>7434</v>
      </c>
    </row>
    <row r="6123" spans="1:3">
      <c r="A6123" s="37" t="s">
        <v>7432</v>
      </c>
      <c r="B6123" s="38">
        <f t="shared" si="95"/>
        <v>1</v>
      </c>
      <c r="C6123" s="37" t="s">
        <v>7432</v>
      </c>
    </row>
    <row r="6124" spans="1:3">
      <c r="A6124" s="37" t="s">
        <v>7440</v>
      </c>
      <c r="B6124" s="38">
        <f t="shared" si="95"/>
        <v>1</v>
      </c>
      <c r="C6124" s="37" t="s">
        <v>7440</v>
      </c>
    </row>
    <row r="6125" spans="1:3">
      <c r="A6125" s="37" t="s">
        <v>7437</v>
      </c>
      <c r="B6125" s="38">
        <f t="shared" si="95"/>
        <v>1</v>
      </c>
      <c r="C6125" s="37" t="s">
        <v>7437</v>
      </c>
    </row>
    <row r="6126" spans="1:3">
      <c r="A6126" s="37" t="s">
        <v>7435</v>
      </c>
      <c r="B6126" s="38">
        <f t="shared" si="95"/>
        <v>1</v>
      </c>
      <c r="C6126" s="37" t="s">
        <v>7435</v>
      </c>
    </row>
    <row r="6127" spans="1:3">
      <c r="A6127" s="37" t="s">
        <v>7439</v>
      </c>
      <c r="B6127" s="38">
        <f t="shared" si="95"/>
        <v>1</v>
      </c>
      <c r="C6127" s="37" t="s">
        <v>7439</v>
      </c>
    </row>
    <row r="6128" spans="1:3">
      <c r="A6128" s="37" t="s">
        <v>7438</v>
      </c>
      <c r="B6128" s="38">
        <f t="shared" si="95"/>
        <v>1</v>
      </c>
      <c r="C6128" s="37" t="s">
        <v>7438</v>
      </c>
    </row>
    <row r="6129" spans="1:3">
      <c r="A6129" s="37" t="s">
        <v>7436</v>
      </c>
      <c r="B6129" s="38">
        <f t="shared" si="95"/>
        <v>1</v>
      </c>
      <c r="C6129" s="37" t="s">
        <v>7436</v>
      </c>
    </row>
    <row r="6130" spans="1:3">
      <c r="A6130" s="37" t="s">
        <v>7441</v>
      </c>
      <c r="B6130" s="38">
        <f t="shared" si="95"/>
        <v>1</v>
      </c>
      <c r="C6130" s="37" t="s">
        <v>7441</v>
      </c>
    </row>
    <row r="6131" spans="1:3">
      <c r="A6131" s="37" t="s">
        <v>7445</v>
      </c>
      <c r="B6131" s="38">
        <f t="shared" si="95"/>
        <v>1</v>
      </c>
      <c r="C6131" s="37" t="s">
        <v>7445</v>
      </c>
    </row>
    <row r="6132" spans="1:3">
      <c r="A6132" s="37" t="s">
        <v>7433</v>
      </c>
      <c r="B6132" s="38">
        <f t="shared" si="95"/>
        <v>1</v>
      </c>
      <c r="C6132" s="37" t="s">
        <v>7433</v>
      </c>
    </row>
    <row r="6133" spans="1:3">
      <c r="A6133" s="37" t="s">
        <v>7469</v>
      </c>
      <c r="B6133" s="38">
        <f t="shared" si="95"/>
        <v>1</v>
      </c>
      <c r="C6133" s="37" t="s">
        <v>7469</v>
      </c>
    </row>
    <row r="6134" spans="1:3">
      <c r="A6134" s="37" t="s">
        <v>7468</v>
      </c>
      <c r="B6134" s="38">
        <f t="shared" si="95"/>
        <v>1</v>
      </c>
      <c r="C6134" s="37" t="s">
        <v>7468</v>
      </c>
    </row>
    <row r="6135" spans="1:3">
      <c r="A6135" s="37" t="s">
        <v>7461</v>
      </c>
      <c r="B6135" s="38">
        <f t="shared" si="95"/>
        <v>1</v>
      </c>
      <c r="C6135" s="37" t="s">
        <v>7461</v>
      </c>
    </row>
    <row r="6136" spans="1:3">
      <c r="A6136" s="37" t="s">
        <v>7464</v>
      </c>
      <c r="B6136" s="38">
        <f t="shared" si="95"/>
        <v>1</v>
      </c>
      <c r="C6136" s="37" t="s">
        <v>7464</v>
      </c>
    </row>
    <row r="6137" spans="1:3">
      <c r="A6137" s="37" t="s">
        <v>7465</v>
      </c>
      <c r="B6137" s="38">
        <f t="shared" si="95"/>
        <v>1</v>
      </c>
      <c r="C6137" s="37" t="s">
        <v>7465</v>
      </c>
    </row>
    <row r="6138" spans="1:3">
      <c r="A6138" s="37" t="s">
        <v>7448</v>
      </c>
      <c r="B6138" s="38">
        <f t="shared" si="95"/>
        <v>1</v>
      </c>
      <c r="C6138" s="37" t="s">
        <v>7448</v>
      </c>
    </row>
    <row r="6139" spans="1:3">
      <c r="A6139" s="37" t="s">
        <v>7467</v>
      </c>
      <c r="B6139" s="38">
        <f t="shared" si="95"/>
        <v>1</v>
      </c>
      <c r="C6139" s="37" t="s">
        <v>7467</v>
      </c>
    </row>
    <row r="6140" spans="1:3">
      <c r="A6140" s="37" t="s">
        <v>7450</v>
      </c>
      <c r="B6140" s="38">
        <f t="shared" si="95"/>
        <v>1</v>
      </c>
      <c r="C6140" s="37" t="s">
        <v>7450</v>
      </c>
    </row>
    <row r="6141" spans="1:3">
      <c r="A6141" s="37" t="s">
        <v>7460</v>
      </c>
      <c r="B6141" s="38">
        <f t="shared" si="95"/>
        <v>1</v>
      </c>
      <c r="C6141" s="37" t="s">
        <v>7460</v>
      </c>
    </row>
    <row r="6142" spans="1:3">
      <c r="A6142" s="37" t="s">
        <v>7454</v>
      </c>
      <c r="B6142" s="38">
        <f t="shared" si="95"/>
        <v>1</v>
      </c>
      <c r="C6142" s="37" t="s">
        <v>7454</v>
      </c>
    </row>
    <row r="6143" spans="1:3">
      <c r="A6143" s="37" t="s">
        <v>7451</v>
      </c>
      <c r="B6143" s="38">
        <f t="shared" si="95"/>
        <v>1</v>
      </c>
      <c r="C6143" s="37" t="s">
        <v>7451</v>
      </c>
    </row>
    <row r="6144" spans="1:3">
      <c r="A6144" s="37" t="s">
        <v>7462</v>
      </c>
      <c r="B6144" s="38">
        <f t="shared" si="95"/>
        <v>1</v>
      </c>
      <c r="C6144" s="37" t="s">
        <v>7462</v>
      </c>
    </row>
    <row r="6145" spans="1:3">
      <c r="A6145" s="37" t="s">
        <v>7459</v>
      </c>
      <c r="B6145" s="38">
        <f t="shared" si="95"/>
        <v>1</v>
      </c>
      <c r="C6145" s="37" t="s">
        <v>7459</v>
      </c>
    </row>
    <row r="6146" spans="1:3">
      <c r="A6146" s="37" t="s">
        <v>7456</v>
      </c>
      <c r="B6146" s="38">
        <f t="shared" si="95"/>
        <v>1</v>
      </c>
      <c r="C6146" s="37" t="s">
        <v>7456</v>
      </c>
    </row>
    <row r="6147" spans="1:3">
      <c r="A6147" s="37" t="s">
        <v>7455</v>
      </c>
      <c r="B6147" s="38">
        <f t="shared" ref="B6147:B6210" si="96">IF(A6147=C6147,1,0)</f>
        <v>1</v>
      </c>
      <c r="C6147" s="37" t="s">
        <v>7455</v>
      </c>
    </row>
    <row r="6148" spans="1:3">
      <c r="A6148" s="37" t="s">
        <v>7458</v>
      </c>
      <c r="B6148" s="38">
        <f t="shared" si="96"/>
        <v>1</v>
      </c>
      <c r="C6148" s="37" t="s">
        <v>7458</v>
      </c>
    </row>
    <row r="6149" spans="1:3">
      <c r="A6149" s="37" t="s">
        <v>7457</v>
      </c>
      <c r="B6149" s="38">
        <f t="shared" si="96"/>
        <v>1</v>
      </c>
      <c r="C6149" s="37" t="s">
        <v>7457</v>
      </c>
    </row>
    <row r="6150" spans="1:3">
      <c r="A6150" s="37" t="s">
        <v>7452</v>
      </c>
      <c r="B6150" s="38">
        <f t="shared" si="96"/>
        <v>1</v>
      </c>
      <c r="C6150" s="37" t="s">
        <v>7452</v>
      </c>
    </row>
    <row r="6151" spans="1:3">
      <c r="A6151" s="37" t="s">
        <v>7453</v>
      </c>
      <c r="B6151" s="38">
        <f t="shared" si="96"/>
        <v>1</v>
      </c>
      <c r="C6151" s="37" t="s">
        <v>7453</v>
      </c>
    </row>
    <row r="6152" spans="1:3">
      <c r="A6152" s="37" t="s">
        <v>7466</v>
      </c>
      <c r="B6152" s="38">
        <f t="shared" si="96"/>
        <v>1</v>
      </c>
      <c r="C6152" s="37" t="s">
        <v>7466</v>
      </c>
    </row>
    <row r="6153" spans="1:3">
      <c r="A6153" s="37" t="s">
        <v>7463</v>
      </c>
      <c r="B6153" s="38">
        <f t="shared" si="96"/>
        <v>1</v>
      </c>
      <c r="C6153" s="37" t="s">
        <v>7463</v>
      </c>
    </row>
    <row r="6154" spans="1:3">
      <c r="A6154" s="37" t="s">
        <v>7471</v>
      </c>
      <c r="B6154" s="38">
        <f t="shared" si="96"/>
        <v>1</v>
      </c>
      <c r="C6154" s="37" t="s">
        <v>7471</v>
      </c>
    </row>
    <row r="6155" spans="1:3">
      <c r="A6155" s="37" t="s">
        <v>7470</v>
      </c>
      <c r="B6155" s="38">
        <f t="shared" si="96"/>
        <v>1</v>
      </c>
      <c r="C6155" s="37" t="s">
        <v>7470</v>
      </c>
    </row>
    <row r="6156" spans="1:3">
      <c r="A6156" s="37" t="s">
        <v>7449</v>
      </c>
      <c r="B6156" s="38">
        <f t="shared" si="96"/>
        <v>1</v>
      </c>
      <c r="C6156" s="37" t="s">
        <v>7449</v>
      </c>
    </row>
    <row r="6157" spans="1:3">
      <c r="A6157" s="37" t="s">
        <v>7481</v>
      </c>
      <c r="B6157" s="38">
        <f t="shared" si="96"/>
        <v>1</v>
      </c>
      <c r="C6157" s="37" t="s">
        <v>7481</v>
      </c>
    </row>
    <row r="6158" spans="1:3">
      <c r="A6158" s="37" t="s">
        <v>7480</v>
      </c>
      <c r="B6158" s="38">
        <f t="shared" si="96"/>
        <v>1</v>
      </c>
      <c r="C6158" s="37" t="s">
        <v>7480</v>
      </c>
    </row>
    <row r="6159" spans="1:3">
      <c r="A6159" s="37" t="s">
        <v>7477</v>
      </c>
      <c r="B6159" s="38">
        <f t="shared" si="96"/>
        <v>1</v>
      </c>
      <c r="C6159" s="37" t="s">
        <v>7477</v>
      </c>
    </row>
    <row r="6160" spans="1:3">
      <c r="A6160" s="37" t="s">
        <v>7478</v>
      </c>
      <c r="B6160" s="38">
        <f t="shared" si="96"/>
        <v>1</v>
      </c>
      <c r="C6160" s="37" t="s">
        <v>7478</v>
      </c>
    </row>
    <row r="6161" spans="1:3">
      <c r="A6161" s="37" t="s">
        <v>7472</v>
      </c>
      <c r="B6161" s="38">
        <f t="shared" si="96"/>
        <v>1</v>
      </c>
      <c r="C6161" s="37" t="s">
        <v>7472</v>
      </c>
    </row>
    <row r="6162" spans="1:3">
      <c r="A6162" s="37" t="s">
        <v>7479</v>
      </c>
      <c r="B6162" s="38">
        <f t="shared" si="96"/>
        <v>1</v>
      </c>
      <c r="C6162" s="37" t="s">
        <v>7479</v>
      </c>
    </row>
    <row r="6163" spans="1:3">
      <c r="A6163" s="37" t="s">
        <v>7474</v>
      </c>
      <c r="B6163" s="38">
        <f t="shared" si="96"/>
        <v>1</v>
      </c>
      <c r="C6163" s="37" t="s">
        <v>7474</v>
      </c>
    </row>
    <row r="6164" spans="1:3">
      <c r="A6164" s="37" t="s">
        <v>7476</v>
      </c>
      <c r="B6164" s="38">
        <f t="shared" si="96"/>
        <v>1</v>
      </c>
      <c r="C6164" s="37" t="s">
        <v>7476</v>
      </c>
    </row>
    <row r="6165" spans="1:3">
      <c r="A6165" s="37" t="s">
        <v>7475</v>
      </c>
      <c r="B6165" s="38">
        <f t="shared" si="96"/>
        <v>1</v>
      </c>
      <c r="C6165" s="37" t="s">
        <v>7475</v>
      </c>
    </row>
    <row r="6166" spans="1:3">
      <c r="A6166" s="37" t="s">
        <v>7483</v>
      </c>
      <c r="B6166" s="38">
        <f t="shared" si="96"/>
        <v>1</v>
      </c>
      <c r="C6166" s="37" t="s">
        <v>7483</v>
      </c>
    </row>
    <row r="6167" spans="1:3">
      <c r="A6167" s="37" t="s">
        <v>7482</v>
      </c>
      <c r="B6167" s="38">
        <f t="shared" si="96"/>
        <v>1</v>
      </c>
      <c r="C6167" s="37" t="s">
        <v>7482</v>
      </c>
    </row>
    <row r="6168" spans="1:3">
      <c r="A6168" s="37" t="s">
        <v>7473</v>
      </c>
      <c r="B6168" s="38">
        <f t="shared" si="96"/>
        <v>1</v>
      </c>
      <c r="C6168" s="37" t="s">
        <v>7473</v>
      </c>
    </row>
    <row r="6169" spans="1:3">
      <c r="A6169" s="37" t="s">
        <v>7505</v>
      </c>
      <c r="B6169" s="38">
        <f t="shared" si="96"/>
        <v>1</v>
      </c>
      <c r="C6169" s="37" t="s">
        <v>7505</v>
      </c>
    </row>
    <row r="6170" spans="1:3">
      <c r="A6170" s="37" t="s">
        <v>7504</v>
      </c>
      <c r="B6170" s="38">
        <f t="shared" si="96"/>
        <v>1</v>
      </c>
      <c r="C6170" s="37" t="s">
        <v>7504</v>
      </c>
    </row>
    <row r="6171" spans="1:3">
      <c r="A6171" s="37" t="s">
        <v>7493</v>
      </c>
      <c r="B6171" s="38">
        <f t="shared" si="96"/>
        <v>1</v>
      </c>
      <c r="C6171" s="37" t="s">
        <v>7493</v>
      </c>
    </row>
    <row r="6172" spans="1:3">
      <c r="A6172" s="37" t="s">
        <v>7484</v>
      </c>
      <c r="B6172" s="38">
        <f t="shared" si="96"/>
        <v>1</v>
      </c>
      <c r="C6172" s="37" t="s">
        <v>7484</v>
      </c>
    </row>
    <row r="6173" spans="1:3">
      <c r="A6173" s="37" t="s">
        <v>7487</v>
      </c>
      <c r="B6173" s="38">
        <f t="shared" si="96"/>
        <v>1</v>
      </c>
      <c r="C6173" s="37" t="s">
        <v>7487</v>
      </c>
    </row>
    <row r="6174" spans="1:3">
      <c r="A6174" s="37" t="s">
        <v>7492</v>
      </c>
      <c r="B6174" s="38">
        <f t="shared" si="96"/>
        <v>1</v>
      </c>
      <c r="C6174" s="37" t="s">
        <v>7492</v>
      </c>
    </row>
    <row r="6175" spans="1:3">
      <c r="A6175" s="37" t="s">
        <v>7490</v>
      </c>
      <c r="B6175" s="38">
        <f t="shared" si="96"/>
        <v>1</v>
      </c>
      <c r="C6175" s="37" t="s">
        <v>7490</v>
      </c>
    </row>
    <row r="6176" spans="1:3">
      <c r="A6176" s="37" t="s">
        <v>7491</v>
      </c>
      <c r="B6176" s="38">
        <f t="shared" si="96"/>
        <v>1</v>
      </c>
      <c r="C6176" s="37" t="s">
        <v>7491</v>
      </c>
    </row>
    <row r="6177" spans="1:3">
      <c r="A6177" s="37" t="s">
        <v>7489</v>
      </c>
      <c r="B6177" s="38">
        <f t="shared" si="96"/>
        <v>1</v>
      </c>
      <c r="C6177" s="37" t="s">
        <v>7489</v>
      </c>
    </row>
    <row r="6178" spans="1:3">
      <c r="A6178" s="37" t="s">
        <v>7486</v>
      </c>
      <c r="B6178" s="38">
        <f t="shared" si="96"/>
        <v>1</v>
      </c>
      <c r="C6178" s="37" t="s">
        <v>7486</v>
      </c>
    </row>
    <row r="6179" spans="1:3">
      <c r="A6179" s="37" t="s">
        <v>7503</v>
      </c>
      <c r="B6179" s="38">
        <f t="shared" si="96"/>
        <v>1</v>
      </c>
      <c r="C6179" s="37" t="s">
        <v>7503</v>
      </c>
    </row>
    <row r="6180" spans="1:3">
      <c r="A6180" s="37" t="s">
        <v>7499</v>
      </c>
      <c r="B6180" s="38">
        <f t="shared" si="96"/>
        <v>1</v>
      </c>
      <c r="C6180" s="37" t="s">
        <v>7499</v>
      </c>
    </row>
    <row r="6181" spans="1:3">
      <c r="A6181" s="37" t="s">
        <v>7495</v>
      </c>
      <c r="B6181" s="38">
        <f t="shared" si="96"/>
        <v>1</v>
      </c>
      <c r="C6181" s="37" t="s">
        <v>7495</v>
      </c>
    </row>
    <row r="6182" spans="1:3">
      <c r="A6182" s="37" t="s">
        <v>7498</v>
      </c>
      <c r="B6182" s="38">
        <f t="shared" si="96"/>
        <v>1</v>
      </c>
      <c r="C6182" s="37" t="s">
        <v>7498</v>
      </c>
    </row>
    <row r="6183" spans="1:3">
      <c r="A6183" s="37" t="s">
        <v>7501</v>
      </c>
      <c r="B6183" s="38">
        <f t="shared" si="96"/>
        <v>1</v>
      </c>
      <c r="C6183" s="37" t="s">
        <v>7501</v>
      </c>
    </row>
    <row r="6184" spans="1:3">
      <c r="A6184" s="37" t="s">
        <v>7500</v>
      </c>
      <c r="B6184" s="38">
        <f t="shared" si="96"/>
        <v>1</v>
      </c>
      <c r="C6184" s="37" t="s">
        <v>7500</v>
      </c>
    </row>
    <row r="6185" spans="1:3">
      <c r="A6185" s="37" t="s">
        <v>7502</v>
      </c>
      <c r="B6185" s="38">
        <f t="shared" si="96"/>
        <v>1</v>
      </c>
      <c r="C6185" s="37" t="s">
        <v>7502</v>
      </c>
    </row>
    <row r="6186" spans="1:3">
      <c r="A6186" s="37" t="s">
        <v>7488</v>
      </c>
      <c r="B6186" s="38">
        <f t="shared" si="96"/>
        <v>1</v>
      </c>
      <c r="C6186" s="37" t="s">
        <v>7488</v>
      </c>
    </row>
    <row r="6187" spans="1:3">
      <c r="A6187" s="37" t="s">
        <v>7496</v>
      </c>
      <c r="B6187" s="38">
        <f t="shared" si="96"/>
        <v>1</v>
      </c>
      <c r="C6187" s="37" t="s">
        <v>7496</v>
      </c>
    </row>
    <row r="6188" spans="1:3">
      <c r="A6188" s="37" t="s">
        <v>7497</v>
      </c>
      <c r="B6188" s="38">
        <f t="shared" si="96"/>
        <v>1</v>
      </c>
      <c r="C6188" s="37" t="s">
        <v>7497</v>
      </c>
    </row>
    <row r="6189" spans="1:3">
      <c r="A6189" s="37" t="s">
        <v>7494</v>
      </c>
      <c r="B6189" s="38">
        <f t="shared" si="96"/>
        <v>1</v>
      </c>
      <c r="C6189" s="37" t="s">
        <v>7494</v>
      </c>
    </row>
    <row r="6190" spans="1:3">
      <c r="A6190" s="37" t="s">
        <v>7507</v>
      </c>
      <c r="B6190" s="38">
        <f t="shared" si="96"/>
        <v>1</v>
      </c>
      <c r="C6190" s="37" t="s">
        <v>7507</v>
      </c>
    </row>
    <row r="6191" spans="1:3">
      <c r="A6191" s="37" t="s">
        <v>7506</v>
      </c>
      <c r="B6191" s="38">
        <f t="shared" si="96"/>
        <v>1</v>
      </c>
      <c r="C6191" s="37" t="s">
        <v>7506</v>
      </c>
    </row>
    <row r="6192" spans="1:3">
      <c r="A6192" s="37" t="s">
        <v>7485</v>
      </c>
      <c r="B6192" s="38">
        <f t="shared" si="96"/>
        <v>1</v>
      </c>
      <c r="C6192" s="37" t="s">
        <v>7485</v>
      </c>
    </row>
    <row r="6193" spans="1:3">
      <c r="A6193" s="37" t="s">
        <v>7541</v>
      </c>
      <c r="B6193" s="38">
        <f t="shared" si="96"/>
        <v>1</v>
      </c>
      <c r="C6193" s="37" t="s">
        <v>7541</v>
      </c>
    </row>
    <row r="6194" spans="1:3">
      <c r="A6194" s="37" t="s">
        <v>7540</v>
      </c>
      <c r="B6194" s="38">
        <f t="shared" si="96"/>
        <v>1</v>
      </c>
      <c r="C6194" s="37" t="s">
        <v>7540</v>
      </c>
    </row>
    <row r="6195" spans="1:3">
      <c r="A6195" s="37" t="s">
        <v>7538</v>
      </c>
      <c r="B6195" s="38">
        <f t="shared" si="96"/>
        <v>1</v>
      </c>
      <c r="C6195" s="37" t="s">
        <v>7538</v>
      </c>
    </row>
    <row r="6196" spans="1:3">
      <c r="A6196" s="37" t="s">
        <v>7533</v>
      </c>
      <c r="B6196" s="38">
        <f t="shared" si="96"/>
        <v>1</v>
      </c>
      <c r="C6196" s="37" t="s">
        <v>7533</v>
      </c>
    </row>
    <row r="6197" spans="1:3">
      <c r="A6197" s="37" t="s">
        <v>7537</v>
      </c>
      <c r="B6197" s="38">
        <f t="shared" si="96"/>
        <v>1</v>
      </c>
      <c r="C6197" s="37" t="s">
        <v>7537</v>
      </c>
    </row>
    <row r="6198" spans="1:3">
      <c r="A6198" s="37" t="s">
        <v>7536</v>
      </c>
      <c r="B6198" s="38">
        <f t="shared" si="96"/>
        <v>1</v>
      </c>
      <c r="C6198" s="37" t="s">
        <v>7536</v>
      </c>
    </row>
    <row r="6199" spans="1:3">
      <c r="A6199" s="37" t="s">
        <v>7535</v>
      </c>
      <c r="B6199" s="38">
        <f t="shared" si="96"/>
        <v>1</v>
      </c>
      <c r="C6199" s="37" t="s">
        <v>7535</v>
      </c>
    </row>
    <row r="6200" spans="1:3">
      <c r="A6200" s="37" t="s">
        <v>7539</v>
      </c>
      <c r="B6200" s="38">
        <f t="shared" si="96"/>
        <v>1</v>
      </c>
      <c r="C6200" s="37" t="s">
        <v>7539</v>
      </c>
    </row>
    <row r="6201" spans="1:3">
      <c r="A6201" s="37" t="s">
        <v>7534</v>
      </c>
      <c r="B6201" s="38">
        <f t="shared" si="96"/>
        <v>1</v>
      </c>
      <c r="C6201" s="37" t="s">
        <v>7534</v>
      </c>
    </row>
    <row r="6202" spans="1:3">
      <c r="A6202" s="37" t="s">
        <v>7530</v>
      </c>
      <c r="B6202" s="38">
        <f t="shared" si="96"/>
        <v>1</v>
      </c>
      <c r="C6202" s="37" t="s">
        <v>7530</v>
      </c>
    </row>
    <row r="6203" spans="1:3">
      <c r="A6203" s="37" t="s">
        <v>7529</v>
      </c>
      <c r="B6203" s="38">
        <f t="shared" si="96"/>
        <v>1</v>
      </c>
      <c r="C6203" s="37" t="s">
        <v>7529</v>
      </c>
    </row>
    <row r="6204" spans="1:3">
      <c r="A6204" s="37" t="s">
        <v>7524</v>
      </c>
      <c r="B6204" s="38">
        <f t="shared" si="96"/>
        <v>1</v>
      </c>
      <c r="C6204" s="37" t="s">
        <v>7524</v>
      </c>
    </row>
    <row r="6205" spans="1:3">
      <c r="A6205" s="37" t="s">
        <v>7508</v>
      </c>
      <c r="B6205" s="38">
        <f t="shared" si="96"/>
        <v>1</v>
      </c>
      <c r="C6205" s="37" t="s">
        <v>7508</v>
      </c>
    </row>
    <row r="6206" spans="1:3">
      <c r="A6206" s="37" t="s">
        <v>7519</v>
      </c>
      <c r="B6206" s="38">
        <f t="shared" si="96"/>
        <v>1</v>
      </c>
      <c r="C6206" s="37" t="s">
        <v>7519</v>
      </c>
    </row>
    <row r="6207" spans="1:3">
      <c r="A6207" s="37" t="s">
        <v>7510</v>
      </c>
      <c r="B6207" s="38">
        <f t="shared" si="96"/>
        <v>1</v>
      </c>
      <c r="C6207" s="37" t="s">
        <v>7510</v>
      </c>
    </row>
    <row r="6208" spans="1:3">
      <c r="A6208" s="37" t="s">
        <v>7522</v>
      </c>
      <c r="B6208" s="38">
        <f t="shared" si="96"/>
        <v>1</v>
      </c>
      <c r="C6208" s="37" t="s">
        <v>7522</v>
      </c>
    </row>
    <row r="6209" spans="1:3">
      <c r="A6209" s="37" t="s">
        <v>7521</v>
      </c>
      <c r="B6209" s="38">
        <f t="shared" si="96"/>
        <v>1</v>
      </c>
      <c r="C6209" s="37" t="s">
        <v>7521</v>
      </c>
    </row>
    <row r="6210" spans="1:3">
      <c r="A6210" s="37" t="s">
        <v>7528</v>
      </c>
      <c r="B6210" s="38">
        <f t="shared" si="96"/>
        <v>1</v>
      </c>
      <c r="C6210" s="37" t="s">
        <v>7528</v>
      </c>
    </row>
    <row r="6211" spans="1:3">
      <c r="A6211" s="37" t="s">
        <v>7525</v>
      </c>
      <c r="B6211" s="38">
        <f t="shared" ref="B6211:B6274" si="97">IF(A6211=C6211,1,0)</f>
        <v>1</v>
      </c>
      <c r="C6211" s="37" t="s">
        <v>7525</v>
      </c>
    </row>
    <row r="6212" spans="1:3">
      <c r="A6212" s="37" t="s">
        <v>7514</v>
      </c>
      <c r="B6212" s="38">
        <f t="shared" si="97"/>
        <v>1</v>
      </c>
      <c r="C6212" s="37" t="s">
        <v>7514</v>
      </c>
    </row>
    <row r="6213" spans="1:3">
      <c r="A6213" s="37" t="s">
        <v>7513</v>
      </c>
      <c r="B6213" s="38">
        <f t="shared" si="97"/>
        <v>1</v>
      </c>
      <c r="C6213" s="37" t="s">
        <v>7513</v>
      </c>
    </row>
    <row r="6214" spans="1:3">
      <c r="A6214" s="37" t="s">
        <v>7511</v>
      </c>
      <c r="B6214" s="38">
        <f t="shared" si="97"/>
        <v>1</v>
      </c>
      <c r="C6214" s="37" t="s">
        <v>7511</v>
      </c>
    </row>
    <row r="6215" spans="1:3">
      <c r="A6215" s="37" t="s">
        <v>7516</v>
      </c>
      <c r="B6215" s="38">
        <f t="shared" si="97"/>
        <v>1</v>
      </c>
      <c r="C6215" s="37" t="s">
        <v>7516</v>
      </c>
    </row>
    <row r="6216" spans="1:3">
      <c r="A6216" s="37" t="s">
        <v>7515</v>
      </c>
      <c r="B6216" s="38">
        <f t="shared" si="97"/>
        <v>1</v>
      </c>
      <c r="C6216" s="37" t="s">
        <v>7515</v>
      </c>
    </row>
    <row r="6217" spans="1:3">
      <c r="A6217" s="37" t="s">
        <v>7512</v>
      </c>
      <c r="B6217" s="38">
        <f t="shared" si="97"/>
        <v>1</v>
      </c>
      <c r="C6217" s="37" t="s">
        <v>7512</v>
      </c>
    </row>
    <row r="6218" spans="1:3">
      <c r="A6218" s="37" t="s">
        <v>7526</v>
      </c>
      <c r="B6218" s="38">
        <f t="shared" si="97"/>
        <v>1</v>
      </c>
      <c r="C6218" s="37" t="s">
        <v>7526</v>
      </c>
    </row>
    <row r="6219" spans="1:3">
      <c r="A6219" s="37" t="s">
        <v>7518</v>
      </c>
      <c r="B6219" s="38">
        <f t="shared" si="97"/>
        <v>1</v>
      </c>
      <c r="C6219" s="37" t="s">
        <v>7518</v>
      </c>
    </row>
    <row r="6220" spans="1:3">
      <c r="A6220" s="37" t="s">
        <v>7520</v>
      </c>
      <c r="B6220" s="38">
        <f t="shared" si="97"/>
        <v>1</v>
      </c>
      <c r="C6220" s="37" t="s">
        <v>7520</v>
      </c>
    </row>
    <row r="6221" spans="1:3">
      <c r="A6221" s="37" t="s">
        <v>7523</v>
      </c>
      <c r="B6221" s="38">
        <f t="shared" si="97"/>
        <v>1</v>
      </c>
      <c r="C6221" s="37" t="s">
        <v>7523</v>
      </c>
    </row>
    <row r="6222" spans="1:3">
      <c r="A6222" s="37" t="s">
        <v>7527</v>
      </c>
      <c r="B6222" s="38">
        <f t="shared" si="97"/>
        <v>1</v>
      </c>
      <c r="C6222" s="37" t="s">
        <v>7527</v>
      </c>
    </row>
    <row r="6223" spans="1:3">
      <c r="A6223" s="37" t="s">
        <v>7517</v>
      </c>
      <c r="B6223" s="38">
        <f t="shared" si="97"/>
        <v>1</v>
      </c>
      <c r="C6223" s="37" t="s">
        <v>7517</v>
      </c>
    </row>
    <row r="6224" spans="1:3">
      <c r="A6224" s="37" t="s">
        <v>7532</v>
      </c>
      <c r="B6224" s="38">
        <f t="shared" si="97"/>
        <v>1</v>
      </c>
      <c r="C6224" s="37" t="s">
        <v>7532</v>
      </c>
    </row>
    <row r="6225" spans="1:3">
      <c r="A6225" s="37" t="s">
        <v>7531</v>
      </c>
      <c r="B6225" s="38">
        <f t="shared" si="97"/>
        <v>1</v>
      </c>
      <c r="C6225" s="37" t="s">
        <v>7531</v>
      </c>
    </row>
    <row r="6226" spans="1:3">
      <c r="A6226" s="37" t="s">
        <v>7509</v>
      </c>
      <c r="B6226" s="38">
        <f t="shared" si="97"/>
        <v>1</v>
      </c>
      <c r="C6226" s="37" t="s">
        <v>7509</v>
      </c>
    </row>
    <row r="6227" spans="1:3">
      <c r="A6227" s="37" t="s">
        <v>7559</v>
      </c>
      <c r="B6227" s="38">
        <f t="shared" si="97"/>
        <v>1</v>
      </c>
      <c r="C6227" s="37" t="s">
        <v>7559</v>
      </c>
    </row>
    <row r="6228" spans="1:3">
      <c r="A6228" s="37" t="s">
        <v>7558</v>
      </c>
      <c r="B6228" s="38">
        <f t="shared" si="97"/>
        <v>1</v>
      </c>
      <c r="C6228" s="37" t="s">
        <v>7558</v>
      </c>
    </row>
    <row r="6229" spans="1:3">
      <c r="A6229" s="37" t="s">
        <v>7542</v>
      </c>
      <c r="B6229" s="38">
        <f t="shared" si="97"/>
        <v>1</v>
      </c>
      <c r="C6229" s="37" t="s">
        <v>7542</v>
      </c>
    </row>
    <row r="6230" spans="1:3">
      <c r="A6230" s="37" t="s">
        <v>7557</v>
      </c>
      <c r="B6230" s="38">
        <f t="shared" si="97"/>
        <v>1</v>
      </c>
      <c r="C6230" s="37" t="s">
        <v>7557</v>
      </c>
    </row>
    <row r="6231" spans="1:3">
      <c r="A6231" s="37" t="s">
        <v>7545</v>
      </c>
      <c r="B6231" s="38">
        <f t="shared" si="97"/>
        <v>1</v>
      </c>
      <c r="C6231" s="37" t="s">
        <v>7545</v>
      </c>
    </row>
    <row r="6232" spans="1:3">
      <c r="A6232" s="37" t="s">
        <v>7547</v>
      </c>
      <c r="B6232" s="38">
        <f t="shared" si="97"/>
        <v>1</v>
      </c>
      <c r="C6232" s="37" t="s">
        <v>7547</v>
      </c>
    </row>
    <row r="6233" spans="1:3">
      <c r="A6233" s="37" t="s">
        <v>7549</v>
      </c>
      <c r="B6233" s="38">
        <f t="shared" si="97"/>
        <v>1</v>
      </c>
      <c r="C6233" s="37" t="s">
        <v>7549</v>
      </c>
    </row>
    <row r="6234" spans="1:3">
      <c r="A6234" s="37" t="s">
        <v>7553</v>
      </c>
      <c r="B6234" s="38">
        <f t="shared" si="97"/>
        <v>1</v>
      </c>
      <c r="C6234" s="37" t="s">
        <v>7553</v>
      </c>
    </row>
    <row r="6235" spans="1:3">
      <c r="A6235" s="37" t="s">
        <v>7550</v>
      </c>
      <c r="B6235" s="38">
        <f t="shared" si="97"/>
        <v>1</v>
      </c>
      <c r="C6235" s="37" t="s">
        <v>7550</v>
      </c>
    </row>
    <row r="6236" spans="1:3">
      <c r="A6236" s="37" t="s">
        <v>7548</v>
      </c>
      <c r="B6236" s="38">
        <f t="shared" si="97"/>
        <v>1</v>
      </c>
      <c r="C6236" s="37" t="s">
        <v>7548</v>
      </c>
    </row>
    <row r="6237" spans="1:3">
      <c r="A6237" s="37" t="s">
        <v>7552</v>
      </c>
      <c r="B6237" s="38">
        <f t="shared" si="97"/>
        <v>1</v>
      </c>
      <c r="C6237" s="37" t="s">
        <v>7552</v>
      </c>
    </row>
    <row r="6238" spans="1:3">
      <c r="A6238" s="37" t="s">
        <v>7551</v>
      </c>
      <c r="B6238" s="38">
        <f t="shared" si="97"/>
        <v>1</v>
      </c>
      <c r="C6238" s="37" t="s">
        <v>7551</v>
      </c>
    </row>
    <row r="6239" spans="1:3">
      <c r="A6239" s="37" t="s">
        <v>7544</v>
      </c>
      <c r="B6239" s="38">
        <f t="shared" si="97"/>
        <v>1</v>
      </c>
      <c r="C6239" s="37" t="s">
        <v>7544</v>
      </c>
    </row>
    <row r="6240" spans="1:3">
      <c r="A6240" s="37" t="s">
        <v>7546</v>
      </c>
      <c r="B6240" s="38">
        <f t="shared" si="97"/>
        <v>1</v>
      </c>
      <c r="C6240" s="37" t="s">
        <v>7546</v>
      </c>
    </row>
    <row r="6241" spans="1:3">
      <c r="A6241" s="37" t="s">
        <v>7555</v>
      </c>
      <c r="B6241" s="38">
        <f t="shared" si="97"/>
        <v>1</v>
      </c>
      <c r="C6241" s="37" t="s">
        <v>7555</v>
      </c>
    </row>
    <row r="6242" spans="1:3">
      <c r="A6242" s="37" t="s">
        <v>7554</v>
      </c>
      <c r="B6242" s="38">
        <f t="shared" si="97"/>
        <v>1</v>
      </c>
      <c r="C6242" s="37" t="s">
        <v>7554</v>
      </c>
    </row>
    <row r="6243" spans="1:3">
      <c r="A6243" s="37" t="s">
        <v>7556</v>
      </c>
      <c r="B6243" s="38">
        <f t="shared" si="97"/>
        <v>1</v>
      </c>
      <c r="C6243" s="37" t="s">
        <v>7556</v>
      </c>
    </row>
    <row r="6244" spans="1:3">
      <c r="A6244" s="37" t="s">
        <v>7561</v>
      </c>
      <c r="B6244" s="38">
        <f t="shared" si="97"/>
        <v>1</v>
      </c>
      <c r="C6244" s="37" t="s">
        <v>7561</v>
      </c>
    </row>
    <row r="6245" spans="1:3">
      <c r="A6245" s="37" t="s">
        <v>7560</v>
      </c>
      <c r="B6245" s="38">
        <f t="shared" si="97"/>
        <v>1</v>
      </c>
      <c r="C6245" s="37" t="s">
        <v>7560</v>
      </c>
    </row>
    <row r="6246" spans="1:3">
      <c r="A6246" s="37" t="s">
        <v>7543</v>
      </c>
      <c r="B6246" s="38">
        <f t="shared" si="97"/>
        <v>1</v>
      </c>
      <c r="C6246" s="37" t="s">
        <v>7543</v>
      </c>
    </row>
    <row r="6247" spans="1:3">
      <c r="A6247" s="37" t="s">
        <v>7590</v>
      </c>
      <c r="B6247" s="38">
        <f t="shared" si="97"/>
        <v>1</v>
      </c>
      <c r="C6247" s="37" t="s">
        <v>7590</v>
      </c>
    </row>
    <row r="6248" spans="1:3">
      <c r="A6248" s="37" t="s">
        <v>7589</v>
      </c>
      <c r="B6248" s="38">
        <f t="shared" si="97"/>
        <v>1</v>
      </c>
      <c r="C6248" s="37" t="s">
        <v>7589</v>
      </c>
    </row>
    <row r="6249" spans="1:3">
      <c r="A6249" s="37" t="s">
        <v>7585</v>
      </c>
      <c r="B6249" s="38">
        <f t="shared" si="97"/>
        <v>1</v>
      </c>
      <c r="C6249" s="37" t="s">
        <v>7585</v>
      </c>
    </row>
    <row r="6250" spans="1:3">
      <c r="A6250" s="37" t="s">
        <v>7580</v>
      </c>
      <c r="B6250" s="38">
        <f t="shared" si="97"/>
        <v>1</v>
      </c>
      <c r="C6250" s="37" t="s">
        <v>7580</v>
      </c>
    </row>
    <row r="6251" spans="1:3">
      <c r="A6251" s="37" t="s">
        <v>7584</v>
      </c>
      <c r="B6251" s="38">
        <f t="shared" si="97"/>
        <v>1</v>
      </c>
      <c r="C6251" s="37" t="s">
        <v>7584</v>
      </c>
    </row>
    <row r="6252" spans="1:3">
      <c r="A6252" s="37" t="s">
        <v>7588</v>
      </c>
      <c r="B6252" s="38">
        <f t="shared" si="97"/>
        <v>1</v>
      </c>
      <c r="C6252" s="37" t="s">
        <v>7588</v>
      </c>
    </row>
    <row r="6253" spans="1:3">
      <c r="A6253" s="37" t="s">
        <v>7587</v>
      </c>
      <c r="B6253" s="38">
        <f t="shared" si="97"/>
        <v>1</v>
      </c>
      <c r="C6253" s="37" t="s">
        <v>7587</v>
      </c>
    </row>
    <row r="6254" spans="1:3">
      <c r="A6254" s="37" t="s">
        <v>7586</v>
      </c>
      <c r="B6254" s="38">
        <f t="shared" si="97"/>
        <v>1</v>
      </c>
      <c r="C6254" s="37" t="s">
        <v>7586</v>
      </c>
    </row>
    <row r="6255" spans="1:3">
      <c r="A6255" s="37" t="s">
        <v>7583</v>
      </c>
      <c r="B6255" s="38">
        <f t="shared" si="97"/>
        <v>1</v>
      </c>
      <c r="C6255" s="37" t="s">
        <v>7583</v>
      </c>
    </row>
    <row r="6256" spans="1:3">
      <c r="A6256" s="37" t="s">
        <v>7582</v>
      </c>
      <c r="B6256" s="38">
        <f t="shared" si="97"/>
        <v>1</v>
      </c>
      <c r="C6256" s="37" t="s">
        <v>7582</v>
      </c>
    </row>
    <row r="6257" spans="1:3">
      <c r="A6257" s="37" t="s">
        <v>7581</v>
      </c>
      <c r="B6257" s="38">
        <f t="shared" si="97"/>
        <v>1</v>
      </c>
      <c r="C6257" s="37" t="s">
        <v>7581</v>
      </c>
    </row>
    <row r="6258" spans="1:3">
      <c r="A6258" s="37" t="s">
        <v>7577</v>
      </c>
      <c r="B6258" s="38">
        <f t="shared" si="97"/>
        <v>1</v>
      </c>
      <c r="C6258" s="37" t="s">
        <v>7577</v>
      </c>
    </row>
    <row r="6259" spans="1:3">
      <c r="A6259" s="37" t="s">
        <v>7576</v>
      </c>
      <c r="B6259" s="38">
        <f t="shared" si="97"/>
        <v>1</v>
      </c>
      <c r="C6259" s="37" t="s">
        <v>7576</v>
      </c>
    </row>
    <row r="6260" spans="1:3">
      <c r="A6260" s="37" t="s">
        <v>7562</v>
      </c>
      <c r="B6260" s="38">
        <f t="shared" si="97"/>
        <v>1</v>
      </c>
      <c r="C6260" s="37" t="s">
        <v>7562</v>
      </c>
    </row>
    <row r="6261" spans="1:3">
      <c r="A6261" s="37" t="s">
        <v>7575</v>
      </c>
      <c r="B6261" s="38">
        <f t="shared" si="97"/>
        <v>1</v>
      </c>
      <c r="C6261" s="37" t="s">
        <v>7575</v>
      </c>
    </row>
    <row r="6262" spans="1:3">
      <c r="A6262" s="37" t="s">
        <v>7572</v>
      </c>
      <c r="B6262" s="38">
        <f t="shared" si="97"/>
        <v>1</v>
      </c>
      <c r="C6262" s="37" t="s">
        <v>7572</v>
      </c>
    </row>
    <row r="6263" spans="1:3">
      <c r="A6263" s="37" t="s">
        <v>7564</v>
      </c>
      <c r="B6263" s="38">
        <f t="shared" si="97"/>
        <v>1</v>
      </c>
      <c r="C6263" s="37" t="s">
        <v>7564</v>
      </c>
    </row>
    <row r="6264" spans="1:3">
      <c r="A6264" s="37" t="s">
        <v>7573</v>
      </c>
      <c r="B6264" s="38">
        <f t="shared" si="97"/>
        <v>1</v>
      </c>
      <c r="C6264" s="37" t="s">
        <v>7573</v>
      </c>
    </row>
    <row r="6265" spans="1:3">
      <c r="A6265" s="37" t="s">
        <v>7570</v>
      </c>
      <c r="B6265" s="38">
        <f t="shared" si="97"/>
        <v>1</v>
      </c>
      <c r="C6265" s="37" t="s">
        <v>7570</v>
      </c>
    </row>
    <row r="6266" spans="1:3">
      <c r="A6266" s="37" t="s">
        <v>7567</v>
      </c>
      <c r="B6266" s="38">
        <f t="shared" si="97"/>
        <v>1</v>
      </c>
      <c r="C6266" s="37" t="s">
        <v>7567</v>
      </c>
    </row>
    <row r="6267" spans="1:3">
      <c r="A6267" s="37" t="s">
        <v>7565</v>
      </c>
      <c r="B6267" s="38">
        <f t="shared" si="97"/>
        <v>1</v>
      </c>
      <c r="C6267" s="37" t="s">
        <v>7565</v>
      </c>
    </row>
    <row r="6268" spans="1:3">
      <c r="A6268" s="37" t="s">
        <v>7569</v>
      </c>
      <c r="B6268" s="38">
        <f t="shared" si="97"/>
        <v>1</v>
      </c>
      <c r="C6268" s="37" t="s">
        <v>7569</v>
      </c>
    </row>
    <row r="6269" spans="1:3">
      <c r="A6269" s="37" t="s">
        <v>7568</v>
      </c>
      <c r="B6269" s="38">
        <f t="shared" si="97"/>
        <v>1</v>
      </c>
      <c r="C6269" s="37" t="s">
        <v>7568</v>
      </c>
    </row>
    <row r="6270" spans="1:3">
      <c r="A6270" s="37" t="s">
        <v>7566</v>
      </c>
      <c r="B6270" s="38">
        <f t="shared" si="97"/>
        <v>1</v>
      </c>
      <c r="C6270" s="37" t="s">
        <v>7566</v>
      </c>
    </row>
    <row r="6271" spans="1:3">
      <c r="A6271" s="37" t="s">
        <v>7571</v>
      </c>
      <c r="B6271" s="38">
        <f t="shared" si="97"/>
        <v>1</v>
      </c>
      <c r="C6271" s="37" t="s">
        <v>7571</v>
      </c>
    </row>
    <row r="6272" spans="1:3">
      <c r="A6272" s="37" t="s">
        <v>7574</v>
      </c>
      <c r="B6272" s="38">
        <f t="shared" si="97"/>
        <v>1</v>
      </c>
      <c r="C6272" s="37" t="s">
        <v>7574</v>
      </c>
    </row>
    <row r="6273" spans="1:3">
      <c r="A6273" s="37" t="s">
        <v>7579</v>
      </c>
      <c r="B6273" s="38">
        <f t="shared" si="97"/>
        <v>1</v>
      </c>
      <c r="C6273" s="37" t="s">
        <v>7579</v>
      </c>
    </row>
    <row r="6274" spans="1:3">
      <c r="A6274" s="37" t="s">
        <v>7578</v>
      </c>
      <c r="B6274" s="38">
        <f t="shared" si="97"/>
        <v>1</v>
      </c>
      <c r="C6274" s="37" t="s">
        <v>7578</v>
      </c>
    </row>
    <row r="6275" spans="1:3">
      <c r="A6275" s="37" t="s">
        <v>7563</v>
      </c>
      <c r="B6275" s="38">
        <f t="shared" ref="B6275:B6338" si="98">IF(A6275=C6275,1,0)</f>
        <v>1</v>
      </c>
      <c r="C6275" s="37" t="s">
        <v>7563</v>
      </c>
    </row>
    <row r="6276" spans="1:3">
      <c r="A6276" s="37" t="s">
        <v>7603</v>
      </c>
      <c r="B6276" s="38">
        <f t="shared" si="98"/>
        <v>1</v>
      </c>
      <c r="C6276" s="37" t="s">
        <v>7603</v>
      </c>
    </row>
    <row r="6277" spans="1:3">
      <c r="A6277" s="37" t="s">
        <v>7602</v>
      </c>
      <c r="B6277" s="38">
        <f t="shared" si="98"/>
        <v>1</v>
      </c>
      <c r="C6277" s="37" t="s">
        <v>7602</v>
      </c>
    </row>
    <row r="6278" spans="1:3">
      <c r="A6278" s="37" t="s">
        <v>7591</v>
      </c>
      <c r="B6278" s="38">
        <f t="shared" si="98"/>
        <v>1</v>
      </c>
      <c r="C6278" s="37" t="s">
        <v>7591</v>
      </c>
    </row>
    <row r="6279" spans="1:3">
      <c r="A6279" s="37" t="s">
        <v>7594</v>
      </c>
      <c r="B6279" s="38">
        <f t="shared" si="98"/>
        <v>1</v>
      </c>
      <c r="C6279" s="37" t="s">
        <v>7594</v>
      </c>
    </row>
    <row r="6280" spans="1:3">
      <c r="A6280" s="37" t="s">
        <v>7601</v>
      </c>
      <c r="B6280" s="38">
        <f t="shared" si="98"/>
        <v>1</v>
      </c>
      <c r="C6280" s="37" t="s">
        <v>7601</v>
      </c>
    </row>
    <row r="6281" spans="1:3">
      <c r="A6281" s="37" t="s">
        <v>7593</v>
      </c>
      <c r="B6281" s="38">
        <f t="shared" si="98"/>
        <v>1</v>
      </c>
      <c r="C6281" s="37" t="s">
        <v>7593</v>
      </c>
    </row>
    <row r="6282" spans="1:3">
      <c r="A6282" s="37" t="s">
        <v>7597</v>
      </c>
      <c r="B6282" s="38">
        <f t="shared" si="98"/>
        <v>1</v>
      </c>
      <c r="C6282" s="37" t="s">
        <v>7597</v>
      </c>
    </row>
    <row r="6283" spans="1:3">
      <c r="A6283" s="37" t="s">
        <v>7596</v>
      </c>
      <c r="B6283" s="38">
        <f t="shared" si="98"/>
        <v>1</v>
      </c>
      <c r="C6283" s="37" t="s">
        <v>7596</v>
      </c>
    </row>
    <row r="6284" spans="1:3">
      <c r="A6284" s="37" t="s">
        <v>7598</v>
      </c>
      <c r="B6284" s="38">
        <f t="shared" si="98"/>
        <v>1</v>
      </c>
      <c r="C6284" s="37" t="s">
        <v>7598</v>
      </c>
    </row>
    <row r="6285" spans="1:3">
      <c r="A6285" s="37" t="s">
        <v>7599</v>
      </c>
      <c r="B6285" s="38">
        <f t="shared" si="98"/>
        <v>1</v>
      </c>
      <c r="C6285" s="37" t="s">
        <v>7599</v>
      </c>
    </row>
    <row r="6286" spans="1:3">
      <c r="A6286" s="37" t="s">
        <v>7600</v>
      </c>
      <c r="B6286" s="38">
        <f t="shared" si="98"/>
        <v>1</v>
      </c>
      <c r="C6286" s="37" t="s">
        <v>7600</v>
      </c>
    </row>
    <row r="6287" spans="1:3">
      <c r="A6287" s="37" t="s">
        <v>7595</v>
      </c>
      <c r="B6287" s="38">
        <f t="shared" si="98"/>
        <v>1</v>
      </c>
      <c r="C6287" s="37" t="s">
        <v>7595</v>
      </c>
    </row>
    <row r="6288" spans="1:3">
      <c r="A6288" s="37" t="s">
        <v>7592</v>
      </c>
      <c r="B6288" s="38">
        <f t="shared" si="98"/>
        <v>1</v>
      </c>
      <c r="C6288" s="37" t="s">
        <v>7592</v>
      </c>
    </row>
    <row r="6289" spans="1:3">
      <c r="A6289" s="37" t="s">
        <v>7619</v>
      </c>
      <c r="B6289" s="38">
        <f t="shared" si="98"/>
        <v>1</v>
      </c>
      <c r="C6289" s="37" t="s">
        <v>7619</v>
      </c>
    </row>
    <row r="6290" spans="1:3">
      <c r="A6290" s="37" t="s">
        <v>7618</v>
      </c>
      <c r="B6290" s="38">
        <f t="shared" si="98"/>
        <v>1</v>
      </c>
      <c r="C6290" s="37" t="s">
        <v>7618</v>
      </c>
    </row>
    <row r="6291" spans="1:3">
      <c r="A6291" s="37" t="s">
        <v>7604</v>
      </c>
      <c r="B6291" s="38">
        <f t="shared" si="98"/>
        <v>1</v>
      </c>
      <c r="C6291" s="37" t="s">
        <v>7604</v>
      </c>
    </row>
    <row r="6292" spans="1:3">
      <c r="A6292" s="37" t="s">
        <v>7607</v>
      </c>
      <c r="B6292" s="38">
        <f t="shared" si="98"/>
        <v>1</v>
      </c>
      <c r="C6292" s="37" t="s">
        <v>7607</v>
      </c>
    </row>
    <row r="6293" spans="1:3">
      <c r="A6293" s="37" t="s">
        <v>7613</v>
      </c>
      <c r="B6293" s="38">
        <f t="shared" si="98"/>
        <v>1</v>
      </c>
      <c r="C6293" s="37" t="s">
        <v>7613</v>
      </c>
    </row>
    <row r="6294" spans="1:3">
      <c r="A6294" s="37" t="s">
        <v>7610</v>
      </c>
      <c r="B6294" s="38">
        <f t="shared" si="98"/>
        <v>1</v>
      </c>
      <c r="C6294" s="37" t="s">
        <v>7610</v>
      </c>
    </row>
    <row r="6295" spans="1:3">
      <c r="A6295" s="37" t="s">
        <v>7608</v>
      </c>
      <c r="B6295" s="38">
        <f t="shared" si="98"/>
        <v>1</v>
      </c>
      <c r="C6295" s="37" t="s">
        <v>7608</v>
      </c>
    </row>
    <row r="6296" spans="1:3">
      <c r="A6296" s="37" t="s">
        <v>7612</v>
      </c>
      <c r="B6296" s="38">
        <f t="shared" si="98"/>
        <v>1</v>
      </c>
      <c r="C6296" s="37" t="s">
        <v>7612</v>
      </c>
    </row>
    <row r="6297" spans="1:3">
      <c r="A6297" s="37" t="s">
        <v>7611</v>
      </c>
      <c r="B6297" s="38">
        <f t="shared" si="98"/>
        <v>1</v>
      </c>
      <c r="C6297" s="37" t="s">
        <v>7611</v>
      </c>
    </row>
    <row r="6298" spans="1:3">
      <c r="A6298" s="37" t="s">
        <v>7609</v>
      </c>
      <c r="B6298" s="38">
        <f t="shared" si="98"/>
        <v>1</v>
      </c>
      <c r="C6298" s="37" t="s">
        <v>7609</v>
      </c>
    </row>
    <row r="6299" spans="1:3">
      <c r="A6299" s="37" t="s">
        <v>7614</v>
      </c>
      <c r="B6299" s="38">
        <f t="shared" si="98"/>
        <v>1</v>
      </c>
      <c r="C6299" s="37" t="s">
        <v>7614</v>
      </c>
    </row>
    <row r="6300" spans="1:3">
      <c r="A6300" s="37" t="s">
        <v>7615</v>
      </c>
      <c r="B6300" s="38">
        <f t="shared" si="98"/>
        <v>1</v>
      </c>
      <c r="C6300" s="37" t="s">
        <v>7615</v>
      </c>
    </row>
    <row r="6301" spans="1:3">
      <c r="A6301" s="37" t="s">
        <v>7606</v>
      </c>
      <c r="B6301" s="38">
        <f t="shared" si="98"/>
        <v>1</v>
      </c>
      <c r="C6301" s="37" t="s">
        <v>7606</v>
      </c>
    </row>
    <row r="6302" spans="1:3">
      <c r="A6302" s="37" t="s">
        <v>7616</v>
      </c>
      <c r="B6302" s="38">
        <f t="shared" si="98"/>
        <v>1</v>
      </c>
      <c r="C6302" s="37" t="s">
        <v>7616</v>
      </c>
    </row>
    <row r="6303" spans="1:3">
      <c r="A6303" s="37" t="s">
        <v>7617</v>
      </c>
      <c r="B6303" s="38">
        <f t="shared" si="98"/>
        <v>1</v>
      </c>
      <c r="C6303" s="37" t="s">
        <v>7617</v>
      </c>
    </row>
    <row r="6304" spans="1:3">
      <c r="A6304" s="37" t="s">
        <v>7605</v>
      </c>
      <c r="B6304" s="38">
        <f t="shared" si="98"/>
        <v>1</v>
      </c>
      <c r="C6304" s="37" t="s">
        <v>7605</v>
      </c>
    </row>
    <row r="6305" spans="1:3">
      <c r="A6305" s="37" t="s">
        <v>7639</v>
      </c>
      <c r="B6305" s="38">
        <f t="shared" si="98"/>
        <v>1</v>
      </c>
      <c r="C6305" s="37" t="s">
        <v>7639</v>
      </c>
    </row>
    <row r="6306" spans="1:3">
      <c r="A6306" s="37" t="s">
        <v>7638</v>
      </c>
      <c r="B6306" s="38">
        <f t="shared" si="98"/>
        <v>1</v>
      </c>
      <c r="C6306" s="37" t="s">
        <v>7638</v>
      </c>
    </row>
    <row r="6307" spans="1:3">
      <c r="A6307" s="37" t="s">
        <v>7628</v>
      </c>
      <c r="B6307" s="38">
        <f t="shared" si="98"/>
        <v>1</v>
      </c>
      <c r="C6307" s="37" t="s">
        <v>7628</v>
      </c>
    </row>
    <row r="6308" spans="1:3">
      <c r="A6308" s="37" t="s">
        <v>7626</v>
      </c>
      <c r="B6308" s="38">
        <f t="shared" si="98"/>
        <v>1</v>
      </c>
      <c r="C6308" s="37" t="s">
        <v>7626</v>
      </c>
    </row>
    <row r="6309" spans="1:3">
      <c r="A6309" s="37" t="s">
        <v>7631</v>
      </c>
      <c r="B6309" s="38">
        <f t="shared" si="98"/>
        <v>1</v>
      </c>
      <c r="C6309" s="37" t="s">
        <v>7631</v>
      </c>
    </row>
    <row r="6310" spans="1:3">
      <c r="A6310" s="37" t="s">
        <v>7632</v>
      </c>
      <c r="B6310" s="38">
        <f t="shared" si="98"/>
        <v>1</v>
      </c>
      <c r="C6310" s="37" t="s">
        <v>7632</v>
      </c>
    </row>
    <row r="6311" spans="1:3">
      <c r="A6311" s="37" t="s">
        <v>7620</v>
      </c>
      <c r="B6311" s="38">
        <f t="shared" si="98"/>
        <v>1</v>
      </c>
      <c r="C6311" s="37" t="s">
        <v>7620</v>
      </c>
    </row>
    <row r="6312" spans="1:3">
      <c r="A6312" s="37" t="s">
        <v>7637</v>
      </c>
      <c r="B6312" s="38">
        <f t="shared" si="98"/>
        <v>1</v>
      </c>
      <c r="C6312" s="37" t="s">
        <v>7637</v>
      </c>
    </row>
    <row r="6313" spans="1:3">
      <c r="A6313" s="37" t="s">
        <v>7633</v>
      </c>
      <c r="B6313" s="38">
        <f t="shared" si="98"/>
        <v>1</v>
      </c>
      <c r="C6313" s="37" t="s">
        <v>7633</v>
      </c>
    </row>
    <row r="6314" spans="1:3">
      <c r="A6314" s="37" t="s">
        <v>7622</v>
      </c>
      <c r="B6314" s="38">
        <f t="shared" si="98"/>
        <v>1</v>
      </c>
      <c r="C6314" s="37" t="s">
        <v>7622</v>
      </c>
    </row>
    <row r="6315" spans="1:3">
      <c r="A6315" s="37" t="s">
        <v>7627</v>
      </c>
      <c r="B6315" s="38">
        <f t="shared" si="98"/>
        <v>1</v>
      </c>
      <c r="C6315" s="37" t="s">
        <v>7627</v>
      </c>
    </row>
    <row r="6316" spans="1:3">
      <c r="A6316" s="37" t="s">
        <v>7623</v>
      </c>
      <c r="B6316" s="38">
        <f t="shared" si="98"/>
        <v>1</v>
      </c>
      <c r="C6316" s="37" t="s">
        <v>7623</v>
      </c>
    </row>
    <row r="6317" spans="1:3">
      <c r="A6317" s="37" t="s">
        <v>7630</v>
      </c>
      <c r="B6317" s="38">
        <f t="shared" si="98"/>
        <v>1</v>
      </c>
      <c r="C6317" s="37" t="s">
        <v>7630</v>
      </c>
    </row>
    <row r="6318" spans="1:3">
      <c r="A6318" s="37" t="s">
        <v>7635</v>
      </c>
      <c r="B6318" s="38">
        <f t="shared" si="98"/>
        <v>1</v>
      </c>
      <c r="C6318" s="37" t="s">
        <v>7635</v>
      </c>
    </row>
    <row r="6319" spans="1:3">
      <c r="A6319" s="37" t="s">
        <v>7634</v>
      </c>
      <c r="B6319" s="38">
        <f t="shared" si="98"/>
        <v>1</v>
      </c>
      <c r="C6319" s="37" t="s">
        <v>7634</v>
      </c>
    </row>
    <row r="6320" spans="1:3">
      <c r="A6320" s="37" t="s">
        <v>7629</v>
      </c>
      <c r="B6320" s="38">
        <f t="shared" si="98"/>
        <v>1</v>
      </c>
      <c r="C6320" s="37" t="s">
        <v>7629</v>
      </c>
    </row>
    <row r="6321" spans="1:3">
      <c r="A6321" s="37" t="s">
        <v>7624</v>
      </c>
      <c r="B6321" s="38">
        <f t="shared" si="98"/>
        <v>1</v>
      </c>
      <c r="C6321" s="37" t="s">
        <v>7624</v>
      </c>
    </row>
    <row r="6322" spans="1:3">
      <c r="A6322" s="37" t="s">
        <v>7625</v>
      </c>
      <c r="B6322" s="38">
        <f t="shared" si="98"/>
        <v>1</v>
      </c>
      <c r="C6322" s="37" t="s">
        <v>7625</v>
      </c>
    </row>
    <row r="6323" spans="1:3">
      <c r="A6323" s="37" t="s">
        <v>7636</v>
      </c>
      <c r="B6323" s="38">
        <f t="shared" si="98"/>
        <v>1</v>
      </c>
      <c r="C6323" s="37" t="s">
        <v>7636</v>
      </c>
    </row>
    <row r="6324" spans="1:3">
      <c r="A6324" s="37" t="s">
        <v>7641</v>
      </c>
      <c r="B6324" s="38">
        <f t="shared" si="98"/>
        <v>1</v>
      </c>
      <c r="C6324" s="37" t="s">
        <v>7641</v>
      </c>
    </row>
    <row r="6325" spans="1:3">
      <c r="A6325" s="37" t="s">
        <v>7640</v>
      </c>
      <c r="B6325" s="38">
        <f t="shared" si="98"/>
        <v>1</v>
      </c>
      <c r="C6325" s="37" t="s">
        <v>7640</v>
      </c>
    </row>
    <row r="6326" spans="1:3">
      <c r="A6326" s="37" t="s">
        <v>7621</v>
      </c>
      <c r="B6326" s="38">
        <f t="shared" si="98"/>
        <v>1</v>
      </c>
      <c r="C6326" s="37" t="s">
        <v>7621</v>
      </c>
    </row>
    <row r="6327" spans="1:3">
      <c r="A6327" s="37" t="s">
        <v>7657</v>
      </c>
      <c r="B6327" s="38">
        <f t="shared" si="98"/>
        <v>1</v>
      </c>
      <c r="C6327" s="37" t="s">
        <v>7657</v>
      </c>
    </row>
    <row r="6328" spans="1:3">
      <c r="A6328" s="37" t="s">
        <v>7656</v>
      </c>
      <c r="B6328" s="38">
        <f t="shared" si="98"/>
        <v>1</v>
      </c>
      <c r="C6328" s="37" t="s">
        <v>7656</v>
      </c>
    </row>
    <row r="6329" spans="1:3">
      <c r="A6329" s="37" t="s">
        <v>7642</v>
      </c>
      <c r="B6329" s="38">
        <f t="shared" si="98"/>
        <v>1</v>
      </c>
      <c r="C6329" s="37" t="s">
        <v>7642</v>
      </c>
    </row>
    <row r="6330" spans="1:3">
      <c r="A6330" s="37" t="s">
        <v>7655</v>
      </c>
      <c r="B6330" s="38">
        <f t="shared" si="98"/>
        <v>1</v>
      </c>
      <c r="C6330" s="37" t="s">
        <v>7655</v>
      </c>
    </row>
    <row r="6331" spans="1:3">
      <c r="A6331" s="37" t="s">
        <v>7649</v>
      </c>
      <c r="B6331" s="38">
        <f t="shared" si="98"/>
        <v>1</v>
      </c>
      <c r="C6331" s="37" t="s">
        <v>7649</v>
      </c>
    </row>
    <row r="6332" spans="1:3">
      <c r="A6332" s="37" t="s">
        <v>7653</v>
      </c>
      <c r="B6332" s="38">
        <f t="shared" si="98"/>
        <v>1</v>
      </c>
      <c r="C6332" s="37" t="s">
        <v>7653</v>
      </c>
    </row>
    <row r="6333" spans="1:3">
      <c r="A6333" s="37" t="s">
        <v>7654</v>
      </c>
      <c r="B6333" s="38">
        <f t="shared" si="98"/>
        <v>1</v>
      </c>
      <c r="C6333" s="37" t="s">
        <v>7654</v>
      </c>
    </row>
    <row r="6334" spans="1:3">
      <c r="A6334" s="37" t="s">
        <v>7652</v>
      </c>
      <c r="B6334" s="38">
        <f t="shared" si="98"/>
        <v>1</v>
      </c>
      <c r="C6334" s="37" t="s">
        <v>7652</v>
      </c>
    </row>
    <row r="6335" spans="1:3">
      <c r="A6335" s="37" t="s">
        <v>7645</v>
      </c>
      <c r="B6335" s="38">
        <f t="shared" si="98"/>
        <v>1</v>
      </c>
      <c r="C6335" s="37" t="s">
        <v>7645</v>
      </c>
    </row>
    <row r="6336" spans="1:3">
      <c r="A6336" s="37" t="s">
        <v>7644</v>
      </c>
      <c r="B6336" s="38">
        <f t="shared" si="98"/>
        <v>1</v>
      </c>
      <c r="C6336" s="37" t="s">
        <v>7644</v>
      </c>
    </row>
    <row r="6337" spans="1:3">
      <c r="A6337" s="37" t="s">
        <v>7646</v>
      </c>
      <c r="B6337" s="38">
        <f t="shared" si="98"/>
        <v>1</v>
      </c>
      <c r="C6337" s="37" t="s">
        <v>7646</v>
      </c>
    </row>
    <row r="6338" spans="1:3">
      <c r="A6338" s="37" t="s">
        <v>7650</v>
      </c>
      <c r="B6338" s="38">
        <f t="shared" si="98"/>
        <v>1</v>
      </c>
      <c r="C6338" s="37" t="s">
        <v>7650</v>
      </c>
    </row>
    <row r="6339" spans="1:3">
      <c r="A6339" s="37" t="s">
        <v>7651</v>
      </c>
      <c r="B6339" s="38">
        <f t="shared" ref="B6339:B6402" si="99">IF(A6339=C6339,1,0)</f>
        <v>1</v>
      </c>
      <c r="C6339" s="37" t="s">
        <v>7651</v>
      </c>
    </row>
    <row r="6340" spans="1:3">
      <c r="A6340" s="37" t="s">
        <v>7647</v>
      </c>
      <c r="B6340" s="38">
        <f t="shared" si="99"/>
        <v>1</v>
      </c>
      <c r="C6340" s="37" t="s">
        <v>7647</v>
      </c>
    </row>
    <row r="6341" spans="1:3">
      <c r="A6341" s="37" t="s">
        <v>7648</v>
      </c>
      <c r="B6341" s="38">
        <f t="shared" si="99"/>
        <v>1</v>
      </c>
      <c r="C6341" s="37" t="s">
        <v>7648</v>
      </c>
    </row>
    <row r="6342" spans="1:3">
      <c r="A6342" s="37" t="s">
        <v>7659</v>
      </c>
      <c r="B6342" s="38">
        <f t="shared" si="99"/>
        <v>1</v>
      </c>
      <c r="C6342" s="37" t="s">
        <v>7659</v>
      </c>
    </row>
    <row r="6343" spans="1:3">
      <c r="A6343" s="37" t="s">
        <v>7658</v>
      </c>
      <c r="B6343" s="38">
        <f t="shared" si="99"/>
        <v>1</v>
      </c>
      <c r="C6343" s="37" t="s">
        <v>7658</v>
      </c>
    </row>
    <row r="6344" spans="1:3">
      <c r="A6344" s="37" t="s">
        <v>7643</v>
      </c>
      <c r="B6344" s="38">
        <f t="shared" si="99"/>
        <v>1</v>
      </c>
      <c r="C6344" s="37" t="s">
        <v>7643</v>
      </c>
    </row>
    <row r="6345" spans="1:3">
      <c r="A6345" s="37" t="s">
        <v>7668</v>
      </c>
      <c r="B6345" s="38">
        <f t="shared" si="99"/>
        <v>1</v>
      </c>
      <c r="C6345" s="37" t="s">
        <v>7668</v>
      </c>
    </row>
    <row r="6346" spans="1:3">
      <c r="A6346" s="37" t="s">
        <v>7665</v>
      </c>
      <c r="B6346" s="38">
        <f t="shared" si="99"/>
        <v>1</v>
      </c>
      <c r="C6346" s="37" t="s">
        <v>7665</v>
      </c>
    </row>
    <row r="6347" spans="1:3">
      <c r="A6347" s="37" t="s">
        <v>7674</v>
      </c>
      <c r="B6347" s="38">
        <f t="shared" si="99"/>
        <v>1</v>
      </c>
      <c r="C6347" s="37" t="s">
        <v>7674</v>
      </c>
    </row>
    <row r="6348" spans="1:3">
      <c r="A6348" s="37" t="s">
        <v>7673</v>
      </c>
      <c r="B6348" s="38">
        <f t="shared" si="99"/>
        <v>1</v>
      </c>
      <c r="C6348" s="37" t="s">
        <v>7673</v>
      </c>
    </row>
    <row r="6349" spans="1:3">
      <c r="A6349" s="37" t="s">
        <v>7669</v>
      </c>
      <c r="B6349" s="38">
        <f t="shared" si="99"/>
        <v>1</v>
      </c>
      <c r="C6349" s="37" t="s">
        <v>7669</v>
      </c>
    </row>
    <row r="6350" spans="1:3">
      <c r="A6350" s="37" t="s">
        <v>7667</v>
      </c>
      <c r="B6350" s="38">
        <f t="shared" si="99"/>
        <v>1</v>
      </c>
      <c r="C6350" s="37" t="s">
        <v>7667</v>
      </c>
    </row>
    <row r="6351" spans="1:3">
      <c r="A6351" s="37" t="s">
        <v>7663</v>
      </c>
      <c r="B6351" s="38">
        <f t="shared" si="99"/>
        <v>1</v>
      </c>
      <c r="C6351" s="37" t="s">
        <v>7663</v>
      </c>
    </row>
    <row r="6352" spans="1:3">
      <c r="A6352" s="37" t="s">
        <v>7666</v>
      </c>
      <c r="B6352" s="38">
        <f t="shared" si="99"/>
        <v>1</v>
      </c>
      <c r="C6352" s="37" t="s">
        <v>7666</v>
      </c>
    </row>
    <row r="6353" spans="1:3">
      <c r="A6353" s="37" t="s">
        <v>7660</v>
      </c>
      <c r="B6353" s="38">
        <f t="shared" si="99"/>
        <v>1</v>
      </c>
      <c r="C6353" s="37" t="s">
        <v>7660</v>
      </c>
    </row>
    <row r="6354" spans="1:3">
      <c r="A6354" s="37" t="s">
        <v>7672</v>
      </c>
      <c r="B6354" s="38">
        <f t="shared" si="99"/>
        <v>1</v>
      </c>
      <c r="C6354" s="37" t="s">
        <v>7672</v>
      </c>
    </row>
    <row r="6355" spans="1:3">
      <c r="A6355" s="37" t="s">
        <v>7662</v>
      </c>
      <c r="B6355" s="38">
        <f t="shared" si="99"/>
        <v>1</v>
      </c>
      <c r="C6355" s="37" t="s">
        <v>7662</v>
      </c>
    </row>
    <row r="6356" spans="1:3">
      <c r="A6356" s="37" t="s">
        <v>7670</v>
      </c>
      <c r="B6356" s="38">
        <f t="shared" si="99"/>
        <v>1</v>
      </c>
      <c r="C6356" s="37" t="s">
        <v>7670</v>
      </c>
    </row>
    <row r="6357" spans="1:3">
      <c r="A6357" s="37" t="s">
        <v>7664</v>
      </c>
      <c r="B6357" s="38">
        <f t="shared" si="99"/>
        <v>1</v>
      </c>
      <c r="C6357" s="37" t="s">
        <v>7664</v>
      </c>
    </row>
    <row r="6358" spans="1:3">
      <c r="A6358" s="37" t="s">
        <v>7671</v>
      </c>
      <c r="B6358" s="38">
        <f t="shared" si="99"/>
        <v>1</v>
      </c>
      <c r="C6358" s="37" t="s">
        <v>7671</v>
      </c>
    </row>
    <row r="6359" spans="1:3">
      <c r="A6359" s="37" t="s">
        <v>7676</v>
      </c>
      <c r="B6359" s="38">
        <f t="shared" si="99"/>
        <v>1</v>
      </c>
      <c r="C6359" s="37" t="s">
        <v>7676</v>
      </c>
    </row>
    <row r="6360" spans="1:3">
      <c r="A6360" s="37" t="s">
        <v>7675</v>
      </c>
      <c r="B6360" s="38">
        <f t="shared" si="99"/>
        <v>1</v>
      </c>
      <c r="C6360" s="37" t="s">
        <v>7675</v>
      </c>
    </row>
    <row r="6361" spans="1:3">
      <c r="A6361" s="37" t="s">
        <v>7661</v>
      </c>
      <c r="B6361" s="38">
        <f t="shared" si="99"/>
        <v>1</v>
      </c>
      <c r="C6361" s="37" t="s">
        <v>7661</v>
      </c>
    </row>
    <row r="6362" spans="1:3">
      <c r="A6362" s="37" t="s">
        <v>7685</v>
      </c>
      <c r="B6362" s="38">
        <f t="shared" si="99"/>
        <v>1</v>
      </c>
      <c r="C6362" s="37" t="s">
        <v>7685</v>
      </c>
    </row>
    <row r="6363" spans="1:3">
      <c r="A6363" s="37" t="s">
        <v>7677</v>
      </c>
      <c r="B6363" s="38">
        <f t="shared" si="99"/>
        <v>1</v>
      </c>
      <c r="C6363" s="37" t="s">
        <v>7677</v>
      </c>
    </row>
    <row r="6364" spans="1:3">
      <c r="A6364" s="37" t="s">
        <v>7682</v>
      </c>
      <c r="B6364" s="38">
        <f t="shared" si="99"/>
        <v>1</v>
      </c>
      <c r="C6364" s="37" t="s">
        <v>7682</v>
      </c>
    </row>
    <row r="6365" spans="1:3">
      <c r="A6365" s="37" t="s">
        <v>7683</v>
      </c>
      <c r="B6365" s="38">
        <f t="shared" si="99"/>
        <v>1</v>
      </c>
      <c r="C6365" s="37" t="s">
        <v>7683</v>
      </c>
    </row>
    <row r="6366" spans="1:3">
      <c r="A6366" s="37" t="s">
        <v>7680</v>
      </c>
      <c r="B6366" s="38">
        <f t="shared" si="99"/>
        <v>1</v>
      </c>
      <c r="C6366" s="37" t="s">
        <v>7680</v>
      </c>
    </row>
    <row r="6367" spans="1:3">
      <c r="A6367" s="37" t="s">
        <v>7684</v>
      </c>
      <c r="B6367" s="38">
        <f t="shared" si="99"/>
        <v>1</v>
      </c>
      <c r="C6367" s="37" t="s">
        <v>7684</v>
      </c>
    </row>
    <row r="6368" spans="1:3">
      <c r="A6368" s="37" t="s">
        <v>7679</v>
      </c>
      <c r="B6368" s="38">
        <f t="shared" si="99"/>
        <v>1</v>
      </c>
      <c r="C6368" s="37" t="s">
        <v>7679</v>
      </c>
    </row>
    <row r="6369" spans="1:3">
      <c r="A6369" s="37" t="s">
        <v>7681</v>
      </c>
      <c r="B6369" s="38">
        <f t="shared" si="99"/>
        <v>1</v>
      </c>
      <c r="C6369" s="37" t="s">
        <v>7681</v>
      </c>
    </row>
    <row r="6370" spans="1:3">
      <c r="A6370" s="37" t="s">
        <v>7678</v>
      </c>
      <c r="B6370" s="38">
        <f t="shared" si="99"/>
        <v>1</v>
      </c>
      <c r="C6370" s="37" t="s">
        <v>7678</v>
      </c>
    </row>
    <row r="6371" spans="1:3">
      <c r="A6371" s="37" t="s">
        <v>7693</v>
      </c>
      <c r="B6371" s="38">
        <f t="shared" si="99"/>
        <v>1</v>
      </c>
      <c r="C6371" s="37" t="s">
        <v>7693</v>
      </c>
    </row>
    <row r="6372" spans="1:3">
      <c r="A6372" s="37" t="s">
        <v>7692</v>
      </c>
      <c r="B6372" s="38">
        <f t="shared" si="99"/>
        <v>1</v>
      </c>
      <c r="C6372" s="37" t="s">
        <v>7692</v>
      </c>
    </row>
    <row r="6373" spans="1:3">
      <c r="A6373" s="37" t="s">
        <v>7690</v>
      </c>
      <c r="B6373" s="38">
        <f t="shared" si="99"/>
        <v>1</v>
      </c>
      <c r="C6373" s="37" t="s">
        <v>7690</v>
      </c>
    </row>
    <row r="6374" spans="1:3">
      <c r="A6374" s="37" t="s">
        <v>7686</v>
      </c>
      <c r="B6374" s="38">
        <f t="shared" si="99"/>
        <v>1</v>
      </c>
      <c r="C6374" s="37" t="s">
        <v>7686</v>
      </c>
    </row>
    <row r="6375" spans="1:3">
      <c r="A6375" s="37" t="s">
        <v>7689</v>
      </c>
      <c r="B6375" s="38">
        <f t="shared" si="99"/>
        <v>1</v>
      </c>
      <c r="C6375" s="37" t="s">
        <v>7689</v>
      </c>
    </row>
    <row r="6376" spans="1:3">
      <c r="A6376" s="37" t="s">
        <v>7691</v>
      </c>
      <c r="B6376" s="38">
        <f t="shared" si="99"/>
        <v>1</v>
      </c>
      <c r="C6376" s="37" t="s">
        <v>7691</v>
      </c>
    </row>
    <row r="6377" spans="1:3">
      <c r="A6377" s="37" t="s">
        <v>7688</v>
      </c>
      <c r="B6377" s="38">
        <f t="shared" si="99"/>
        <v>1</v>
      </c>
      <c r="C6377" s="37" t="s">
        <v>7688</v>
      </c>
    </row>
    <row r="6378" spans="1:3">
      <c r="A6378" s="37" t="s">
        <v>7687</v>
      </c>
      <c r="B6378" s="38">
        <f t="shared" si="99"/>
        <v>1</v>
      </c>
      <c r="C6378" s="37" t="s">
        <v>7687</v>
      </c>
    </row>
    <row r="6379" spans="1:3">
      <c r="A6379" s="37" t="s">
        <v>7694</v>
      </c>
      <c r="B6379" s="38">
        <f t="shared" si="99"/>
        <v>1</v>
      </c>
      <c r="C6379" s="37" t="s">
        <v>7694</v>
      </c>
    </row>
    <row r="6380" spans="1:3">
      <c r="A6380" s="37" t="s">
        <v>7697</v>
      </c>
      <c r="B6380" s="38">
        <f t="shared" si="99"/>
        <v>1</v>
      </c>
      <c r="C6380" s="37" t="s">
        <v>7697</v>
      </c>
    </row>
    <row r="6381" spans="1:3">
      <c r="A6381" s="37" t="s">
        <v>7698</v>
      </c>
      <c r="B6381" s="38">
        <f t="shared" si="99"/>
        <v>1</v>
      </c>
      <c r="C6381" s="37" t="s">
        <v>7698</v>
      </c>
    </row>
    <row r="6382" spans="1:3">
      <c r="A6382" s="37" t="s">
        <v>7696</v>
      </c>
      <c r="B6382" s="38">
        <f t="shared" si="99"/>
        <v>1</v>
      </c>
      <c r="C6382" s="37" t="s">
        <v>7696</v>
      </c>
    </row>
    <row r="6383" spans="1:3">
      <c r="A6383" s="37" t="s">
        <v>7695</v>
      </c>
      <c r="B6383" s="38">
        <f t="shared" si="99"/>
        <v>1</v>
      </c>
      <c r="C6383" s="37" t="s">
        <v>7695</v>
      </c>
    </row>
    <row r="6384" spans="1:3">
      <c r="A6384" s="37" t="s">
        <v>7700</v>
      </c>
      <c r="B6384" s="38">
        <f t="shared" si="99"/>
        <v>1</v>
      </c>
      <c r="C6384" s="37" t="s">
        <v>7700</v>
      </c>
    </row>
    <row r="6385" spans="1:3">
      <c r="A6385" s="37" t="s">
        <v>7702</v>
      </c>
      <c r="B6385" s="38">
        <f t="shared" si="99"/>
        <v>1</v>
      </c>
      <c r="C6385" s="37" t="s">
        <v>7702</v>
      </c>
    </row>
    <row r="6386" spans="1:3">
      <c r="A6386" s="37" t="s">
        <v>7699</v>
      </c>
      <c r="B6386" s="38">
        <f t="shared" si="99"/>
        <v>1</v>
      </c>
      <c r="C6386" s="37" t="s">
        <v>7699</v>
      </c>
    </row>
    <row r="6387" spans="1:3">
      <c r="A6387" s="37" t="s">
        <v>7701</v>
      </c>
      <c r="B6387" s="38">
        <f t="shared" si="99"/>
        <v>1</v>
      </c>
      <c r="C6387" s="37" t="s">
        <v>7701</v>
      </c>
    </row>
    <row r="6388" spans="1:3">
      <c r="A6388" s="37" t="s">
        <v>7711</v>
      </c>
      <c r="B6388" s="38">
        <f t="shared" si="99"/>
        <v>1</v>
      </c>
      <c r="C6388" s="37" t="s">
        <v>7711</v>
      </c>
    </row>
    <row r="6389" spans="1:3">
      <c r="A6389" s="37" t="s">
        <v>7710</v>
      </c>
      <c r="B6389" s="38">
        <f t="shared" si="99"/>
        <v>1</v>
      </c>
      <c r="C6389" s="37" t="s">
        <v>7710</v>
      </c>
    </row>
    <row r="6390" spans="1:3">
      <c r="A6390" s="37" t="s">
        <v>7715</v>
      </c>
      <c r="B6390" s="38">
        <f t="shared" si="99"/>
        <v>1</v>
      </c>
      <c r="C6390" s="37" t="s">
        <v>7715</v>
      </c>
    </row>
    <row r="6391" spans="1:3">
      <c r="A6391" s="37" t="s">
        <v>7703</v>
      </c>
      <c r="B6391" s="38">
        <f t="shared" si="99"/>
        <v>1</v>
      </c>
      <c r="C6391" s="37" t="s">
        <v>7703</v>
      </c>
    </row>
    <row r="6392" spans="1:3">
      <c r="A6392" s="37" t="s">
        <v>7706</v>
      </c>
      <c r="B6392" s="38">
        <f t="shared" si="99"/>
        <v>1</v>
      </c>
      <c r="C6392" s="37" t="s">
        <v>7706</v>
      </c>
    </row>
    <row r="6393" spans="1:3">
      <c r="A6393" s="37" t="s">
        <v>7714</v>
      </c>
      <c r="B6393" s="38">
        <f t="shared" si="99"/>
        <v>1</v>
      </c>
      <c r="C6393" s="37" t="s">
        <v>7714</v>
      </c>
    </row>
    <row r="6394" spans="1:3">
      <c r="A6394" s="37" t="s">
        <v>7707</v>
      </c>
      <c r="B6394" s="38">
        <f t="shared" si="99"/>
        <v>1</v>
      </c>
      <c r="C6394" s="37" t="s">
        <v>7707</v>
      </c>
    </row>
    <row r="6395" spans="1:3">
      <c r="A6395" s="37" t="s">
        <v>7712</v>
      </c>
      <c r="B6395" s="38">
        <f t="shared" si="99"/>
        <v>1</v>
      </c>
      <c r="C6395" s="37" t="s">
        <v>7712</v>
      </c>
    </row>
    <row r="6396" spans="1:3">
      <c r="A6396" s="37" t="s">
        <v>7713</v>
      </c>
      <c r="B6396" s="38">
        <f t="shared" si="99"/>
        <v>1</v>
      </c>
      <c r="C6396" s="37" t="s">
        <v>7713</v>
      </c>
    </row>
    <row r="6397" spans="1:3">
      <c r="A6397" s="37" t="s">
        <v>7704</v>
      </c>
      <c r="B6397" s="38">
        <f t="shared" si="99"/>
        <v>1</v>
      </c>
      <c r="C6397" s="37" t="s">
        <v>7704</v>
      </c>
    </row>
    <row r="6398" spans="1:3">
      <c r="A6398" s="37" t="s">
        <v>7705</v>
      </c>
      <c r="B6398" s="38">
        <f t="shared" si="99"/>
        <v>1</v>
      </c>
      <c r="C6398" s="37" t="s">
        <v>7705</v>
      </c>
    </row>
    <row r="6399" spans="1:3">
      <c r="A6399" s="37" t="s">
        <v>7709</v>
      </c>
      <c r="B6399" s="38">
        <f t="shared" si="99"/>
        <v>1</v>
      </c>
      <c r="C6399" s="37" t="s">
        <v>7709</v>
      </c>
    </row>
    <row r="6400" spans="1:3">
      <c r="A6400" s="37" t="s">
        <v>7708</v>
      </c>
      <c r="B6400" s="38">
        <f t="shared" si="99"/>
        <v>1</v>
      </c>
      <c r="C6400" s="37" t="s">
        <v>7708</v>
      </c>
    </row>
    <row r="6401" spans="1:3">
      <c r="A6401" s="37" t="s">
        <v>7721</v>
      </c>
      <c r="B6401" s="38">
        <f t="shared" si="99"/>
        <v>1</v>
      </c>
      <c r="C6401" s="37" t="s">
        <v>7721</v>
      </c>
    </row>
    <row r="6402" spans="1:3">
      <c r="A6402" s="37" t="s">
        <v>7716</v>
      </c>
      <c r="B6402" s="38">
        <f t="shared" si="99"/>
        <v>1</v>
      </c>
      <c r="C6402" s="37" t="s">
        <v>7716</v>
      </c>
    </row>
    <row r="6403" spans="1:3">
      <c r="A6403" s="37" t="s">
        <v>7720</v>
      </c>
      <c r="B6403" s="38">
        <f t="shared" ref="B6403:B6466" si="100">IF(A6403=C6403,1,0)</f>
        <v>1</v>
      </c>
      <c r="C6403" s="37" t="s">
        <v>7720</v>
      </c>
    </row>
    <row r="6404" spans="1:3">
      <c r="A6404" s="37" t="s">
        <v>7718</v>
      </c>
      <c r="B6404" s="38">
        <f t="shared" si="100"/>
        <v>1</v>
      </c>
      <c r="C6404" s="37" t="s">
        <v>7718</v>
      </c>
    </row>
    <row r="6405" spans="1:3">
      <c r="A6405" s="37" t="s">
        <v>7719</v>
      </c>
      <c r="B6405" s="38">
        <f t="shared" si="100"/>
        <v>1</v>
      </c>
      <c r="C6405" s="37" t="s">
        <v>7719</v>
      </c>
    </row>
    <row r="6406" spans="1:3">
      <c r="A6406" s="37" t="s">
        <v>7717</v>
      </c>
      <c r="B6406" s="38">
        <f t="shared" si="100"/>
        <v>1</v>
      </c>
      <c r="C6406" s="37" t="s">
        <v>7717</v>
      </c>
    </row>
    <row r="6407" spans="1:3">
      <c r="A6407" s="37" t="s">
        <v>7732</v>
      </c>
      <c r="B6407" s="38">
        <f t="shared" si="100"/>
        <v>1</v>
      </c>
      <c r="C6407" s="37" t="s">
        <v>7732</v>
      </c>
    </row>
    <row r="6408" spans="1:3">
      <c r="A6408" s="37" t="s">
        <v>7730</v>
      </c>
      <c r="B6408" s="38">
        <f t="shared" si="100"/>
        <v>1</v>
      </c>
      <c r="C6408" s="37" t="s">
        <v>7730</v>
      </c>
    </row>
    <row r="6409" spans="1:3">
      <c r="A6409" s="37" t="s">
        <v>7725</v>
      </c>
      <c r="B6409" s="38">
        <f t="shared" si="100"/>
        <v>1</v>
      </c>
      <c r="C6409" s="37" t="s">
        <v>7725</v>
      </c>
    </row>
    <row r="6410" spans="1:3">
      <c r="A6410" s="37" t="s">
        <v>7729</v>
      </c>
      <c r="B6410" s="38">
        <f t="shared" si="100"/>
        <v>1</v>
      </c>
      <c r="C6410" s="37" t="s">
        <v>7729</v>
      </c>
    </row>
    <row r="6411" spans="1:3">
      <c r="A6411" s="37" t="s">
        <v>7728</v>
      </c>
      <c r="B6411" s="38">
        <f t="shared" si="100"/>
        <v>1</v>
      </c>
      <c r="C6411" s="37" t="s">
        <v>7728</v>
      </c>
    </row>
    <row r="6412" spans="1:3">
      <c r="A6412" s="37" t="s">
        <v>7722</v>
      </c>
      <c r="B6412" s="38">
        <f t="shared" si="100"/>
        <v>1</v>
      </c>
      <c r="C6412" s="37" t="s">
        <v>7722</v>
      </c>
    </row>
    <row r="6413" spans="1:3">
      <c r="A6413" s="37" t="s">
        <v>7731</v>
      </c>
      <c r="B6413" s="38">
        <f t="shared" si="100"/>
        <v>1</v>
      </c>
      <c r="C6413" s="37" t="s">
        <v>7731</v>
      </c>
    </row>
    <row r="6414" spans="1:3">
      <c r="A6414" s="37" t="s">
        <v>7724</v>
      </c>
      <c r="B6414" s="38">
        <f t="shared" si="100"/>
        <v>1</v>
      </c>
      <c r="C6414" s="37" t="s">
        <v>7724</v>
      </c>
    </row>
    <row r="6415" spans="1:3">
      <c r="A6415" s="37" t="s">
        <v>7727</v>
      </c>
      <c r="B6415" s="38">
        <f t="shared" si="100"/>
        <v>1</v>
      </c>
      <c r="C6415" s="37" t="s">
        <v>7727</v>
      </c>
    </row>
    <row r="6416" spans="1:3">
      <c r="A6416" s="37" t="s">
        <v>7723</v>
      </c>
      <c r="B6416" s="38">
        <f t="shared" si="100"/>
        <v>1</v>
      </c>
      <c r="C6416" s="37" t="s">
        <v>7723</v>
      </c>
    </row>
    <row r="6417" spans="1:3">
      <c r="A6417" s="37" t="s">
        <v>7726</v>
      </c>
      <c r="B6417" s="38">
        <f t="shared" si="100"/>
        <v>1</v>
      </c>
      <c r="C6417" s="37" t="s">
        <v>7726</v>
      </c>
    </row>
    <row r="6418" spans="1:3">
      <c r="A6418" s="37" t="s">
        <v>7735</v>
      </c>
      <c r="B6418" s="38">
        <f t="shared" si="100"/>
        <v>1</v>
      </c>
      <c r="C6418" s="37" t="s">
        <v>7735</v>
      </c>
    </row>
    <row r="6419" spans="1:3">
      <c r="A6419" s="37" t="s">
        <v>7738</v>
      </c>
      <c r="B6419" s="38">
        <f t="shared" si="100"/>
        <v>1</v>
      </c>
      <c r="C6419" s="37" t="s">
        <v>7738</v>
      </c>
    </row>
    <row r="6420" spans="1:3">
      <c r="A6420" s="37" t="s">
        <v>7739</v>
      </c>
      <c r="B6420" s="38">
        <f t="shared" si="100"/>
        <v>1</v>
      </c>
      <c r="C6420" s="37" t="s">
        <v>7739</v>
      </c>
    </row>
    <row r="6421" spans="1:3">
      <c r="A6421" s="37" t="s">
        <v>7744</v>
      </c>
      <c r="B6421" s="38">
        <f t="shared" si="100"/>
        <v>1</v>
      </c>
      <c r="C6421" s="37" t="s">
        <v>7744</v>
      </c>
    </row>
    <row r="6422" spans="1:3">
      <c r="A6422" s="37" t="s">
        <v>7741</v>
      </c>
      <c r="B6422" s="38">
        <f t="shared" si="100"/>
        <v>1</v>
      </c>
      <c r="C6422" s="37" t="s">
        <v>7741</v>
      </c>
    </row>
    <row r="6423" spans="1:3">
      <c r="A6423" s="37" t="s">
        <v>7742</v>
      </c>
      <c r="B6423" s="38">
        <f t="shared" si="100"/>
        <v>1</v>
      </c>
      <c r="C6423" s="37" t="s">
        <v>7742</v>
      </c>
    </row>
    <row r="6424" spans="1:3">
      <c r="A6424" s="37" t="s">
        <v>7743</v>
      </c>
      <c r="B6424" s="38">
        <f t="shared" si="100"/>
        <v>1</v>
      </c>
      <c r="C6424" s="37" t="s">
        <v>7743</v>
      </c>
    </row>
    <row r="6425" spans="1:3">
      <c r="A6425" s="37" t="s">
        <v>7740</v>
      </c>
      <c r="B6425" s="38">
        <f t="shared" si="100"/>
        <v>1</v>
      </c>
      <c r="C6425" s="37" t="s">
        <v>7740</v>
      </c>
    </row>
    <row r="6426" spans="1:3">
      <c r="A6426" s="37" t="s">
        <v>7733</v>
      </c>
      <c r="B6426" s="38">
        <f t="shared" si="100"/>
        <v>1</v>
      </c>
      <c r="C6426" s="37" t="s">
        <v>7733</v>
      </c>
    </row>
    <row r="6427" spans="1:3">
      <c r="A6427" s="37" t="s">
        <v>7737</v>
      </c>
      <c r="B6427" s="38">
        <f t="shared" si="100"/>
        <v>1</v>
      </c>
      <c r="C6427" s="37" t="s">
        <v>7737</v>
      </c>
    </row>
    <row r="6428" spans="1:3">
      <c r="A6428" s="37" t="s">
        <v>7736</v>
      </c>
      <c r="B6428" s="38">
        <f t="shared" si="100"/>
        <v>1</v>
      </c>
      <c r="C6428" s="37" t="s">
        <v>7736</v>
      </c>
    </row>
    <row r="6429" spans="1:3">
      <c r="A6429" s="37" t="s">
        <v>7734</v>
      </c>
      <c r="B6429" s="38">
        <f t="shared" si="100"/>
        <v>1</v>
      </c>
      <c r="C6429" s="37" t="s">
        <v>7734</v>
      </c>
    </row>
    <row r="6430" spans="1:3">
      <c r="A6430" s="37" t="s">
        <v>7778</v>
      </c>
      <c r="B6430" s="38">
        <f t="shared" si="100"/>
        <v>1</v>
      </c>
      <c r="C6430" s="37" t="s">
        <v>7778</v>
      </c>
    </row>
    <row r="6431" spans="1:3">
      <c r="A6431" s="37" t="s">
        <v>7777</v>
      </c>
      <c r="B6431" s="38">
        <f t="shared" si="100"/>
        <v>1</v>
      </c>
      <c r="C6431" s="37" t="s">
        <v>7777</v>
      </c>
    </row>
    <row r="6432" spans="1:3">
      <c r="A6432" s="37" t="s">
        <v>7768</v>
      </c>
      <c r="B6432" s="38">
        <f t="shared" si="100"/>
        <v>1</v>
      </c>
      <c r="C6432" s="37" t="s">
        <v>7768</v>
      </c>
    </row>
    <row r="6433" spans="1:3">
      <c r="B6433" s="38">
        <f t="shared" si="100"/>
        <v>0</v>
      </c>
      <c r="C6433" s="44" t="s">
        <v>10855</v>
      </c>
    </row>
    <row r="6434" spans="1:3">
      <c r="A6434" s="37" t="s">
        <v>7772</v>
      </c>
      <c r="B6434" s="38">
        <f t="shared" si="100"/>
        <v>1</v>
      </c>
      <c r="C6434" s="44" t="s">
        <v>10856</v>
      </c>
    </row>
    <row r="6435" spans="1:3">
      <c r="A6435" s="37" t="s">
        <v>7757</v>
      </c>
      <c r="B6435" s="38">
        <f t="shared" si="100"/>
        <v>1</v>
      </c>
      <c r="C6435" s="44" t="s">
        <v>10857</v>
      </c>
    </row>
    <row r="6436" spans="1:3">
      <c r="A6436" s="37" t="s">
        <v>7758</v>
      </c>
      <c r="B6436" s="38">
        <f t="shared" si="100"/>
        <v>1</v>
      </c>
      <c r="C6436" s="44" t="s">
        <v>10858</v>
      </c>
    </row>
    <row r="6437" spans="1:3">
      <c r="A6437" s="37" t="s">
        <v>7764</v>
      </c>
      <c r="B6437" s="38">
        <f t="shared" si="100"/>
        <v>1</v>
      </c>
      <c r="C6437" s="44" t="s">
        <v>10859</v>
      </c>
    </row>
    <row r="6438" spans="1:3">
      <c r="A6438" s="37" t="s">
        <v>7759</v>
      </c>
      <c r="B6438" s="38">
        <f t="shared" si="100"/>
        <v>1</v>
      </c>
      <c r="C6438" s="44" t="s">
        <v>10860</v>
      </c>
    </row>
    <row r="6439" spans="1:3">
      <c r="A6439" s="37" t="s">
        <v>7753</v>
      </c>
      <c r="B6439" s="38">
        <f t="shared" si="100"/>
        <v>1</v>
      </c>
      <c r="C6439" s="44" t="s">
        <v>10861</v>
      </c>
    </row>
    <row r="6440" spans="1:3">
      <c r="A6440" s="37" t="s">
        <v>7754</v>
      </c>
      <c r="B6440" s="38">
        <f t="shared" si="100"/>
        <v>1</v>
      </c>
      <c r="C6440" s="44" t="s">
        <v>10862</v>
      </c>
    </row>
    <row r="6441" spans="1:3">
      <c r="A6441" s="37" t="s">
        <v>7745</v>
      </c>
      <c r="B6441" s="38">
        <f t="shared" si="100"/>
        <v>1</v>
      </c>
      <c r="C6441" s="44" t="s">
        <v>10863</v>
      </c>
    </row>
    <row r="6442" spans="1:3">
      <c r="A6442" s="37" t="s">
        <v>7752</v>
      </c>
      <c r="B6442" s="38">
        <f t="shared" si="100"/>
        <v>1</v>
      </c>
      <c r="C6442" s="44" t="s">
        <v>10864</v>
      </c>
    </row>
    <row r="6443" spans="1:3">
      <c r="A6443" s="37" t="s">
        <v>7771</v>
      </c>
      <c r="B6443" s="38">
        <f t="shared" si="100"/>
        <v>1</v>
      </c>
      <c r="C6443" s="44" t="s">
        <v>10865</v>
      </c>
    </row>
    <row r="6444" spans="1:3">
      <c r="A6444" s="37" t="s">
        <v>7776</v>
      </c>
      <c r="B6444" s="38">
        <f t="shared" si="100"/>
        <v>1</v>
      </c>
      <c r="C6444" s="44" t="s">
        <v>10866</v>
      </c>
    </row>
    <row r="6445" spans="1:3">
      <c r="A6445" s="37" t="s">
        <v>7769</v>
      </c>
      <c r="B6445" s="38">
        <f t="shared" si="100"/>
        <v>1</v>
      </c>
      <c r="C6445" s="44" t="s">
        <v>10867</v>
      </c>
    </row>
    <row r="6446" spans="1:3">
      <c r="A6446" s="37" t="s">
        <v>7761</v>
      </c>
      <c r="B6446" s="38">
        <f t="shared" si="100"/>
        <v>1</v>
      </c>
      <c r="C6446" s="44" t="s">
        <v>10868</v>
      </c>
    </row>
    <row r="6447" spans="1:3">
      <c r="A6447" s="37" t="s">
        <v>7747</v>
      </c>
      <c r="B6447" s="38">
        <f t="shared" si="100"/>
        <v>1</v>
      </c>
      <c r="C6447" s="44" t="s">
        <v>10869</v>
      </c>
    </row>
    <row r="6448" spans="1:3">
      <c r="A6448" s="37" t="s">
        <v>7748</v>
      </c>
      <c r="B6448" s="38">
        <f t="shared" si="100"/>
        <v>1</v>
      </c>
      <c r="C6448" s="44" t="s">
        <v>10870</v>
      </c>
    </row>
    <row r="6449" spans="1:3">
      <c r="A6449" s="37" t="s">
        <v>7763</v>
      </c>
      <c r="B6449" s="38">
        <f t="shared" si="100"/>
        <v>1</v>
      </c>
      <c r="C6449" s="44" t="s">
        <v>10871</v>
      </c>
    </row>
    <row r="6450" spans="1:3">
      <c r="A6450" s="37" t="s">
        <v>7765</v>
      </c>
      <c r="B6450" s="38">
        <f t="shared" si="100"/>
        <v>1</v>
      </c>
      <c r="C6450" s="44" t="s">
        <v>10872</v>
      </c>
    </row>
    <row r="6451" spans="1:3">
      <c r="A6451" s="37" t="s">
        <v>7760</v>
      </c>
      <c r="B6451" s="38">
        <f t="shared" si="100"/>
        <v>1</v>
      </c>
      <c r="C6451" s="44" t="s">
        <v>10873</v>
      </c>
    </row>
    <row r="6452" spans="1:3">
      <c r="A6452" s="37" t="s">
        <v>7751</v>
      </c>
      <c r="B6452" s="38">
        <f t="shared" si="100"/>
        <v>1</v>
      </c>
      <c r="C6452" s="44" t="s">
        <v>10874</v>
      </c>
    </row>
    <row r="6453" spans="1:3">
      <c r="B6453" s="38">
        <f t="shared" si="100"/>
        <v>0</v>
      </c>
      <c r="C6453" s="44" t="s">
        <v>10875</v>
      </c>
    </row>
    <row r="6454" spans="1:3">
      <c r="A6454" s="37" t="s">
        <v>7766</v>
      </c>
      <c r="B6454" s="38">
        <f t="shared" si="100"/>
        <v>1</v>
      </c>
      <c r="C6454" s="37" t="s">
        <v>7766</v>
      </c>
    </row>
    <row r="6455" spans="1:3">
      <c r="A6455" s="37" t="s">
        <v>7775</v>
      </c>
      <c r="B6455" s="38">
        <f t="shared" si="100"/>
        <v>1</v>
      </c>
      <c r="C6455" s="37" t="s">
        <v>7775</v>
      </c>
    </row>
    <row r="6456" spans="1:3">
      <c r="A6456" s="37" t="s">
        <v>7774</v>
      </c>
      <c r="B6456" s="38">
        <f t="shared" si="100"/>
        <v>1</v>
      </c>
      <c r="C6456" s="37" t="s">
        <v>7774</v>
      </c>
    </row>
    <row r="6457" spans="1:3">
      <c r="A6457" s="37" t="s">
        <v>7773</v>
      </c>
      <c r="B6457" s="38">
        <f t="shared" si="100"/>
        <v>1</v>
      </c>
      <c r="C6457" s="37" t="s">
        <v>7773</v>
      </c>
    </row>
    <row r="6458" spans="1:3">
      <c r="A6458" s="37" t="s">
        <v>7770</v>
      </c>
      <c r="B6458" s="38">
        <f t="shared" si="100"/>
        <v>1</v>
      </c>
      <c r="C6458" s="37" t="s">
        <v>7770</v>
      </c>
    </row>
    <row r="6459" spans="1:3">
      <c r="A6459" s="37" t="s">
        <v>7755</v>
      </c>
      <c r="B6459" s="38">
        <f t="shared" si="100"/>
        <v>1</v>
      </c>
      <c r="C6459" s="37" t="s">
        <v>7755</v>
      </c>
    </row>
    <row r="6460" spans="1:3">
      <c r="A6460" s="37" t="s">
        <v>7746</v>
      </c>
      <c r="B6460" s="38">
        <f t="shared" si="100"/>
        <v>1</v>
      </c>
      <c r="C6460" s="37" t="s">
        <v>7746</v>
      </c>
    </row>
    <row r="6461" spans="1:3">
      <c r="A6461" s="37" t="s">
        <v>7780</v>
      </c>
      <c r="B6461" s="38">
        <f t="shared" si="100"/>
        <v>1</v>
      </c>
      <c r="C6461" s="37" t="s">
        <v>7780</v>
      </c>
    </row>
    <row r="6462" spans="1:3">
      <c r="A6462" s="37" t="s">
        <v>7779</v>
      </c>
      <c r="B6462" s="38">
        <f t="shared" si="100"/>
        <v>1</v>
      </c>
      <c r="C6462" s="37" t="s">
        <v>7779</v>
      </c>
    </row>
    <row r="6463" spans="1:3">
      <c r="A6463" s="37" t="s">
        <v>7756</v>
      </c>
      <c r="B6463" s="38">
        <f t="shared" si="100"/>
        <v>1</v>
      </c>
      <c r="C6463" s="37" t="s">
        <v>7756</v>
      </c>
    </row>
    <row r="6464" spans="1:3">
      <c r="A6464" s="37" t="s">
        <v>7767</v>
      </c>
      <c r="B6464" s="38">
        <f t="shared" si="100"/>
        <v>1</v>
      </c>
      <c r="C6464" s="37" t="s">
        <v>7767</v>
      </c>
    </row>
    <row r="6465" spans="1:3">
      <c r="A6465" s="37" t="s">
        <v>7750</v>
      </c>
      <c r="B6465" s="38">
        <f t="shared" si="100"/>
        <v>1</v>
      </c>
      <c r="C6465" s="37" t="s">
        <v>7750</v>
      </c>
    </row>
    <row r="6466" spans="1:3">
      <c r="A6466" s="37" t="s">
        <v>7749</v>
      </c>
      <c r="B6466" s="38">
        <f t="shared" si="100"/>
        <v>1</v>
      </c>
      <c r="C6466" s="37" t="s">
        <v>7749</v>
      </c>
    </row>
    <row r="6467" spans="1:3">
      <c r="A6467" s="37" t="s">
        <v>7762</v>
      </c>
      <c r="B6467" s="38">
        <f t="shared" ref="B6467:B6530" si="101">IF(A6467=C6467,1,0)</f>
        <v>1</v>
      </c>
      <c r="C6467" s="37" t="s">
        <v>7762</v>
      </c>
    </row>
    <row r="6468" spans="1:3">
      <c r="A6468" s="37" t="s">
        <v>7781</v>
      </c>
      <c r="B6468" s="38">
        <f t="shared" si="101"/>
        <v>1</v>
      </c>
      <c r="C6468" s="37" t="s">
        <v>7781</v>
      </c>
    </row>
    <row r="6469" spans="1:3">
      <c r="A6469" s="37" t="s">
        <v>7785</v>
      </c>
      <c r="B6469" s="38">
        <f t="shared" si="101"/>
        <v>1</v>
      </c>
      <c r="C6469" s="37" t="s">
        <v>7785</v>
      </c>
    </row>
    <row r="6470" spans="1:3">
      <c r="A6470" s="37" t="s">
        <v>7782</v>
      </c>
      <c r="B6470" s="38">
        <f t="shared" si="101"/>
        <v>1</v>
      </c>
      <c r="C6470" s="37" t="s">
        <v>7782</v>
      </c>
    </row>
    <row r="6471" spans="1:3">
      <c r="A6471" s="37" t="s">
        <v>7783</v>
      </c>
      <c r="B6471" s="38">
        <f t="shared" si="101"/>
        <v>1</v>
      </c>
      <c r="C6471" s="37" t="s">
        <v>7783</v>
      </c>
    </row>
    <row r="6472" spans="1:3">
      <c r="A6472" s="37" t="s">
        <v>7784</v>
      </c>
      <c r="B6472" s="38">
        <f t="shared" si="101"/>
        <v>1</v>
      </c>
      <c r="C6472" s="37" t="s">
        <v>7784</v>
      </c>
    </row>
    <row r="6473" spans="1:3">
      <c r="A6473" s="37" t="s">
        <v>7794</v>
      </c>
      <c r="B6473" s="38">
        <f t="shared" si="101"/>
        <v>1</v>
      </c>
      <c r="C6473" s="37" t="s">
        <v>7794</v>
      </c>
    </row>
    <row r="6474" spans="1:3">
      <c r="A6474" s="37" t="s">
        <v>7796</v>
      </c>
      <c r="B6474" s="38">
        <f t="shared" si="101"/>
        <v>1</v>
      </c>
      <c r="C6474" s="37" t="s">
        <v>7796</v>
      </c>
    </row>
    <row r="6475" spans="1:3">
      <c r="A6475" s="37" t="s">
        <v>7799</v>
      </c>
      <c r="B6475" s="38">
        <f t="shared" si="101"/>
        <v>1</v>
      </c>
      <c r="C6475" s="37" t="s">
        <v>7799</v>
      </c>
    </row>
    <row r="6476" spans="1:3">
      <c r="A6476" s="37" t="s">
        <v>7800</v>
      </c>
      <c r="B6476" s="38">
        <f t="shared" si="101"/>
        <v>1</v>
      </c>
      <c r="C6476" s="37" t="s">
        <v>7800</v>
      </c>
    </row>
    <row r="6477" spans="1:3">
      <c r="A6477" s="37" t="s">
        <v>7801</v>
      </c>
      <c r="B6477" s="38">
        <f t="shared" si="101"/>
        <v>1</v>
      </c>
      <c r="C6477" s="37" t="s">
        <v>7801</v>
      </c>
    </row>
    <row r="6478" spans="1:3">
      <c r="A6478" s="37" t="s">
        <v>7786</v>
      </c>
      <c r="B6478" s="38">
        <f t="shared" si="101"/>
        <v>1</v>
      </c>
      <c r="C6478" s="37" t="s">
        <v>7786</v>
      </c>
    </row>
    <row r="6479" spans="1:3">
      <c r="A6479" s="37" t="s">
        <v>7798</v>
      </c>
      <c r="B6479" s="38">
        <f t="shared" si="101"/>
        <v>1</v>
      </c>
      <c r="C6479" s="37" t="s">
        <v>7798</v>
      </c>
    </row>
    <row r="6480" spans="1:3">
      <c r="A6480" s="37" t="s">
        <v>7790</v>
      </c>
      <c r="B6480" s="38">
        <f t="shared" si="101"/>
        <v>1</v>
      </c>
      <c r="C6480" s="37" t="s">
        <v>7790</v>
      </c>
    </row>
    <row r="6481" spans="1:3">
      <c r="A6481" s="37" t="s">
        <v>7789</v>
      </c>
      <c r="B6481" s="38">
        <f t="shared" si="101"/>
        <v>1</v>
      </c>
      <c r="C6481" s="37" t="s">
        <v>7789</v>
      </c>
    </row>
    <row r="6482" spans="1:3">
      <c r="A6482" s="37" t="s">
        <v>7793</v>
      </c>
      <c r="B6482" s="38">
        <f t="shared" si="101"/>
        <v>1</v>
      </c>
      <c r="C6482" s="37" t="s">
        <v>7793</v>
      </c>
    </row>
    <row r="6483" spans="1:3">
      <c r="A6483" s="37" t="s">
        <v>7802</v>
      </c>
      <c r="B6483" s="38">
        <f t="shared" si="101"/>
        <v>1</v>
      </c>
      <c r="C6483" s="37" t="s">
        <v>7802</v>
      </c>
    </row>
    <row r="6484" spans="1:3">
      <c r="A6484" s="37" t="s">
        <v>7797</v>
      </c>
      <c r="B6484" s="38">
        <f t="shared" si="101"/>
        <v>1</v>
      </c>
      <c r="C6484" s="37" t="s">
        <v>7797</v>
      </c>
    </row>
    <row r="6485" spans="1:3">
      <c r="A6485" s="37" t="s">
        <v>7795</v>
      </c>
      <c r="B6485" s="38">
        <f t="shared" si="101"/>
        <v>1</v>
      </c>
      <c r="C6485" s="37" t="s">
        <v>7795</v>
      </c>
    </row>
    <row r="6486" spans="1:3">
      <c r="A6486" s="37" t="s">
        <v>7792</v>
      </c>
      <c r="B6486" s="38">
        <f t="shared" si="101"/>
        <v>1</v>
      </c>
      <c r="C6486" s="37" t="s">
        <v>7792</v>
      </c>
    </row>
    <row r="6487" spans="1:3">
      <c r="A6487" s="37" t="s">
        <v>7791</v>
      </c>
      <c r="B6487" s="38">
        <f t="shared" si="101"/>
        <v>1</v>
      </c>
      <c r="C6487" s="37" t="s">
        <v>7791</v>
      </c>
    </row>
    <row r="6488" spans="1:3">
      <c r="A6488" s="37" t="s">
        <v>7787</v>
      </c>
      <c r="B6488" s="38">
        <f t="shared" si="101"/>
        <v>1</v>
      </c>
      <c r="C6488" s="37" t="s">
        <v>7787</v>
      </c>
    </row>
    <row r="6489" spans="1:3">
      <c r="A6489" s="37" t="s">
        <v>7788</v>
      </c>
      <c r="B6489" s="38">
        <f t="shared" si="101"/>
        <v>1</v>
      </c>
      <c r="C6489" s="37" t="s">
        <v>7788</v>
      </c>
    </row>
    <row r="6490" spans="1:3">
      <c r="A6490" s="37" t="s">
        <v>7812</v>
      </c>
      <c r="B6490" s="38">
        <f t="shared" si="101"/>
        <v>1</v>
      </c>
      <c r="C6490" s="37" t="s">
        <v>7812</v>
      </c>
    </row>
    <row r="6491" spans="1:3">
      <c r="A6491" s="37" t="s">
        <v>7814</v>
      </c>
      <c r="B6491" s="38">
        <f t="shared" si="101"/>
        <v>1</v>
      </c>
      <c r="C6491" s="37" t="s">
        <v>7814</v>
      </c>
    </row>
    <row r="6492" spans="1:3">
      <c r="A6492" s="37" t="s">
        <v>7822</v>
      </c>
      <c r="B6492" s="38">
        <f t="shared" si="101"/>
        <v>1</v>
      </c>
      <c r="C6492" s="37" t="s">
        <v>7822</v>
      </c>
    </row>
    <row r="6493" spans="1:3">
      <c r="A6493" s="37" t="s">
        <v>7817</v>
      </c>
      <c r="B6493" s="38">
        <f t="shared" si="101"/>
        <v>1</v>
      </c>
      <c r="C6493" s="37" t="s">
        <v>7817</v>
      </c>
    </row>
    <row r="6494" spans="1:3">
      <c r="A6494" s="37" t="s">
        <v>7803</v>
      </c>
      <c r="B6494" s="38">
        <f t="shared" si="101"/>
        <v>1</v>
      </c>
      <c r="C6494" s="37" t="s">
        <v>7803</v>
      </c>
    </row>
    <row r="6495" spans="1:3">
      <c r="A6495" s="37" t="s">
        <v>7808</v>
      </c>
      <c r="B6495" s="38">
        <f t="shared" si="101"/>
        <v>1</v>
      </c>
      <c r="C6495" s="37" t="s">
        <v>7808</v>
      </c>
    </row>
    <row r="6496" spans="1:3">
      <c r="A6496" s="37" t="s">
        <v>7821</v>
      </c>
      <c r="B6496" s="38">
        <f t="shared" si="101"/>
        <v>1</v>
      </c>
      <c r="C6496" s="37" t="s">
        <v>7821</v>
      </c>
    </row>
    <row r="6497" spans="1:3">
      <c r="A6497" s="37" t="s">
        <v>7819</v>
      </c>
      <c r="B6497" s="38">
        <f t="shared" si="101"/>
        <v>1</v>
      </c>
      <c r="C6497" s="37" t="s">
        <v>7819</v>
      </c>
    </row>
    <row r="6498" spans="1:3">
      <c r="A6498" s="37" t="s">
        <v>7818</v>
      </c>
      <c r="B6498" s="38">
        <f t="shared" si="101"/>
        <v>1</v>
      </c>
      <c r="C6498" s="37" t="s">
        <v>7818</v>
      </c>
    </row>
    <row r="6499" spans="1:3">
      <c r="A6499" s="37" t="s">
        <v>7810</v>
      </c>
      <c r="B6499" s="38">
        <f t="shared" si="101"/>
        <v>1</v>
      </c>
      <c r="C6499" s="37" t="s">
        <v>7810</v>
      </c>
    </row>
    <row r="6500" spans="1:3">
      <c r="A6500" s="37" t="s">
        <v>7813</v>
      </c>
      <c r="B6500" s="38">
        <f t="shared" si="101"/>
        <v>1</v>
      </c>
      <c r="C6500" s="37" t="s">
        <v>7813</v>
      </c>
    </row>
    <row r="6501" spans="1:3">
      <c r="A6501" s="37" t="s">
        <v>7809</v>
      </c>
      <c r="B6501" s="38">
        <f t="shared" si="101"/>
        <v>1</v>
      </c>
      <c r="C6501" s="37" t="s">
        <v>7809</v>
      </c>
    </row>
    <row r="6502" spans="1:3">
      <c r="A6502" s="37" t="s">
        <v>7820</v>
      </c>
      <c r="B6502" s="38">
        <f t="shared" si="101"/>
        <v>1</v>
      </c>
      <c r="C6502" s="37" t="s">
        <v>7820</v>
      </c>
    </row>
    <row r="6503" spans="1:3">
      <c r="A6503" s="37" t="s">
        <v>7807</v>
      </c>
      <c r="B6503" s="38">
        <f t="shared" si="101"/>
        <v>1</v>
      </c>
      <c r="C6503" s="37" t="s">
        <v>7807</v>
      </c>
    </row>
    <row r="6504" spans="1:3">
      <c r="A6504" s="37" t="s">
        <v>7806</v>
      </c>
      <c r="B6504" s="38">
        <f t="shared" si="101"/>
        <v>1</v>
      </c>
      <c r="C6504" s="37" t="s">
        <v>7806</v>
      </c>
    </row>
    <row r="6505" spans="1:3">
      <c r="A6505" s="37" t="s">
        <v>7805</v>
      </c>
      <c r="B6505" s="38">
        <f t="shared" si="101"/>
        <v>1</v>
      </c>
      <c r="C6505" s="37" t="s">
        <v>7805</v>
      </c>
    </row>
    <row r="6506" spans="1:3">
      <c r="A6506" s="37" t="s">
        <v>7816</v>
      </c>
      <c r="B6506" s="38">
        <f t="shared" si="101"/>
        <v>1</v>
      </c>
      <c r="C6506" s="37" t="s">
        <v>7816</v>
      </c>
    </row>
    <row r="6507" spans="1:3">
      <c r="A6507" s="37" t="s">
        <v>7815</v>
      </c>
      <c r="B6507" s="38">
        <f t="shared" si="101"/>
        <v>1</v>
      </c>
      <c r="C6507" s="37" t="s">
        <v>7815</v>
      </c>
    </row>
    <row r="6508" spans="1:3">
      <c r="A6508" s="37" t="s">
        <v>7804</v>
      </c>
      <c r="B6508" s="38">
        <f t="shared" si="101"/>
        <v>1</v>
      </c>
      <c r="C6508" s="37" t="s">
        <v>7804</v>
      </c>
    </row>
    <row r="6509" spans="1:3">
      <c r="A6509" s="37" t="s">
        <v>7811</v>
      </c>
      <c r="B6509" s="38">
        <f t="shared" si="101"/>
        <v>1</v>
      </c>
      <c r="C6509" s="37" t="s">
        <v>7811</v>
      </c>
    </row>
    <row r="6510" spans="1:3">
      <c r="A6510" s="37" t="s">
        <v>7837</v>
      </c>
      <c r="B6510" s="38">
        <f t="shared" si="101"/>
        <v>1</v>
      </c>
      <c r="C6510" s="37" t="s">
        <v>7837</v>
      </c>
    </row>
    <row r="6511" spans="1:3">
      <c r="A6511" s="37" t="s">
        <v>7830</v>
      </c>
      <c r="B6511" s="38">
        <f t="shared" si="101"/>
        <v>1</v>
      </c>
      <c r="C6511" s="37" t="s">
        <v>7830</v>
      </c>
    </row>
    <row r="6512" spans="1:3">
      <c r="A6512" s="37" t="s">
        <v>7827</v>
      </c>
      <c r="B6512" s="38">
        <f t="shared" si="101"/>
        <v>1</v>
      </c>
      <c r="C6512" s="37" t="s">
        <v>7827</v>
      </c>
    </row>
    <row r="6513" spans="1:3">
      <c r="A6513" s="37" t="s">
        <v>7831</v>
      </c>
      <c r="B6513" s="38">
        <f t="shared" si="101"/>
        <v>1</v>
      </c>
      <c r="C6513" s="37" t="s">
        <v>7831</v>
      </c>
    </row>
    <row r="6514" spans="1:3">
      <c r="A6514" s="37" t="s">
        <v>7834</v>
      </c>
      <c r="B6514" s="38">
        <f t="shared" si="101"/>
        <v>1</v>
      </c>
      <c r="C6514" s="37" t="s">
        <v>7834</v>
      </c>
    </row>
    <row r="6515" spans="1:3">
      <c r="A6515" s="37" t="s">
        <v>7832</v>
      </c>
      <c r="B6515" s="38">
        <f t="shared" si="101"/>
        <v>1</v>
      </c>
      <c r="C6515" s="37" t="s">
        <v>7832</v>
      </c>
    </row>
    <row r="6516" spans="1:3">
      <c r="A6516" s="37" t="s">
        <v>7823</v>
      </c>
      <c r="B6516" s="38">
        <f t="shared" si="101"/>
        <v>1</v>
      </c>
      <c r="C6516" s="37" t="s">
        <v>7823</v>
      </c>
    </row>
    <row r="6517" spans="1:3">
      <c r="A6517" s="37" t="s">
        <v>7826</v>
      </c>
      <c r="B6517" s="38">
        <f t="shared" si="101"/>
        <v>1</v>
      </c>
      <c r="C6517" s="37" t="s">
        <v>7826</v>
      </c>
    </row>
    <row r="6518" spans="1:3">
      <c r="A6518" s="37" t="s">
        <v>7835</v>
      </c>
      <c r="B6518" s="38">
        <f t="shared" si="101"/>
        <v>1</v>
      </c>
      <c r="C6518" s="37" t="s">
        <v>7835</v>
      </c>
    </row>
    <row r="6519" spans="1:3">
      <c r="A6519" s="37" t="s">
        <v>7836</v>
      </c>
      <c r="B6519" s="38">
        <f t="shared" si="101"/>
        <v>1</v>
      </c>
      <c r="C6519" s="37" t="s">
        <v>7836</v>
      </c>
    </row>
    <row r="6520" spans="1:3">
      <c r="A6520" s="37" t="s">
        <v>7833</v>
      </c>
      <c r="B6520" s="38">
        <f t="shared" si="101"/>
        <v>1</v>
      </c>
      <c r="C6520" s="37" t="s">
        <v>7833</v>
      </c>
    </row>
    <row r="6521" spans="1:3">
      <c r="A6521" s="37" t="s">
        <v>7825</v>
      </c>
      <c r="B6521" s="38">
        <f t="shared" si="101"/>
        <v>1</v>
      </c>
      <c r="C6521" s="37" t="s">
        <v>7825</v>
      </c>
    </row>
    <row r="6522" spans="1:3">
      <c r="A6522" s="37" t="s">
        <v>7829</v>
      </c>
      <c r="B6522" s="38">
        <f t="shared" si="101"/>
        <v>1</v>
      </c>
      <c r="C6522" s="37" t="s">
        <v>7829</v>
      </c>
    </row>
    <row r="6523" spans="1:3">
      <c r="A6523" s="37" t="s">
        <v>7824</v>
      </c>
      <c r="B6523" s="38">
        <f t="shared" si="101"/>
        <v>1</v>
      </c>
      <c r="C6523" s="37" t="s">
        <v>7824</v>
      </c>
    </row>
    <row r="6524" spans="1:3">
      <c r="A6524" s="37" t="s">
        <v>7828</v>
      </c>
      <c r="B6524" s="38">
        <f t="shared" si="101"/>
        <v>1</v>
      </c>
      <c r="C6524" s="37" t="s">
        <v>7828</v>
      </c>
    </row>
    <row r="6525" spans="1:3">
      <c r="A6525" s="37" t="s">
        <v>7848</v>
      </c>
      <c r="B6525" s="38">
        <f t="shared" si="101"/>
        <v>1</v>
      </c>
      <c r="C6525" s="37" t="s">
        <v>7848</v>
      </c>
    </row>
    <row r="6526" spans="1:3">
      <c r="A6526" s="37" t="s">
        <v>7847</v>
      </c>
      <c r="B6526" s="38">
        <f t="shared" si="101"/>
        <v>1</v>
      </c>
      <c r="C6526" s="37" t="s">
        <v>7847</v>
      </c>
    </row>
    <row r="6527" spans="1:3">
      <c r="A6527" s="37" t="s">
        <v>7839</v>
      </c>
      <c r="B6527" s="38">
        <f t="shared" si="101"/>
        <v>1</v>
      </c>
      <c r="C6527" s="37" t="s">
        <v>7839</v>
      </c>
    </row>
    <row r="6528" spans="1:3">
      <c r="A6528" s="37" t="s">
        <v>7838</v>
      </c>
      <c r="B6528" s="38">
        <f t="shared" si="101"/>
        <v>1</v>
      </c>
      <c r="C6528" s="37" t="s">
        <v>7838</v>
      </c>
    </row>
    <row r="6529" spans="1:3">
      <c r="A6529" s="37" t="s">
        <v>7844</v>
      </c>
      <c r="B6529" s="38">
        <f t="shared" si="101"/>
        <v>1</v>
      </c>
      <c r="C6529" s="37" t="s">
        <v>7844</v>
      </c>
    </row>
    <row r="6530" spans="1:3">
      <c r="A6530" s="37" t="s">
        <v>7845</v>
      </c>
      <c r="B6530" s="38">
        <f t="shared" si="101"/>
        <v>1</v>
      </c>
      <c r="C6530" s="37" t="s">
        <v>7845</v>
      </c>
    </row>
    <row r="6531" spans="1:3">
      <c r="A6531" s="37" t="s">
        <v>7846</v>
      </c>
      <c r="B6531" s="38">
        <f t="shared" ref="B6531:B6594" si="102">IF(A6531=C6531,1,0)</f>
        <v>1</v>
      </c>
      <c r="C6531" s="37" t="s">
        <v>7846</v>
      </c>
    </row>
    <row r="6532" spans="1:3">
      <c r="A6532" s="37" t="s">
        <v>7843</v>
      </c>
      <c r="B6532" s="38">
        <f t="shared" si="102"/>
        <v>1</v>
      </c>
      <c r="C6532" s="37" t="s">
        <v>7843</v>
      </c>
    </row>
    <row r="6533" spans="1:3">
      <c r="A6533" s="37" t="s">
        <v>7842</v>
      </c>
      <c r="B6533" s="38">
        <f t="shared" si="102"/>
        <v>1</v>
      </c>
      <c r="C6533" s="37" t="s">
        <v>7842</v>
      </c>
    </row>
    <row r="6534" spans="1:3">
      <c r="A6534" s="37" t="s">
        <v>7841</v>
      </c>
      <c r="B6534" s="38">
        <f t="shared" si="102"/>
        <v>1</v>
      </c>
      <c r="C6534" s="37" t="s">
        <v>7841</v>
      </c>
    </row>
    <row r="6535" spans="1:3">
      <c r="A6535" s="37" t="s">
        <v>7850</v>
      </c>
      <c r="B6535" s="38">
        <f t="shared" si="102"/>
        <v>1</v>
      </c>
      <c r="C6535" s="37" t="s">
        <v>7850</v>
      </c>
    </row>
    <row r="6536" spans="1:3">
      <c r="A6536" s="37" t="s">
        <v>7849</v>
      </c>
      <c r="B6536" s="38">
        <f t="shared" si="102"/>
        <v>1</v>
      </c>
      <c r="C6536" s="37" t="s">
        <v>7849</v>
      </c>
    </row>
    <row r="6537" spans="1:3">
      <c r="A6537" s="37" t="s">
        <v>7840</v>
      </c>
      <c r="B6537" s="38">
        <f t="shared" si="102"/>
        <v>1</v>
      </c>
      <c r="C6537" s="37" t="s">
        <v>7840</v>
      </c>
    </row>
    <row r="6538" spans="1:3">
      <c r="A6538" s="37" t="s">
        <v>7853</v>
      </c>
      <c r="B6538" s="38">
        <f t="shared" si="102"/>
        <v>1</v>
      </c>
      <c r="C6538" s="37" t="s">
        <v>7853</v>
      </c>
    </row>
    <row r="6539" spans="1:3">
      <c r="A6539" s="37" t="s">
        <v>7852</v>
      </c>
      <c r="B6539" s="38">
        <f t="shared" si="102"/>
        <v>1</v>
      </c>
      <c r="C6539" s="37" t="s">
        <v>7852</v>
      </c>
    </row>
    <row r="6540" spans="1:3">
      <c r="A6540" s="37" t="s">
        <v>7851</v>
      </c>
      <c r="B6540" s="38">
        <f t="shared" si="102"/>
        <v>1</v>
      </c>
      <c r="C6540" s="37" t="s">
        <v>7851</v>
      </c>
    </row>
    <row r="6541" spans="1:3">
      <c r="A6541" s="37" t="s">
        <v>7854</v>
      </c>
      <c r="B6541" s="38">
        <f t="shared" si="102"/>
        <v>1</v>
      </c>
      <c r="C6541" s="37" t="s">
        <v>7854</v>
      </c>
    </row>
    <row r="6542" spans="1:3">
      <c r="A6542" s="37" t="s">
        <v>7855</v>
      </c>
      <c r="B6542" s="38">
        <f t="shared" si="102"/>
        <v>1</v>
      </c>
      <c r="C6542" s="37" t="s">
        <v>7855</v>
      </c>
    </row>
    <row r="6543" spans="1:3">
      <c r="A6543" s="37" t="s">
        <v>7856</v>
      </c>
      <c r="B6543" s="38">
        <f t="shared" si="102"/>
        <v>1</v>
      </c>
      <c r="C6543" s="37" t="s">
        <v>7856</v>
      </c>
    </row>
    <row r="6544" spans="1:3">
      <c r="A6544" s="37" t="s">
        <v>7857</v>
      </c>
      <c r="B6544" s="38">
        <f t="shared" si="102"/>
        <v>1</v>
      </c>
      <c r="C6544" s="37" t="s">
        <v>7857</v>
      </c>
    </row>
    <row r="6545" spans="1:3">
      <c r="A6545" s="37" t="s">
        <v>7863</v>
      </c>
      <c r="B6545" s="38">
        <f t="shared" si="102"/>
        <v>1</v>
      </c>
      <c r="C6545" s="37" t="s">
        <v>7863</v>
      </c>
    </row>
    <row r="6546" spans="1:3">
      <c r="A6546" s="37" t="s">
        <v>7866</v>
      </c>
      <c r="B6546" s="38">
        <f t="shared" si="102"/>
        <v>1</v>
      </c>
      <c r="C6546" s="37" t="s">
        <v>7866</v>
      </c>
    </row>
    <row r="6547" spans="1:3">
      <c r="A6547" s="37" t="s">
        <v>7867</v>
      </c>
      <c r="B6547" s="38">
        <f t="shared" si="102"/>
        <v>1</v>
      </c>
      <c r="C6547" s="37" t="s">
        <v>7867</v>
      </c>
    </row>
    <row r="6548" spans="1:3">
      <c r="A6548" s="37" t="s">
        <v>7868</v>
      </c>
      <c r="B6548" s="38">
        <f t="shared" si="102"/>
        <v>1</v>
      </c>
      <c r="C6548" s="37" t="s">
        <v>7868</v>
      </c>
    </row>
    <row r="6549" spans="1:3">
      <c r="A6549" s="37" t="s">
        <v>7858</v>
      </c>
      <c r="B6549" s="38">
        <f t="shared" si="102"/>
        <v>1</v>
      </c>
      <c r="C6549" s="37" t="s">
        <v>7858</v>
      </c>
    </row>
    <row r="6550" spans="1:3">
      <c r="A6550" s="37" t="s">
        <v>7862</v>
      </c>
      <c r="B6550" s="38">
        <f t="shared" si="102"/>
        <v>1</v>
      </c>
      <c r="C6550" s="37" t="s">
        <v>7862</v>
      </c>
    </row>
    <row r="6551" spans="1:3">
      <c r="A6551" s="37" t="s">
        <v>7864</v>
      </c>
      <c r="B6551" s="38">
        <f t="shared" si="102"/>
        <v>1</v>
      </c>
      <c r="C6551" s="37" t="s">
        <v>7864</v>
      </c>
    </row>
    <row r="6552" spans="1:3">
      <c r="A6552" s="37" t="s">
        <v>7865</v>
      </c>
      <c r="B6552" s="38">
        <f t="shared" si="102"/>
        <v>1</v>
      </c>
      <c r="C6552" s="37" t="s">
        <v>7865</v>
      </c>
    </row>
    <row r="6553" spans="1:3">
      <c r="A6553" s="37" t="s">
        <v>7860</v>
      </c>
      <c r="B6553" s="38">
        <f t="shared" si="102"/>
        <v>1</v>
      </c>
      <c r="C6553" s="37" t="s">
        <v>7860</v>
      </c>
    </row>
    <row r="6554" spans="1:3">
      <c r="A6554" s="37" t="s">
        <v>7861</v>
      </c>
      <c r="B6554" s="38">
        <f t="shared" si="102"/>
        <v>1</v>
      </c>
      <c r="C6554" s="37" t="s">
        <v>7861</v>
      </c>
    </row>
    <row r="6555" spans="1:3">
      <c r="A6555" s="37" t="s">
        <v>7859</v>
      </c>
      <c r="B6555" s="38">
        <f t="shared" si="102"/>
        <v>1</v>
      </c>
      <c r="C6555" s="37" t="s">
        <v>7859</v>
      </c>
    </row>
    <row r="6556" spans="1:3">
      <c r="A6556" s="37" t="s">
        <v>7879</v>
      </c>
      <c r="B6556" s="38">
        <f t="shared" si="102"/>
        <v>1</v>
      </c>
      <c r="C6556" s="37" t="s">
        <v>7879</v>
      </c>
    </row>
    <row r="6557" spans="1:3">
      <c r="A6557" s="37" t="s">
        <v>7877</v>
      </c>
      <c r="B6557" s="38">
        <f t="shared" si="102"/>
        <v>1</v>
      </c>
      <c r="C6557" s="37" t="s">
        <v>7877</v>
      </c>
    </row>
    <row r="6558" spans="1:3">
      <c r="A6558" s="37" t="s">
        <v>7869</v>
      </c>
      <c r="B6558" s="38">
        <f t="shared" si="102"/>
        <v>1</v>
      </c>
      <c r="C6558" s="37" t="s">
        <v>7869</v>
      </c>
    </row>
    <row r="6559" spans="1:3">
      <c r="A6559" s="37" t="s">
        <v>7878</v>
      </c>
      <c r="B6559" s="38">
        <f t="shared" si="102"/>
        <v>1</v>
      </c>
      <c r="C6559" s="37" t="s">
        <v>7878</v>
      </c>
    </row>
    <row r="6560" spans="1:3">
      <c r="A6560" s="37" t="s">
        <v>7876</v>
      </c>
      <c r="B6560" s="38">
        <f t="shared" si="102"/>
        <v>1</v>
      </c>
      <c r="C6560" s="37" t="s">
        <v>7876</v>
      </c>
    </row>
    <row r="6561" spans="1:3">
      <c r="A6561" s="37" t="s">
        <v>7871</v>
      </c>
      <c r="B6561" s="38">
        <f t="shared" si="102"/>
        <v>1</v>
      </c>
      <c r="C6561" s="37" t="s">
        <v>7871</v>
      </c>
    </row>
    <row r="6562" spans="1:3">
      <c r="A6562" s="37" t="s">
        <v>7873</v>
      </c>
      <c r="B6562" s="38">
        <f t="shared" si="102"/>
        <v>1</v>
      </c>
      <c r="C6562" s="37" t="s">
        <v>7873</v>
      </c>
    </row>
    <row r="6563" spans="1:3">
      <c r="A6563" s="37" t="s">
        <v>7872</v>
      </c>
      <c r="B6563" s="38">
        <f t="shared" si="102"/>
        <v>1</v>
      </c>
      <c r="C6563" s="37" t="s">
        <v>7872</v>
      </c>
    </row>
    <row r="6564" spans="1:3">
      <c r="A6564" s="37" t="s">
        <v>7880</v>
      </c>
      <c r="B6564" s="38">
        <f t="shared" si="102"/>
        <v>1</v>
      </c>
      <c r="C6564" s="37" t="s">
        <v>7880</v>
      </c>
    </row>
    <row r="6565" spans="1:3">
      <c r="A6565" s="37" t="s">
        <v>7870</v>
      </c>
      <c r="B6565" s="38">
        <f t="shared" si="102"/>
        <v>1</v>
      </c>
      <c r="C6565" s="37" t="s">
        <v>7870</v>
      </c>
    </row>
    <row r="6566" spans="1:3">
      <c r="A6566" s="37" t="s">
        <v>7875</v>
      </c>
      <c r="B6566" s="38">
        <f t="shared" si="102"/>
        <v>1</v>
      </c>
      <c r="C6566" s="37" t="s">
        <v>7875</v>
      </c>
    </row>
    <row r="6567" spans="1:3">
      <c r="A6567" s="37" t="s">
        <v>7874</v>
      </c>
      <c r="B6567" s="38">
        <f t="shared" si="102"/>
        <v>1</v>
      </c>
      <c r="C6567" s="37" t="s">
        <v>7874</v>
      </c>
    </row>
    <row r="6568" spans="1:3">
      <c r="A6568" s="37" t="s">
        <v>7888</v>
      </c>
      <c r="B6568" s="38">
        <f t="shared" si="102"/>
        <v>1</v>
      </c>
      <c r="C6568" s="37" t="s">
        <v>7888</v>
      </c>
    </row>
    <row r="6569" spans="1:3">
      <c r="A6569" s="37" t="s">
        <v>7887</v>
      </c>
      <c r="B6569" s="38">
        <f t="shared" si="102"/>
        <v>1</v>
      </c>
      <c r="C6569" s="37" t="s">
        <v>7887</v>
      </c>
    </row>
    <row r="6570" spans="1:3">
      <c r="A6570" s="37" t="s">
        <v>7886</v>
      </c>
      <c r="B6570" s="38">
        <f t="shared" si="102"/>
        <v>1</v>
      </c>
      <c r="C6570" s="37" t="s">
        <v>7886</v>
      </c>
    </row>
    <row r="6571" spans="1:3">
      <c r="A6571" s="37" t="s">
        <v>7890</v>
      </c>
      <c r="B6571" s="38">
        <f t="shared" si="102"/>
        <v>1</v>
      </c>
      <c r="C6571" s="37" t="s">
        <v>7890</v>
      </c>
    </row>
    <row r="6572" spans="1:3">
      <c r="A6572" s="37" t="s">
        <v>7891</v>
      </c>
      <c r="B6572" s="38">
        <f t="shared" si="102"/>
        <v>1</v>
      </c>
      <c r="C6572" s="37" t="s">
        <v>7891</v>
      </c>
    </row>
    <row r="6573" spans="1:3">
      <c r="A6573" s="37" t="s">
        <v>7881</v>
      </c>
      <c r="B6573" s="38">
        <f t="shared" si="102"/>
        <v>1</v>
      </c>
      <c r="C6573" s="37" t="s">
        <v>7881</v>
      </c>
    </row>
    <row r="6574" spans="1:3">
      <c r="A6574" s="37" t="s">
        <v>7885</v>
      </c>
      <c r="B6574" s="38">
        <f t="shared" si="102"/>
        <v>1</v>
      </c>
      <c r="C6574" s="37" t="s">
        <v>7885</v>
      </c>
    </row>
    <row r="6575" spans="1:3">
      <c r="A6575" s="37" t="s">
        <v>7892</v>
      </c>
      <c r="B6575" s="38">
        <f t="shared" si="102"/>
        <v>1</v>
      </c>
      <c r="C6575" s="37" t="s">
        <v>7892</v>
      </c>
    </row>
    <row r="6576" spans="1:3">
      <c r="A6576" s="37" t="s">
        <v>7883</v>
      </c>
      <c r="B6576" s="38">
        <f t="shared" si="102"/>
        <v>1</v>
      </c>
      <c r="C6576" s="37" t="s">
        <v>7883</v>
      </c>
    </row>
    <row r="6577" spans="1:3">
      <c r="A6577" s="37" t="s">
        <v>7889</v>
      </c>
      <c r="B6577" s="38">
        <f t="shared" si="102"/>
        <v>1</v>
      </c>
      <c r="C6577" s="37" t="s">
        <v>7889</v>
      </c>
    </row>
    <row r="6578" spans="1:3">
      <c r="A6578" s="37" t="s">
        <v>7884</v>
      </c>
      <c r="B6578" s="38">
        <f t="shared" si="102"/>
        <v>1</v>
      </c>
      <c r="C6578" s="37" t="s">
        <v>7884</v>
      </c>
    </row>
    <row r="6579" spans="1:3">
      <c r="A6579" s="37" t="s">
        <v>7882</v>
      </c>
      <c r="B6579" s="38">
        <f t="shared" si="102"/>
        <v>1</v>
      </c>
      <c r="C6579" s="37" t="s">
        <v>7882</v>
      </c>
    </row>
    <row r="6580" spans="1:3">
      <c r="A6580" s="37" t="s">
        <v>7896</v>
      </c>
      <c r="B6580" s="38">
        <f t="shared" si="102"/>
        <v>1</v>
      </c>
      <c r="C6580" s="37" t="s">
        <v>7896</v>
      </c>
    </row>
    <row r="6581" spans="1:3">
      <c r="A6581" s="37" t="s">
        <v>7901</v>
      </c>
      <c r="B6581" s="38">
        <f t="shared" si="102"/>
        <v>1</v>
      </c>
      <c r="C6581" s="37" t="s">
        <v>7901</v>
      </c>
    </row>
    <row r="6582" spans="1:3">
      <c r="A6582" s="37" t="s">
        <v>7906</v>
      </c>
      <c r="B6582" s="38">
        <f t="shared" si="102"/>
        <v>1</v>
      </c>
      <c r="C6582" s="37" t="s">
        <v>7906</v>
      </c>
    </row>
    <row r="6583" spans="1:3">
      <c r="A6583" s="37" t="s">
        <v>7893</v>
      </c>
      <c r="B6583" s="38">
        <f t="shared" si="102"/>
        <v>1</v>
      </c>
      <c r="C6583" s="37" t="s">
        <v>7893</v>
      </c>
    </row>
    <row r="6584" spans="1:3">
      <c r="A6584" s="37" t="s">
        <v>7905</v>
      </c>
      <c r="B6584" s="38">
        <f t="shared" si="102"/>
        <v>1</v>
      </c>
      <c r="C6584" s="37" t="s">
        <v>7905</v>
      </c>
    </row>
    <row r="6585" spans="1:3">
      <c r="A6585" s="37" t="s">
        <v>7902</v>
      </c>
      <c r="B6585" s="38">
        <f t="shared" si="102"/>
        <v>1</v>
      </c>
      <c r="C6585" s="37" t="s">
        <v>7902</v>
      </c>
    </row>
    <row r="6586" spans="1:3">
      <c r="A6586" s="37" t="s">
        <v>7899</v>
      </c>
      <c r="B6586" s="38">
        <f t="shared" si="102"/>
        <v>1</v>
      </c>
      <c r="C6586" s="37" t="s">
        <v>7899</v>
      </c>
    </row>
    <row r="6587" spans="1:3">
      <c r="A6587" s="37" t="s">
        <v>7897</v>
      </c>
      <c r="B6587" s="38">
        <f t="shared" si="102"/>
        <v>1</v>
      </c>
      <c r="C6587" s="37" t="s">
        <v>7897</v>
      </c>
    </row>
    <row r="6588" spans="1:3">
      <c r="A6588" s="37" t="s">
        <v>7900</v>
      </c>
      <c r="B6588" s="38">
        <f t="shared" si="102"/>
        <v>1</v>
      </c>
      <c r="C6588" s="37" t="s">
        <v>7900</v>
      </c>
    </row>
    <row r="6589" spans="1:3">
      <c r="A6589" s="37" t="s">
        <v>7898</v>
      </c>
      <c r="B6589" s="38">
        <f t="shared" si="102"/>
        <v>1</v>
      </c>
      <c r="C6589" s="37" t="s">
        <v>7898</v>
      </c>
    </row>
    <row r="6590" spans="1:3">
      <c r="A6590" s="37" t="s">
        <v>7895</v>
      </c>
      <c r="B6590" s="38">
        <f t="shared" si="102"/>
        <v>1</v>
      </c>
      <c r="C6590" s="37" t="s">
        <v>7895</v>
      </c>
    </row>
    <row r="6591" spans="1:3">
      <c r="A6591" s="37" t="s">
        <v>7903</v>
      </c>
      <c r="B6591" s="38">
        <f t="shared" si="102"/>
        <v>1</v>
      </c>
      <c r="C6591" s="37" t="s">
        <v>7903</v>
      </c>
    </row>
    <row r="6592" spans="1:3">
      <c r="A6592" s="37" t="s">
        <v>7904</v>
      </c>
      <c r="B6592" s="38">
        <f t="shared" si="102"/>
        <v>1</v>
      </c>
      <c r="C6592" s="37" t="s">
        <v>7904</v>
      </c>
    </row>
    <row r="6593" spans="1:3">
      <c r="A6593" s="37" t="s">
        <v>7908</v>
      </c>
      <c r="B6593" s="38">
        <f t="shared" si="102"/>
        <v>1</v>
      </c>
      <c r="C6593" s="37" t="s">
        <v>7908</v>
      </c>
    </row>
    <row r="6594" spans="1:3">
      <c r="A6594" s="37" t="s">
        <v>7894</v>
      </c>
      <c r="B6594" s="38">
        <f t="shared" si="102"/>
        <v>1</v>
      </c>
      <c r="C6594" s="37" t="s">
        <v>7894</v>
      </c>
    </row>
    <row r="6595" spans="1:3">
      <c r="A6595" s="37" t="s">
        <v>7907</v>
      </c>
      <c r="B6595" s="38">
        <f t="shared" ref="B6595:B6658" si="103">IF(A6595=C6595,1,0)</f>
        <v>1</v>
      </c>
      <c r="C6595" s="37" t="s">
        <v>7907</v>
      </c>
    </row>
    <row r="6596" spans="1:3">
      <c r="B6596" s="38">
        <f t="shared" si="103"/>
        <v>0</v>
      </c>
      <c r="C6596" s="39" t="s">
        <v>10876</v>
      </c>
    </row>
    <row r="6597" spans="1:3">
      <c r="B6597" s="38">
        <f t="shared" si="103"/>
        <v>0</v>
      </c>
      <c r="C6597" s="39" t="s">
        <v>10830</v>
      </c>
    </row>
    <row r="6598" spans="1:3">
      <c r="A6598" s="37" t="s">
        <v>7909</v>
      </c>
      <c r="B6598" s="38">
        <f t="shared" si="103"/>
        <v>1</v>
      </c>
      <c r="C6598" s="37" t="s">
        <v>7909</v>
      </c>
    </row>
    <row r="6599" spans="1:3">
      <c r="B6599" s="38">
        <f t="shared" si="103"/>
        <v>0</v>
      </c>
      <c r="C6599" s="39" t="s">
        <v>10831</v>
      </c>
    </row>
    <row r="6600" spans="1:3">
      <c r="A6600" s="37" t="s">
        <v>7911</v>
      </c>
      <c r="B6600" s="38">
        <f t="shared" si="103"/>
        <v>1</v>
      </c>
      <c r="C6600" s="37" t="s">
        <v>7911</v>
      </c>
    </row>
    <row r="6601" spans="1:3">
      <c r="A6601" s="37" t="s">
        <v>7912</v>
      </c>
      <c r="B6601" s="38">
        <f t="shared" si="103"/>
        <v>1</v>
      </c>
      <c r="C6601" s="37" t="s">
        <v>7912</v>
      </c>
    </row>
    <row r="6602" spans="1:3">
      <c r="B6602" s="38">
        <f t="shared" si="103"/>
        <v>0</v>
      </c>
      <c r="C6602" s="39" t="s">
        <v>10829</v>
      </c>
    </row>
    <row r="6603" spans="1:3">
      <c r="B6603" s="38">
        <f t="shared" si="103"/>
        <v>0</v>
      </c>
      <c r="C6603" s="39" t="s">
        <v>10832</v>
      </c>
    </row>
    <row r="6604" spans="1:3">
      <c r="B6604" s="38">
        <f t="shared" si="103"/>
        <v>0</v>
      </c>
      <c r="C6604" s="39" t="s">
        <v>10833</v>
      </c>
    </row>
    <row r="6605" spans="1:3">
      <c r="A6605" s="39" t="s">
        <v>7913</v>
      </c>
      <c r="B6605" s="38">
        <f t="shared" si="103"/>
        <v>0</v>
      </c>
    </row>
    <row r="6606" spans="1:3">
      <c r="A6606" s="37" t="s">
        <v>7910</v>
      </c>
      <c r="B6606" s="38">
        <f t="shared" si="103"/>
        <v>1</v>
      </c>
      <c r="C6606" s="37" t="s">
        <v>7910</v>
      </c>
    </row>
    <row r="6607" spans="1:3">
      <c r="A6607" s="37" t="s">
        <v>7916</v>
      </c>
      <c r="B6607" s="38">
        <f t="shared" si="103"/>
        <v>1</v>
      </c>
      <c r="C6607" s="37" t="s">
        <v>7916</v>
      </c>
    </row>
    <row r="6608" spans="1:3">
      <c r="A6608" s="37" t="s">
        <v>7920</v>
      </c>
      <c r="B6608" s="38">
        <f t="shared" si="103"/>
        <v>1</v>
      </c>
      <c r="C6608" s="37" t="s">
        <v>7920</v>
      </c>
    </row>
    <row r="6609" spans="1:3">
      <c r="A6609" s="37" t="s">
        <v>7921</v>
      </c>
      <c r="B6609" s="38">
        <f t="shared" si="103"/>
        <v>1</v>
      </c>
      <c r="C6609" s="37" t="s">
        <v>7921</v>
      </c>
    </row>
    <row r="6610" spans="1:3">
      <c r="A6610" s="37" t="s">
        <v>7914</v>
      </c>
      <c r="B6610" s="38">
        <f t="shared" si="103"/>
        <v>1</v>
      </c>
      <c r="C6610" s="37" t="s">
        <v>7914</v>
      </c>
    </row>
    <row r="6611" spans="1:3">
      <c r="A6611" s="37" t="s">
        <v>7917</v>
      </c>
      <c r="B6611" s="38">
        <f t="shared" si="103"/>
        <v>1</v>
      </c>
      <c r="C6611" s="37" t="s">
        <v>7917</v>
      </c>
    </row>
    <row r="6612" spans="1:3">
      <c r="A6612" s="37" t="s">
        <v>7918</v>
      </c>
      <c r="B6612" s="38">
        <f t="shared" si="103"/>
        <v>1</v>
      </c>
      <c r="C6612" s="37" t="s">
        <v>7918</v>
      </c>
    </row>
    <row r="6613" spans="1:3">
      <c r="A6613" s="37" t="s">
        <v>7919</v>
      </c>
      <c r="B6613" s="38">
        <f t="shared" si="103"/>
        <v>1</v>
      </c>
      <c r="C6613" s="37" t="s">
        <v>7919</v>
      </c>
    </row>
    <row r="6614" spans="1:3">
      <c r="A6614" s="37" t="s">
        <v>7915</v>
      </c>
      <c r="B6614" s="38">
        <f t="shared" si="103"/>
        <v>1</v>
      </c>
      <c r="C6614" s="37" t="s">
        <v>7915</v>
      </c>
    </row>
    <row r="6615" spans="1:3">
      <c r="A6615" s="37" t="s">
        <v>7930</v>
      </c>
      <c r="B6615" s="38">
        <f t="shared" si="103"/>
        <v>1</v>
      </c>
      <c r="C6615" s="37" t="s">
        <v>7930</v>
      </c>
    </row>
    <row r="6616" spans="1:3">
      <c r="A6616" s="37" t="s">
        <v>7925</v>
      </c>
      <c r="B6616" s="38">
        <f t="shared" si="103"/>
        <v>1</v>
      </c>
      <c r="C6616" s="37" t="s">
        <v>7925</v>
      </c>
    </row>
    <row r="6617" spans="1:3">
      <c r="A6617" s="37" t="s">
        <v>7931</v>
      </c>
      <c r="B6617" s="38">
        <f t="shared" si="103"/>
        <v>1</v>
      </c>
      <c r="C6617" s="37" t="s">
        <v>7931</v>
      </c>
    </row>
    <row r="6618" spans="1:3">
      <c r="A6618" s="37" t="s">
        <v>7922</v>
      </c>
      <c r="B6618" s="38">
        <f t="shared" si="103"/>
        <v>1</v>
      </c>
      <c r="C6618" s="37" t="s">
        <v>7922</v>
      </c>
    </row>
    <row r="6619" spans="1:3">
      <c r="A6619" s="37" t="s">
        <v>7927</v>
      </c>
      <c r="B6619" s="38">
        <f t="shared" si="103"/>
        <v>1</v>
      </c>
      <c r="C6619" s="37" t="s">
        <v>7927</v>
      </c>
    </row>
    <row r="6620" spans="1:3">
      <c r="A6620" s="37" t="s">
        <v>7928</v>
      </c>
      <c r="B6620" s="38">
        <f t="shared" si="103"/>
        <v>1</v>
      </c>
      <c r="C6620" s="37" t="s">
        <v>7928</v>
      </c>
    </row>
    <row r="6621" spans="1:3">
      <c r="A6621" s="37" t="s">
        <v>7929</v>
      </c>
      <c r="B6621" s="38">
        <f t="shared" si="103"/>
        <v>1</v>
      </c>
      <c r="C6621" s="37" t="s">
        <v>7929</v>
      </c>
    </row>
    <row r="6622" spans="1:3">
      <c r="A6622" s="37" t="s">
        <v>7924</v>
      </c>
      <c r="B6622" s="38">
        <f t="shared" si="103"/>
        <v>1</v>
      </c>
      <c r="C6622" s="37" t="s">
        <v>7924</v>
      </c>
    </row>
    <row r="6623" spans="1:3">
      <c r="A6623" s="37" t="s">
        <v>7932</v>
      </c>
      <c r="B6623" s="38">
        <f t="shared" si="103"/>
        <v>1</v>
      </c>
      <c r="C6623" s="37" t="s">
        <v>7932</v>
      </c>
    </row>
    <row r="6624" spans="1:3">
      <c r="A6624" s="37" t="s">
        <v>7926</v>
      </c>
      <c r="B6624" s="38">
        <f t="shared" si="103"/>
        <v>1</v>
      </c>
      <c r="C6624" s="37" t="s">
        <v>7926</v>
      </c>
    </row>
    <row r="6625" spans="1:3">
      <c r="A6625" s="37" t="s">
        <v>7933</v>
      </c>
      <c r="B6625" s="38">
        <f t="shared" si="103"/>
        <v>1</v>
      </c>
      <c r="C6625" s="37" t="s">
        <v>7933</v>
      </c>
    </row>
    <row r="6626" spans="1:3">
      <c r="A6626" s="37" t="s">
        <v>7923</v>
      </c>
      <c r="B6626" s="38">
        <f t="shared" si="103"/>
        <v>1</v>
      </c>
      <c r="C6626" s="37" t="s">
        <v>7923</v>
      </c>
    </row>
    <row r="6627" spans="1:3">
      <c r="A6627" s="37" t="s">
        <v>7936</v>
      </c>
      <c r="B6627" s="38">
        <f t="shared" si="103"/>
        <v>1</v>
      </c>
      <c r="C6627" s="37" t="s">
        <v>7936</v>
      </c>
    </row>
    <row r="6628" spans="1:3">
      <c r="A6628" s="37" t="s">
        <v>7934</v>
      </c>
      <c r="B6628" s="38">
        <f t="shared" si="103"/>
        <v>1</v>
      </c>
      <c r="C6628" s="37" t="s">
        <v>7934</v>
      </c>
    </row>
    <row r="6629" spans="1:3">
      <c r="A6629" s="37" t="s">
        <v>7935</v>
      </c>
      <c r="B6629" s="38">
        <f t="shared" si="103"/>
        <v>1</v>
      </c>
      <c r="C6629" s="37" t="s">
        <v>7935</v>
      </c>
    </row>
    <row r="6630" spans="1:3">
      <c r="A6630" s="37" t="s">
        <v>7954</v>
      </c>
      <c r="B6630" s="38">
        <f t="shared" si="103"/>
        <v>1</v>
      </c>
      <c r="C6630" s="37" t="s">
        <v>7954</v>
      </c>
    </row>
    <row r="6631" spans="1:3">
      <c r="A6631" s="37" t="s">
        <v>7939</v>
      </c>
      <c r="B6631" s="38">
        <f t="shared" si="103"/>
        <v>1</v>
      </c>
      <c r="C6631" s="37" t="s">
        <v>7939</v>
      </c>
    </row>
    <row r="6632" spans="1:3">
      <c r="A6632" s="37" t="s">
        <v>7940</v>
      </c>
      <c r="B6632" s="38">
        <f t="shared" si="103"/>
        <v>1</v>
      </c>
      <c r="C6632" s="37" t="s">
        <v>7940</v>
      </c>
    </row>
    <row r="6633" spans="1:3">
      <c r="A6633" s="37" t="s">
        <v>7941</v>
      </c>
      <c r="B6633" s="38">
        <f t="shared" si="103"/>
        <v>1</v>
      </c>
      <c r="C6633" s="37" t="s">
        <v>7941</v>
      </c>
    </row>
    <row r="6634" spans="1:3">
      <c r="A6634" s="37" t="s">
        <v>7938</v>
      </c>
      <c r="B6634" s="38">
        <f t="shared" si="103"/>
        <v>1</v>
      </c>
      <c r="C6634" s="37" t="s">
        <v>7938</v>
      </c>
    </row>
    <row r="6635" spans="1:3">
      <c r="A6635" s="37" t="s">
        <v>7942</v>
      </c>
      <c r="B6635" s="38">
        <f t="shared" si="103"/>
        <v>1</v>
      </c>
      <c r="C6635" s="37" t="s">
        <v>7942</v>
      </c>
    </row>
    <row r="6636" spans="1:3">
      <c r="A6636" s="37" t="s">
        <v>7937</v>
      </c>
      <c r="B6636" s="38">
        <f t="shared" si="103"/>
        <v>1</v>
      </c>
      <c r="C6636" s="37" t="s">
        <v>7937</v>
      </c>
    </row>
    <row r="6637" spans="1:3">
      <c r="A6637" s="37" t="s">
        <v>7953</v>
      </c>
      <c r="B6637" s="38">
        <f t="shared" si="103"/>
        <v>1</v>
      </c>
      <c r="C6637" s="37" t="s">
        <v>7953</v>
      </c>
    </row>
    <row r="6638" spans="1:3">
      <c r="A6638" s="37" t="s">
        <v>7952</v>
      </c>
      <c r="B6638" s="38">
        <f t="shared" si="103"/>
        <v>1</v>
      </c>
      <c r="C6638" s="37" t="s">
        <v>7952</v>
      </c>
    </row>
    <row r="6639" spans="1:3">
      <c r="A6639" s="37" t="s">
        <v>7949</v>
      </c>
      <c r="B6639" s="38">
        <f t="shared" si="103"/>
        <v>1</v>
      </c>
      <c r="C6639" s="37" t="s">
        <v>7949</v>
      </c>
    </row>
    <row r="6640" spans="1:3">
      <c r="A6640" s="37" t="s">
        <v>7948</v>
      </c>
      <c r="B6640" s="38">
        <f t="shared" si="103"/>
        <v>1</v>
      </c>
      <c r="C6640" s="37" t="s">
        <v>7948</v>
      </c>
    </row>
    <row r="6641" spans="1:3">
      <c r="A6641" s="37" t="s">
        <v>7950</v>
      </c>
      <c r="B6641" s="38">
        <f t="shared" si="103"/>
        <v>1</v>
      </c>
      <c r="C6641" s="37" t="s">
        <v>7950</v>
      </c>
    </row>
    <row r="6642" spans="1:3">
      <c r="A6642" s="37" t="s">
        <v>7951</v>
      </c>
      <c r="B6642" s="38">
        <f t="shared" si="103"/>
        <v>1</v>
      </c>
      <c r="C6642" s="37" t="s">
        <v>7951</v>
      </c>
    </row>
    <row r="6643" spans="1:3">
      <c r="A6643" s="37" t="s">
        <v>7944</v>
      </c>
      <c r="B6643" s="38">
        <f t="shared" si="103"/>
        <v>1</v>
      </c>
      <c r="C6643" s="37" t="s">
        <v>7944</v>
      </c>
    </row>
    <row r="6644" spans="1:3">
      <c r="A6644" s="37" t="s">
        <v>7945</v>
      </c>
      <c r="B6644" s="38">
        <f t="shared" si="103"/>
        <v>1</v>
      </c>
      <c r="C6644" s="37" t="s">
        <v>7945</v>
      </c>
    </row>
    <row r="6645" spans="1:3">
      <c r="A6645" s="37" t="s">
        <v>7943</v>
      </c>
      <c r="B6645" s="38">
        <f t="shared" si="103"/>
        <v>1</v>
      </c>
      <c r="C6645" s="37" t="s">
        <v>7943</v>
      </c>
    </row>
    <row r="6646" spans="1:3">
      <c r="A6646" s="37" t="s">
        <v>7946</v>
      </c>
      <c r="B6646" s="38">
        <f t="shared" si="103"/>
        <v>1</v>
      </c>
      <c r="C6646" s="37" t="s">
        <v>7946</v>
      </c>
    </row>
    <row r="6647" spans="1:3">
      <c r="A6647" s="37" t="s">
        <v>7947</v>
      </c>
      <c r="B6647" s="38">
        <f t="shared" si="103"/>
        <v>1</v>
      </c>
      <c r="C6647" s="37" t="s">
        <v>7947</v>
      </c>
    </row>
    <row r="6648" spans="1:3">
      <c r="A6648" s="37" t="s">
        <v>7960</v>
      </c>
      <c r="B6648" s="38">
        <f t="shared" si="103"/>
        <v>1</v>
      </c>
      <c r="C6648" s="37" t="s">
        <v>7960</v>
      </c>
    </row>
    <row r="6649" spans="1:3">
      <c r="A6649" s="37" t="s">
        <v>7959</v>
      </c>
      <c r="B6649" s="38">
        <f t="shared" si="103"/>
        <v>1</v>
      </c>
      <c r="C6649" s="37" t="s">
        <v>7959</v>
      </c>
    </row>
    <row r="6650" spans="1:3">
      <c r="A6650" s="37" t="s">
        <v>7955</v>
      </c>
      <c r="B6650" s="38">
        <f t="shared" si="103"/>
        <v>1</v>
      </c>
      <c r="C6650" s="37" t="s">
        <v>7955</v>
      </c>
    </row>
    <row r="6651" spans="1:3">
      <c r="A6651" s="37" t="s">
        <v>7958</v>
      </c>
      <c r="B6651" s="38">
        <f t="shared" si="103"/>
        <v>1</v>
      </c>
      <c r="C6651" s="37" t="s">
        <v>7958</v>
      </c>
    </row>
    <row r="6652" spans="1:3">
      <c r="A6652" s="37" t="s">
        <v>7956</v>
      </c>
      <c r="B6652" s="38">
        <f t="shared" si="103"/>
        <v>1</v>
      </c>
      <c r="C6652" s="37" t="s">
        <v>7956</v>
      </c>
    </row>
    <row r="6653" spans="1:3">
      <c r="A6653" s="37" t="s">
        <v>7957</v>
      </c>
      <c r="B6653" s="38">
        <f t="shared" si="103"/>
        <v>1</v>
      </c>
      <c r="C6653" s="37" t="s">
        <v>7957</v>
      </c>
    </row>
    <row r="6654" spans="1:3">
      <c r="A6654" s="37" t="s">
        <v>7969</v>
      </c>
      <c r="B6654" s="38">
        <f t="shared" si="103"/>
        <v>1</v>
      </c>
      <c r="C6654" s="37" t="s">
        <v>7969</v>
      </c>
    </row>
    <row r="6655" spans="1:3">
      <c r="A6655" s="37" t="s">
        <v>7968</v>
      </c>
      <c r="B6655" s="38">
        <f t="shared" si="103"/>
        <v>1</v>
      </c>
      <c r="C6655" s="37" t="s">
        <v>7968</v>
      </c>
    </row>
    <row r="6656" spans="1:3">
      <c r="A6656" s="37" t="s">
        <v>7965</v>
      </c>
      <c r="B6656" s="38">
        <f t="shared" si="103"/>
        <v>1</v>
      </c>
      <c r="C6656" s="37" t="s">
        <v>7965</v>
      </c>
    </row>
    <row r="6657" spans="1:3">
      <c r="A6657" s="37" t="s">
        <v>7961</v>
      </c>
      <c r="B6657" s="38">
        <f t="shared" si="103"/>
        <v>1</v>
      </c>
      <c r="C6657" s="37" t="s">
        <v>7961</v>
      </c>
    </row>
    <row r="6658" spans="1:3">
      <c r="A6658" s="37" t="s">
        <v>7967</v>
      </c>
      <c r="B6658" s="38">
        <f t="shared" si="103"/>
        <v>1</v>
      </c>
      <c r="C6658" s="37" t="s">
        <v>7967</v>
      </c>
    </row>
    <row r="6659" spans="1:3">
      <c r="A6659" s="37" t="s">
        <v>7964</v>
      </c>
      <c r="B6659" s="38">
        <f t="shared" ref="B6659:B6722" si="104">IF(A6659=C6659,1,0)</f>
        <v>1</v>
      </c>
      <c r="C6659" s="37" t="s">
        <v>7964</v>
      </c>
    </row>
    <row r="6660" spans="1:3">
      <c r="A6660" s="37" t="s">
        <v>7962</v>
      </c>
      <c r="B6660" s="38">
        <f t="shared" si="104"/>
        <v>1</v>
      </c>
      <c r="C6660" s="37" t="s">
        <v>7962</v>
      </c>
    </row>
    <row r="6661" spans="1:3">
      <c r="A6661" s="37" t="s">
        <v>7966</v>
      </c>
      <c r="B6661" s="38">
        <f t="shared" si="104"/>
        <v>1</v>
      </c>
      <c r="C6661" s="37" t="s">
        <v>7966</v>
      </c>
    </row>
    <row r="6662" spans="1:3">
      <c r="A6662" s="37" t="s">
        <v>7963</v>
      </c>
      <c r="B6662" s="38">
        <f t="shared" si="104"/>
        <v>1</v>
      </c>
      <c r="C6662" s="37" t="s">
        <v>7963</v>
      </c>
    </row>
    <row r="6663" spans="1:3">
      <c r="A6663" s="37" t="s">
        <v>7971</v>
      </c>
      <c r="B6663" s="38">
        <f t="shared" si="104"/>
        <v>1</v>
      </c>
      <c r="C6663" s="37" t="s">
        <v>7971</v>
      </c>
    </row>
    <row r="6664" spans="1:3">
      <c r="A6664" s="37" t="s">
        <v>7970</v>
      </c>
      <c r="B6664" s="38">
        <f t="shared" si="104"/>
        <v>1</v>
      </c>
      <c r="C6664" s="37" t="s">
        <v>7970</v>
      </c>
    </row>
    <row r="6665" spans="1:3">
      <c r="A6665" s="37" t="s">
        <v>7980</v>
      </c>
      <c r="B6665" s="38">
        <f t="shared" si="104"/>
        <v>1</v>
      </c>
      <c r="C6665" s="37" t="s">
        <v>7980</v>
      </c>
    </row>
    <row r="6666" spans="1:3">
      <c r="A6666" s="37" t="s">
        <v>7979</v>
      </c>
      <c r="B6666" s="38">
        <f t="shared" si="104"/>
        <v>1</v>
      </c>
      <c r="C6666" s="37" t="s">
        <v>7979</v>
      </c>
    </row>
    <row r="6667" spans="1:3">
      <c r="A6667" s="37" t="s">
        <v>7977</v>
      </c>
      <c r="B6667" s="38">
        <f t="shared" si="104"/>
        <v>1</v>
      </c>
      <c r="C6667" s="37" t="s">
        <v>7977</v>
      </c>
    </row>
    <row r="6668" spans="1:3">
      <c r="A6668" s="37" t="s">
        <v>7972</v>
      </c>
      <c r="B6668" s="38">
        <f t="shared" si="104"/>
        <v>1</v>
      </c>
      <c r="C6668" s="37" t="s">
        <v>7972</v>
      </c>
    </row>
    <row r="6669" spans="1:3">
      <c r="A6669" s="37" t="s">
        <v>7978</v>
      </c>
      <c r="B6669" s="38">
        <f t="shared" si="104"/>
        <v>1</v>
      </c>
      <c r="C6669" s="37" t="s">
        <v>7978</v>
      </c>
    </row>
    <row r="6670" spans="1:3">
      <c r="A6670" s="37" t="s">
        <v>7975</v>
      </c>
      <c r="B6670" s="38">
        <f t="shared" si="104"/>
        <v>1</v>
      </c>
      <c r="C6670" s="37" t="s">
        <v>7975</v>
      </c>
    </row>
    <row r="6671" spans="1:3">
      <c r="A6671" s="37" t="s">
        <v>7976</v>
      </c>
      <c r="B6671" s="38">
        <f t="shared" si="104"/>
        <v>1</v>
      </c>
      <c r="C6671" s="37" t="s">
        <v>7976</v>
      </c>
    </row>
    <row r="6672" spans="1:3">
      <c r="A6672" s="37" t="s">
        <v>7973</v>
      </c>
      <c r="B6672" s="38">
        <f t="shared" si="104"/>
        <v>1</v>
      </c>
      <c r="C6672" s="37" t="s">
        <v>7973</v>
      </c>
    </row>
    <row r="6673" spans="1:3">
      <c r="A6673" s="37" t="s">
        <v>7974</v>
      </c>
      <c r="B6673" s="38">
        <f t="shared" si="104"/>
        <v>1</v>
      </c>
      <c r="C6673" s="37" t="s">
        <v>7974</v>
      </c>
    </row>
    <row r="6674" spans="1:3">
      <c r="A6674" s="37" t="s">
        <v>7984</v>
      </c>
      <c r="B6674" s="38">
        <f t="shared" si="104"/>
        <v>1</v>
      </c>
      <c r="C6674" s="37" t="s">
        <v>7984</v>
      </c>
    </row>
    <row r="6675" spans="1:3">
      <c r="A6675" s="37" t="s">
        <v>7989</v>
      </c>
      <c r="B6675" s="38">
        <f t="shared" si="104"/>
        <v>1</v>
      </c>
      <c r="C6675" s="37" t="s">
        <v>7989</v>
      </c>
    </row>
    <row r="6676" spans="1:3">
      <c r="A6676" s="37" t="s">
        <v>7981</v>
      </c>
      <c r="B6676" s="38">
        <f t="shared" si="104"/>
        <v>1</v>
      </c>
      <c r="C6676" s="37" t="s">
        <v>7981</v>
      </c>
    </row>
    <row r="6677" spans="1:3">
      <c r="A6677" s="37" t="s">
        <v>7987</v>
      </c>
      <c r="B6677" s="38">
        <f t="shared" si="104"/>
        <v>1</v>
      </c>
      <c r="C6677" s="37" t="s">
        <v>7987</v>
      </c>
    </row>
    <row r="6678" spans="1:3">
      <c r="A6678" s="37" t="s">
        <v>7983</v>
      </c>
      <c r="B6678" s="38">
        <f t="shared" si="104"/>
        <v>1</v>
      </c>
      <c r="C6678" s="37" t="s">
        <v>7983</v>
      </c>
    </row>
    <row r="6679" spans="1:3">
      <c r="A6679" s="37" t="s">
        <v>7986</v>
      </c>
      <c r="B6679" s="38">
        <f t="shared" si="104"/>
        <v>1</v>
      </c>
      <c r="C6679" s="37" t="s">
        <v>7986</v>
      </c>
    </row>
    <row r="6680" spans="1:3">
      <c r="A6680" s="37" t="s">
        <v>7985</v>
      </c>
      <c r="B6680" s="38">
        <f t="shared" si="104"/>
        <v>1</v>
      </c>
      <c r="C6680" s="37" t="s">
        <v>7985</v>
      </c>
    </row>
    <row r="6681" spans="1:3">
      <c r="A6681" s="37" t="s">
        <v>7982</v>
      </c>
      <c r="B6681" s="38">
        <f t="shared" si="104"/>
        <v>1</v>
      </c>
      <c r="C6681" s="37" t="s">
        <v>7982</v>
      </c>
    </row>
    <row r="6682" spans="1:3">
      <c r="A6682" s="37" t="s">
        <v>7988</v>
      </c>
      <c r="B6682" s="38">
        <f t="shared" si="104"/>
        <v>1</v>
      </c>
      <c r="C6682" s="37" t="s">
        <v>7988</v>
      </c>
    </row>
    <row r="6683" spans="1:3">
      <c r="A6683" s="37" t="s">
        <v>7998</v>
      </c>
      <c r="B6683" s="38">
        <f t="shared" si="104"/>
        <v>1</v>
      </c>
      <c r="C6683" s="37" t="s">
        <v>7998</v>
      </c>
    </row>
    <row r="6684" spans="1:3">
      <c r="A6684" s="37" t="s">
        <v>7997</v>
      </c>
      <c r="B6684" s="38">
        <f t="shared" si="104"/>
        <v>1</v>
      </c>
      <c r="C6684" s="37" t="s">
        <v>7997</v>
      </c>
    </row>
    <row r="6685" spans="1:3">
      <c r="A6685" s="37" t="s">
        <v>7992</v>
      </c>
      <c r="B6685" s="38">
        <f t="shared" si="104"/>
        <v>1</v>
      </c>
      <c r="C6685" s="37" t="s">
        <v>7992</v>
      </c>
    </row>
    <row r="6686" spans="1:3">
      <c r="A6686" s="37" t="s">
        <v>7990</v>
      </c>
      <c r="B6686" s="38">
        <f t="shared" si="104"/>
        <v>1</v>
      </c>
      <c r="C6686" s="37" t="s">
        <v>7990</v>
      </c>
    </row>
    <row r="6687" spans="1:3">
      <c r="A6687" s="37" t="s">
        <v>7996</v>
      </c>
      <c r="B6687" s="38">
        <f t="shared" si="104"/>
        <v>1</v>
      </c>
      <c r="C6687" s="37" t="s">
        <v>7996</v>
      </c>
    </row>
    <row r="6688" spans="1:3">
      <c r="A6688" s="37" t="s">
        <v>7991</v>
      </c>
      <c r="B6688" s="38">
        <f t="shared" si="104"/>
        <v>1</v>
      </c>
      <c r="C6688" s="37" t="s">
        <v>7991</v>
      </c>
    </row>
    <row r="6689" spans="1:3">
      <c r="A6689" s="37" t="s">
        <v>7993</v>
      </c>
      <c r="B6689" s="38">
        <f t="shared" si="104"/>
        <v>1</v>
      </c>
      <c r="C6689" s="37" t="s">
        <v>7993</v>
      </c>
    </row>
    <row r="6690" spans="1:3">
      <c r="A6690" s="37" t="s">
        <v>7994</v>
      </c>
      <c r="B6690" s="38">
        <f t="shared" si="104"/>
        <v>1</v>
      </c>
      <c r="C6690" s="37" t="s">
        <v>7994</v>
      </c>
    </row>
    <row r="6691" spans="1:3">
      <c r="A6691" s="37" t="s">
        <v>7995</v>
      </c>
      <c r="B6691" s="38">
        <f t="shared" si="104"/>
        <v>1</v>
      </c>
      <c r="C6691" s="37" t="s">
        <v>7995</v>
      </c>
    </row>
    <row r="6692" spans="1:3">
      <c r="A6692" s="37" t="s">
        <v>7999</v>
      </c>
      <c r="B6692" s="38">
        <f t="shared" si="104"/>
        <v>1</v>
      </c>
      <c r="C6692" s="37" t="s">
        <v>7999</v>
      </c>
    </row>
    <row r="6693" spans="1:3">
      <c r="A6693" s="37" t="s">
        <v>8000</v>
      </c>
      <c r="B6693" s="38">
        <f t="shared" si="104"/>
        <v>1</v>
      </c>
      <c r="C6693" s="37" t="s">
        <v>8000</v>
      </c>
    </row>
    <row r="6694" spans="1:3">
      <c r="A6694" s="37" t="s">
        <v>8001</v>
      </c>
      <c r="B6694" s="38">
        <f t="shared" si="104"/>
        <v>1</v>
      </c>
      <c r="C6694" s="37" t="s">
        <v>8001</v>
      </c>
    </row>
    <row r="6695" spans="1:3">
      <c r="A6695" s="37" t="s">
        <v>8002</v>
      </c>
      <c r="B6695" s="38">
        <f t="shared" si="104"/>
        <v>1</v>
      </c>
      <c r="C6695" s="37" t="s">
        <v>8002</v>
      </c>
    </row>
    <row r="6696" spans="1:3">
      <c r="A6696" s="37" t="s">
        <v>8013</v>
      </c>
      <c r="B6696" s="38">
        <f t="shared" si="104"/>
        <v>1</v>
      </c>
      <c r="C6696" s="37" t="s">
        <v>8013</v>
      </c>
    </row>
    <row r="6697" spans="1:3">
      <c r="A6697" s="37" t="s">
        <v>8012</v>
      </c>
      <c r="B6697" s="38">
        <f t="shared" si="104"/>
        <v>1</v>
      </c>
      <c r="C6697" s="37" t="s">
        <v>8012</v>
      </c>
    </row>
    <row r="6698" spans="1:3">
      <c r="A6698" s="37" t="s">
        <v>8008</v>
      </c>
      <c r="B6698" s="38">
        <f t="shared" si="104"/>
        <v>1</v>
      </c>
      <c r="C6698" s="37" t="s">
        <v>8008</v>
      </c>
    </row>
    <row r="6699" spans="1:3">
      <c r="A6699" s="37" t="s">
        <v>8003</v>
      </c>
      <c r="B6699" s="38">
        <f t="shared" si="104"/>
        <v>1</v>
      </c>
      <c r="C6699" s="37" t="s">
        <v>8003</v>
      </c>
    </row>
    <row r="6700" spans="1:3">
      <c r="A6700" s="37" t="s">
        <v>8010</v>
      </c>
      <c r="B6700" s="38">
        <f t="shared" si="104"/>
        <v>1</v>
      </c>
      <c r="C6700" s="37" t="s">
        <v>8010</v>
      </c>
    </row>
    <row r="6701" spans="1:3">
      <c r="A6701" s="37" t="s">
        <v>8004</v>
      </c>
      <c r="B6701" s="38">
        <f t="shared" si="104"/>
        <v>1</v>
      </c>
      <c r="C6701" s="37" t="s">
        <v>8004</v>
      </c>
    </row>
    <row r="6702" spans="1:3">
      <c r="A6702" s="37" t="s">
        <v>8005</v>
      </c>
      <c r="B6702" s="38">
        <f t="shared" si="104"/>
        <v>1</v>
      </c>
      <c r="C6702" s="37" t="s">
        <v>8005</v>
      </c>
    </row>
    <row r="6703" spans="1:3">
      <c r="A6703" s="37" t="s">
        <v>8006</v>
      </c>
      <c r="B6703" s="38">
        <f t="shared" si="104"/>
        <v>1</v>
      </c>
      <c r="C6703" s="37" t="s">
        <v>8006</v>
      </c>
    </row>
    <row r="6704" spans="1:3">
      <c r="A6704" s="37" t="s">
        <v>8007</v>
      </c>
      <c r="B6704" s="38">
        <f t="shared" si="104"/>
        <v>1</v>
      </c>
      <c r="C6704" s="37" t="s">
        <v>8007</v>
      </c>
    </row>
    <row r="6705" spans="1:3">
      <c r="A6705" s="37" t="s">
        <v>8011</v>
      </c>
      <c r="B6705" s="38">
        <f t="shared" si="104"/>
        <v>1</v>
      </c>
      <c r="C6705" s="37" t="s">
        <v>8011</v>
      </c>
    </row>
    <row r="6706" spans="1:3">
      <c r="A6706" s="37" t="s">
        <v>8009</v>
      </c>
      <c r="B6706" s="38">
        <f t="shared" si="104"/>
        <v>1</v>
      </c>
      <c r="C6706" s="37" t="s">
        <v>8009</v>
      </c>
    </row>
    <row r="6707" spans="1:3">
      <c r="A6707" s="37" t="s">
        <v>8015</v>
      </c>
      <c r="B6707" s="38">
        <f t="shared" si="104"/>
        <v>1</v>
      </c>
      <c r="C6707" s="37" t="s">
        <v>8015</v>
      </c>
    </row>
    <row r="6708" spans="1:3">
      <c r="A6708" s="37" t="s">
        <v>8014</v>
      </c>
      <c r="B6708" s="38">
        <f t="shared" si="104"/>
        <v>1</v>
      </c>
      <c r="C6708" s="37" t="s">
        <v>8014</v>
      </c>
    </row>
    <row r="6709" spans="1:3">
      <c r="A6709" s="37" t="s">
        <v>8024</v>
      </c>
      <c r="B6709" s="38">
        <f t="shared" si="104"/>
        <v>1</v>
      </c>
      <c r="C6709" s="37" t="s">
        <v>8024</v>
      </c>
    </row>
    <row r="6710" spans="1:3">
      <c r="A6710" s="37" t="s">
        <v>8023</v>
      </c>
      <c r="B6710" s="38">
        <f t="shared" si="104"/>
        <v>1</v>
      </c>
      <c r="C6710" s="37" t="s">
        <v>8023</v>
      </c>
    </row>
    <row r="6711" spans="1:3">
      <c r="A6711" s="37" t="s">
        <v>8019</v>
      </c>
      <c r="B6711" s="38">
        <f t="shared" si="104"/>
        <v>1</v>
      </c>
      <c r="C6711" s="37" t="s">
        <v>8019</v>
      </c>
    </row>
    <row r="6712" spans="1:3">
      <c r="A6712" s="37" t="s">
        <v>8016</v>
      </c>
      <c r="B6712" s="38">
        <f t="shared" si="104"/>
        <v>1</v>
      </c>
      <c r="C6712" s="37" t="s">
        <v>8016</v>
      </c>
    </row>
    <row r="6713" spans="1:3">
      <c r="A6713" s="37" t="s">
        <v>8021</v>
      </c>
      <c r="B6713" s="38">
        <f t="shared" si="104"/>
        <v>1</v>
      </c>
      <c r="C6713" s="37" t="s">
        <v>8021</v>
      </c>
    </row>
    <row r="6714" spans="1:3">
      <c r="A6714" s="37" t="s">
        <v>8020</v>
      </c>
      <c r="B6714" s="38">
        <f t="shared" si="104"/>
        <v>1</v>
      </c>
      <c r="C6714" s="37" t="s">
        <v>8020</v>
      </c>
    </row>
    <row r="6715" spans="1:3">
      <c r="A6715" s="37" t="s">
        <v>8018</v>
      </c>
      <c r="B6715" s="38">
        <f t="shared" si="104"/>
        <v>1</v>
      </c>
      <c r="C6715" s="37" t="s">
        <v>8018</v>
      </c>
    </row>
    <row r="6716" spans="1:3">
      <c r="A6716" s="37" t="s">
        <v>8022</v>
      </c>
      <c r="B6716" s="38">
        <f t="shared" si="104"/>
        <v>1</v>
      </c>
      <c r="C6716" s="37" t="s">
        <v>8022</v>
      </c>
    </row>
    <row r="6717" spans="1:3">
      <c r="A6717" s="37" t="s">
        <v>8026</v>
      </c>
      <c r="B6717" s="38">
        <f t="shared" si="104"/>
        <v>1</v>
      </c>
      <c r="C6717" s="37" t="s">
        <v>8026</v>
      </c>
    </row>
    <row r="6718" spans="1:3">
      <c r="A6718" s="37" t="s">
        <v>8025</v>
      </c>
      <c r="B6718" s="38">
        <f t="shared" si="104"/>
        <v>1</v>
      </c>
      <c r="C6718" s="37" t="s">
        <v>8025</v>
      </c>
    </row>
    <row r="6719" spans="1:3">
      <c r="A6719" s="37" t="s">
        <v>8017</v>
      </c>
      <c r="B6719" s="38">
        <f t="shared" si="104"/>
        <v>1</v>
      </c>
      <c r="C6719" s="37" t="s">
        <v>8017</v>
      </c>
    </row>
    <row r="6720" spans="1:3">
      <c r="A6720" s="37" t="s">
        <v>8033</v>
      </c>
      <c r="B6720" s="38">
        <f t="shared" si="104"/>
        <v>1</v>
      </c>
      <c r="C6720" s="37" t="s">
        <v>8033</v>
      </c>
    </row>
    <row r="6721" spans="1:3">
      <c r="A6721" s="37" t="s">
        <v>8032</v>
      </c>
      <c r="B6721" s="38">
        <f t="shared" si="104"/>
        <v>1</v>
      </c>
      <c r="C6721" s="37" t="s">
        <v>8032</v>
      </c>
    </row>
    <row r="6722" spans="1:3">
      <c r="A6722" s="37" t="s">
        <v>8027</v>
      </c>
      <c r="B6722" s="38">
        <f t="shared" si="104"/>
        <v>1</v>
      </c>
      <c r="C6722" s="37" t="s">
        <v>8027</v>
      </c>
    </row>
    <row r="6723" spans="1:3">
      <c r="A6723" s="37" t="s">
        <v>8031</v>
      </c>
      <c r="B6723" s="38">
        <f t="shared" ref="B6723:B6786" si="105">IF(A6723=C6723,1,0)</f>
        <v>1</v>
      </c>
      <c r="C6723" s="37" t="s">
        <v>8031</v>
      </c>
    </row>
    <row r="6724" spans="1:3">
      <c r="A6724" s="37" t="s">
        <v>8029</v>
      </c>
      <c r="B6724" s="38">
        <f t="shared" si="105"/>
        <v>1</v>
      </c>
      <c r="C6724" s="37" t="s">
        <v>8029</v>
      </c>
    </row>
    <row r="6725" spans="1:3">
      <c r="A6725" s="37" t="s">
        <v>8028</v>
      </c>
      <c r="B6725" s="38">
        <f t="shared" si="105"/>
        <v>1</v>
      </c>
      <c r="C6725" s="37" t="s">
        <v>8028</v>
      </c>
    </row>
    <row r="6726" spans="1:3">
      <c r="A6726" s="37" t="s">
        <v>8030</v>
      </c>
      <c r="B6726" s="38">
        <f t="shared" si="105"/>
        <v>1</v>
      </c>
      <c r="C6726" s="37" t="s">
        <v>8030</v>
      </c>
    </row>
    <row r="6727" spans="1:3">
      <c r="A6727" s="37" t="s">
        <v>8035</v>
      </c>
      <c r="B6727" s="38">
        <f t="shared" si="105"/>
        <v>1</v>
      </c>
      <c r="C6727" s="37" t="s">
        <v>8035</v>
      </c>
    </row>
    <row r="6728" spans="1:3">
      <c r="A6728" s="37" t="s">
        <v>8034</v>
      </c>
      <c r="B6728" s="38">
        <f t="shared" si="105"/>
        <v>1</v>
      </c>
      <c r="C6728" s="37" t="s">
        <v>8034</v>
      </c>
    </row>
    <row r="6729" spans="1:3">
      <c r="A6729" s="37" t="s">
        <v>8037</v>
      </c>
      <c r="B6729" s="38">
        <f t="shared" si="105"/>
        <v>1</v>
      </c>
      <c r="C6729" s="37" t="s">
        <v>8037</v>
      </c>
    </row>
    <row r="6730" spans="1:3">
      <c r="A6730" s="37" t="s">
        <v>8036</v>
      </c>
      <c r="B6730" s="38">
        <f t="shared" si="105"/>
        <v>1</v>
      </c>
      <c r="C6730" s="37" t="s">
        <v>8036</v>
      </c>
    </row>
    <row r="6731" spans="1:3">
      <c r="A6731" s="37" t="s">
        <v>8048</v>
      </c>
      <c r="B6731" s="38">
        <f t="shared" si="105"/>
        <v>1</v>
      </c>
      <c r="C6731" s="37" t="s">
        <v>8048</v>
      </c>
    </row>
    <row r="6732" spans="1:3">
      <c r="A6732" s="37" t="s">
        <v>8047</v>
      </c>
      <c r="B6732" s="38">
        <f t="shared" si="105"/>
        <v>1</v>
      </c>
      <c r="C6732" s="37" t="s">
        <v>8047</v>
      </c>
    </row>
    <row r="6733" spans="1:3">
      <c r="A6733" s="37" t="s">
        <v>8038</v>
      </c>
      <c r="B6733" s="38">
        <f t="shared" si="105"/>
        <v>1</v>
      </c>
      <c r="C6733" s="37" t="s">
        <v>8038</v>
      </c>
    </row>
    <row r="6734" spans="1:3">
      <c r="A6734" s="37" t="s">
        <v>8045</v>
      </c>
      <c r="B6734" s="38">
        <f t="shared" si="105"/>
        <v>1</v>
      </c>
      <c r="C6734" s="37" t="s">
        <v>8045</v>
      </c>
    </row>
    <row r="6735" spans="1:3">
      <c r="A6735" s="37" t="s">
        <v>8046</v>
      </c>
      <c r="B6735" s="38">
        <f t="shared" si="105"/>
        <v>1</v>
      </c>
      <c r="C6735" s="37" t="s">
        <v>8046</v>
      </c>
    </row>
    <row r="6736" spans="1:3">
      <c r="A6736" s="37" t="s">
        <v>8042</v>
      </c>
      <c r="B6736" s="38">
        <f t="shared" si="105"/>
        <v>1</v>
      </c>
      <c r="C6736" s="37" t="s">
        <v>8042</v>
      </c>
    </row>
    <row r="6737" spans="1:3">
      <c r="A6737" s="37" t="s">
        <v>8041</v>
      </c>
      <c r="B6737" s="38">
        <f t="shared" si="105"/>
        <v>1</v>
      </c>
      <c r="C6737" s="37" t="s">
        <v>8041</v>
      </c>
    </row>
    <row r="6738" spans="1:3">
      <c r="A6738" s="37" t="s">
        <v>8039</v>
      </c>
      <c r="B6738" s="38">
        <f t="shared" si="105"/>
        <v>1</v>
      </c>
      <c r="C6738" s="37" t="s">
        <v>8039</v>
      </c>
    </row>
    <row r="6739" spans="1:3">
      <c r="A6739" s="37" t="s">
        <v>8040</v>
      </c>
      <c r="B6739" s="38">
        <f t="shared" si="105"/>
        <v>1</v>
      </c>
      <c r="C6739" s="37" t="s">
        <v>8040</v>
      </c>
    </row>
    <row r="6740" spans="1:3">
      <c r="A6740" s="37" t="s">
        <v>8044</v>
      </c>
      <c r="B6740" s="38">
        <f t="shared" si="105"/>
        <v>1</v>
      </c>
      <c r="C6740" s="37" t="s">
        <v>8044</v>
      </c>
    </row>
    <row r="6741" spans="1:3">
      <c r="A6741" s="37" t="s">
        <v>8050</v>
      </c>
      <c r="B6741" s="38">
        <f t="shared" si="105"/>
        <v>1</v>
      </c>
      <c r="C6741" s="37" t="s">
        <v>8050</v>
      </c>
    </row>
    <row r="6742" spans="1:3">
      <c r="A6742" s="37" t="s">
        <v>8049</v>
      </c>
      <c r="B6742" s="38">
        <f t="shared" si="105"/>
        <v>1</v>
      </c>
      <c r="C6742" s="37" t="s">
        <v>8049</v>
      </c>
    </row>
    <row r="6743" spans="1:3">
      <c r="A6743" s="37" t="s">
        <v>8043</v>
      </c>
      <c r="B6743" s="38">
        <f t="shared" si="105"/>
        <v>1</v>
      </c>
      <c r="C6743" s="37" t="s">
        <v>8043</v>
      </c>
    </row>
    <row r="6744" spans="1:3">
      <c r="A6744" s="37" t="s">
        <v>8051</v>
      </c>
      <c r="B6744" s="38">
        <f t="shared" si="105"/>
        <v>1</v>
      </c>
      <c r="C6744" s="37" t="s">
        <v>8051</v>
      </c>
    </row>
    <row r="6745" spans="1:3">
      <c r="A6745" s="37" t="s">
        <v>8052</v>
      </c>
      <c r="B6745" s="38">
        <f t="shared" si="105"/>
        <v>1</v>
      </c>
      <c r="C6745" s="37" t="s">
        <v>8052</v>
      </c>
    </row>
    <row r="6746" spans="1:3">
      <c r="A6746" s="37" t="s">
        <v>8062</v>
      </c>
      <c r="B6746" s="38">
        <f t="shared" si="105"/>
        <v>1</v>
      </c>
      <c r="C6746" s="37" t="s">
        <v>8062</v>
      </c>
    </row>
    <row r="6747" spans="1:3">
      <c r="A6747" s="37" t="s">
        <v>8054</v>
      </c>
      <c r="B6747" s="38">
        <f t="shared" si="105"/>
        <v>1</v>
      </c>
      <c r="C6747" s="37" t="s">
        <v>8054</v>
      </c>
    </row>
    <row r="6748" spans="1:3">
      <c r="A6748" s="37" t="s">
        <v>8060</v>
      </c>
      <c r="B6748" s="38">
        <f t="shared" si="105"/>
        <v>1</v>
      </c>
      <c r="C6748" s="37" t="s">
        <v>8060</v>
      </c>
    </row>
    <row r="6749" spans="1:3">
      <c r="A6749" s="37" t="s">
        <v>8059</v>
      </c>
      <c r="B6749" s="38">
        <f t="shared" si="105"/>
        <v>1</v>
      </c>
      <c r="C6749" s="37" t="s">
        <v>8059</v>
      </c>
    </row>
    <row r="6750" spans="1:3">
      <c r="A6750" s="37" t="s">
        <v>8053</v>
      </c>
      <c r="B6750" s="38">
        <f t="shared" si="105"/>
        <v>1</v>
      </c>
      <c r="C6750" s="37" t="s">
        <v>8053</v>
      </c>
    </row>
    <row r="6751" spans="1:3">
      <c r="A6751" s="37" t="s">
        <v>8055</v>
      </c>
      <c r="B6751" s="38">
        <f t="shared" si="105"/>
        <v>1</v>
      </c>
      <c r="C6751" s="37" t="s">
        <v>8055</v>
      </c>
    </row>
    <row r="6752" spans="1:3">
      <c r="A6752" s="37" t="s">
        <v>8061</v>
      </c>
      <c r="B6752" s="38">
        <f t="shared" si="105"/>
        <v>1</v>
      </c>
      <c r="C6752" s="37" t="s">
        <v>8061</v>
      </c>
    </row>
    <row r="6753" spans="1:3">
      <c r="A6753" s="37" t="s">
        <v>8056</v>
      </c>
      <c r="B6753" s="38">
        <f t="shared" si="105"/>
        <v>1</v>
      </c>
      <c r="C6753" s="37" t="s">
        <v>8056</v>
      </c>
    </row>
    <row r="6754" spans="1:3">
      <c r="A6754" s="37" t="s">
        <v>8057</v>
      </c>
      <c r="B6754" s="38">
        <f t="shared" si="105"/>
        <v>1</v>
      </c>
      <c r="C6754" s="37" t="s">
        <v>8057</v>
      </c>
    </row>
    <row r="6755" spans="1:3">
      <c r="A6755" s="37" t="s">
        <v>8058</v>
      </c>
      <c r="B6755" s="38">
        <f t="shared" si="105"/>
        <v>1</v>
      </c>
      <c r="C6755" s="37" t="s">
        <v>8058</v>
      </c>
    </row>
    <row r="6756" spans="1:3">
      <c r="A6756" s="37" t="s">
        <v>8067</v>
      </c>
      <c r="B6756" s="38">
        <f t="shared" si="105"/>
        <v>1</v>
      </c>
      <c r="C6756" s="37" t="s">
        <v>8067</v>
      </c>
    </row>
    <row r="6757" spans="1:3">
      <c r="A6757" s="37" t="s">
        <v>8063</v>
      </c>
      <c r="B6757" s="38">
        <f t="shared" si="105"/>
        <v>1</v>
      </c>
      <c r="C6757" s="37" t="s">
        <v>8063</v>
      </c>
    </row>
    <row r="6758" spans="1:3">
      <c r="A6758" s="37" t="s">
        <v>8068</v>
      </c>
      <c r="B6758" s="38">
        <f t="shared" si="105"/>
        <v>1</v>
      </c>
      <c r="C6758" s="37" t="s">
        <v>8068</v>
      </c>
    </row>
    <row r="6759" spans="1:3">
      <c r="A6759" s="37" t="s">
        <v>8069</v>
      </c>
      <c r="B6759" s="38">
        <f t="shared" si="105"/>
        <v>1</v>
      </c>
      <c r="C6759" s="37" t="s">
        <v>8069</v>
      </c>
    </row>
    <row r="6760" spans="1:3">
      <c r="A6760" s="37" t="s">
        <v>8072</v>
      </c>
      <c r="B6760" s="38">
        <f t="shared" si="105"/>
        <v>1</v>
      </c>
      <c r="C6760" s="37" t="s">
        <v>8072</v>
      </c>
    </row>
    <row r="6761" spans="1:3">
      <c r="A6761" s="37" t="s">
        <v>8070</v>
      </c>
      <c r="B6761" s="38">
        <f t="shared" si="105"/>
        <v>1</v>
      </c>
      <c r="C6761" s="37" t="s">
        <v>8070</v>
      </c>
    </row>
    <row r="6762" spans="1:3">
      <c r="A6762" s="37" t="s">
        <v>8071</v>
      </c>
      <c r="B6762" s="38">
        <f t="shared" si="105"/>
        <v>1</v>
      </c>
      <c r="C6762" s="37" t="s">
        <v>8071</v>
      </c>
    </row>
    <row r="6763" spans="1:3">
      <c r="A6763" s="37" t="s">
        <v>8066</v>
      </c>
      <c r="B6763" s="38">
        <f t="shared" si="105"/>
        <v>1</v>
      </c>
      <c r="C6763" s="37" t="s">
        <v>8066</v>
      </c>
    </row>
    <row r="6764" spans="1:3">
      <c r="A6764" s="37" t="s">
        <v>8064</v>
      </c>
      <c r="B6764" s="38">
        <f t="shared" si="105"/>
        <v>1</v>
      </c>
      <c r="C6764" s="37" t="s">
        <v>8064</v>
      </c>
    </row>
    <row r="6765" spans="1:3">
      <c r="A6765" s="37" t="s">
        <v>8065</v>
      </c>
      <c r="B6765" s="38">
        <f t="shared" si="105"/>
        <v>1</v>
      </c>
      <c r="C6765" s="37" t="s">
        <v>8065</v>
      </c>
    </row>
    <row r="6766" spans="1:3">
      <c r="A6766" s="37" t="s">
        <v>8077</v>
      </c>
      <c r="B6766" s="38">
        <f t="shared" si="105"/>
        <v>1</v>
      </c>
      <c r="C6766" s="37" t="s">
        <v>8077</v>
      </c>
    </row>
    <row r="6767" spans="1:3">
      <c r="A6767" s="37" t="s">
        <v>8073</v>
      </c>
      <c r="B6767" s="38">
        <f t="shared" si="105"/>
        <v>1</v>
      </c>
      <c r="C6767" s="37" t="s">
        <v>8073</v>
      </c>
    </row>
    <row r="6768" spans="1:3">
      <c r="A6768" s="37" t="s">
        <v>8081</v>
      </c>
      <c r="B6768" s="38">
        <f t="shared" si="105"/>
        <v>1</v>
      </c>
      <c r="C6768" s="37" t="s">
        <v>8081</v>
      </c>
    </row>
    <row r="6769" spans="1:3">
      <c r="A6769" s="37" t="s">
        <v>8080</v>
      </c>
      <c r="B6769" s="38">
        <f t="shared" si="105"/>
        <v>1</v>
      </c>
      <c r="C6769" s="37" t="s">
        <v>8080</v>
      </c>
    </row>
    <row r="6770" spans="1:3">
      <c r="A6770" s="37" t="s">
        <v>8079</v>
      </c>
      <c r="B6770" s="38">
        <f t="shared" si="105"/>
        <v>1</v>
      </c>
      <c r="C6770" s="37" t="s">
        <v>8079</v>
      </c>
    </row>
    <row r="6771" spans="1:3">
      <c r="A6771" s="37" t="s">
        <v>8074</v>
      </c>
      <c r="B6771" s="38">
        <f t="shared" si="105"/>
        <v>1</v>
      </c>
      <c r="C6771" s="37" t="s">
        <v>8074</v>
      </c>
    </row>
    <row r="6772" spans="1:3">
      <c r="A6772" s="37" t="s">
        <v>8078</v>
      </c>
      <c r="B6772" s="38">
        <f t="shared" si="105"/>
        <v>1</v>
      </c>
      <c r="C6772" s="37" t="s">
        <v>8078</v>
      </c>
    </row>
    <row r="6773" spans="1:3">
      <c r="A6773" s="37" t="s">
        <v>8075</v>
      </c>
      <c r="B6773" s="38">
        <f t="shared" si="105"/>
        <v>1</v>
      </c>
      <c r="C6773" s="37" t="s">
        <v>8075</v>
      </c>
    </row>
    <row r="6774" spans="1:3">
      <c r="A6774" s="37" t="s">
        <v>8076</v>
      </c>
      <c r="B6774" s="38">
        <f t="shared" si="105"/>
        <v>1</v>
      </c>
      <c r="C6774" s="37" t="s">
        <v>8076</v>
      </c>
    </row>
    <row r="6775" spans="1:3">
      <c r="A6775" s="37" t="s">
        <v>8082</v>
      </c>
      <c r="B6775" s="38">
        <f t="shared" si="105"/>
        <v>1</v>
      </c>
      <c r="C6775" s="37" t="s">
        <v>8082</v>
      </c>
    </row>
    <row r="6776" spans="1:3">
      <c r="A6776" s="37" t="s">
        <v>8085</v>
      </c>
      <c r="B6776" s="38">
        <f t="shared" si="105"/>
        <v>1</v>
      </c>
      <c r="C6776" s="37" t="s">
        <v>8085</v>
      </c>
    </row>
    <row r="6777" spans="1:3">
      <c r="A6777" s="37" t="s">
        <v>8083</v>
      </c>
      <c r="B6777" s="38">
        <f t="shared" si="105"/>
        <v>1</v>
      </c>
      <c r="C6777" s="37" t="s">
        <v>8083</v>
      </c>
    </row>
    <row r="6778" spans="1:3">
      <c r="A6778" s="37" t="s">
        <v>8084</v>
      </c>
      <c r="B6778" s="38">
        <f t="shared" si="105"/>
        <v>1</v>
      </c>
      <c r="C6778" s="37" t="s">
        <v>8084</v>
      </c>
    </row>
    <row r="6779" spans="1:3">
      <c r="B6779" s="38">
        <f t="shared" si="105"/>
        <v>0</v>
      </c>
      <c r="C6779" s="39" t="s">
        <v>10877</v>
      </c>
    </row>
    <row r="6780" spans="1:3">
      <c r="A6780" s="37" t="s">
        <v>8093</v>
      </c>
      <c r="B6780" s="38">
        <f t="shared" si="105"/>
        <v>1</v>
      </c>
      <c r="C6780" s="37" t="s">
        <v>8093</v>
      </c>
    </row>
    <row r="6781" spans="1:3">
      <c r="A6781" s="39" t="s">
        <v>8097</v>
      </c>
      <c r="B6781" s="38">
        <f t="shared" si="105"/>
        <v>0</v>
      </c>
    </row>
    <row r="6782" spans="1:3">
      <c r="A6782" s="37" t="s">
        <v>8099</v>
      </c>
      <c r="B6782" s="38">
        <f t="shared" si="105"/>
        <v>1</v>
      </c>
      <c r="C6782" s="37" t="s">
        <v>8099</v>
      </c>
    </row>
    <row r="6783" spans="1:3">
      <c r="A6783" s="39" t="s">
        <v>8100</v>
      </c>
      <c r="B6783" s="38">
        <f t="shared" si="105"/>
        <v>0</v>
      </c>
    </row>
    <row r="6784" spans="1:3">
      <c r="A6784" s="39" t="s">
        <v>8095</v>
      </c>
      <c r="B6784" s="38">
        <f t="shared" si="105"/>
        <v>0</v>
      </c>
    </row>
    <row r="6785" spans="1:3">
      <c r="B6785" s="38">
        <f t="shared" si="105"/>
        <v>0</v>
      </c>
      <c r="C6785" s="39" t="s">
        <v>10837</v>
      </c>
    </row>
    <row r="6786" spans="1:3">
      <c r="A6786" s="37" t="s">
        <v>8086</v>
      </c>
      <c r="B6786" s="38">
        <f t="shared" si="105"/>
        <v>1</v>
      </c>
      <c r="C6786" s="37" t="s">
        <v>8086</v>
      </c>
    </row>
    <row r="6787" spans="1:3">
      <c r="A6787" s="37" t="s">
        <v>8089</v>
      </c>
      <c r="B6787" s="38">
        <f t="shared" ref="B6787:B6850" si="106">IF(A6787=C6787,1,0)</f>
        <v>1</v>
      </c>
      <c r="C6787" s="37" t="s">
        <v>8089</v>
      </c>
    </row>
    <row r="6788" spans="1:3">
      <c r="A6788" s="37" t="s">
        <v>8090</v>
      </c>
      <c r="B6788" s="38">
        <f t="shared" si="106"/>
        <v>1</v>
      </c>
      <c r="C6788" s="37" t="s">
        <v>8090</v>
      </c>
    </row>
    <row r="6789" spans="1:3">
      <c r="A6789" s="39" t="s">
        <v>8094</v>
      </c>
      <c r="B6789" s="38">
        <f t="shared" si="106"/>
        <v>0</v>
      </c>
    </row>
    <row r="6790" spans="1:3">
      <c r="A6790" s="37" t="s">
        <v>8091</v>
      </c>
      <c r="B6790" s="38">
        <f t="shared" si="106"/>
        <v>1</v>
      </c>
      <c r="C6790" s="37" t="s">
        <v>8091</v>
      </c>
    </row>
    <row r="6791" spans="1:3">
      <c r="A6791" s="37" t="s">
        <v>8087</v>
      </c>
      <c r="B6791" s="38">
        <f t="shared" si="106"/>
        <v>1</v>
      </c>
      <c r="C6791" s="37" t="s">
        <v>8087</v>
      </c>
    </row>
    <row r="6792" spans="1:3">
      <c r="B6792" s="38">
        <f t="shared" si="106"/>
        <v>0</v>
      </c>
      <c r="C6792" s="39" t="s">
        <v>10835</v>
      </c>
    </row>
    <row r="6793" spans="1:3">
      <c r="A6793" s="39" t="s">
        <v>8096</v>
      </c>
      <c r="B6793" s="38">
        <f t="shared" si="106"/>
        <v>0</v>
      </c>
    </row>
    <row r="6794" spans="1:3">
      <c r="B6794" s="38">
        <f t="shared" si="106"/>
        <v>0</v>
      </c>
      <c r="C6794" s="39" t="s">
        <v>10836</v>
      </c>
    </row>
    <row r="6795" spans="1:3">
      <c r="A6795" s="37" t="s">
        <v>8098</v>
      </c>
      <c r="B6795" s="38">
        <f t="shared" si="106"/>
        <v>1</v>
      </c>
      <c r="C6795" s="37" t="s">
        <v>8098</v>
      </c>
    </row>
    <row r="6796" spans="1:3">
      <c r="A6796" s="37" t="s">
        <v>8088</v>
      </c>
      <c r="B6796" s="38">
        <f t="shared" si="106"/>
        <v>1</v>
      </c>
      <c r="C6796" s="37" t="s">
        <v>8088</v>
      </c>
    </row>
    <row r="6797" spans="1:3">
      <c r="A6797" s="37" t="s">
        <v>8092</v>
      </c>
      <c r="B6797" s="38">
        <f t="shared" si="106"/>
        <v>1</v>
      </c>
      <c r="C6797" s="37" t="s">
        <v>8092</v>
      </c>
    </row>
    <row r="6798" spans="1:3">
      <c r="B6798" s="38">
        <f t="shared" si="106"/>
        <v>0</v>
      </c>
      <c r="C6798" s="39" t="s">
        <v>10834</v>
      </c>
    </row>
    <row r="6799" spans="1:3">
      <c r="B6799" s="38">
        <f t="shared" si="106"/>
        <v>0</v>
      </c>
      <c r="C6799" s="39" t="s">
        <v>10838</v>
      </c>
    </row>
    <row r="6800" spans="1:3">
      <c r="A6800" s="37" t="s">
        <v>8117</v>
      </c>
      <c r="B6800" s="38">
        <f t="shared" si="106"/>
        <v>1</v>
      </c>
      <c r="C6800" s="37" t="s">
        <v>8117</v>
      </c>
    </row>
    <row r="6801" spans="1:3">
      <c r="A6801" s="37" t="s">
        <v>8118</v>
      </c>
      <c r="B6801" s="38">
        <f t="shared" si="106"/>
        <v>1</v>
      </c>
      <c r="C6801" s="37" t="s">
        <v>8118</v>
      </c>
    </row>
    <row r="6802" spans="1:3">
      <c r="A6802" s="37" t="s">
        <v>8120</v>
      </c>
      <c r="B6802" s="38">
        <f t="shared" si="106"/>
        <v>1</v>
      </c>
      <c r="C6802" s="37" t="s">
        <v>8120</v>
      </c>
    </row>
    <row r="6803" spans="1:3">
      <c r="A6803" s="37" t="s">
        <v>8119</v>
      </c>
      <c r="B6803" s="38">
        <f t="shared" si="106"/>
        <v>1</v>
      </c>
      <c r="C6803" s="37" t="s">
        <v>8119</v>
      </c>
    </row>
    <row r="6804" spans="1:3">
      <c r="A6804" s="37" t="s">
        <v>8106</v>
      </c>
      <c r="B6804" s="38">
        <f t="shared" si="106"/>
        <v>1</v>
      </c>
      <c r="C6804" s="37" t="s">
        <v>8106</v>
      </c>
    </row>
    <row r="6805" spans="1:3">
      <c r="B6805" s="38">
        <f t="shared" si="106"/>
        <v>0</v>
      </c>
      <c r="C6805" s="39" t="s">
        <v>10878</v>
      </c>
    </row>
    <row r="6806" spans="1:3">
      <c r="A6806" s="37" t="s">
        <v>8114</v>
      </c>
      <c r="B6806" s="38">
        <f t="shared" si="106"/>
        <v>1</v>
      </c>
      <c r="C6806" s="37" t="s">
        <v>8114</v>
      </c>
    </row>
    <row r="6807" spans="1:3">
      <c r="A6807" s="37" t="s">
        <v>8101</v>
      </c>
      <c r="B6807" s="38">
        <f t="shared" si="106"/>
        <v>1</v>
      </c>
      <c r="C6807" s="37" t="s">
        <v>8101</v>
      </c>
    </row>
    <row r="6808" spans="1:3">
      <c r="B6808" s="38">
        <f t="shared" si="106"/>
        <v>0</v>
      </c>
      <c r="C6808" s="39" t="s">
        <v>10839</v>
      </c>
    </row>
    <row r="6809" spans="1:3">
      <c r="A6809" s="37" t="s">
        <v>8104</v>
      </c>
      <c r="B6809" s="38">
        <f t="shared" si="106"/>
        <v>1</v>
      </c>
      <c r="C6809" s="37" t="s">
        <v>8104</v>
      </c>
    </row>
    <row r="6810" spans="1:3">
      <c r="A6810" s="37" t="s">
        <v>8115</v>
      </c>
      <c r="B6810" s="38">
        <f t="shared" si="106"/>
        <v>1</v>
      </c>
      <c r="C6810" s="37" t="s">
        <v>8115</v>
      </c>
    </row>
    <row r="6811" spans="1:3">
      <c r="A6811" s="37" t="s">
        <v>8108</v>
      </c>
      <c r="B6811" s="38">
        <f t="shared" si="106"/>
        <v>1</v>
      </c>
      <c r="C6811" s="37" t="s">
        <v>8108</v>
      </c>
    </row>
    <row r="6812" spans="1:3">
      <c r="A6812" s="37" t="s">
        <v>8109</v>
      </c>
      <c r="B6812" s="38">
        <f t="shared" si="106"/>
        <v>1</v>
      </c>
      <c r="C6812" s="37" t="s">
        <v>8109</v>
      </c>
    </row>
    <row r="6813" spans="1:3">
      <c r="A6813" s="37" t="s">
        <v>8110</v>
      </c>
      <c r="B6813" s="38">
        <f t="shared" si="106"/>
        <v>1</v>
      </c>
      <c r="C6813" s="37" t="s">
        <v>8110</v>
      </c>
    </row>
    <row r="6814" spans="1:3">
      <c r="A6814" s="37" t="s">
        <v>8111</v>
      </c>
      <c r="B6814" s="38">
        <f t="shared" si="106"/>
        <v>1</v>
      </c>
      <c r="C6814" s="37" t="s">
        <v>8111</v>
      </c>
    </row>
    <row r="6815" spans="1:3">
      <c r="A6815" s="37" t="s">
        <v>8112</v>
      </c>
      <c r="B6815" s="38">
        <f t="shared" si="106"/>
        <v>1</v>
      </c>
      <c r="C6815" s="37" t="s">
        <v>8112</v>
      </c>
    </row>
    <row r="6816" spans="1:3">
      <c r="A6816" s="39" t="s">
        <v>8116</v>
      </c>
      <c r="B6816" s="38">
        <f t="shared" si="106"/>
        <v>0</v>
      </c>
    </row>
    <row r="6817" spans="1:3">
      <c r="A6817" s="37" t="s">
        <v>8113</v>
      </c>
      <c r="B6817" s="38">
        <f t="shared" si="106"/>
        <v>1</v>
      </c>
      <c r="C6817" s="37" t="s">
        <v>8113</v>
      </c>
    </row>
    <row r="6818" spans="1:3">
      <c r="A6818" s="37" t="s">
        <v>8105</v>
      </c>
      <c r="B6818" s="38">
        <f t="shared" si="106"/>
        <v>1</v>
      </c>
      <c r="C6818" s="37" t="s">
        <v>8105</v>
      </c>
    </row>
    <row r="6819" spans="1:3">
      <c r="A6819" s="37" t="s">
        <v>8103</v>
      </c>
      <c r="B6819" s="38">
        <f t="shared" si="106"/>
        <v>1</v>
      </c>
      <c r="C6819" s="37" t="s">
        <v>8103</v>
      </c>
    </row>
    <row r="6820" spans="1:3">
      <c r="A6820" s="37" t="s">
        <v>8102</v>
      </c>
      <c r="B6820" s="38">
        <f t="shared" si="106"/>
        <v>1</v>
      </c>
      <c r="C6820" s="37" t="s">
        <v>8102</v>
      </c>
    </row>
    <row r="6821" spans="1:3">
      <c r="A6821" s="37" t="s">
        <v>8107</v>
      </c>
      <c r="B6821" s="38">
        <f t="shared" si="106"/>
        <v>1</v>
      </c>
      <c r="C6821" s="37" t="s">
        <v>8107</v>
      </c>
    </row>
    <row r="6822" spans="1:3">
      <c r="A6822" s="37" t="s">
        <v>8121</v>
      </c>
      <c r="B6822" s="38">
        <f t="shared" si="106"/>
        <v>1</v>
      </c>
      <c r="C6822" s="37" t="s">
        <v>8121</v>
      </c>
    </row>
    <row r="6823" spans="1:3">
      <c r="A6823" s="37" t="s">
        <v>8123</v>
      </c>
      <c r="B6823" s="38">
        <f t="shared" si="106"/>
        <v>1</v>
      </c>
      <c r="C6823" s="37" t="s">
        <v>8123</v>
      </c>
    </row>
    <row r="6824" spans="1:3">
      <c r="A6824" s="37" t="s">
        <v>8125</v>
      </c>
      <c r="B6824" s="38">
        <f t="shared" si="106"/>
        <v>1</v>
      </c>
      <c r="C6824" s="37" t="s">
        <v>8125</v>
      </c>
    </row>
    <row r="6825" spans="1:3">
      <c r="A6825" s="37" t="s">
        <v>8124</v>
      </c>
      <c r="B6825" s="38">
        <f t="shared" si="106"/>
        <v>1</v>
      </c>
      <c r="C6825" s="37" t="s">
        <v>8124</v>
      </c>
    </row>
    <row r="6826" spans="1:3">
      <c r="A6826" s="37" t="s">
        <v>8122</v>
      </c>
      <c r="B6826" s="38">
        <f t="shared" si="106"/>
        <v>1</v>
      </c>
      <c r="C6826" s="37" t="s">
        <v>8122</v>
      </c>
    </row>
    <row r="6827" spans="1:3">
      <c r="A6827" s="37" t="s">
        <v>8143</v>
      </c>
      <c r="B6827" s="38">
        <f t="shared" si="106"/>
        <v>1</v>
      </c>
      <c r="C6827" s="37" t="s">
        <v>8143</v>
      </c>
    </row>
    <row r="6828" spans="1:3">
      <c r="A6828" s="37" t="s">
        <v>8144</v>
      </c>
      <c r="B6828" s="38">
        <f t="shared" si="106"/>
        <v>1</v>
      </c>
      <c r="C6828" s="37" t="s">
        <v>8144</v>
      </c>
    </row>
    <row r="6829" spans="1:3">
      <c r="B6829" s="38">
        <f t="shared" si="106"/>
        <v>0</v>
      </c>
      <c r="C6829" s="39" t="s">
        <v>10879</v>
      </c>
    </row>
    <row r="6830" spans="1:3">
      <c r="A6830" s="37" t="s">
        <v>8170</v>
      </c>
      <c r="B6830" s="38">
        <f t="shared" si="106"/>
        <v>1</v>
      </c>
      <c r="C6830" s="37" t="s">
        <v>8170</v>
      </c>
    </row>
    <row r="6831" spans="1:3">
      <c r="A6831" s="37" t="s">
        <v>8168</v>
      </c>
      <c r="B6831" s="38">
        <f t="shared" si="106"/>
        <v>1</v>
      </c>
      <c r="C6831" s="37" t="s">
        <v>8168</v>
      </c>
    </row>
    <row r="6832" spans="1:3">
      <c r="A6832" s="37" t="s">
        <v>8169</v>
      </c>
      <c r="B6832" s="38">
        <f t="shared" si="106"/>
        <v>1</v>
      </c>
      <c r="C6832" s="37" t="s">
        <v>8169</v>
      </c>
    </row>
    <row r="6833" spans="1:3">
      <c r="A6833" s="37" t="s">
        <v>8175</v>
      </c>
      <c r="B6833" s="38">
        <f t="shared" si="106"/>
        <v>1</v>
      </c>
      <c r="C6833" s="37" t="s">
        <v>8175</v>
      </c>
    </row>
    <row r="6834" spans="1:3">
      <c r="A6834" s="37" t="s">
        <v>8174</v>
      </c>
      <c r="B6834" s="38">
        <f t="shared" si="106"/>
        <v>1</v>
      </c>
      <c r="C6834" s="37" t="s">
        <v>8174</v>
      </c>
    </row>
    <row r="6835" spans="1:3">
      <c r="A6835" s="37" t="s">
        <v>8163</v>
      </c>
      <c r="B6835" s="38">
        <f t="shared" si="106"/>
        <v>1</v>
      </c>
      <c r="C6835" s="37" t="s">
        <v>8163</v>
      </c>
    </row>
    <row r="6836" spans="1:3">
      <c r="A6836" s="37" t="s">
        <v>8171</v>
      </c>
      <c r="B6836" s="38">
        <f t="shared" si="106"/>
        <v>1</v>
      </c>
      <c r="C6836" s="37" t="s">
        <v>8171</v>
      </c>
    </row>
    <row r="6837" spans="1:3">
      <c r="A6837" s="37" t="s">
        <v>8172</v>
      </c>
      <c r="B6837" s="38">
        <f t="shared" si="106"/>
        <v>1</v>
      </c>
      <c r="C6837" s="37" t="s">
        <v>8172</v>
      </c>
    </row>
    <row r="6838" spans="1:3">
      <c r="A6838" s="37" t="s">
        <v>8173</v>
      </c>
      <c r="B6838" s="38">
        <f t="shared" si="106"/>
        <v>1</v>
      </c>
      <c r="C6838" s="37" t="s">
        <v>8173</v>
      </c>
    </row>
    <row r="6839" spans="1:3">
      <c r="A6839" s="37" t="s">
        <v>8145</v>
      </c>
      <c r="B6839" s="38">
        <f t="shared" si="106"/>
        <v>1</v>
      </c>
      <c r="C6839" s="37" t="s">
        <v>8145</v>
      </c>
    </row>
    <row r="6840" spans="1:3">
      <c r="A6840" s="37" t="s">
        <v>8129</v>
      </c>
      <c r="B6840" s="38">
        <f t="shared" si="106"/>
        <v>1</v>
      </c>
      <c r="C6840" s="37" t="s">
        <v>8129</v>
      </c>
    </row>
    <row r="6841" spans="1:3">
      <c r="A6841" s="37" t="s">
        <v>8154</v>
      </c>
      <c r="B6841" s="38">
        <f t="shared" si="106"/>
        <v>1</v>
      </c>
      <c r="C6841" s="37" t="s">
        <v>8154</v>
      </c>
    </row>
    <row r="6842" spans="1:3">
      <c r="A6842" s="37" t="s">
        <v>8126</v>
      </c>
      <c r="B6842" s="38">
        <f t="shared" si="106"/>
        <v>1</v>
      </c>
      <c r="C6842" s="37" t="s">
        <v>8126</v>
      </c>
    </row>
    <row r="6843" spans="1:3">
      <c r="A6843" s="37" t="s">
        <v>8133</v>
      </c>
      <c r="B6843" s="38">
        <f t="shared" si="106"/>
        <v>1</v>
      </c>
      <c r="C6843" s="37" t="s">
        <v>8133</v>
      </c>
    </row>
    <row r="6844" spans="1:3">
      <c r="A6844" s="37" t="s">
        <v>8155</v>
      </c>
      <c r="B6844" s="38">
        <f t="shared" si="106"/>
        <v>1</v>
      </c>
      <c r="C6844" s="37" t="s">
        <v>8155</v>
      </c>
    </row>
    <row r="6845" spans="1:3">
      <c r="A6845" s="37" t="s">
        <v>8156</v>
      </c>
      <c r="B6845" s="38">
        <f t="shared" si="106"/>
        <v>1</v>
      </c>
      <c r="C6845" s="37" t="s">
        <v>8156</v>
      </c>
    </row>
    <row r="6846" spans="1:3">
      <c r="A6846" s="37" t="s">
        <v>8161</v>
      </c>
      <c r="B6846" s="38">
        <f t="shared" si="106"/>
        <v>1</v>
      </c>
      <c r="C6846" s="37" t="s">
        <v>8161</v>
      </c>
    </row>
    <row r="6847" spans="1:3">
      <c r="A6847" s="37" t="s">
        <v>8148</v>
      </c>
      <c r="B6847" s="38">
        <f t="shared" si="106"/>
        <v>1</v>
      </c>
      <c r="C6847" s="37" t="s">
        <v>8148</v>
      </c>
    </row>
    <row r="6848" spans="1:3">
      <c r="A6848" s="37" t="s">
        <v>8150</v>
      </c>
      <c r="B6848" s="38">
        <f t="shared" si="106"/>
        <v>1</v>
      </c>
      <c r="C6848" s="37" t="s">
        <v>8150</v>
      </c>
    </row>
    <row r="6849" spans="1:3">
      <c r="A6849" s="37" t="s">
        <v>8146</v>
      </c>
      <c r="B6849" s="38">
        <f t="shared" si="106"/>
        <v>1</v>
      </c>
      <c r="C6849" s="37" t="s">
        <v>8146</v>
      </c>
    </row>
    <row r="6850" spans="1:3">
      <c r="B6850" s="38">
        <f t="shared" si="106"/>
        <v>0</v>
      </c>
      <c r="C6850" s="39" t="s">
        <v>10840</v>
      </c>
    </row>
    <row r="6851" spans="1:3">
      <c r="A6851" s="37" t="s">
        <v>8135</v>
      </c>
      <c r="B6851" s="38">
        <f t="shared" ref="B6851:B6914" si="107">IF(A6851=C6851,1,0)</f>
        <v>1</v>
      </c>
      <c r="C6851" s="37" t="s">
        <v>8135</v>
      </c>
    </row>
    <row r="6852" spans="1:3">
      <c r="A6852" s="37" t="s">
        <v>8132</v>
      </c>
      <c r="B6852" s="38">
        <f t="shared" si="107"/>
        <v>1</v>
      </c>
      <c r="C6852" s="37" t="s">
        <v>8132</v>
      </c>
    </row>
    <row r="6853" spans="1:3">
      <c r="A6853" s="37" t="s">
        <v>8151</v>
      </c>
      <c r="B6853" s="38">
        <f t="shared" si="107"/>
        <v>1</v>
      </c>
      <c r="C6853" s="37" t="s">
        <v>8151</v>
      </c>
    </row>
    <row r="6854" spans="1:3">
      <c r="A6854" s="37" t="s">
        <v>8140</v>
      </c>
      <c r="B6854" s="38">
        <f t="shared" si="107"/>
        <v>1</v>
      </c>
      <c r="C6854" s="37" t="s">
        <v>8140</v>
      </c>
    </row>
    <row r="6855" spans="1:3">
      <c r="A6855" s="37" t="s">
        <v>8141</v>
      </c>
      <c r="B6855" s="38">
        <f t="shared" si="107"/>
        <v>1</v>
      </c>
      <c r="C6855" s="37" t="s">
        <v>8141</v>
      </c>
    </row>
    <row r="6856" spans="1:3">
      <c r="A6856" s="37" t="s">
        <v>8142</v>
      </c>
      <c r="B6856" s="38">
        <f t="shared" si="107"/>
        <v>1</v>
      </c>
      <c r="C6856" s="37" t="s">
        <v>8142</v>
      </c>
    </row>
    <row r="6857" spans="1:3">
      <c r="A6857" s="37" t="s">
        <v>8136</v>
      </c>
      <c r="B6857" s="38">
        <f t="shared" si="107"/>
        <v>1</v>
      </c>
      <c r="C6857" s="37" t="s">
        <v>8136</v>
      </c>
    </row>
    <row r="6858" spans="1:3">
      <c r="A6858" s="37" t="s">
        <v>8165</v>
      </c>
      <c r="B6858" s="38">
        <f t="shared" si="107"/>
        <v>1</v>
      </c>
      <c r="C6858" s="37" t="s">
        <v>8165</v>
      </c>
    </row>
    <row r="6859" spans="1:3">
      <c r="A6859" s="37" t="s">
        <v>8137</v>
      </c>
      <c r="B6859" s="38">
        <f t="shared" si="107"/>
        <v>1</v>
      </c>
      <c r="C6859" s="37" t="s">
        <v>8137</v>
      </c>
    </row>
    <row r="6860" spans="1:3">
      <c r="A6860" s="37" t="s">
        <v>8138</v>
      </c>
      <c r="B6860" s="38">
        <f t="shared" si="107"/>
        <v>1</v>
      </c>
      <c r="C6860" s="37" t="s">
        <v>8138</v>
      </c>
    </row>
    <row r="6861" spans="1:3">
      <c r="A6861" s="37" t="s">
        <v>8162</v>
      </c>
      <c r="B6861" s="38">
        <f t="shared" si="107"/>
        <v>1</v>
      </c>
      <c r="C6861" s="37" t="s">
        <v>8162</v>
      </c>
    </row>
    <row r="6862" spans="1:3">
      <c r="A6862" s="37" t="s">
        <v>8157</v>
      </c>
      <c r="B6862" s="38">
        <f t="shared" si="107"/>
        <v>1</v>
      </c>
      <c r="C6862" s="37" t="s">
        <v>8157</v>
      </c>
    </row>
    <row r="6863" spans="1:3">
      <c r="A6863" s="37" t="s">
        <v>8128</v>
      </c>
      <c r="B6863" s="38">
        <f t="shared" si="107"/>
        <v>1</v>
      </c>
      <c r="C6863" s="37" t="s">
        <v>8128</v>
      </c>
    </row>
    <row r="6864" spans="1:3">
      <c r="A6864" s="37" t="s">
        <v>8131</v>
      </c>
      <c r="B6864" s="38">
        <f t="shared" si="107"/>
        <v>1</v>
      </c>
      <c r="C6864" s="37" t="s">
        <v>8131</v>
      </c>
    </row>
    <row r="6865" spans="1:3">
      <c r="A6865" s="37" t="s">
        <v>8139</v>
      </c>
      <c r="B6865" s="38">
        <f t="shared" si="107"/>
        <v>1</v>
      </c>
      <c r="C6865" s="37" t="s">
        <v>8139</v>
      </c>
    </row>
    <row r="6866" spans="1:3">
      <c r="A6866" s="37" t="s">
        <v>8147</v>
      </c>
      <c r="B6866" s="38">
        <f t="shared" si="107"/>
        <v>1</v>
      </c>
      <c r="C6866" s="37" t="s">
        <v>8147</v>
      </c>
    </row>
    <row r="6867" spans="1:3">
      <c r="A6867" s="37" t="s">
        <v>8134</v>
      </c>
      <c r="B6867" s="38">
        <f t="shared" si="107"/>
        <v>1</v>
      </c>
      <c r="C6867" s="37" t="s">
        <v>8134</v>
      </c>
    </row>
    <row r="6868" spans="1:3">
      <c r="A6868" s="37" t="s">
        <v>8176</v>
      </c>
      <c r="B6868" s="38">
        <f t="shared" si="107"/>
        <v>1</v>
      </c>
      <c r="C6868" s="37" t="s">
        <v>8176</v>
      </c>
    </row>
    <row r="6869" spans="1:3">
      <c r="A6869" s="37" t="s">
        <v>8164</v>
      </c>
      <c r="B6869" s="38">
        <f t="shared" si="107"/>
        <v>1</v>
      </c>
      <c r="C6869" s="37" t="s">
        <v>8164</v>
      </c>
    </row>
    <row r="6870" spans="1:3">
      <c r="A6870" s="37" t="s">
        <v>8167</v>
      </c>
      <c r="B6870" s="38">
        <f t="shared" si="107"/>
        <v>1</v>
      </c>
      <c r="C6870" s="37" t="s">
        <v>8167</v>
      </c>
    </row>
    <row r="6871" spans="1:3">
      <c r="A6871" s="37" t="s">
        <v>8166</v>
      </c>
      <c r="B6871" s="38">
        <f t="shared" si="107"/>
        <v>1</v>
      </c>
      <c r="C6871" s="37" t="s">
        <v>8166</v>
      </c>
    </row>
    <row r="6872" spans="1:3">
      <c r="A6872" s="37" t="s">
        <v>8153</v>
      </c>
      <c r="B6872" s="38">
        <f t="shared" si="107"/>
        <v>1</v>
      </c>
      <c r="C6872" s="37" t="s">
        <v>8153</v>
      </c>
    </row>
    <row r="6873" spans="1:3">
      <c r="A6873" s="37" t="s">
        <v>8160</v>
      </c>
      <c r="B6873" s="38">
        <f t="shared" si="107"/>
        <v>1</v>
      </c>
      <c r="C6873" s="37" t="s">
        <v>8160</v>
      </c>
    </row>
    <row r="6874" spans="1:3">
      <c r="A6874" s="37" t="s">
        <v>8152</v>
      </c>
      <c r="B6874" s="38">
        <f t="shared" si="107"/>
        <v>1</v>
      </c>
      <c r="C6874" s="37" t="s">
        <v>8152</v>
      </c>
    </row>
    <row r="6875" spans="1:3">
      <c r="A6875" s="37" t="s">
        <v>8130</v>
      </c>
      <c r="B6875" s="38">
        <f t="shared" si="107"/>
        <v>1</v>
      </c>
      <c r="C6875" s="37" t="s">
        <v>8130</v>
      </c>
    </row>
    <row r="6876" spans="1:3">
      <c r="A6876" s="37" t="s">
        <v>8158</v>
      </c>
      <c r="B6876" s="38">
        <f t="shared" si="107"/>
        <v>1</v>
      </c>
      <c r="C6876" s="37" t="s">
        <v>8158</v>
      </c>
    </row>
    <row r="6877" spans="1:3">
      <c r="A6877" s="37" t="s">
        <v>8127</v>
      </c>
      <c r="B6877" s="38">
        <f t="shared" si="107"/>
        <v>1</v>
      </c>
      <c r="C6877" s="37" t="s">
        <v>8127</v>
      </c>
    </row>
    <row r="6878" spans="1:3">
      <c r="A6878" s="37" t="s">
        <v>8177</v>
      </c>
      <c r="B6878" s="38">
        <f t="shared" si="107"/>
        <v>1</v>
      </c>
      <c r="C6878" s="37" t="s">
        <v>8177</v>
      </c>
    </row>
    <row r="6879" spans="1:3">
      <c r="A6879" s="37" t="s">
        <v>8159</v>
      </c>
      <c r="B6879" s="38">
        <f t="shared" si="107"/>
        <v>1</v>
      </c>
      <c r="C6879" s="37" t="s">
        <v>8159</v>
      </c>
    </row>
    <row r="6880" spans="1:3">
      <c r="A6880" s="37" t="s">
        <v>8149</v>
      </c>
      <c r="B6880" s="38">
        <f t="shared" si="107"/>
        <v>1</v>
      </c>
      <c r="C6880" s="37" t="s">
        <v>8149</v>
      </c>
    </row>
    <row r="6881" spans="1:3">
      <c r="A6881" s="37" t="s">
        <v>8181</v>
      </c>
      <c r="B6881" s="38">
        <f t="shared" si="107"/>
        <v>1</v>
      </c>
      <c r="C6881" s="37" t="s">
        <v>8181</v>
      </c>
    </row>
    <row r="6882" spans="1:3">
      <c r="A6882" s="37" t="s">
        <v>8178</v>
      </c>
      <c r="B6882" s="38">
        <f t="shared" si="107"/>
        <v>1</v>
      </c>
      <c r="C6882" s="37" t="s">
        <v>8178</v>
      </c>
    </row>
    <row r="6883" spans="1:3">
      <c r="A6883" s="37" t="s">
        <v>8182</v>
      </c>
      <c r="B6883" s="38">
        <f t="shared" si="107"/>
        <v>1</v>
      </c>
      <c r="C6883" s="37" t="s">
        <v>8182</v>
      </c>
    </row>
    <row r="6884" spans="1:3">
      <c r="A6884" s="37" t="s">
        <v>8180</v>
      </c>
      <c r="B6884" s="38">
        <f t="shared" si="107"/>
        <v>1</v>
      </c>
      <c r="C6884" s="37" t="s">
        <v>8180</v>
      </c>
    </row>
    <row r="6885" spans="1:3">
      <c r="A6885" s="37" t="s">
        <v>8179</v>
      </c>
      <c r="B6885" s="38">
        <f t="shared" si="107"/>
        <v>1</v>
      </c>
      <c r="C6885" s="37" t="s">
        <v>8179</v>
      </c>
    </row>
    <row r="6886" spans="1:3">
      <c r="A6886" s="37" t="s">
        <v>8207</v>
      </c>
      <c r="B6886" s="38">
        <f t="shared" si="107"/>
        <v>1</v>
      </c>
      <c r="C6886" s="37" t="s">
        <v>8207</v>
      </c>
    </row>
    <row r="6887" spans="1:3">
      <c r="A6887" s="37" t="s">
        <v>8205</v>
      </c>
      <c r="B6887" s="38">
        <f t="shared" si="107"/>
        <v>1</v>
      </c>
      <c r="C6887" s="37" t="s">
        <v>8205</v>
      </c>
    </row>
    <row r="6888" spans="1:3">
      <c r="A6888" s="37" t="s">
        <v>8199</v>
      </c>
      <c r="B6888" s="38">
        <f t="shared" si="107"/>
        <v>1</v>
      </c>
      <c r="C6888" s="37" t="s">
        <v>8199</v>
      </c>
    </row>
    <row r="6889" spans="1:3">
      <c r="A6889" s="37" t="s">
        <v>8193</v>
      </c>
      <c r="B6889" s="38">
        <f t="shared" si="107"/>
        <v>1</v>
      </c>
      <c r="C6889" s="37" t="s">
        <v>8193</v>
      </c>
    </row>
    <row r="6890" spans="1:3">
      <c r="A6890" s="37" t="s">
        <v>8186</v>
      </c>
      <c r="B6890" s="38">
        <f t="shared" si="107"/>
        <v>1</v>
      </c>
      <c r="C6890" s="37" t="s">
        <v>8186</v>
      </c>
    </row>
    <row r="6891" spans="1:3">
      <c r="A6891" s="37" t="s">
        <v>8183</v>
      </c>
      <c r="B6891" s="38">
        <f t="shared" si="107"/>
        <v>1</v>
      </c>
      <c r="C6891" s="37" t="s">
        <v>8183</v>
      </c>
    </row>
    <row r="6892" spans="1:3">
      <c r="A6892" s="37" t="s">
        <v>8190</v>
      </c>
      <c r="B6892" s="38">
        <f t="shared" si="107"/>
        <v>1</v>
      </c>
      <c r="C6892" s="37" t="s">
        <v>8190</v>
      </c>
    </row>
    <row r="6893" spans="1:3">
      <c r="A6893" s="37" t="s">
        <v>8211</v>
      </c>
      <c r="B6893" s="38">
        <f t="shared" si="107"/>
        <v>1</v>
      </c>
      <c r="C6893" s="37" t="s">
        <v>8211</v>
      </c>
    </row>
    <row r="6894" spans="1:3">
      <c r="A6894" s="37" t="s">
        <v>8213</v>
      </c>
      <c r="B6894" s="38">
        <f t="shared" si="107"/>
        <v>1</v>
      </c>
      <c r="C6894" s="37" t="s">
        <v>8213</v>
      </c>
    </row>
    <row r="6895" spans="1:3">
      <c r="A6895" s="37" t="s">
        <v>8203</v>
      </c>
      <c r="B6895" s="38">
        <f t="shared" si="107"/>
        <v>1</v>
      </c>
      <c r="C6895" s="37" t="s">
        <v>8203</v>
      </c>
    </row>
    <row r="6896" spans="1:3">
      <c r="A6896" s="37" t="s">
        <v>8198</v>
      </c>
      <c r="B6896" s="38">
        <f t="shared" si="107"/>
        <v>1</v>
      </c>
      <c r="C6896" s="37" t="s">
        <v>8198</v>
      </c>
    </row>
    <row r="6897" spans="1:3">
      <c r="A6897" s="37" t="s">
        <v>8208</v>
      </c>
      <c r="B6897" s="38">
        <f t="shared" si="107"/>
        <v>1</v>
      </c>
      <c r="C6897" s="37" t="s">
        <v>8208</v>
      </c>
    </row>
    <row r="6898" spans="1:3">
      <c r="A6898" s="37" t="s">
        <v>8195</v>
      </c>
      <c r="B6898" s="38">
        <f t="shared" si="107"/>
        <v>1</v>
      </c>
      <c r="C6898" s="37" t="s">
        <v>8195</v>
      </c>
    </row>
    <row r="6899" spans="1:3">
      <c r="A6899" s="37" t="s">
        <v>8206</v>
      </c>
      <c r="B6899" s="38">
        <f t="shared" si="107"/>
        <v>1</v>
      </c>
      <c r="C6899" s="37" t="s">
        <v>8206</v>
      </c>
    </row>
    <row r="6900" spans="1:3">
      <c r="A6900" s="37" t="s">
        <v>8204</v>
      </c>
      <c r="B6900" s="38">
        <f t="shared" si="107"/>
        <v>1</v>
      </c>
      <c r="C6900" s="37" t="s">
        <v>8204</v>
      </c>
    </row>
    <row r="6901" spans="1:3">
      <c r="A6901" s="37" t="s">
        <v>8214</v>
      </c>
      <c r="B6901" s="38">
        <f t="shared" si="107"/>
        <v>1</v>
      </c>
      <c r="C6901" s="37" t="s">
        <v>8214</v>
      </c>
    </row>
    <row r="6902" spans="1:3">
      <c r="A6902" s="37" t="s">
        <v>8192</v>
      </c>
      <c r="B6902" s="38">
        <f t="shared" si="107"/>
        <v>1</v>
      </c>
      <c r="C6902" s="37" t="s">
        <v>8192</v>
      </c>
    </row>
    <row r="6903" spans="1:3">
      <c r="A6903" s="37" t="s">
        <v>8189</v>
      </c>
      <c r="B6903" s="38">
        <f t="shared" si="107"/>
        <v>1</v>
      </c>
      <c r="C6903" s="37" t="s">
        <v>8189</v>
      </c>
    </row>
    <row r="6904" spans="1:3">
      <c r="A6904" s="37" t="s">
        <v>8209</v>
      </c>
      <c r="B6904" s="38">
        <f t="shared" si="107"/>
        <v>1</v>
      </c>
      <c r="C6904" s="37" t="s">
        <v>8209</v>
      </c>
    </row>
    <row r="6905" spans="1:3">
      <c r="A6905" s="37" t="s">
        <v>8200</v>
      </c>
      <c r="B6905" s="38">
        <f t="shared" si="107"/>
        <v>1</v>
      </c>
      <c r="C6905" s="37" t="s">
        <v>8200</v>
      </c>
    </row>
    <row r="6906" spans="1:3">
      <c r="A6906" s="37" t="s">
        <v>8201</v>
      </c>
      <c r="B6906" s="38">
        <f t="shared" si="107"/>
        <v>1</v>
      </c>
      <c r="C6906" s="37" t="s">
        <v>8201</v>
      </c>
    </row>
    <row r="6907" spans="1:3">
      <c r="A6907" s="37" t="s">
        <v>8202</v>
      </c>
      <c r="B6907" s="38">
        <f t="shared" si="107"/>
        <v>1</v>
      </c>
      <c r="C6907" s="37" t="s">
        <v>8202</v>
      </c>
    </row>
    <row r="6908" spans="1:3">
      <c r="A6908" s="37" t="s">
        <v>8217</v>
      </c>
      <c r="B6908" s="38">
        <f t="shared" si="107"/>
        <v>1</v>
      </c>
      <c r="C6908" s="37" t="s">
        <v>8217</v>
      </c>
    </row>
    <row r="6909" spans="1:3">
      <c r="A6909" s="37" t="s">
        <v>8196</v>
      </c>
      <c r="B6909" s="38">
        <f t="shared" si="107"/>
        <v>1</v>
      </c>
      <c r="C6909" s="37" t="s">
        <v>8196</v>
      </c>
    </row>
    <row r="6910" spans="1:3">
      <c r="A6910" s="37" t="s">
        <v>8185</v>
      </c>
      <c r="B6910" s="38">
        <f t="shared" si="107"/>
        <v>1</v>
      </c>
      <c r="C6910" s="37" t="s">
        <v>8185</v>
      </c>
    </row>
    <row r="6911" spans="1:3">
      <c r="A6911" s="37" t="s">
        <v>8188</v>
      </c>
      <c r="B6911" s="38">
        <f t="shared" si="107"/>
        <v>1</v>
      </c>
      <c r="C6911" s="37" t="s">
        <v>8188</v>
      </c>
    </row>
    <row r="6912" spans="1:3">
      <c r="A6912" s="37" t="s">
        <v>8197</v>
      </c>
      <c r="B6912" s="38">
        <f t="shared" si="107"/>
        <v>1</v>
      </c>
      <c r="C6912" s="37" t="s">
        <v>8197</v>
      </c>
    </row>
    <row r="6913" spans="1:3">
      <c r="A6913" s="37" t="s">
        <v>8210</v>
      </c>
      <c r="B6913" s="38">
        <f t="shared" si="107"/>
        <v>1</v>
      </c>
      <c r="C6913" s="37" t="s">
        <v>8210</v>
      </c>
    </row>
    <row r="6914" spans="1:3">
      <c r="A6914" s="37" t="s">
        <v>8187</v>
      </c>
      <c r="B6914" s="38">
        <f t="shared" si="107"/>
        <v>1</v>
      </c>
      <c r="C6914" s="37" t="s">
        <v>8187</v>
      </c>
    </row>
    <row r="6915" spans="1:3">
      <c r="A6915" s="37" t="s">
        <v>8215</v>
      </c>
      <c r="B6915" s="38">
        <f t="shared" ref="B6915:B6978" si="108">IF(A6915=C6915,1,0)</f>
        <v>1</v>
      </c>
      <c r="C6915" s="37" t="s">
        <v>8215</v>
      </c>
    </row>
    <row r="6916" spans="1:3">
      <c r="A6916" s="37" t="s">
        <v>8184</v>
      </c>
      <c r="B6916" s="38">
        <f t="shared" si="108"/>
        <v>1</v>
      </c>
      <c r="C6916" s="37" t="s">
        <v>8184</v>
      </c>
    </row>
    <row r="6917" spans="1:3">
      <c r="A6917" s="37" t="s">
        <v>8194</v>
      </c>
      <c r="B6917" s="38">
        <f t="shared" si="108"/>
        <v>1</v>
      </c>
      <c r="C6917" s="37" t="s">
        <v>8194</v>
      </c>
    </row>
    <row r="6918" spans="1:3">
      <c r="A6918" s="37" t="s">
        <v>8212</v>
      </c>
      <c r="B6918" s="38">
        <f t="shared" si="108"/>
        <v>1</v>
      </c>
      <c r="C6918" s="37" t="s">
        <v>8212</v>
      </c>
    </row>
    <row r="6919" spans="1:3">
      <c r="A6919" s="37" t="s">
        <v>8216</v>
      </c>
      <c r="B6919" s="38">
        <f t="shared" si="108"/>
        <v>1</v>
      </c>
      <c r="C6919" s="37" t="s">
        <v>8216</v>
      </c>
    </row>
    <row r="6920" spans="1:3">
      <c r="A6920" s="37" t="s">
        <v>8191</v>
      </c>
      <c r="B6920" s="38">
        <f t="shared" si="108"/>
        <v>1</v>
      </c>
      <c r="C6920" s="37" t="s">
        <v>8191</v>
      </c>
    </row>
    <row r="6921" spans="1:3">
      <c r="A6921" s="37" t="s">
        <v>8228</v>
      </c>
      <c r="B6921" s="38">
        <f t="shared" si="108"/>
        <v>1</v>
      </c>
      <c r="C6921" s="37" t="s">
        <v>8228</v>
      </c>
    </row>
    <row r="6922" spans="1:3">
      <c r="A6922" s="37" t="s">
        <v>8229</v>
      </c>
      <c r="B6922" s="38">
        <f t="shared" si="108"/>
        <v>1</v>
      </c>
      <c r="C6922" s="37" t="s">
        <v>8229</v>
      </c>
    </row>
    <row r="6923" spans="1:3">
      <c r="A6923" s="37" t="s">
        <v>8227</v>
      </c>
      <c r="B6923" s="38">
        <f t="shared" si="108"/>
        <v>1</v>
      </c>
      <c r="C6923" s="37" t="s">
        <v>8227</v>
      </c>
    </row>
    <row r="6924" spans="1:3">
      <c r="A6924" s="37" t="s">
        <v>8226</v>
      </c>
      <c r="B6924" s="38">
        <f t="shared" si="108"/>
        <v>1</v>
      </c>
      <c r="C6924" s="37" t="s">
        <v>8226</v>
      </c>
    </row>
    <row r="6925" spans="1:3">
      <c r="A6925" s="37" t="s">
        <v>8230</v>
      </c>
      <c r="B6925" s="38">
        <f t="shared" si="108"/>
        <v>1</v>
      </c>
      <c r="C6925" s="37" t="s">
        <v>8230</v>
      </c>
    </row>
    <row r="6926" spans="1:3">
      <c r="A6926" s="37" t="s">
        <v>8221</v>
      </c>
      <c r="B6926" s="38">
        <f t="shared" si="108"/>
        <v>1</v>
      </c>
      <c r="C6926" s="37" t="s">
        <v>8221</v>
      </c>
    </row>
    <row r="6927" spans="1:3">
      <c r="A6927" s="37" t="s">
        <v>8223</v>
      </c>
      <c r="B6927" s="38">
        <f t="shared" si="108"/>
        <v>1</v>
      </c>
      <c r="C6927" s="37" t="s">
        <v>8223</v>
      </c>
    </row>
    <row r="6928" spans="1:3">
      <c r="A6928" s="37" t="s">
        <v>8222</v>
      </c>
      <c r="B6928" s="38">
        <f t="shared" si="108"/>
        <v>1</v>
      </c>
      <c r="C6928" s="37" t="s">
        <v>8222</v>
      </c>
    </row>
    <row r="6929" spans="1:3">
      <c r="A6929" s="37" t="s">
        <v>8224</v>
      </c>
      <c r="B6929" s="38">
        <f t="shared" si="108"/>
        <v>1</v>
      </c>
      <c r="C6929" s="37" t="s">
        <v>8224</v>
      </c>
    </row>
    <row r="6930" spans="1:3">
      <c r="A6930" s="37" t="s">
        <v>8225</v>
      </c>
      <c r="B6930" s="38">
        <f t="shared" si="108"/>
        <v>1</v>
      </c>
      <c r="C6930" s="37" t="s">
        <v>8225</v>
      </c>
    </row>
    <row r="6931" spans="1:3">
      <c r="A6931" s="37" t="s">
        <v>8218</v>
      </c>
      <c r="B6931" s="38">
        <f t="shared" si="108"/>
        <v>1</v>
      </c>
      <c r="C6931" s="37" t="s">
        <v>8218</v>
      </c>
    </row>
    <row r="6932" spans="1:3">
      <c r="A6932" s="37" t="s">
        <v>8219</v>
      </c>
      <c r="B6932" s="38">
        <f t="shared" si="108"/>
        <v>1</v>
      </c>
      <c r="C6932" s="37" t="s">
        <v>8219</v>
      </c>
    </row>
    <row r="6933" spans="1:3">
      <c r="A6933" s="37" t="s">
        <v>8220</v>
      </c>
      <c r="B6933" s="38">
        <f t="shared" si="108"/>
        <v>1</v>
      </c>
      <c r="C6933" s="37" t="s">
        <v>8220</v>
      </c>
    </row>
    <row r="6934" spans="1:3">
      <c r="A6934" s="37" t="s">
        <v>8234</v>
      </c>
      <c r="B6934" s="38">
        <f t="shared" si="108"/>
        <v>1</v>
      </c>
      <c r="C6934" s="37" t="s">
        <v>8234</v>
      </c>
    </row>
    <row r="6935" spans="1:3">
      <c r="A6935" s="37" t="s">
        <v>8231</v>
      </c>
      <c r="B6935" s="38">
        <f t="shared" si="108"/>
        <v>1</v>
      </c>
      <c r="C6935" s="37" t="s">
        <v>8231</v>
      </c>
    </row>
    <row r="6936" spans="1:3">
      <c r="A6936" s="37" t="s">
        <v>8233</v>
      </c>
      <c r="B6936" s="38">
        <f t="shared" si="108"/>
        <v>1</v>
      </c>
      <c r="C6936" s="37" t="s">
        <v>8233</v>
      </c>
    </row>
    <row r="6937" spans="1:3">
      <c r="A6937" s="37" t="s">
        <v>8232</v>
      </c>
      <c r="B6937" s="38">
        <f t="shared" si="108"/>
        <v>1</v>
      </c>
      <c r="C6937" s="37" t="s">
        <v>8232</v>
      </c>
    </row>
    <row r="6938" spans="1:3">
      <c r="A6938" s="37" t="s">
        <v>8239</v>
      </c>
      <c r="B6938" s="38">
        <f t="shared" si="108"/>
        <v>1</v>
      </c>
      <c r="C6938" s="37" t="s">
        <v>8239</v>
      </c>
    </row>
    <row r="6939" spans="1:3">
      <c r="A6939" s="37" t="s">
        <v>8235</v>
      </c>
      <c r="B6939" s="38">
        <f t="shared" si="108"/>
        <v>1</v>
      </c>
      <c r="C6939" s="37" t="s">
        <v>8235</v>
      </c>
    </row>
    <row r="6940" spans="1:3">
      <c r="A6940" s="37" t="s">
        <v>8241</v>
      </c>
      <c r="B6940" s="38">
        <f t="shared" si="108"/>
        <v>1</v>
      </c>
      <c r="C6940" s="37" t="s">
        <v>8241</v>
      </c>
    </row>
    <row r="6941" spans="1:3">
      <c r="A6941" s="37" t="s">
        <v>8240</v>
      </c>
      <c r="B6941" s="38">
        <f t="shared" si="108"/>
        <v>1</v>
      </c>
      <c r="C6941" s="37" t="s">
        <v>8240</v>
      </c>
    </row>
    <row r="6942" spans="1:3">
      <c r="A6942" s="37" t="s">
        <v>8237</v>
      </c>
      <c r="B6942" s="38">
        <f t="shared" si="108"/>
        <v>1</v>
      </c>
      <c r="C6942" s="37" t="s">
        <v>8237</v>
      </c>
    </row>
    <row r="6943" spans="1:3">
      <c r="A6943" s="37" t="s">
        <v>8238</v>
      </c>
      <c r="B6943" s="38">
        <f t="shared" si="108"/>
        <v>1</v>
      </c>
      <c r="C6943" s="37" t="s">
        <v>8238</v>
      </c>
    </row>
    <row r="6944" spans="1:3">
      <c r="A6944" s="37" t="s">
        <v>8236</v>
      </c>
      <c r="B6944" s="38">
        <f t="shared" si="108"/>
        <v>1</v>
      </c>
      <c r="C6944" s="37" t="s">
        <v>8236</v>
      </c>
    </row>
    <row r="6945" spans="1:3">
      <c r="A6945" s="37" t="s">
        <v>8252</v>
      </c>
      <c r="B6945" s="38">
        <f t="shared" si="108"/>
        <v>1</v>
      </c>
      <c r="C6945" s="37" t="s">
        <v>8252</v>
      </c>
    </row>
    <row r="6946" spans="1:3">
      <c r="A6946" s="37" t="s">
        <v>8245</v>
      </c>
      <c r="B6946" s="38">
        <f t="shared" si="108"/>
        <v>1</v>
      </c>
      <c r="C6946" s="37" t="s">
        <v>8245</v>
      </c>
    </row>
    <row r="6947" spans="1:3">
      <c r="A6947" s="37" t="s">
        <v>8242</v>
      </c>
      <c r="B6947" s="38">
        <f t="shared" si="108"/>
        <v>1</v>
      </c>
      <c r="C6947" s="37" t="s">
        <v>8242</v>
      </c>
    </row>
    <row r="6948" spans="1:3">
      <c r="A6948" s="37" t="s">
        <v>8247</v>
      </c>
      <c r="B6948" s="38">
        <f t="shared" si="108"/>
        <v>1</v>
      </c>
      <c r="C6948" s="37" t="s">
        <v>8247</v>
      </c>
    </row>
    <row r="6949" spans="1:3">
      <c r="A6949" s="37" t="s">
        <v>8249</v>
      </c>
      <c r="B6949" s="38">
        <f t="shared" si="108"/>
        <v>1</v>
      </c>
      <c r="C6949" s="37" t="s">
        <v>8249</v>
      </c>
    </row>
    <row r="6950" spans="1:3">
      <c r="A6950" s="37" t="s">
        <v>8251</v>
      </c>
      <c r="B6950" s="38">
        <f t="shared" si="108"/>
        <v>1</v>
      </c>
      <c r="C6950" s="37" t="s">
        <v>8251</v>
      </c>
    </row>
    <row r="6951" spans="1:3">
      <c r="A6951" s="37" t="s">
        <v>8246</v>
      </c>
      <c r="B6951" s="38">
        <f t="shared" si="108"/>
        <v>1</v>
      </c>
      <c r="C6951" s="37" t="s">
        <v>8246</v>
      </c>
    </row>
    <row r="6952" spans="1:3">
      <c r="A6952" s="37" t="s">
        <v>8248</v>
      </c>
      <c r="B6952" s="38">
        <f t="shared" si="108"/>
        <v>1</v>
      </c>
      <c r="C6952" s="37" t="s">
        <v>8248</v>
      </c>
    </row>
    <row r="6953" spans="1:3">
      <c r="A6953" s="37" t="s">
        <v>8250</v>
      </c>
      <c r="B6953" s="38">
        <f t="shared" si="108"/>
        <v>1</v>
      </c>
      <c r="C6953" s="37" t="s">
        <v>8250</v>
      </c>
    </row>
    <row r="6954" spans="1:3">
      <c r="A6954" s="37" t="s">
        <v>8243</v>
      </c>
      <c r="B6954" s="38">
        <f t="shared" si="108"/>
        <v>1</v>
      </c>
      <c r="C6954" s="37" t="s">
        <v>8243</v>
      </c>
    </row>
    <row r="6955" spans="1:3">
      <c r="A6955" s="37" t="s">
        <v>8244</v>
      </c>
      <c r="B6955" s="38">
        <f t="shared" si="108"/>
        <v>1</v>
      </c>
      <c r="C6955" s="37" t="s">
        <v>8244</v>
      </c>
    </row>
    <row r="6956" spans="1:3">
      <c r="A6956" s="37" t="s">
        <v>8256</v>
      </c>
      <c r="B6956" s="38">
        <f t="shared" si="108"/>
        <v>1</v>
      </c>
      <c r="C6956" s="37" t="s">
        <v>8256</v>
      </c>
    </row>
    <row r="6957" spans="1:3">
      <c r="A6957" s="37" t="s">
        <v>8253</v>
      </c>
      <c r="B6957" s="38">
        <f t="shared" si="108"/>
        <v>1</v>
      </c>
      <c r="C6957" s="37" t="s">
        <v>8253</v>
      </c>
    </row>
    <row r="6958" spans="1:3">
      <c r="A6958" s="37" t="s">
        <v>8257</v>
      </c>
      <c r="B6958" s="38">
        <f t="shared" si="108"/>
        <v>1</v>
      </c>
      <c r="C6958" s="37" t="s">
        <v>8257</v>
      </c>
    </row>
    <row r="6959" spans="1:3">
      <c r="A6959" s="37" t="s">
        <v>8255</v>
      </c>
      <c r="B6959" s="38">
        <f t="shared" si="108"/>
        <v>1</v>
      </c>
      <c r="C6959" s="37" t="s">
        <v>8255</v>
      </c>
    </row>
    <row r="6960" spans="1:3">
      <c r="A6960" s="37" t="s">
        <v>8254</v>
      </c>
      <c r="B6960" s="38">
        <f t="shared" si="108"/>
        <v>1</v>
      </c>
      <c r="C6960" s="37" t="s">
        <v>8254</v>
      </c>
    </row>
    <row r="6961" spans="1:3">
      <c r="A6961" s="37" t="s">
        <v>8265</v>
      </c>
      <c r="B6961" s="38">
        <f t="shared" si="108"/>
        <v>1</v>
      </c>
      <c r="C6961" s="37" t="s">
        <v>8265</v>
      </c>
    </row>
    <row r="6962" spans="1:3">
      <c r="A6962" s="37" t="s">
        <v>8258</v>
      </c>
      <c r="B6962" s="38">
        <f t="shared" si="108"/>
        <v>1</v>
      </c>
      <c r="C6962" s="37" t="s">
        <v>8258</v>
      </c>
    </row>
    <row r="6963" spans="1:3">
      <c r="A6963" s="37" t="s">
        <v>8264</v>
      </c>
      <c r="B6963" s="38">
        <f t="shared" si="108"/>
        <v>1</v>
      </c>
      <c r="C6963" s="37" t="s">
        <v>8264</v>
      </c>
    </row>
    <row r="6964" spans="1:3">
      <c r="A6964" s="37" t="s">
        <v>8262</v>
      </c>
      <c r="B6964" s="38">
        <f t="shared" si="108"/>
        <v>1</v>
      </c>
      <c r="C6964" s="37" t="s">
        <v>8262</v>
      </c>
    </row>
    <row r="6965" spans="1:3">
      <c r="A6965" s="37" t="s">
        <v>8260</v>
      </c>
      <c r="B6965" s="38">
        <f t="shared" si="108"/>
        <v>1</v>
      </c>
      <c r="C6965" s="37" t="s">
        <v>8260</v>
      </c>
    </row>
    <row r="6966" spans="1:3">
      <c r="A6966" s="37" t="s">
        <v>8263</v>
      </c>
      <c r="B6966" s="38">
        <f t="shared" si="108"/>
        <v>1</v>
      </c>
      <c r="C6966" s="37" t="s">
        <v>8263</v>
      </c>
    </row>
    <row r="6967" spans="1:3">
      <c r="A6967" s="37" t="s">
        <v>8259</v>
      </c>
      <c r="B6967" s="38">
        <f t="shared" si="108"/>
        <v>1</v>
      </c>
      <c r="C6967" s="37" t="s">
        <v>8259</v>
      </c>
    </row>
    <row r="6968" spans="1:3">
      <c r="A6968" s="37" t="s">
        <v>8261</v>
      </c>
      <c r="B6968" s="38">
        <f t="shared" si="108"/>
        <v>1</v>
      </c>
      <c r="C6968" s="37" t="s">
        <v>8261</v>
      </c>
    </row>
    <row r="6969" spans="1:3">
      <c r="A6969" s="37" t="s">
        <v>8266</v>
      </c>
      <c r="B6969" s="38">
        <f t="shared" si="108"/>
        <v>1</v>
      </c>
      <c r="C6969" s="37" t="s">
        <v>8266</v>
      </c>
    </row>
    <row r="6970" spans="1:3">
      <c r="A6970" s="37" t="s">
        <v>8267</v>
      </c>
      <c r="B6970" s="38">
        <f t="shared" si="108"/>
        <v>1</v>
      </c>
      <c r="C6970" s="37" t="s">
        <v>8267</v>
      </c>
    </row>
    <row r="6971" spans="1:3">
      <c r="A6971" s="37" t="s">
        <v>8268</v>
      </c>
      <c r="B6971" s="38">
        <f t="shared" si="108"/>
        <v>1</v>
      </c>
      <c r="C6971" s="37" t="s">
        <v>8268</v>
      </c>
    </row>
    <row r="6972" spans="1:3">
      <c r="A6972" s="37" t="s">
        <v>8269</v>
      </c>
      <c r="B6972" s="38">
        <f t="shared" si="108"/>
        <v>1</v>
      </c>
      <c r="C6972" s="37" t="s">
        <v>8269</v>
      </c>
    </row>
    <row r="6973" spans="1:3">
      <c r="A6973" s="37" t="s">
        <v>8273</v>
      </c>
      <c r="B6973" s="38">
        <f t="shared" si="108"/>
        <v>1</v>
      </c>
      <c r="C6973" s="37" t="s">
        <v>8273</v>
      </c>
    </row>
    <row r="6974" spans="1:3">
      <c r="A6974" s="37" t="s">
        <v>8272</v>
      </c>
      <c r="B6974" s="38">
        <f t="shared" si="108"/>
        <v>1</v>
      </c>
      <c r="C6974" s="37" t="s">
        <v>8272</v>
      </c>
    </row>
    <row r="6975" spans="1:3">
      <c r="A6975" s="37" t="s">
        <v>8270</v>
      </c>
      <c r="B6975" s="38">
        <f t="shared" si="108"/>
        <v>1</v>
      </c>
      <c r="C6975" s="37" t="s">
        <v>8270</v>
      </c>
    </row>
    <row r="6976" spans="1:3">
      <c r="A6976" s="37" t="s">
        <v>8271</v>
      </c>
      <c r="B6976" s="38">
        <f t="shared" si="108"/>
        <v>1</v>
      </c>
      <c r="C6976" s="37" t="s">
        <v>8271</v>
      </c>
    </row>
    <row r="6977" spans="1:3">
      <c r="A6977" s="37" t="s">
        <v>8295</v>
      </c>
      <c r="B6977" s="38">
        <f t="shared" si="108"/>
        <v>1</v>
      </c>
      <c r="C6977" s="37" t="s">
        <v>8295</v>
      </c>
    </row>
    <row r="6978" spans="1:3">
      <c r="A6978" s="37" t="s">
        <v>8292</v>
      </c>
      <c r="B6978" s="38">
        <f t="shared" si="108"/>
        <v>1</v>
      </c>
      <c r="C6978" s="37" t="s">
        <v>8292</v>
      </c>
    </row>
    <row r="6979" spans="1:3">
      <c r="A6979" s="37" t="s">
        <v>8294</v>
      </c>
      <c r="B6979" s="38">
        <f t="shared" ref="B6979:B7042" si="109">IF(A6979=C6979,1,0)</f>
        <v>1</v>
      </c>
      <c r="C6979" s="37" t="s">
        <v>8294</v>
      </c>
    </row>
    <row r="6980" spans="1:3">
      <c r="A6980" s="37" t="s">
        <v>8279</v>
      </c>
      <c r="B6980" s="38">
        <f t="shared" si="109"/>
        <v>1</v>
      </c>
      <c r="C6980" s="37" t="s">
        <v>8279</v>
      </c>
    </row>
    <row r="6981" spans="1:3">
      <c r="A6981" s="37" t="s">
        <v>8280</v>
      </c>
      <c r="B6981" s="38">
        <f t="shared" si="109"/>
        <v>1</v>
      </c>
      <c r="C6981" s="37" t="s">
        <v>8280</v>
      </c>
    </row>
    <row r="6982" spans="1:3">
      <c r="A6982" s="37" t="s">
        <v>8288</v>
      </c>
      <c r="B6982" s="38">
        <f t="shared" si="109"/>
        <v>1</v>
      </c>
      <c r="C6982" s="37" t="s">
        <v>8288</v>
      </c>
    </row>
    <row r="6983" spans="1:3">
      <c r="A6983" s="37" t="s">
        <v>8290</v>
      </c>
      <c r="B6983" s="38">
        <f t="shared" si="109"/>
        <v>1</v>
      </c>
      <c r="C6983" s="37" t="s">
        <v>8290</v>
      </c>
    </row>
    <row r="6984" spans="1:3">
      <c r="A6984" s="37" t="s">
        <v>8274</v>
      </c>
      <c r="B6984" s="38">
        <f t="shared" si="109"/>
        <v>1</v>
      </c>
      <c r="C6984" s="37" t="s">
        <v>8274</v>
      </c>
    </row>
    <row r="6985" spans="1:3">
      <c r="A6985" s="37" t="s">
        <v>8286</v>
      </c>
      <c r="B6985" s="38">
        <f t="shared" si="109"/>
        <v>1</v>
      </c>
      <c r="C6985" s="37" t="s">
        <v>8286</v>
      </c>
    </row>
    <row r="6986" spans="1:3">
      <c r="A6986" s="37" t="s">
        <v>8283</v>
      </c>
      <c r="B6986" s="38">
        <f t="shared" si="109"/>
        <v>1</v>
      </c>
      <c r="C6986" s="37" t="s">
        <v>8283</v>
      </c>
    </row>
    <row r="6987" spans="1:3">
      <c r="A6987" s="37" t="s">
        <v>8276</v>
      </c>
      <c r="B6987" s="38">
        <f t="shared" si="109"/>
        <v>1</v>
      </c>
      <c r="C6987" s="37" t="s">
        <v>8276</v>
      </c>
    </row>
    <row r="6988" spans="1:3">
      <c r="A6988" s="37" t="s">
        <v>8284</v>
      </c>
      <c r="B6988" s="38">
        <f t="shared" si="109"/>
        <v>1</v>
      </c>
      <c r="C6988" s="37" t="s">
        <v>8284</v>
      </c>
    </row>
    <row r="6989" spans="1:3">
      <c r="A6989" s="37" t="s">
        <v>8291</v>
      </c>
      <c r="B6989" s="38">
        <f t="shared" si="109"/>
        <v>1</v>
      </c>
      <c r="C6989" s="37" t="s">
        <v>8291</v>
      </c>
    </row>
    <row r="6990" spans="1:3">
      <c r="A6990" s="37" t="s">
        <v>8282</v>
      </c>
      <c r="B6990" s="38">
        <f t="shared" si="109"/>
        <v>1</v>
      </c>
      <c r="C6990" s="37" t="s">
        <v>8282</v>
      </c>
    </row>
    <row r="6991" spans="1:3">
      <c r="A6991" s="37" t="s">
        <v>8281</v>
      </c>
      <c r="B6991" s="38">
        <f t="shared" si="109"/>
        <v>1</v>
      </c>
      <c r="C6991" s="37" t="s">
        <v>8281</v>
      </c>
    </row>
    <row r="6992" spans="1:3">
      <c r="A6992" s="37" t="s">
        <v>8285</v>
      </c>
      <c r="B6992" s="38">
        <f t="shared" si="109"/>
        <v>1</v>
      </c>
      <c r="C6992" s="37" t="s">
        <v>8285</v>
      </c>
    </row>
    <row r="6993" spans="1:3">
      <c r="A6993" s="37" t="s">
        <v>8289</v>
      </c>
      <c r="B6993" s="38">
        <f t="shared" si="109"/>
        <v>1</v>
      </c>
      <c r="C6993" s="37" t="s">
        <v>8289</v>
      </c>
    </row>
    <row r="6994" spans="1:3">
      <c r="A6994" s="37" t="s">
        <v>8293</v>
      </c>
      <c r="B6994" s="38">
        <f t="shared" si="109"/>
        <v>1</v>
      </c>
      <c r="C6994" s="37" t="s">
        <v>8293</v>
      </c>
    </row>
    <row r="6995" spans="1:3">
      <c r="A6995" s="37" t="s">
        <v>8287</v>
      </c>
      <c r="B6995" s="38">
        <f t="shared" si="109"/>
        <v>1</v>
      </c>
      <c r="C6995" s="37" t="s">
        <v>8287</v>
      </c>
    </row>
    <row r="6996" spans="1:3">
      <c r="B6996" s="38">
        <f t="shared" si="109"/>
        <v>0</v>
      </c>
      <c r="C6996" s="39" t="s">
        <v>10841</v>
      </c>
    </row>
    <row r="6997" spans="1:3">
      <c r="A6997" s="37" t="s">
        <v>8275</v>
      </c>
      <c r="B6997" s="38">
        <f t="shared" si="109"/>
        <v>1</v>
      </c>
      <c r="C6997" s="37" t="s">
        <v>8275</v>
      </c>
    </row>
    <row r="6998" spans="1:3">
      <c r="A6998" s="37" t="s">
        <v>8278</v>
      </c>
      <c r="B6998" s="38">
        <f t="shared" si="109"/>
        <v>1</v>
      </c>
      <c r="C6998" s="37" t="s">
        <v>8278</v>
      </c>
    </row>
    <row r="6999" spans="1:3">
      <c r="A6999" s="37" t="s">
        <v>8277</v>
      </c>
      <c r="B6999" s="38">
        <f t="shared" si="109"/>
        <v>1</v>
      </c>
      <c r="C6999" s="37" t="s">
        <v>8277</v>
      </c>
    </row>
    <row r="7000" spans="1:3">
      <c r="A7000" s="37" t="s">
        <v>8299</v>
      </c>
      <c r="B7000" s="38">
        <f t="shared" si="109"/>
        <v>1</v>
      </c>
      <c r="C7000" s="37" t="s">
        <v>8299</v>
      </c>
    </row>
    <row r="7001" spans="1:3">
      <c r="A7001" s="37" t="s">
        <v>8300</v>
      </c>
      <c r="B7001" s="38">
        <f t="shared" si="109"/>
        <v>1</v>
      </c>
      <c r="C7001" s="37" t="s">
        <v>8300</v>
      </c>
    </row>
    <row r="7002" spans="1:3">
      <c r="A7002" s="37" t="s">
        <v>8296</v>
      </c>
      <c r="B7002" s="38">
        <f t="shared" si="109"/>
        <v>1</v>
      </c>
      <c r="C7002" s="37" t="s">
        <v>8296</v>
      </c>
    </row>
    <row r="7003" spans="1:3">
      <c r="A7003" s="37" t="s">
        <v>8297</v>
      </c>
      <c r="B7003" s="38">
        <f t="shared" si="109"/>
        <v>1</v>
      </c>
      <c r="C7003" s="37" t="s">
        <v>8297</v>
      </c>
    </row>
    <row r="7004" spans="1:3">
      <c r="A7004" s="37" t="s">
        <v>8298</v>
      </c>
      <c r="B7004" s="38">
        <f t="shared" si="109"/>
        <v>1</v>
      </c>
      <c r="C7004" s="37" t="s">
        <v>8298</v>
      </c>
    </row>
    <row r="7005" spans="1:3">
      <c r="A7005" s="37" t="s">
        <v>8305</v>
      </c>
      <c r="B7005" s="38">
        <f t="shared" si="109"/>
        <v>1</v>
      </c>
      <c r="C7005" s="37" t="s">
        <v>8305</v>
      </c>
    </row>
    <row r="7006" spans="1:3">
      <c r="A7006" s="37" t="s">
        <v>8301</v>
      </c>
      <c r="B7006" s="38">
        <f t="shared" si="109"/>
        <v>1</v>
      </c>
      <c r="C7006" s="37" t="s">
        <v>8301</v>
      </c>
    </row>
    <row r="7007" spans="1:3">
      <c r="A7007" s="37" t="s">
        <v>8306</v>
      </c>
      <c r="B7007" s="38">
        <f t="shared" si="109"/>
        <v>1</v>
      </c>
      <c r="C7007" s="37" t="s">
        <v>8306</v>
      </c>
    </row>
    <row r="7008" spans="1:3">
      <c r="A7008" s="37" t="s">
        <v>8304</v>
      </c>
      <c r="B7008" s="38">
        <f t="shared" si="109"/>
        <v>1</v>
      </c>
      <c r="C7008" s="37" t="s">
        <v>8304</v>
      </c>
    </row>
    <row r="7009" spans="1:3">
      <c r="A7009" s="37" t="s">
        <v>8303</v>
      </c>
      <c r="B7009" s="38">
        <f t="shared" si="109"/>
        <v>1</v>
      </c>
      <c r="C7009" s="37" t="s">
        <v>8303</v>
      </c>
    </row>
    <row r="7010" spans="1:3">
      <c r="A7010" s="37" t="s">
        <v>8302</v>
      </c>
      <c r="B7010" s="38">
        <f t="shared" si="109"/>
        <v>1</v>
      </c>
      <c r="C7010" s="37" t="s">
        <v>8302</v>
      </c>
    </row>
    <row r="7011" spans="1:3">
      <c r="A7011" s="37" t="s">
        <v>8307</v>
      </c>
      <c r="B7011" s="38">
        <f t="shared" si="109"/>
        <v>1</v>
      </c>
      <c r="C7011" s="37" t="s">
        <v>8307</v>
      </c>
    </row>
    <row r="7012" spans="1:3">
      <c r="A7012" s="37" t="s">
        <v>8309</v>
      </c>
      <c r="B7012" s="38">
        <f t="shared" si="109"/>
        <v>1</v>
      </c>
      <c r="C7012" s="37" t="s">
        <v>8309</v>
      </c>
    </row>
    <row r="7013" spans="1:3">
      <c r="A7013" s="37" t="s">
        <v>8310</v>
      </c>
      <c r="B7013" s="38">
        <f t="shared" si="109"/>
        <v>1</v>
      </c>
      <c r="C7013" s="37" t="s">
        <v>8310</v>
      </c>
    </row>
    <row r="7014" spans="1:3">
      <c r="A7014" s="37" t="s">
        <v>8308</v>
      </c>
      <c r="B7014" s="38">
        <f t="shared" si="109"/>
        <v>1</v>
      </c>
      <c r="C7014" s="37" t="s">
        <v>8308</v>
      </c>
    </row>
    <row r="7015" spans="1:3">
      <c r="A7015" s="37" t="s">
        <v>8316</v>
      </c>
      <c r="B7015" s="38">
        <f t="shared" si="109"/>
        <v>1</v>
      </c>
      <c r="C7015" s="37" t="s">
        <v>8316</v>
      </c>
    </row>
    <row r="7016" spans="1:3">
      <c r="A7016" s="37" t="s">
        <v>8315</v>
      </c>
      <c r="B7016" s="38">
        <f t="shared" si="109"/>
        <v>1</v>
      </c>
      <c r="C7016" s="37" t="s">
        <v>8315</v>
      </c>
    </row>
    <row r="7017" spans="1:3">
      <c r="A7017" s="37" t="s">
        <v>8314</v>
      </c>
      <c r="B7017" s="38">
        <f t="shared" si="109"/>
        <v>1</v>
      </c>
      <c r="C7017" s="37" t="s">
        <v>8314</v>
      </c>
    </row>
    <row r="7018" spans="1:3">
      <c r="A7018" s="37" t="s">
        <v>8311</v>
      </c>
      <c r="B7018" s="38">
        <f t="shared" si="109"/>
        <v>1</v>
      </c>
      <c r="C7018" s="37" t="s">
        <v>8311</v>
      </c>
    </row>
    <row r="7019" spans="1:3">
      <c r="A7019" s="37" t="s">
        <v>8318</v>
      </c>
      <c r="B7019" s="38">
        <f t="shared" si="109"/>
        <v>1</v>
      </c>
      <c r="C7019" s="37" t="s">
        <v>8318</v>
      </c>
    </row>
    <row r="7020" spans="1:3">
      <c r="A7020" s="37" t="s">
        <v>8317</v>
      </c>
      <c r="B7020" s="38">
        <f t="shared" si="109"/>
        <v>1</v>
      </c>
      <c r="C7020" s="37" t="s">
        <v>8317</v>
      </c>
    </row>
    <row r="7021" spans="1:3">
      <c r="A7021" s="37" t="s">
        <v>8313</v>
      </c>
      <c r="B7021" s="38">
        <f t="shared" si="109"/>
        <v>1</v>
      </c>
      <c r="C7021" s="37" t="s">
        <v>8313</v>
      </c>
    </row>
    <row r="7022" spans="1:3">
      <c r="A7022" s="37" t="s">
        <v>8312</v>
      </c>
      <c r="B7022" s="38">
        <f t="shared" si="109"/>
        <v>1</v>
      </c>
      <c r="C7022" s="37" t="s">
        <v>8312</v>
      </c>
    </row>
    <row r="7023" spans="1:3">
      <c r="A7023" s="37" t="s">
        <v>8323</v>
      </c>
      <c r="B7023" s="38">
        <f t="shared" si="109"/>
        <v>1</v>
      </c>
      <c r="C7023" s="37" t="s">
        <v>8323</v>
      </c>
    </row>
    <row r="7024" spans="1:3">
      <c r="A7024" s="37" t="s">
        <v>8327</v>
      </c>
      <c r="B7024" s="38">
        <f t="shared" si="109"/>
        <v>1</v>
      </c>
      <c r="C7024" s="37" t="s">
        <v>8327</v>
      </c>
    </row>
    <row r="7025" spans="1:3">
      <c r="A7025" s="37" t="s">
        <v>8325</v>
      </c>
      <c r="B7025" s="38">
        <f t="shared" si="109"/>
        <v>1</v>
      </c>
      <c r="C7025" s="37" t="s">
        <v>8325</v>
      </c>
    </row>
    <row r="7026" spans="1:3">
      <c r="A7026" s="37" t="s">
        <v>8319</v>
      </c>
      <c r="B7026" s="38">
        <f t="shared" si="109"/>
        <v>1</v>
      </c>
      <c r="C7026" s="37" t="s">
        <v>8319</v>
      </c>
    </row>
    <row r="7027" spans="1:3">
      <c r="A7027" s="37" t="s">
        <v>8324</v>
      </c>
      <c r="B7027" s="38">
        <f t="shared" si="109"/>
        <v>1</v>
      </c>
      <c r="C7027" s="37" t="s">
        <v>8324</v>
      </c>
    </row>
    <row r="7028" spans="1:3">
      <c r="A7028" s="37" t="s">
        <v>8326</v>
      </c>
      <c r="B7028" s="38">
        <f t="shared" si="109"/>
        <v>1</v>
      </c>
      <c r="C7028" s="37" t="s">
        <v>8326</v>
      </c>
    </row>
    <row r="7029" spans="1:3">
      <c r="A7029" s="37" t="s">
        <v>8329</v>
      </c>
      <c r="B7029" s="38">
        <f t="shared" si="109"/>
        <v>1</v>
      </c>
      <c r="C7029" s="37" t="s">
        <v>8329</v>
      </c>
    </row>
    <row r="7030" spans="1:3">
      <c r="A7030" s="37" t="s">
        <v>8328</v>
      </c>
      <c r="B7030" s="38">
        <f t="shared" si="109"/>
        <v>1</v>
      </c>
      <c r="C7030" s="37" t="s">
        <v>8328</v>
      </c>
    </row>
    <row r="7031" spans="1:3">
      <c r="A7031" s="37" t="s">
        <v>8321</v>
      </c>
      <c r="B7031" s="38">
        <f t="shared" si="109"/>
        <v>1</v>
      </c>
      <c r="C7031" s="37" t="s">
        <v>8321</v>
      </c>
    </row>
    <row r="7032" spans="1:3">
      <c r="A7032" s="37" t="s">
        <v>8320</v>
      </c>
      <c r="B7032" s="38">
        <f t="shared" si="109"/>
        <v>1</v>
      </c>
      <c r="C7032" s="37" t="s">
        <v>8320</v>
      </c>
    </row>
    <row r="7033" spans="1:3">
      <c r="A7033" s="37" t="s">
        <v>8322</v>
      </c>
      <c r="B7033" s="38">
        <f t="shared" si="109"/>
        <v>1</v>
      </c>
      <c r="C7033" s="37" t="s">
        <v>8322</v>
      </c>
    </row>
    <row r="7034" spans="1:3">
      <c r="A7034" s="37" t="s">
        <v>8337</v>
      </c>
      <c r="B7034" s="38">
        <f t="shared" si="109"/>
        <v>1</v>
      </c>
      <c r="C7034" s="37" t="s">
        <v>8337</v>
      </c>
    </row>
    <row r="7035" spans="1:3">
      <c r="A7035" s="37" t="s">
        <v>8334</v>
      </c>
      <c r="B7035" s="38">
        <f t="shared" si="109"/>
        <v>1</v>
      </c>
      <c r="C7035" s="37" t="s">
        <v>8334</v>
      </c>
    </row>
    <row r="7036" spans="1:3">
      <c r="A7036" s="37" t="s">
        <v>8330</v>
      </c>
      <c r="B7036" s="38">
        <f t="shared" si="109"/>
        <v>1</v>
      </c>
      <c r="C7036" s="37" t="s">
        <v>8330</v>
      </c>
    </row>
    <row r="7037" spans="1:3">
      <c r="A7037" s="37" t="s">
        <v>8336</v>
      </c>
      <c r="B7037" s="38">
        <f t="shared" si="109"/>
        <v>1</v>
      </c>
      <c r="C7037" s="37" t="s">
        <v>8336</v>
      </c>
    </row>
    <row r="7038" spans="1:3">
      <c r="A7038" s="37" t="s">
        <v>8333</v>
      </c>
      <c r="B7038" s="38">
        <f t="shared" si="109"/>
        <v>1</v>
      </c>
      <c r="C7038" s="37" t="s">
        <v>8333</v>
      </c>
    </row>
    <row r="7039" spans="1:3">
      <c r="A7039" s="37" t="s">
        <v>8338</v>
      </c>
      <c r="B7039" s="38">
        <f t="shared" si="109"/>
        <v>1</v>
      </c>
      <c r="C7039" s="37" t="s">
        <v>8338</v>
      </c>
    </row>
    <row r="7040" spans="1:3">
      <c r="A7040" s="37" t="s">
        <v>8335</v>
      </c>
      <c r="B7040" s="38">
        <f t="shared" si="109"/>
        <v>1</v>
      </c>
      <c r="C7040" s="37" t="s">
        <v>8335</v>
      </c>
    </row>
    <row r="7041" spans="1:3">
      <c r="A7041" s="37" t="s">
        <v>8332</v>
      </c>
      <c r="B7041" s="38">
        <f t="shared" si="109"/>
        <v>1</v>
      </c>
      <c r="C7041" s="37" t="s">
        <v>8332</v>
      </c>
    </row>
    <row r="7042" spans="1:3">
      <c r="A7042" s="37" t="s">
        <v>8331</v>
      </c>
      <c r="B7042" s="38">
        <f t="shared" si="109"/>
        <v>1</v>
      </c>
      <c r="C7042" s="37" t="s">
        <v>8331</v>
      </c>
    </row>
    <row r="7043" spans="1:3">
      <c r="A7043" s="37" t="s">
        <v>8339</v>
      </c>
      <c r="B7043" s="38">
        <f t="shared" ref="B7043:B7106" si="110">IF(A7043=C7043,1,0)</f>
        <v>1</v>
      </c>
      <c r="C7043" s="37" t="s">
        <v>8339</v>
      </c>
    </row>
    <row r="7044" spans="1:3">
      <c r="A7044" s="37" t="s">
        <v>8343</v>
      </c>
      <c r="B7044" s="38">
        <f t="shared" si="110"/>
        <v>1</v>
      </c>
      <c r="C7044" s="37" t="s">
        <v>8343</v>
      </c>
    </row>
    <row r="7045" spans="1:3">
      <c r="A7045" s="37" t="s">
        <v>8342</v>
      </c>
      <c r="B7045" s="38">
        <f t="shared" si="110"/>
        <v>1</v>
      </c>
      <c r="C7045" s="37" t="s">
        <v>8342</v>
      </c>
    </row>
    <row r="7046" spans="1:3">
      <c r="A7046" s="37" t="s">
        <v>8350</v>
      </c>
      <c r="B7046" s="38">
        <f t="shared" si="110"/>
        <v>1</v>
      </c>
      <c r="C7046" s="37" t="s">
        <v>8350</v>
      </c>
    </row>
    <row r="7047" spans="1:3">
      <c r="A7047" s="37" t="s">
        <v>8349</v>
      </c>
      <c r="B7047" s="38">
        <f t="shared" si="110"/>
        <v>1</v>
      </c>
      <c r="C7047" s="37" t="s">
        <v>8349</v>
      </c>
    </row>
    <row r="7048" spans="1:3">
      <c r="A7048" s="37" t="s">
        <v>8346</v>
      </c>
      <c r="B7048" s="38">
        <f t="shared" si="110"/>
        <v>1</v>
      </c>
      <c r="C7048" s="37" t="s">
        <v>8346</v>
      </c>
    </row>
    <row r="7049" spans="1:3">
      <c r="A7049" s="37" t="s">
        <v>8348</v>
      </c>
      <c r="B7049" s="38">
        <f t="shared" si="110"/>
        <v>1</v>
      </c>
      <c r="C7049" s="37" t="s">
        <v>8348</v>
      </c>
    </row>
    <row r="7050" spans="1:3">
      <c r="A7050" s="37" t="s">
        <v>8347</v>
      </c>
      <c r="B7050" s="38">
        <f t="shared" si="110"/>
        <v>1</v>
      </c>
      <c r="C7050" s="37" t="s">
        <v>8347</v>
      </c>
    </row>
    <row r="7051" spans="1:3">
      <c r="A7051" s="37" t="s">
        <v>8345</v>
      </c>
      <c r="B7051" s="38">
        <f t="shared" si="110"/>
        <v>1</v>
      </c>
      <c r="C7051" s="37" t="s">
        <v>8345</v>
      </c>
    </row>
    <row r="7052" spans="1:3">
      <c r="A7052" s="37" t="s">
        <v>8344</v>
      </c>
      <c r="B7052" s="38">
        <f t="shared" si="110"/>
        <v>1</v>
      </c>
      <c r="C7052" s="37" t="s">
        <v>8344</v>
      </c>
    </row>
    <row r="7053" spans="1:3">
      <c r="A7053" s="37" t="s">
        <v>8341</v>
      </c>
      <c r="B7053" s="38">
        <f t="shared" si="110"/>
        <v>1</v>
      </c>
      <c r="C7053" s="37" t="s">
        <v>8341</v>
      </c>
    </row>
    <row r="7054" spans="1:3">
      <c r="A7054" s="37" t="s">
        <v>8340</v>
      </c>
      <c r="B7054" s="38">
        <f t="shared" si="110"/>
        <v>1</v>
      </c>
      <c r="C7054" s="37" t="s">
        <v>8340</v>
      </c>
    </row>
    <row r="7055" spans="1:3">
      <c r="A7055" s="37" t="s">
        <v>8351</v>
      </c>
      <c r="B7055" s="38">
        <f t="shared" si="110"/>
        <v>1</v>
      </c>
      <c r="C7055" s="37" t="s">
        <v>8351</v>
      </c>
    </row>
    <row r="7056" spans="1:3">
      <c r="A7056" s="37" t="s">
        <v>8354</v>
      </c>
      <c r="B7056" s="38">
        <f t="shared" si="110"/>
        <v>1</v>
      </c>
      <c r="C7056" s="37" t="s">
        <v>8354</v>
      </c>
    </row>
    <row r="7057" spans="1:3">
      <c r="A7057" s="37" t="s">
        <v>8353</v>
      </c>
      <c r="B7057" s="38">
        <f t="shared" si="110"/>
        <v>1</v>
      </c>
      <c r="C7057" s="37" t="s">
        <v>8353</v>
      </c>
    </row>
    <row r="7058" spans="1:3">
      <c r="A7058" s="37" t="s">
        <v>8352</v>
      </c>
      <c r="B7058" s="38">
        <f t="shared" si="110"/>
        <v>1</v>
      </c>
      <c r="C7058" s="37" t="s">
        <v>8352</v>
      </c>
    </row>
    <row r="7059" spans="1:3">
      <c r="A7059" s="37" t="s">
        <v>8366</v>
      </c>
      <c r="B7059" s="38">
        <f t="shared" si="110"/>
        <v>1</v>
      </c>
      <c r="C7059" s="37" t="s">
        <v>8366</v>
      </c>
    </row>
    <row r="7060" spans="1:3">
      <c r="A7060" s="37" t="s">
        <v>8355</v>
      </c>
      <c r="B7060" s="38">
        <f t="shared" si="110"/>
        <v>1</v>
      </c>
      <c r="C7060" s="37" t="s">
        <v>8355</v>
      </c>
    </row>
    <row r="7061" spans="1:3">
      <c r="A7061" s="37" t="s">
        <v>8367</v>
      </c>
      <c r="B7061" s="38">
        <f t="shared" si="110"/>
        <v>1</v>
      </c>
      <c r="C7061" s="37" t="s">
        <v>8367</v>
      </c>
    </row>
    <row r="7062" spans="1:3">
      <c r="B7062" s="38">
        <f t="shared" si="110"/>
        <v>0</v>
      </c>
      <c r="C7062" s="39" t="s">
        <v>10842</v>
      </c>
    </row>
    <row r="7063" spans="1:3">
      <c r="A7063" s="37" t="s">
        <v>8360</v>
      </c>
      <c r="B7063" s="38">
        <f t="shared" si="110"/>
        <v>1</v>
      </c>
      <c r="C7063" s="37" t="s">
        <v>8360</v>
      </c>
    </row>
    <row r="7064" spans="1:3">
      <c r="A7064" s="37" t="s">
        <v>8358</v>
      </c>
      <c r="B7064" s="38">
        <f t="shared" si="110"/>
        <v>1</v>
      </c>
      <c r="C7064" s="37" t="s">
        <v>8358</v>
      </c>
    </row>
    <row r="7065" spans="1:3">
      <c r="A7065" s="37" t="s">
        <v>8365</v>
      </c>
      <c r="B7065" s="38">
        <f t="shared" si="110"/>
        <v>1</v>
      </c>
      <c r="C7065" s="37" t="s">
        <v>8365</v>
      </c>
    </row>
    <row r="7066" spans="1:3">
      <c r="A7066" s="37" t="s">
        <v>8368</v>
      </c>
      <c r="B7066" s="38">
        <f t="shared" si="110"/>
        <v>1</v>
      </c>
      <c r="C7066" s="37" t="s">
        <v>8368</v>
      </c>
    </row>
    <row r="7067" spans="1:3">
      <c r="A7067" s="37" t="s">
        <v>8362</v>
      </c>
      <c r="B7067" s="38">
        <f t="shared" si="110"/>
        <v>1</v>
      </c>
      <c r="C7067" s="37" t="s">
        <v>8362</v>
      </c>
    </row>
    <row r="7068" spans="1:3">
      <c r="A7068" s="37" t="s">
        <v>8369</v>
      </c>
      <c r="B7068" s="38">
        <f t="shared" si="110"/>
        <v>1</v>
      </c>
      <c r="C7068" s="37" t="s">
        <v>8369</v>
      </c>
    </row>
    <row r="7069" spans="1:3">
      <c r="A7069" s="37" t="s">
        <v>8361</v>
      </c>
      <c r="B7069" s="38">
        <f t="shared" si="110"/>
        <v>1</v>
      </c>
      <c r="C7069" s="37" t="s">
        <v>8361</v>
      </c>
    </row>
    <row r="7070" spans="1:3">
      <c r="A7070" s="37" t="s">
        <v>8364</v>
      </c>
      <c r="B7070" s="38">
        <f t="shared" si="110"/>
        <v>1</v>
      </c>
      <c r="C7070" s="37" t="s">
        <v>8364</v>
      </c>
    </row>
    <row r="7071" spans="1:3">
      <c r="A7071" s="37" t="s">
        <v>8363</v>
      </c>
      <c r="B7071" s="38">
        <f t="shared" si="110"/>
        <v>1</v>
      </c>
      <c r="C7071" s="37" t="s">
        <v>8363</v>
      </c>
    </row>
    <row r="7072" spans="1:3">
      <c r="A7072" s="39" t="s">
        <v>8357</v>
      </c>
      <c r="B7072" s="38">
        <f t="shared" si="110"/>
        <v>0</v>
      </c>
    </row>
    <row r="7073" spans="1:3">
      <c r="A7073" s="37" t="s">
        <v>8356</v>
      </c>
      <c r="B7073" s="38">
        <f t="shared" si="110"/>
        <v>1</v>
      </c>
      <c r="C7073" s="37" t="s">
        <v>8356</v>
      </c>
    </row>
    <row r="7074" spans="1:3">
      <c r="A7074" s="37" t="s">
        <v>8359</v>
      </c>
      <c r="B7074" s="38">
        <f t="shared" si="110"/>
        <v>1</v>
      </c>
      <c r="C7074" s="37" t="s">
        <v>8359</v>
      </c>
    </row>
    <row r="7075" spans="1:3">
      <c r="A7075" s="37" t="s">
        <v>8370</v>
      </c>
      <c r="B7075" s="38">
        <f t="shared" si="110"/>
        <v>1</v>
      </c>
      <c r="C7075" s="37" t="s">
        <v>8370</v>
      </c>
    </row>
    <row r="7076" spans="1:3">
      <c r="A7076" s="37" t="s">
        <v>8372</v>
      </c>
      <c r="B7076" s="38">
        <f t="shared" si="110"/>
        <v>1</v>
      </c>
      <c r="C7076" s="37" t="s">
        <v>8372</v>
      </c>
    </row>
    <row r="7077" spans="1:3">
      <c r="A7077" s="37" t="s">
        <v>8373</v>
      </c>
      <c r="B7077" s="38">
        <f t="shared" si="110"/>
        <v>1</v>
      </c>
      <c r="C7077" s="37" t="s">
        <v>8373</v>
      </c>
    </row>
    <row r="7078" spans="1:3">
      <c r="A7078" s="37" t="s">
        <v>8374</v>
      </c>
      <c r="B7078" s="38">
        <f t="shared" si="110"/>
        <v>1</v>
      </c>
      <c r="C7078" s="37" t="s">
        <v>8374</v>
      </c>
    </row>
    <row r="7079" spans="1:3">
      <c r="A7079" s="37" t="s">
        <v>8371</v>
      </c>
      <c r="B7079" s="38">
        <f t="shared" si="110"/>
        <v>1</v>
      </c>
      <c r="C7079" s="37" t="s">
        <v>8371</v>
      </c>
    </row>
    <row r="7080" spans="1:3">
      <c r="A7080" s="37" t="s">
        <v>8375</v>
      </c>
      <c r="B7080" s="38">
        <f t="shared" si="110"/>
        <v>1</v>
      </c>
      <c r="C7080" s="37" t="s">
        <v>8375</v>
      </c>
    </row>
    <row r="7081" spans="1:3">
      <c r="A7081" s="37" t="s">
        <v>8377</v>
      </c>
      <c r="B7081" s="38">
        <f t="shared" si="110"/>
        <v>1</v>
      </c>
      <c r="C7081" s="37" t="s">
        <v>8377</v>
      </c>
    </row>
    <row r="7082" spans="1:3">
      <c r="A7082" s="37" t="s">
        <v>8376</v>
      </c>
      <c r="B7082" s="38">
        <f t="shared" si="110"/>
        <v>1</v>
      </c>
      <c r="C7082" s="37" t="s">
        <v>8376</v>
      </c>
    </row>
    <row r="7083" spans="1:3">
      <c r="A7083" s="37" t="s">
        <v>8385</v>
      </c>
      <c r="B7083" s="38">
        <f t="shared" si="110"/>
        <v>1</v>
      </c>
      <c r="C7083" s="37" t="s">
        <v>8385</v>
      </c>
    </row>
    <row r="7084" spans="1:3">
      <c r="A7084" s="37" t="s">
        <v>8384</v>
      </c>
      <c r="B7084" s="38">
        <f t="shared" si="110"/>
        <v>1</v>
      </c>
      <c r="C7084" s="37" t="s">
        <v>8384</v>
      </c>
    </row>
    <row r="7085" spans="1:3">
      <c r="A7085" s="37" t="s">
        <v>8386</v>
      </c>
      <c r="B7085" s="38">
        <f t="shared" si="110"/>
        <v>1</v>
      </c>
      <c r="C7085" s="37" t="s">
        <v>8386</v>
      </c>
    </row>
    <row r="7086" spans="1:3">
      <c r="A7086" s="37" t="s">
        <v>8378</v>
      </c>
      <c r="B7086" s="38">
        <f t="shared" si="110"/>
        <v>1</v>
      </c>
      <c r="C7086" s="37" t="s">
        <v>8378</v>
      </c>
    </row>
    <row r="7087" spans="1:3">
      <c r="A7087" s="37" t="s">
        <v>8382</v>
      </c>
      <c r="B7087" s="38">
        <f t="shared" si="110"/>
        <v>1</v>
      </c>
      <c r="C7087" s="37" t="s">
        <v>8382</v>
      </c>
    </row>
    <row r="7088" spans="1:3">
      <c r="A7088" s="37" t="s">
        <v>8383</v>
      </c>
      <c r="B7088" s="38">
        <f t="shared" si="110"/>
        <v>1</v>
      </c>
      <c r="C7088" s="37" t="s">
        <v>8383</v>
      </c>
    </row>
    <row r="7089" spans="1:3">
      <c r="A7089" s="37" t="s">
        <v>8381</v>
      </c>
      <c r="B7089" s="38">
        <f t="shared" si="110"/>
        <v>1</v>
      </c>
      <c r="C7089" s="37" t="s">
        <v>8381</v>
      </c>
    </row>
    <row r="7090" spans="1:3">
      <c r="A7090" s="37" t="s">
        <v>8379</v>
      </c>
      <c r="B7090" s="38">
        <f t="shared" si="110"/>
        <v>1</v>
      </c>
      <c r="C7090" s="37" t="s">
        <v>8379</v>
      </c>
    </row>
    <row r="7091" spans="1:3">
      <c r="A7091" s="37" t="s">
        <v>8380</v>
      </c>
      <c r="B7091" s="38">
        <f t="shared" si="110"/>
        <v>1</v>
      </c>
      <c r="C7091" s="37" t="s">
        <v>8380</v>
      </c>
    </row>
    <row r="7092" spans="1:3">
      <c r="A7092" s="37" t="s">
        <v>8550</v>
      </c>
      <c r="B7092" s="38">
        <f t="shared" si="110"/>
        <v>1</v>
      </c>
      <c r="C7092" s="37" t="s">
        <v>8550</v>
      </c>
    </row>
    <row r="7093" spans="1:3">
      <c r="A7093" s="37" t="s">
        <v>8551</v>
      </c>
      <c r="B7093" s="38">
        <f t="shared" si="110"/>
        <v>1</v>
      </c>
      <c r="C7093" s="37" t="s">
        <v>8551</v>
      </c>
    </row>
    <row r="7094" spans="1:3">
      <c r="A7094" s="37" t="s">
        <v>8548</v>
      </c>
      <c r="B7094" s="38">
        <f t="shared" si="110"/>
        <v>1</v>
      </c>
      <c r="C7094" s="37" t="s">
        <v>8548</v>
      </c>
    </row>
    <row r="7095" spans="1:3">
      <c r="A7095" s="37" t="s">
        <v>8549</v>
      </c>
      <c r="B7095" s="38">
        <f t="shared" si="110"/>
        <v>1</v>
      </c>
      <c r="C7095" s="37" t="s">
        <v>8549</v>
      </c>
    </row>
    <row r="7096" spans="1:3">
      <c r="A7096" s="37" t="s">
        <v>8547</v>
      </c>
      <c r="B7096" s="38">
        <f t="shared" si="110"/>
        <v>1</v>
      </c>
      <c r="C7096" s="37" t="s">
        <v>8547</v>
      </c>
    </row>
    <row r="7097" spans="1:3">
      <c r="A7097" s="37" t="s">
        <v>8556</v>
      </c>
      <c r="B7097" s="38">
        <f t="shared" si="110"/>
        <v>1</v>
      </c>
      <c r="C7097" s="37" t="s">
        <v>8556</v>
      </c>
    </row>
    <row r="7098" spans="1:3">
      <c r="A7098" s="37" t="s">
        <v>8552</v>
      </c>
      <c r="B7098" s="38">
        <f t="shared" si="110"/>
        <v>1</v>
      </c>
      <c r="C7098" s="37" t="s">
        <v>8552</v>
      </c>
    </row>
    <row r="7099" spans="1:3">
      <c r="A7099" s="37" t="s">
        <v>8557</v>
      </c>
      <c r="B7099" s="38">
        <f t="shared" si="110"/>
        <v>1</v>
      </c>
      <c r="C7099" s="37" t="s">
        <v>8557</v>
      </c>
    </row>
    <row r="7100" spans="1:3">
      <c r="A7100" s="37" t="s">
        <v>8558</v>
      </c>
      <c r="B7100" s="38">
        <f t="shared" si="110"/>
        <v>1</v>
      </c>
      <c r="C7100" s="37" t="s">
        <v>8558</v>
      </c>
    </row>
    <row r="7101" spans="1:3">
      <c r="A7101" s="37" t="s">
        <v>8554</v>
      </c>
      <c r="B7101" s="38">
        <f t="shared" si="110"/>
        <v>1</v>
      </c>
      <c r="C7101" s="37" t="s">
        <v>8554</v>
      </c>
    </row>
    <row r="7102" spans="1:3">
      <c r="A7102" s="37" t="s">
        <v>8553</v>
      </c>
      <c r="B7102" s="38">
        <f t="shared" si="110"/>
        <v>1</v>
      </c>
      <c r="C7102" s="37" t="s">
        <v>8553</v>
      </c>
    </row>
    <row r="7103" spans="1:3">
      <c r="A7103" s="37" t="s">
        <v>8555</v>
      </c>
      <c r="B7103" s="38">
        <f t="shared" si="110"/>
        <v>1</v>
      </c>
      <c r="C7103" s="37" t="s">
        <v>8555</v>
      </c>
    </row>
    <row r="7104" spans="1:3">
      <c r="A7104" s="37" t="s">
        <v>8564</v>
      </c>
      <c r="B7104" s="38">
        <f t="shared" si="110"/>
        <v>1</v>
      </c>
      <c r="C7104" s="37" t="s">
        <v>8564</v>
      </c>
    </row>
    <row r="7105" spans="1:3">
      <c r="A7105" s="37" t="s">
        <v>8562</v>
      </c>
      <c r="B7105" s="38">
        <f t="shared" si="110"/>
        <v>1</v>
      </c>
      <c r="C7105" s="37" t="s">
        <v>8562</v>
      </c>
    </row>
    <row r="7106" spans="1:3">
      <c r="A7106" s="37" t="s">
        <v>8560</v>
      </c>
      <c r="B7106" s="38">
        <f t="shared" si="110"/>
        <v>1</v>
      </c>
      <c r="C7106" s="37" t="s">
        <v>8560</v>
      </c>
    </row>
    <row r="7107" spans="1:3">
      <c r="A7107" s="37" t="s">
        <v>8563</v>
      </c>
      <c r="B7107" s="38">
        <f t="shared" ref="B7107:B7170" si="111">IF(A7107=C7107,1,0)</f>
        <v>1</v>
      </c>
      <c r="C7107" s="37" t="s">
        <v>8563</v>
      </c>
    </row>
    <row r="7108" spans="1:3">
      <c r="A7108" s="37" t="s">
        <v>8561</v>
      </c>
      <c r="B7108" s="38">
        <f t="shared" si="111"/>
        <v>1</v>
      </c>
      <c r="C7108" s="37" t="s">
        <v>8561</v>
      </c>
    </row>
    <row r="7109" spans="1:3">
      <c r="A7109" s="37" t="s">
        <v>8559</v>
      </c>
      <c r="B7109" s="38">
        <f t="shared" si="111"/>
        <v>1</v>
      </c>
      <c r="C7109" s="37" t="s">
        <v>8559</v>
      </c>
    </row>
    <row r="7110" spans="1:3">
      <c r="A7110" s="37" t="s">
        <v>8575</v>
      </c>
      <c r="B7110" s="38">
        <f t="shared" si="111"/>
        <v>1</v>
      </c>
      <c r="C7110" s="37" t="s">
        <v>8575</v>
      </c>
    </row>
    <row r="7111" spans="1:3">
      <c r="A7111" s="37" t="s">
        <v>8565</v>
      </c>
      <c r="B7111" s="38">
        <f t="shared" si="111"/>
        <v>1</v>
      </c>
      <c r="C7111" s="37" t="s">
        <v>8565</v>
      </c>
    </row>
    <row r="7112" spans="1:3">
      <c r="A7112" s="37" t="s">
        <v>8574</v>
      </c>
      <c r="B7112" s="38">
        <f t="shared" si="111"/>
        <v>1</v>
      </c>
      <c r="C7112" s="37" t="s">
        <v>8574</v>
      </c>
    </row>
    <row r="7113" spans="1:3">
      <c r="A7113" s="37" t="s">
        <v>8572</v>
      </c>
      <c r="B7113" s="38">
        <f t="shared" si="111"/>
        <v>1</v>
      </c>
      <c r="C7113" s="37" t="s">
        <v>8572</v>
      </c>
    </row>
    <row r="7114" spans="1:3">
      <c r="A7114" s="37" t="s">
        <v>8569</v>
      </c>
      <c r="B7114" s="38">
        <f t="shared" si="111"/>
        <v>1</v>
      </c>
      <c r="C7114" s="37" t="s">
        <v>8569</v>
      </c>
    </row>
    <row r="7115" spans="1:3">
      <c r="A7115" s="37" t="s">
        <v>8570</v>
      </c>
      <c r="B7115" s="38">
        <f t="shared" si="111"/>
        <v>1</v>
      </c>
      <c r="C7115" s="37" t="s">
        <v>8570</v>
      </c>
    </row>
    <row r="7116" spans="1:3">
      <c r="A7116" s="37" t="s">
        <v>8576</v>
      </c>
      <c r="B7116" s="38">
        <f t="shared" si="111"/>
        <v>1</v>
      </c>
      <c r="C7116" s="37" t="s">
        <v>8576</v>
      </c>
    </row>
    <row r="7117" spans="1:3">
      <c r="A7117" s="37" t="s">
        <v>8571</v>
      </c>
      <c r="B7117" s="38">
        <f t="shared" si="111"/>
        <v>1</v>
      </c>
      <c r="C7117" s="37" t="s">
        <v>8571</v>
      </c>
    </row>
    <row r="7118" spans="1:3">
      <c r="A7118" s="37" t="s">
        <v>8567</v>
      </c>
      <c r="B7118" s="38">
        <f t="shared" si="111"/>
        <v>1</v>
      </c>
      <c r="C7118" s="37" t="s">
        <v>8567</v>
      </c>
    </row>
    <row r="7119" spans="1:3">
      <c r="A7119" s="37" t="s">
        <v>8573</v>
      </c>
      <c r="B7119" s="38">
        <f t="shared" si="111"/>
        <v>1</v>
      </c>
      <c r="C7119" s="37" t="s">
        <v>8573</v>
      </c>
    </row>
    <row r="7120" spans="1:3">
      <c r="A7120" s="37" t="s">
        <v>8566</v>
      </c>
      <c r="B7120" s="38">
        <f t="shared" si="111"/>
        <v>1</v>
      </c>
      <c r="C7120" s="37" t="s">
        <v>8566</v>
      </c>
    </row>
    <row r="7121" spans="1:3">
      <c r="A7121" s="37" t="s">
        <v>8568</v>
      </c>
      <c r="B7121" s="38">
        <f t="shared" si="111"/>
        <v>1</v>
      </c>
      <c r="C7121" s="37" t="s">
        <v>8568</v>
      </c>
    </row>
    <row r="7122" spans="1:3">
      <c r="A7122" s="37" t="s">
        <v>8579</v>
      </c>
      <c r="B7122" s="38">
        <f t="shared" si="111"/>
        <v>1</v>
      </c>
      <c r="C7122" s="37" t="s">
        <v>8579</v>
      </c>
    </row>
    <row r="7123" spans="1:3">
      <c r="A7123" s="37" t="s">
        <v>8582</v>
      </c>
      <c r="B7123" s="38">
        <f t="shared" si="111"/>
        <v>1</v>
      </c>
      <c r="C7123" s="37" t="s">
        <v>8582</v>
      </c>
    </row>
    <row r="7124" spans="1:3">
      <c r="A7124" s="37" t="s">
        <v>8585</v>
      </c>
      <c r="B7124" s="38">
        <f t="shared" si="111"/>
        <v>1</v>
      </c>
      <c r="C7124" s="37" t="s">
        <v>8585</v>
      </c>
    </row>
    <row r="7125" spans="1:3">
      <c r="A7125" s="37" t="s">
        <v>8577</v>
      </c>
      <c r="B7125" s="38">
        <f t="shared" si="111"/>
        <v>1</v>
      </c>
      <c r="C7125" s="37" t="s">
        <v>8577</v>
      </c>
    </row>
    <row r="7126" spans="1:3">
      <c r="A7126" s="37" t="s">
        <v>8578</v>
      </c>
      <c r="B7126" s="38">
        <f t="shared" si="111"/>
        <v>1</v>
      </c>
      <c r="C7126" s="37" t="s">
        <v>8578</v>
      </c>
    </row>
    <row r="7127" spans="1:3">
      <c r="A7127" s="37" t="s">
        <v>8584</v>
      </c>
      <c r="B7127" s="38">
        <f t="shared" si="111"/>
        <v>1</v>
      </c>
      <c r="C7127" s="37" t="s">
        <v>8584</v>
      </c>
    </row>
    <row r="7128" spans="1:3">
      <c r="A7128" s="37" t="s">
        <v>8580</v>
      </c>
      <c r="B7128" s="38">
        <f t="shared" si="111"/>
        <v>1</v>
      </c>
      <c r="C7128" s="37" t="s">
        <v>8580</v>
      </c>
    </row>
    <row r="7129" spans="1:3">
      <c r="A7129" s="37" t="s">
        <v>8581</v>
      </c>
      <c r="B7129" s="38">
        <f t="shared" si="111"/>
        <v>1</v>
      </c>
      <c r="C7129" s="37" t="s">
        <v>8581</v>
      </c>
    </row>
    <row r="7130" spans="1:3">
      <c r="A7130" s="37" t="s">
        <v>8583</v>
      </c>
      <c r="B7130" s="38">
        <f t="shared" si="111"/>
        <v>1</v>
      </c>
      <c r="C7130" s="37" t="s">
        <v>8583</v>
      </c>
    </row>
    <row r="7131" spans="1:3">
      <c r="A7131" s="37" t="s">
        <v>8589</v>
      </c>
      <c r="B7131" s="38">
        <f t="shared" si="111"/>
        <v>1</v>
      </c>
      <c r="C7131" s="37" t="s">
        <v>8589</v>
      </c>
    </row>
    <row r="7132" spans="1:3">
      <c r="A7132" s="37" t="s">
        <v>8593</v>
      </c>
      <c r="B7132" s="38">
        <f t="shared" si="111"/>
        <v>1</v>
      </c>
      <c r="C7132" s="37" t="s">
        <v>8593</v>
      </c>
    </row>
    <row r="7133" spans="1:3">
      <c r="A7133" s="37" t="s">
        <v>8592</v>
      </c>
      <c r="B7133" s="38">
        <f t="shared" si="111"/>
        <v>1</v>
      </c>
      <c r="C7133" s="37" t="s">
        <v>8592</v>
      </c>
    </row>
    <row r="7134" spans="1:3">
      <c r="A7134" s="37" t="s">
        <v>8588</v>
      </c>
      <c r="B7134" s="38">
        <f t="shared" si="111"/>
        <v>1</v>
      </c>
      <c r="C7134" s="37" t="s">
        <v>8588</v>
      </c>
    </row>
    <row r="7135" spans="1:3">
      <c r="A7135" s="37" t="s">
        <v>8590</v>
      </c>
      <c r="B7135" s="38">
        <f t="shared" si="111"/>
        <v>1</v>
      </c>
      <c r="C7135" s="37" t="s">
        <v>8590</v>
      </c>
    </row>
    <row r="7136" spans="1:3">
      <c r="A7136" s="37" t="s">
        <v>8586</v>
      </c>
      <c r="B7136" s="38">
        <f t="shared" si="111"/>
        <v>1</v>
      </c>
      <c r="C7136" s="37" t="s">
        <v>8586</v>
      </c>
    </row>
    <row r="7137" spans="1:3">
      <c r="A7137" s="37" t="s">
        <v>8594</v>
      </c>
      <c r="B7137" s="38">
        <f t="shared" si="111"/>
        <v>1</v>
      </c>
      <c r="C7137" s="37" t="s">
        <v>8594</v>
      </c>
    </row>
    <row r="7138" spans="1:3">
      <c r="A7138" s="37" t="s">
        <v>8587</v>
      </c>
      <c r="B7138" s="38">
        <f t="shared" si="111"/>
        <v>1</v>
      </c>
      <c r="C7138" s="37" t="s">
        <v>8587</v>
      </c>
    </row>
    <row r="7139" spans="1:3">
      <c r="A7139" s="37" t="s">
        <v>8595</v>
      </c>
      <c r="B7139" s="38">
        <f t="shared" si="111"/>
        <v>1</v>
      </c>
      <c r="C7139" s="37" t="s">
        <v>8595</v>
      </c>
    </row>
    <row r="7140" spans="1:3">
      <c r="A7140" s="37" t="s">
        <v>8591</v>
      </c>
      <c r="B7140" s="38">
        <f t="shared" si="111"/>
        <v>1</v>
      </c>
      <c r="C7140" s="37" t="s">
        <v>8591</v>
      </c>
    </row>
    <row r="7141" spans="1:3">
      <c r="A7141" s="37" t="s">
        <v>8600</v>
      </c>
      <c r="B7141" s="38">
        <f t="shared" si="111"/>
        <v>1</v>
      </c>
      <c r="C7141" s="37" t="s">
        <v>8600</v>
      </c>
    </row>
    <row r="7142" spans="1:3">
      <c r="A7142" s="37" t="s">
        <v>8601</v>
      </c>
      <c r="B7142" s="38">
        <f t="shared" si="111"/>
        <v>1</v>
      </c>
      <c r="C7142" s="37" t="s">
        <v>8601</v>
      </c>
    </row>
    <row r="7143" spans="1:3">
      <c r="A7143" s="37" t="s">
        <v>8597</v>
      </c>
      <c r="B7143" s="38">
        <f t="shared" si="111"/>
        <v>1</v>
      </c>
      <c r="C7143" s="37" t="s">
        <v>8597</v>
      </c>
    </row>
    <row r="7144" spans="1:3">
      <c r="A7144" s="37" t="s">
        <v>8596</v>
      </c>
      <c r="B7144" s="38">
        <f t="shared" si="111"/>
        <v>1</v>
      </c>
      <c r="C7144" s="37" t="s">
        <v>8596</v>
      </c>
    </row>
    <row r="7145" spans="1:3">
      <c r="A7145" s="37" t="s">
        <v>8604</v>
      </c>
      <c r="B7145" s="38">
        <f t="shared" si="111"/>
        <v>1</v>
      </c>
      <c r="C7145" s="37" t="s">
        <v>8604</v>
      </c>
    </row>
    <row r="7146" spans="1:3">
      <c r="A7146" s="37" t="s">
        <v>8602</v>
      </c>
      <c r="B7146" s="38">
        <f t="shared" si="111"/>
        <v>1</v>
      </c>
      <c r="C7146" s="37" t="s">
        <v>8602</v>
      </c>
    </row>
    <row r="7147" spans="1:3">
      <c r="A7147" s="37" t="s">
        <v>8603</v>
      </c>
      <c r="B7147" s="38">
        <f t="shared" si="111"/>
        <v>1</v>
      </c>
      <c r="C7147" s="37" t="s">
        <v>8603</v>
      </c>
    </row>
    <row r="7148" spans="1:3">
      <c r="A7148" s="37" t="s">
        <v>8599</v>
      </c>
      <c r="B7148" s="38">
        <f t="shared" si="111"/>
        <v>1</v>
      </c>
      <c r="C7148" s="37" t="s">
        <v>8599</v>
      </c>
    </row>
    <row r="7149" spans="1:3">
      <c r="A7149" s="37" t="s">
        <v>8598</v>
      </c>
      <c r="B7149" s="38">
        <f t="shared" si="111"/>
        <v>1</v>
      </c>
      <c r="C7149" s="37" t="s">
        <v>8598</v>
      </c>
    </row>
    <row r="7150" spans="1:3">
      <c r="A7150" s="37" t="s">
        <v>8605</v>
      </c>
      <c r="B7150" s="38">
        <f t="shared" si="111"/>
        <v>1</v>
      </c>
      <c r="C7150" s="37" t="s">
        <v>8605</v>
      </c>
    </row>
    <row r="7151" spans="1:3">
      <c r="A7151" s="37" t="s">
        <v>8606</v>
      </c>
      <c r="B7151" s="38">
        <f t="shared" si="111"/>
        <v>1</v>
      </c>
      <c r="C7151" s="37" t="s">
        <v>8606</v>
      </c>
    </row>
    <row r="7152" spans="1:3">
      <c r="A7152" s="37" t="s">
        <v>8609</v>
      </c>
      <c r="B7152" s="38">
        <f t="shared" si="111"/>
        <v>1</v>
      </c>
      <c r="C7152" s="37" t="s">
        <v>8609</v>
      </c>
    </row>
    <row r="7153" spans="1:3">
      <c r="A7153" s="37" t="s">
        <v>8610</v>
      </c>
      <c r="B7153" s="38">
        <f t="shared" si="111"/>
        <v>1</v>
      </c>
      <c r="C7153" s="37" t="s">
        <v>8610</v>
      </c>
    </row>
    <row r="7154" spans="1:3">
      <c r="A7154" s="37" t="s">
        <v>8611</v>
      </c>
      <c r="B7154" s="38">
        <f t="shared" si="111"/>
        <v>1</v>
      </c>
      <c r="C7154" s="37" t="s">
        <v>8611</v>
      </c>
    </row>
    <row r="7155" spans="1:3">
      <c r="A7155" s="37" t="s">
        <v>8608</v>
      </c>
      <c r="B7155" s="38">
        <f t="shared" si="111"/>
        <v>1</v>
      </c>
      <c r="C7155" s="37" t="s">
        <v>8608</v>
      </c>
    </row>
    <row r="7156" spans="1:3">
      <c r="A7156" s="37" t="s">
        <v>8607</v>
      </c>
      <c r="B7156" s="38">
        <f t="shared" si="111"/>
        <v>1</v>
      </c>
      <c r="C7156" s="37" t="s">
        <v>8607</v>
      </c>
    </row>
    <row r="7157" spans="1:3">
      <c r="A7157" s="37" t="s">
        <v>8612</v>
      </c>
      <c r="B7157" s="38">
        <f t="shared" si="111"/>
        <v>1</v>
      </c>
      <c r="C7157" s="37" t="s">
        <v>8612</v>
      </c>
    </row>
    <row r="7158" spans="1:3">
      <c r="A7158" s="37" t="s">
        <v>8616</v>
      </c>
      <c r="B7158" s="38">
        <f t="shared" si="111"/>
        <v>1</v>
      </c>
      <c r="C7158" s="37" t="s">
        <v>8616</v>
      </c>
    </row>
    <row r="7159" spans="1:3">
      <c r="A7159" s="37" t="s">
        <v>8617</v>
      </c>
      <c r="B7159" s="38">
        <f t="shared" si="111"/>
        <v>1</v>
      </c>
      <c r="C7159" s="37" t="s">
        <v>8617</v>
      </c>
    </row>
    <row r="7160" spans="1:3">
      <c r="A7160" s="37" t="s">
        <v>8618</v>
      </c>
      <c r="B7160" s="38">
        <f t="shared" si="111"/>
        <v>1</v>
      </c>
      <c r="C7160" s="37" t="s">
        <v>8618</v>
      </c>
    </row>
    <row r="7161" spans="1:3">
      <c r="A7161" s="37" t="s">
        <v>8619</v>
      </c>
      <c r="B7161" s="38">
        <f t="shared" si="111"/>
        <v>1</v>
      </c>
      <c r="C7161" s="37" t="s">
        <v>8619</v>
      </c>
    </row>
    <row r="7162" spans="1:3">
      <c r="A7162" s="37" t="s">
        <v>8615</v>
      </c>
      <c r="B7162" s="38">
        <f t="shared" si="111"/>
        <v>1</v>
      </c>
      <c r="C7162" s="37" t="s">
        <v>8615</v>
      </c>
    </row>
    <row r="7163" spans="1:3">
      <c r="A7163" s="37" t="s">
        <v>8614</v>
      </c>
      <c r="B7163" s="38">
        <f t="shared" si="111"/>
        <v>1</v>
      </c>
      <c r="C7163" s="37" t="s">
        <v>8614</v>
      </c>
    </row>
    <row r="7164" spans="1:3">
      <c r="A7164" s="37" t="s">
        <v>8613</v>
      </c>
      <c r="B7164" s="38">
        <f t="shared" si="111"/>
        <v>1</v>
      </c>
      <c r="C7164" s="37" t="s">
        <v>8613</v>
      </c>
    </row>
    <row r="7165" spans="1:3">
      <c r="A7165" s="37" t="s">
        <v>8620</v>
      </c>
      <c r="B7165" s="38">
        <f t="shared" si="111"/>
        <v>1</v>
      </c>
      <c r="C7165" s="37" t="s">
        <v>8620</v>
      </c>
    </row>
    <row r="7166" spans="1:3">
      <c r="A7166" s="37" t="s">
        <v>8623</v>
      </c>
      <c r="B7166" s="38">
        <f t="shared" si="111"/>
        <v>1</v>
      </c>
      <c r="C7166" s="37" t="s">
        <v>8623</v>
      </c>
    </row>
    <row r="7167" spans="1:3">
      <c r="A7167" s="37" t="s">
        <v>8621</v>
      </c>
      <c r="B7167" s="38">
        <f t="shared" si="111"/>
        <v>1</v>
      </c>
      <c r="C7167" s="37" t="s">
        <v>8621</v>
      </c>
    </row>
    <row r="7168" spans="1:3">
      <c r="A7168" s="37" t="s">
        <v>8624</v>
      </c>
      <c r="B7168" s="38">
        <f t="shared" si="111"/>
        <v>1</v>
      </c>
      <c r="C7168" s="37" t="s">
        <v>8624</v>
      </c>
    </row>
    <row r="7169" spans="1:3">
      <c r="A7169" s="37" t="s">
        <v>8622</v>
      </c>
      <c r="B7169" s="38">
        <f t="shared" si="111"/>
        <v>1</v>
      </c>
      <c r="C7169" s="37" t="s">
        <v>8622</v>
      </c>
    </row>
    <row r="7170" spans="1:3">
      <c r="A7170" s="37" t="s">
        <v>8635</v>
      </c>
      <c r="B7170" s="38">
        <f t="shared" si="111"/>
        <v>1</v>
      </c>
      <c r="C7170" s="37" t="s">
        <v>8635</v>
      </c>
    </row>
    <row r="7171" spans="1:3">
      <c r="A7171" s="37" t="s">
        <v>8631</v>
      </c>
      <c r="B7171" s="38">
        <f t="shared" ref="B7171:B7234" si="112">IF(A7171=C7171,1,0)</f>
        <v>1</v>
      </c>
      <c r="C7171" s="37" t="s">
        <v>8631</v>
      </c>
    </row>
    <row r="7172" spans="1:3">
      <c r="A7172" s="37" t="s">
        <v>8625</v>
      </c>
      <c r="B7172" s="38">
        <f t="shared" si="112"/>
        <v>1</v>
      </c>
      <c r="C7172" s="37" t="s">
        <v>8625</v>
      </c>
    </row>
    <row r="7173" spans="1:3">
      <c r="A7173" s="37" t="s">
        <v>8629</v>
      </c>
      <c r="B7173" s="38">
        <f t="shared" si="112"/>
        <v>1</v>
      </c>
      <c r="C7173" s="37" t="s">
        <v>8629</v>
      </c>
    </row>
    <row r="7174" spans="1:3">
      <c r="A7174" s="37" t="s">
        <v>8627</v>
      </c>
      <c r="B7174" s="38">
        <f t="shared" si="112"/>
        <v>1</v>
      </c>
      <c r="C7174" s="37" t="s">
        <v>8627</v>
      </c>
    </row>
    <row r="7175" spans="1:3">
      <c r="A7175" s="37" t="s">
        <v>8626</v>
      </c>
      <c r="B7175" s="38">
        <f t="shared" si="112"/>
        <v>1</v>
      </c>
      <c r="C7175" s="37" t="s">
        <v>8626</v>
      </c>
    </row>
    <row r="7176" spans="1:3">
      <c r="A7176" s="37" t="s">
        <v>8628</v>
      </c>
      <c r="B7176" s="38">
        <f t="shared" si="112"/>
        <v>1</v>
      </c>
      <c r="C7176" s="37" t="s">
        <v>8628</v>
      </c>
    </row>
    <row r="7177" spans="1:3">
      <c r="A7177" s="37" t="s">
        <v>8633</v>
      </c>
      <c r="B7177" s="38">
        <f t="shared" si="112"/>
        <v>1</v>
      </c>
      <c r="C7177" s="37" t="s">
        <v>8633</v>
      </c>
    </row>
    <row r="7178" spans="1:3">
      <c r="A7178" s="37" t="s">
        <v>8634</v>
      </c>
      <c r="B7178" s="38">
        <f t="shared" si="112"/>
        <v>1</v>
      </c>
      <c r="C7178" s="37" t="s">
        <v>8634</v>
      </c>
    </row>
    <row r="7179" spans="1:3">
      <c r="A7179" s="37" t="s">
        <v>8630</v>
      </c>
      <c r="B7179" s="38">
        <f t="shared" si="112"/>
        <v>1</v>
      </c>
      <c r="C7179" s="37" t="s">
        <v>8630</v>
      </c>
    </row>
    <row r="7180" spans="1:3">
      <c r="A7180" s="37" t="s">
        <v>8632</v>
      </c>
      <c r="B7180" s="38">
        <f t="shared" si="112"/>
        <v>1</v>
      </c>
      <c r="C7180" s="37" t="s">
        <v>8632</v>
      </c>
    </row>
    <row r="7181" spans="1:3">
      <c r="A7181" s="37" t="s">
        <v>8642</v>
      </c>
      <c r="B7181" s="38">
        <f t="shared" si="112"/>
        <v>1</v>
      </c>
      <c r="C7181" s="37" t="s">
        <v>8642</v>
      </c>
    </row>
    <row r="7182" spans="1:3">
      <c r="A7182" s="37" t="s">
        <v>8646</v>
      </c>
      <c r="B7182" s="38">
        <f t="shared" si="112"/>
        <v>1</v>
      </c>
      <c r="C7182" s="37" t="s">
        <v>8646</v>
      </c>
    </row>
    <row r="7183" spans="1:3">
      <c r="A7183" s="37" t="s">
        <v>8636</v>
      </c>
      <c r="B7183" s="38">
        <f t="shared" si="112"/>
        <v>1</v>
      </c>
      <c r="C7183" s="37" t="s">
        <v>8636</v>
      </c>
    </row>
    <row r="7184" spans="1:3">
      <c r="A7184" s="37" t="s">
        <v>8645</v>
      </c>
      <c r="B7184" s="38">
        <f t="shared" si="112"/>
        <v>1</v>
      </c>
      <c r="C7184" s="37" t="s">
        <v>8645</v>
      </c>
    </row>
    <row r="7185" spans="1:3">
      <c r="A7185" s="37" t="s">
        <v>8648</v>
      </c>
      <c r="B7185" s="38">
        <f t="shared" si="112"/>
        <v>1</v>
      </c>
      <c r="C7185" s="37" t="s">
        <v>8648</v>
      </c>
    </row>
    <row r="7186" spans="1:3">
      <c r="A7186" s="37" t="s">
        <v>8643</v>
      </c>
      <c r="B7186" s="38">
        <f t="shared" si="112"/>
        <v>1</v>
      </c>
      <c r="C7186" s="37" t="s">
        <v>8643</v>
      </c>
    </row>
    <row r="7187" spans="1:3">
      <c r="A7187" s="37" t="s">
        <v>8649</v>
      </c>
      <c r="B7187" s="38">
        <f t="shared" si="112"/>
        <v>1</v>
      </c>
      <c r="C7187" s="37" t="s">
        <v>8649</v>
      </c>
    </row>
    <row r="7188" spans="1:3">
      <c r="A7188" s="37" t="s">
        <v>8644</v>
      </c>
      <c r="B7188" s="38">
        <f t="shared" si="112"/>
        <v>1</v>
      </c>
      <c r="C7188" s="37" t="s">
        <v>8644</v>
      </c>
    </row>
    <row r="7189" spans="1:3">
      <c r="A7189" s="37" t="s">
        <v>8640</v>
      </c>
      <c r="B7189" s="38">
        <f t="shared" si="112"/>
        <v>1</v>
      </c>
      <c r="C7189" s="37" t="s">
        <v>8640</v>
      </c>
    </row>
    <row r="7190" spans="1:3">
      <c r="A7190" s="37" t="s">
        <v>8638</v>
      </c>
      <c r="B7190" s="38">
        <f t="shared" si="112"/>
        <v>1</v>
      </c>
      <c r="C7190" s="37" t="s">
        <v>8638</v>
      </c>
    </row>
    <row r="7191" spans="1:3">
      <c r="A7191" s="37" t="s">
        <v>8639</v>
      </c>
      <c r="B7191" s="38">
        <f t="shared" si="112"/>
        <v>1</v>
      </c>
      <c r="C7191" s="37" t="s">
        <v>8639</v>
      </c>
    </row>
    <row r="7192" spans="1:3">
      <c r="A7192" s="37" t="s">
        <v>8650</v>
      </c>
      <c r="B7192" s="38">
        <f t="shared" si="112"/>
        <v>1</v>
      </c>
      <c r="C7192" s="37" t="s">
        <v>8650</v>
      </c>
    </row>
    <row r="7193" spans="1:3">
      <c r="A7193" s="37" t="s">
        <v>8647</v>
      </c>
      <c r="B7193" s="38">
        <f t="shared" si="112"/>
        <v>1</v>
      </c>
      <c r="C7193" s="37" t="s">
        <v>8647</v>
      </c>
    </row>
    <row r="7194" spans="1:3">
      <c r="A7194" s="37" t="s">
        <v>8641</v>
      </c>
      <c r="B7194" s="38">
        <f t="shared" si="112"/>
        <v>1</v>
      </c>
      <c r="C7194" s="37" t="s">
        <v>8641</v>
      </c>
    </row>
    <row r="7195" spans="1:3">
      <c r="A7195" s="37" t="s">
        <v>8637</v>
      </c>
      <c r="B7195" s="38">
        <f t="shared" si="112"/>
        <v>1</v>
      </c>
      <c r="C7195" s="37" t="s">
        <v>8637</v>
      </c>
    </row>
    <row r="7196" spans="1:3">
      <c r="A7196" s="37" t="s">
        <v>8651</v>
      </c>
      <c r="B7196" s="38">
        <f t="shared" si="112"/>
        <v>1</v>
      </c>
      <c r="C7196" s="37" t="s">
        <v>8651</v>
      </c>
    </row>
    <row r="7197" spans="1:3">
      <c r="A7197" s="37" t="s">
        <v>8655</v>
      </c>
      <c r="B7197" s="38">
        <f t="shared" si="112"/>
        <v>1</v>
      </c>
      <c r="C7197" s="37" t="s">
        <v>8655</v>
      </c>
    </row>
    <row r="7198" spans="1:3">
      <c r="A7198" s="37" t="s">
        <v>8656</v>
      </c>
      <c r="B7198" s="38">
        <f t="shared" si="112"/>
        <v>1</v>
      </c>
      <c r="C7198" s="37" t="s">
        <v>8656</v>
      </c>
    </row>
    <row r="7199" spans="1:3">
      <c r="A7199" s="37" t="s">
        <v>8654</v>
      </c>
      <c r="B7199" s="38">
        <f t="shared" si="112"/>
        <v>1</v>
      </c>
      <c r="C7199" s="37" t="s">
        <v>8654</v>
      </c>
    </row>
    <row r="7200" spans="1:3">
      <c r="A7200" s="37" t="s">
        <v>8653</v>
      </c>
      <c r="B7200" s="38">
        <f t="shared" si="112"/>
        <v>1</v>
      </c>
      <c r="C7200" s="37" t="s">
        <v>8653</v>
      </c>
    </row>
    <row r="7201" spans="1:3">
      <c r="A7201" s="37" t="s">
        <v>8658</v>
      </c>
      <c r="B7201" s="38">
        <f t="shared" si="112"/>
        <v>1</v>
      </c>
      <c r="C7201" s="37" t="s">
        <v>8658</v>
      </c>
    </row>
    <row r="7202" spans="1:3">
      <c r="A7202" s="37" t="s">
        <v>8652</v>
      </c>
      <c r="B7202" s="38">
        <f t="shared" si="112"/>
        <v>1</v>
      </c>
      <c r="C7202" s="37" t="s">
        <v>8652</v>
      </c>
    </row>
    <row r="7203" spans="1:3">
      <c r="A7203" s="37" t="s">
        <v>8657</v>
      </c>
      <c r="B7203" s="38">
        <f t="shared" si="112"/>
        <v>1</v>
      </c>
      <c r="C7203" s="37" t="s">
        <v>8657</v>
      </c>
    </row>
    <row r="7204" spans="1:3">
      <c r="A7204" s="37" t="s">
        <v>8659</v>
      </c>
      <c r="B7204" s="38">
        <f t="shared" si="112"/>
        <v>1</v>
      </c>
      <c r="C7204" s="37" t="s">
        <v>8659</v>
      </c>
    </row>
    <row r="7205" spans="1:3">
      <c r="A7205" s="37" t="s">
        <v>8663</v>
      </c>
      <c r="B7205" s="38">
        <f t="shared" si="112"/>
        <v>1</v>
      </c>
      <c r="C7205" s="37" t="s">
        <v>8663</v>
      </c>
    </row>
    <row r="7206" spans="1:3">
      <c r="A7206" s="37" t="s">
        <v>8664</v>
      </c>
      <c r="B7206" s="38">
        <f t="shared" si="112"/>
        <v>1</v>
      </c>
      <c r="C7206" s="37" t="s">
        <v>8664</v>
      </c>
    </row>
    <row r="7207" spans="1:3">
      <c r="A7207" s="37" t="s">
        <v>8662</v>
      </c>
      <c r="B7207" s="38">
        <f t="shared" si="112"/>
        <v>1</v>
      </c>
      <c r="C7207" s="37" t="s">
        <v>8662</v>
      </c>
    </row>
    <row r="7208" spans="1:3">
      <c r="A7208" s="37" t="s">
        <v>8661</v>
      </c>
      <c r="B7208" s="38">
        <f t="shared" si="112"/>
        <v>1</v>
      </c>
      <c r="C7208" s="37" t="s">
        <v>8661</v>
      </c>
    </row>
    <row r="7209" spans="1:3">
      <c r="A7209" s="37" t="s">
        <v>8666</v>
      </c>
      <c r="B7209" s="38">
        <f t="shared" si="112"/>
        <v>1</v>
      </c>
      <c r="C7209" s="37" t="s">
        <v>8666</v>
      </c>
    </row>
    <row r="7210" spans="1:3">
      <c r="A7210" s="37" t="s">
        <v>8660</v>
      </c>
      <c r="B7210" s="38">
        <f t="shared" si="112"/>
        <v>1</v>
      </c>
      <c r="C7210" s="37" t="s">
        <v>8660</v>
      </c>
    </row>
    <row r="7211" spans="1:3">
      <c r="A7211" s="37" t="s">
        <v>8665</v>
      </c>
      <c r="B7211" s="38">
        <f t="shared" si="112"/>
        <v>1</v>
      </c>
      <c r="C7211" s="37" t="s">
        <v>8665</v>
      </c>
    </row>
    <row r="7212" spans="1:3">
      <c r="A7212" s="37" t="s">
        <v>8668</v>
      </c>
      <c r="B7212" s="38">
        <f t="shared" si="112"/>
        <v>1</v>
      </c>
      <c r="C7212" s="37" t="s">
        <v>8668</v>
      </c>
    </row>
    <row r="7213" spans="1:3">
      <c r="A7213" s="37" t="s">
        <v>8667</v>
      </c>
      <c r="B7213" s="38">
        <f t="shared" si="112"/>
        <v>1</v>
      </c>
      <c r="C7213" s="37" t="s">
        <v>8667</v>
      </c>
    </row>
    <row r="7214" spans="1:3">
      <c r="A7214" s="37" t="s">
        <v>8670</v>
      </c>
      <c r="B7214" s="38">
        <f t="shared" si="112"/>
        <v>1</v>
      </c>
      <c r="C7214" s="37" t="s">
        <v>8670</v>
      </c>
    </row>
    <row r="7215" spans="1:3">
      <c r="A7215" s="37" t="s">
        <v>8672</v>
      </c>
      <c r="B7215" s="38">
        <f t="shared" si="112"/>
        <v>1</v>
      </c>
      <c r="C7215" s="37" t="s">
        <v>8672</v>
      </c>
    </row>
    <row r="7216" spans="1:3">
      <c r="A7216" s="37" t="s">
        <v>8673</v>
      </c>
      <c r="B7216" s="38">
        <f t="shared" si="112"/>
        <v>1</v>
      </c>
      <c r="C7216" s="37" t="s">
        <v>8673</v>
      </c>
    </row>
    <row r="7217" spans="1:3">
      <c r="A7217" s="37" t="s">
        <v>8674</v>
      </c>
      <c r="B7217" s="38">
        <f t="shared" si="112"/>
        <v>1</v>
      </c>
      <c r="C7217" s="37" t="s">
        <v>8674</v>
      </c>
    </row>
    <row r="7218" spans="1:3">
      <c r="A7218" s="37" t="s">
        <v>8669</v>
      </c>
      <c r="B7218" s="38">
        <f t="shared" si="112"/>
        <v>1</v>
      </c>
      <c r="C7218" s="37" t="s">
        <v>8669</v>
      </c>
    </row>
    <row r="7219" spans="1:3">
      <c r="A7219" s="37" t="s">
        <v>8671</v>
      </c>
      <c r="B7219" s="38">
        <f t="shared" si="112"/>
        <v>1</v>
      </c>
      <c r="C7219" s="37" t="s">
        <v>8671</v>
      </c>
    </row>
    <row r="7220" spans="1:3">
      <c r="A7220" s="37" t="s">
        <v>8684</v>
      </c>
      <c r="B7220" s="38">
        <f t="shared" si="112"/>
        <v>1</v>
      </c>
      <c r="C7220" s="37" t="s">
        <v>8684</v>
      </c>
    </row>
    <row r="7221" spans="1:3">
      <c r="A7221" s="37" t="s">
        <v>8680</v>
      </c>
      <c r="B7221" s="38">
        <f t="shared" si="112"/>
        <v>1</v>
      </c>
      <c r="C7221" s="37" t="s">
        <v>8680</v>
      </c>
    </row>
    <row r="7222" spans="1:3">
      <c r="A7222" s="37" t="s">
        <v>8675</v>
      </c>
      <c r="B7222" s="38">
        <f t="shared" si="112"/>
        <v>1</v>
      </c>
      <c r="C7222" s="37" t="s">
        <v>8675</v>
      </c>
    </row>
    <row r="7223" spans="1:3">
      <c r="A7223" s="37" t="s">
        <v>8677</v>
      </c>
      <c r="B7223" s="38">
        <f t="shared" si="112"/>
        <v>1</v>
      </c>
      <c r="C7223" s="37" t="s">
        <v>8677</v>
      </c>
    </row>
    <row r="7224" spans="1:3">
      <c r="A7224" s="37" t="s">
        <v>8682</v>
      </c>
      <c r="B7224" s="38">
        <f t="shared" si="112"/>
        <v>1</v>
      </c>
      <c r="C7224" s="37" t="s">
        <v>8682</v>
      </c>
    </row>
    <row r="7225" spans="1:3">
      <c r="A7225" s="37" t="s">
        <v>8683</v>
      </c>
      <c r="B7225" s="38">
        <f t="shared" si="112"/>
        <v>1</v>
      </c>
      <c r="C7225" s="37" t="s">
        <v>8683</v>
      </c>
    </row>
    <row r="7226" spans="1:3">
      <c r="A7226" s="37" t="s">
        <v>8681</v>
      </c>
      <c r="B7226" s="38">
        <f t="shared" si="112"/>
        <v>1</v>
      </c>
      <c r="C7226" s="37" t="s">
        <v>8681</v>
      </c>
    </row>
    <row r="7227" spans="1:3">
      <c r="A7227" s="37" t="s">
        <v>8679</v>
      </c>
      <c r="B7227" s="38">
        <f t="shared" si="112"/>
        <v>1</v>
      </c>
      <c r="C7227" s="37" t="s">
        <v>8679</v>
      </c>
    </row>
    <row r="7228" spans="1:3">
      <c r="A7228" s="37" t="s">
        <v>8678</v>
      </c>
      <c r="B7228" s="38">
        <f t="shared" si="112"/>
        <v>1</v>
      </c>
      <c r="C7228" s="37" t="s">
        <v>8678</v>
      </c>
    </row>
    <row r="7229" spans="1:3">
      <c r="A7229" s="37" t="s">
        <v>8676</v>
      </c>
      <c r="B7229" s="38">
        <f t="shared" si="112"/>
        <v>1</v>
      </c>
      <c r="C7229" s="37" t="s">
        <v>8676</v>
      </c>
    </row>
    <row r="7230" spans="1:3">
      <c r="A7230" s="37" t="s">
        <v>8692</v>
      </c>
      <c r="B7230" s="38">
        <f t="shared" si="112"/>
        <v>1</v>
      </c>
      <c r="C7230" s="37" t="s">
        <v>8692</v>
      </c>
    </row>
    <row r="7231" spans="1:3">
      <c r="A7231" s="37" t="s">
        <v>8687</v>
      </c>
      <c r="B7231" s="38">
        <f t="shared" si="112"/>
        <v>1</v>
      </c>
      <c r="C7231" s="37" t="s">
        <v>8687</v>
      </c>
    </row>
    <row r="7232" spans="1:3">
      <c r="A7232" s="37" t="s">
        <v>8688</v>
      </c>
      <c r="B7232" s="38">
        <f t="shared" si="112"/>
        <v>1</v>
      </c>
      <c r="C7232" s="37" t="s">
        <v>8688</v>
      </c>
    </row>
    <row r="7233" spans="1:3">
      <c r="A7233" s="37" t="s">
        <v>8689</v>
      </c>
      <c r="B7233" s="38">
        <f t="shared" si="112"/>
        <v>1</v>
      </c>
      <c r="C7233" s="37" t="s">
        <v>8689</v>
      </c>
    </row>
    <row r="7234" spans="1:3">
      <c r="A7234" s="37" t="s">
        <v>8690</v>
      </c>
      <c r="B7234" s="38">
        <f t="shared" si="112"/>
        <v>1</v>
      </c>
      <c r="C7234" s="37" t="s">
        <v>8690</v>
      </c>
    </row>
    <row r="7235" spans="1:3">
      <c r="A7235" s="37" t="s">
        <v>8691</v>
      </c>
      <c r="B7235" s="38">
        <f t="shared" ref="B7235:B7298" si="113">IF(A7235=C7235,1,0)</f>
        <v>1</v>
      </c>
      <c r="C7235" s="37" t="s">
        <v>8691</v>
      </c>
    </row>
    <row r="7236" spans="1:3">
      <c r="A7236" s="37" t="s">
        <v>8694</v>
      </c>
      <c r="B7236" s="38">
        <f t="shared" si="113"/>
        <v>1</v>
      </c>
      <c r="C7236" s="37" t="s">
        <v>8694</v>
      </c>
    </row>
    <row r="7237" spans="1:3">
      <c r="A7237" s="37" t="s">
        <v>8695</v>
      </c>
      <c r="B7237" s="38">
        <f t="shared" si="113"/>
        <v>1</v>
      </c>
      <c r="C7237" s="37" t="s">
        <v>8695</v>
      </c>
    </row>
    <row r="7238" spans="1:3">
      <c r="A7238" s="37" t="s">
        <v>8696</v>
      </c>
      <c r="B7238" s="38">
        <f t="shared" si="113"/>
        <v>1</v>
      </c>
      <c r="C7238" s="37" t="s">
        <v>8696</v>
      </c>
    </row>
    <row r="7239" spans="1:3">
      <c r="A7239" s="37" t="s">
        <v>8697</v>
      </c>
      <c r="B7239" s="38">
        <f t="shared" si="113"/>
        <v>1</v>
      </c>
      <c r="C7239" s="37" t="s">
        <v>8697</v>
      </c>
    </row>
    <row r="7240" spans="1:3">
      <c r="A7240" s="37" t="s">
        <v>8698</v>
      </c>
      <c r="B7240" s="38">
        <f t="shared" si="113"/>
        <v>1</v>
      </c>
      <c r="C7240" s="37" t="s">
        <v>8698</v>
      </c>
    </row>
    <row r="7241" spans="1:3">
      <c r="A7241" s="37" t="s">
        <v>8693</v>
      </c>
      <c r="B7241" s="38">
        <f t="shared" si="113"/>
        <v>1</v>
      </c>
      <c r="C7241" s="37" t="s">
        <v>8693</v>
      </c>
    </row>
    <row r="7242" spans="1:3">
      <c r="A7242" s="37" t="s">
        <v>8685</v>
      </c>
      <c r="B7242" s="38">
        <f t="shared" si="113"/>
        <v>1</v>
      </c>
      <c r="C7242" s="37" t="s">
        <v>8685</v>
      </c>
    </row>
    <row r="7243" spans="1:3">
      <c r="A7243" s="37" t="s">
        <v>8686</v>
      </c>
      <c r="B7243" s="38">
        <f t="shared" si="113"/>
        <v>1</v>
      </c>
      <c r="C7243" s="37" t="s">
        <v>8686</v>
      </c>
    </row>
    <row r="7244" spans="1:3">
      <c r="A7244" s="37" t="s">
        <v>8705</v>
      </c>
      <c r="B7244" s="38">
        <f t="shared" si="113"/>
        <v>1</v>
      </c>
      <c r="C7244" s="37" t="s">
        <v>8705</v>
      </c>
    </row>
    <row r="7245" spans="1:3">
      <c r="A7245" s="37" t="s">
        <v>8702</v>
      </c>
      <c r="B7245" s="38">
        <f t="shared" si="113"/>
        <v>1</v>
      </c>
      <c r="C7245" s="37" t="s">
        <v>8702</v>
      </c>
    </row>
    <row r="7246" spans="1:3">
      <c r="A7246" s="37" t="s">
        <v>8699</v>
      </c>
      <c r="B7246" s="38">
        <f t="shared" si="113"/>
        <v>1</v>
      </c>
      <c r="C7246" s="37" t="s">
        <v>8699</v>
      </c>
    </row>
    <row r="7247" spans="1:3">
      <c r="A7247" s="37" t="s">
        <v>8706</v>
      </c>
      <c r="B7247" s="38">
        <f t="shared" si="113"/>
        <v>1</v>
      </c>
      <c r="C7247" s="37" t="s">
        <v>8706</v>
      </c>
    </row>
    <row r="7248" spans="1:3">
      <c r="A7248" s="37" t="s">
        <v>8701</v>
      </c>
      <c r="B7248" s="38">
        <f t="shared" si="113"/>
        <v>1</v>
      </c>
      <c r="C7248" s="37" t="s">
        <v>8701</v>
      </c>
    </row>
    <row r="7249" spans="1:3">
      <c r="A7249" s="37" t="s">
        <v>8704</v>
      </c>
      <c r="B7249" s="38">
        <f t="shared" si="113"/>
        <v>1</v>
      </c>
      <c r="C7249" s="37" t="s">
        <v>8704</v>
      </c>
    </row>
    <row r="7250" spans="1:3">
      <c r="A7250" s="37" t="s">
        <v>8700</v>
      </c>
      <c r="B7250" s="38">
        <f t="shared" si="113"/>
        <v>1</v>
      </c>
      <c r="C7250" s="37" t="s">
        <v>8700</v>
      </c>
    </row>
    <row r="7251" spans="1:3">
      <c r="A7251" s="37" t="s">
        <v>8703</v>
      </c>
      <c r="B7251" s="38">
        <f t="shared" si="113"/>
        <v>1</v>
      </c>
      <c r="C7251" s="37" t="s">
        <v>8703</v>
      </c>
    </row>
    <row r="7252" spans="1:3">
      <c r="A7252" s="37" t="s">
        <v>8708</v>
      </c>
      <c r="B7252" s="38">
        <f t="shared" si="113"/>
        <v>1</v>
      </c>
      <c r="C7252" s="37" t="s">
        <v>8708</v>
      </c>
    </row>
    <row r="7253" spans="1:3">
      <c r="A7253" s="37" t="s">
        <v>8719</v>
      </c>
      <c r="B7253" s="38">
        <f t="shared" si="113"/>
        <v>1</v>
      </c>
      <c r="C7253" s="37" t="s">
        <v>8719</v>
      </c>
    </row>
    <row r="7254" spans="1:3">
      <c r="A7254" s="37" t="s">
        <v>8713</v>
      </c>
      <c r="B7254" s="38">
        <f t="shared" si="113"/>
        <v>1</v>
      </c>
      <c r="C7254" s="37" t="s">
        <v>8713</v>
      </c>
    </row>
    <row r="7255" spans="1:3">
      <c r="A7255" s="37" t="s">
        <v>8721</v>
      </c>
      <c r="B7255" s="38">
        <f t="shared" si="113"/>
        <v>1</v>
      </c>
      <c r="C7255" s="37" t="s">
        <v>8721</v>
      </c>
    </row>
    <row r="7256" spans="1:3">
      <c r="A7256" s="37" t="s">
        <v>8722</v>
      </c>
      <c r="B7256" s="38">
        <f t="shared" si="113"/>
        <v>1</v>
      </c>
      <c r="C7256" s="37" t="s">
        <v>8722</v>
      </c>
    </row>
    <row r="7257" spans="1:3">
      <c r="A7257" s="37" t="s">
        <v>8720</v>
      </c>
      <c r="B7257" s="38">
        <f t="shared" si="113"/>
        <v>1</v>
      </c>
      <c r="C7257" s="37" t="s">
        <v>8720</v>
      </c>
    </row>
    <row r="7258" spans="1:3">
      <c r="A7258" s="37" t="s">
        <v>8707</v>
      </c>
      <c r="B7258" s="38">
        <f t="shared" si="113"/>
        <v>1</v>
      </c>
      <c r="C7258" s="37" t="s">
        <v>8707</v>
      </c>
    </row>
    <row r="7259" spans="1:3">
      <c r="A7259" s="37" t="s">
        <v>8714</v>
      </c>
      <c r="B7259" s="38">
        <f t="shared" si="113"/>
        <v>1</v>
      </c>
      <c r="C7259" s="37" t="s">
        <v>8714</v>
      </c>
    </row>
    <row r="7260" spans="1:3">
      <c r="A7260" s="37" t="s">
        <v>8716</v>
      </c>
      <c r="B7260" s="38">
        <f t="shared" si="113"/>
        <v>1</v>
      </c>
      <c r="C7260" s="37" t="s">
        <v>8716</v>
      </c>
    </row>
    <row r="7261" spans="1:3">
      <c r="A7261" s="37" t="s">
        <v>8718</v>
      </c>
      <c r="B7261" s="38">
        <f t="shared" si="113"/>
        <v>1</v>
      </c>
      <c r="C7261" s="37" t="s">
        <v>8718</v>
      </c>
    </row>
    <row r="7262" spans="1:3">
      <c r="A7262" s="37" t="s">
        <v>8710</v>
      </c>
      <c r="B7262" s="38">
        <f t="shared" si="113"/>
        <v>1</v>
      </c>
      <c r="C7262" s="37" t="s">
        <v>8710</v>
      </c>
    </row>
    <row r="7263" spans="1:3">
      <c r="A7263" s="37" t="s">
        <v>8712</v>
      </c>
      <c r="B7263" s="38">
        <f t="shared" si="113"/>
        <v>1</v>
      </c>
      <c r="C7263" s="37" t="s">
        <v>8712</v>
      </c>
    </row>
    <row r="7264" spans="1:3">
      <c r="A7264" s="37" t="s">
        <v>8711</v>
      </c>
      <c r="B7264" s="38">
        <f t="shared" si="113"/>
        <v>1</v>
      </c>
      <c r="C7264" s="37" t="s">
        <v>8711</v>
      </c>
    </row>
    <row r="7265" spans="1:3">
      <c r="A7265" s="37" t="s">
        <v>8717</v>
      </c>
      <c r="B7265" s="38">
        <f t="shared" si="113"/>
        <v>1</v>
      </c>
      <c r="C7265" s="37" t="s">
        <v>8717</v>
      </c>
    </row>
    <row r="7266" spans="1:3">
      <c r="A7266" s="37" t="s">
        <v>8709</v>
      </c>
      <c r="B7266" s="38">
        <f t="shared" si="113"/>
        <v>1</v>
      </c>
      <c r="C7266" s="37" t="s">
        <v>8709</v>
      </c>
    </row>
    <row r="7267" spans="1:3">
      <c r="A7267" s="37" t="s">
        <v>8723</v>
      </c>
      <c r="B7267" s="38">
        <f t="shared" si="113"/>
        <v>1</v>
      </c>
      <c r="C7267" s="37" t="s">
        <v>8723</v>
      </c>
    </row>
    <row r="7268" spans="1:3">
      <c r="A7268" s="37" t="s">
        <v>8715</v>
      </c>
      <c r="B7268" s="38">
        <f t="shared" si="113"/>
        <v>1</v>
      </c>
      <c r="C7268" s="37" t="s">
        <v>8715</v>
      </c>
    </row>
    <row r="7269" spans="1:3">
      <c r="A7269" s="37" t="s">
        <v>8725</v>
      </c>
      <c r="B7269" s="38">
        <f t="shared" si="113"/>
        <v>1</v>
      </c>
      <c r="C7269" s="37" t="s">
        <v>8725</v>
      </c>
    </row>
    <row r="7270" spans="1:3">
      <c r="A7270" s="37" t="s">
        <v>8724</v>
      </c>
      <c r="B7270" s="38">
        <f t="shared" si="113"/>
        <v>1</v>
      </c>
      <c r="C7270" s="37" t="s">
        <v>8724</v>
      </c>
    </row>
    <row r="7271" spans="1:3">
      <c r="A7271" s="37" t="s">
        <v>8727</v>
      </c>
      <c r="B7271" s="38">
        <f t="shared" si="113"/>
        <v>1</v>
      </c>
      <c r="C7271" s="37" t="s">
        <v>8727</v>
      </c>
    </row>
    <row r="7272" spans="1:3">
      <c r="A7272" s="37" t="s">
        <v>8726</v>
      </c>
      <c r="B7272" s="38">
        <f t="shared" si="113"/>
        <v>1</v>
      </c>
      <c r="C7272" s="37" t="s">
        <v>8726</v>
      </c>
    </row>
    <row r="7273" spans="1:3">
      <c r="A7273" s="37" t="s">
        <v>8731</v>
      </c>
      <c r="B7273" s="38">
        <f t="shared" si="113"/>
        <v>1</v>
      </c>
      <c r="C7273" s="37" t="s">
        <v>8731</v>
      </c>
    </row>
    <row r="7274" spans="1:3">
      <c r="A7274" s="37" t="s">
        <v>8730</v>
      </c>
      <c r="B7274" s="38">
        <f t="shared" si="113"/>
        <v>1</v>
      </c>
      <c r="C7274" s="37" t="s">
        <v>8730</v>
      </c>
    </row>
    <row r="7275" spans="1:3">
      <c r="A7275" s="37" t="s">
        <v>8728</v>
      </c>
      <c r="B7275" s="38">
        <f t="shared" si="113"/>
        <v>1</v>
      </c>
      <c r="C7275" s="37" t="s">
        <v>8728</v>
      </c>
    </row>
    <row r="7276" spans="1:3">
      <c r="A7276" s="37" t="s">
        <v>8729</v>
      </c>
      <c r="B7276" s="38">
        <f t="shared" si="113"/>
        <v>1</v>
      </c>
      <c r="C7276" s="37" t="s">
        <v>8729</v>
      </c>
    </row>
    <row r="7277" spans="1:3">
      <c r="A7277" s="37" t="s">
        <v>8735</v>
      </c>
      <c r="B7277" s="38">
        <f t="shared" si="113"/>
        <v>1</v>
      </c>
      <c r="C7277" s="37" t="s">
        <v>8735</v>
      </c>
    </row>
    <row r="7278" spans="1:3">
      <c r="A7278" s="37" t="s">
        <v>8738</v>
      </c>
      <c r="B7278" s="38">
        <f t="shared" si="113"/>
        <v>1</v>
      </c>
      <c r="C7278" s="37" t="s">
        <v>8738</v>
      </c>
    </row>
    <row r="7279" spans="1:3">
      <c r="A7279" s="37" t="s">
        <v>8732</v>
      </c>
      <c r="B7279" s="38">
        <f t="shared" si="113"/>
        <v>1</v>
      </c>
      <c r="C7279" s="37" t="s">
        <v>8732</v>
      </c>
    </row>
    <row r="7280" spans="1:3">
      <c r="A7280" s="37" t="s">
        <v>8737</v>
      </c>
      <c r="B7280" s="38">
        <f t="shared" si="113"/>
        <v>1</v>
      </c>
      <c r="C7280" s="37" t="s">
        <v>8737</v>
      </c>
    </row>
    <row r="7281" spans="1:3">
      <c r="A7281" s="37" t="s">
        <v>8734</v>
      </c>
      <c r="B7281" s="38">
        <f t="shared" si="113"/>
        <v>1</v>
      </c>
      <c r="C7281" s="37" t="s">
        <v>8734</v>
      </c>
    </row>
    <row r="7282" spans="1:3">
      <c r="A7282" s="37" t="s">
        <v>8736</v>
      </c>
      <c r="B7282" s="38">
        <f t="shared" si="113"/>
        <v>1</v>
      </c>
      <c r="C7282" s="37" t="s">
        <v>8736</v>
      </c>
    </row>
    <row r="7283" spans="1:3">
      <c r="A7283" s="37" t="s">
        <v>8740</v>
      </c>
      <c r="B7283" s="38">
        <f t="shared" si="113"/>
        <v>1</v>
      </c>
      <c r="C7283" s="37" t="s">
        <v>8740</v>
      </c>
    </row>
    <row r="7284" spans="1:3">
      <c r="A7284" s="37" t="s">
        <v>8739</v>
      </c>
      <c r="B7284" s="38">
        <f t="shared" si="113"/>
        <v>1</v>
      </c>
      <c r="C7284" s="37" t="s">
        <v>8739</v>
      </c>
    </row>
    <row r="7285" spans="1:3">
      <c r="A7285" s="37" t="s">
        <v>8733</v>
      </c>
      <c r="B7285" s="38">
        <f t="shared" si="113"/>
        <v>1</v>
      </c>
      <c r="C7285" s="37" t="s">
        <v>8733</v>
      </c>
    </row>
    <row r="7286" spans="1:3">
      <c r="A7286" s="37" t="s">
        <v>8750</v>
      </c>
      <c r="B7286" s="38">
        <f t="shared" si="113"/>
        <v>1</v>
      </c>
      <c r="C7286" s="37" t="s">
        <v>8750</v>
      </c>
    </row>
    <row r="7287" spans="1:3">
      <c r="A7287" s="37" t="s">
        <v>8745</v>
      </c>
      <c r="B7287" s="38">
        <f t="shared" si="113"/>
        <v>1</v>
      </c>
      <c r="C7287" s="37" t="s">
        <v>8745</v>
      </c>
    </row>
    <row r="7288" spans="1:3">
      <c r="A7288" s="37" t="s">
        <v>8741</v>
      </c>
      <c r="B7288" s="38">
        <f t="shared" si="113"/>
        <v>1</v>
      </c>
      <c r="C7288" s="37" t="s">
        <v>8741</v>
      </c>
    </row>
    <row r="7289" spans="1:3">
      <c r="A7289" s="37" t="s">
        <v>8747</v>
      </c>
      <c r="B7289" s="38">
        <f t="shared" si="113"/>
        <v>1</v>
      </c>
      <c r="C7289" s="37" t="s">
        <v>8747</v>
      </c>
    </row>
    <row r="7290" spans="1:3">
      <c r="A7290" s="37" t="s">
        <v>8748</v>
      </c>
      <c r="B7290" s="38">
        <f t="shared" si="113"/>
        <v>1</v>
      </c>
      <c r="C7290" s="37" t="s">
        <v>8748</v>
      </c>
    </row>
    <row r="7291" spans="1:3">
      <c r="A7291" s="37" t="s">
        <v>8749</v>
      </c>
      <c r="B7291" s="38">
        <f t="shared" si="113"/>
        <v>1</v>
      </c>
      <c r="C7291" s="37" t="s">
        <v>8749</v>
      </c>
    </row>
    <row r="7292" spans="1:3">
      <c r="A7292" s="37" t="s">
        <v>8744</v>
      </c>
      <c r="B7292" s="38">
        <f t="shared" si="113"/>
        <v>1</v>
      </c>
      <c r="C7292" s="37" t="s">
        <v>8744</v>
      </c>
    </row>
    <row r="7293" spans="1:3">
      <c r="A7293" s="37" t="s">
        <v>8743</v>
      </c>
      <c r="B7293" s="38">
        <f t="shared" si="113"/>
        <v>1</v>
      </c>
      <c r="C7293" s="37" t="s">
        <v>8743</v>
      </c>
    </row>
    <row r="7294" spans="1:3">
      <c r="A7294" s="37" t="s">
        <v>8746</v>
      </c>
      <c r="B7294" s="38">
        <f t="shared" si="113"/>
        <v>1</v>
      </c>
      <c r="C7294" s="37" t="s">
        <v>8746</v>
      </c>
    </row>
    <row r="7295" spans="1:3">
      <c r="A7295" s="37" t="s">
        <v>8742</v>
      </c>
      <c r="B7295" s="38">
        <f t="shared" si="113"/>
        <v>1</v>
      </c>
      <c r="C7295" s="37" t="s">
        <v>8742</v>
      </c>
    </row>
    <row r="7296" spans="1:3">
      <c r="A7296" s="37" t="s">
        <v>8751</v>
      </c>
      <c r="B7296" s="38">
        <f t="shared" si="113"/>
        <v>1</v>
      </c>
      <c r="C7296" s="37" t="s">
        <v>8751</v>
      </c>
    </row>
    <row r="7297" spans="1:3">
      <c r="A7297" s="37" t="s">
        <v>8754</v>
      </c>
      <c r="B7297" s="38">
        <f t="shared" si="113"/>
        <v>1</v>
      </c>
      <c r="C7297" s="37" t="s">
        <v>8754</v>
      </c>
    </row>
    <row r="7298" spans="1:3">
      <c r="A7298" s="37" t="s">
        <v>8753</v>
      </c>
      <c r="B7298" s="38">
        <f t="shared" si="113"/>
        <v>1</v>
      </c>
      <c r="C7298" s="37" t="s">
        <v>8753</v>
      </c>
    </row>
    <row r="7299" spans="1:3">
      <c r="A7299" s="37" t="s">
        <v>8755</v>
      </c>
      <c r="B7299" s="38">
        <f t="shared" ref="B7299:B7362" si="114">IF(A7299=C7299,1,0)</f>
        <v>1</v>
      </c>
      <c r="C7299" s="37" t="s">
        <v>8755</v>
      </c>
    </row>
    <row r="7300" spans="1:3">
      <c r="A7300" s="37" t="s">
        <v>8752</v>
      </c>
      <c r="B7300" s="38">
        <f t="shared" si="114"/>
        <v>1</v>
      </c>
      <c r="C7300" s="37" t="s">
        <v>8752</v>
      </c>
    </row>
    <row r="7301" spans="1:3">
      <c r="A7301" s="37" t="s">
        <v>8756</v>
      </c>
      <c r="B7301" s="38">
        <f t="shared" si="114"/>
        <v>1</v>
      </c>
      <c r="C7301" s="37" t="s">
        <v>8756</v>
      </c>
    </row>
    <row r="7302" spans="1:3">
      <c r="A7302" s="37" t="s">
        <v>8759</v>
      </c>
      <c r="B7302" s="38">
        <f t="shared" si="114"/>
        <v>1</v>
      </c>
      <c r="C7302" s="37" t="s">
        <v>8759</v>
      </c>
    </row>
    <row r="7303" spans="1:3">
      <c r="A7303" s="37" t="s">
        <v>8758</v>
      </c>
      <c r="B7303" s="38">
        <f t="shared" si="114"/>
        <v>1</v>
      </c>
      <c r="C7303" s="37" t="s">
        <v>8758</v>
      </c>
    </row>
    <row r="7304" spans="1:3">
      <c r="A7304" s="37" t="s">
        <v>8762</v>
      </c>
      <c r="B7304" s="38">
        <f t="shared" si="114"/>
        <v>1</v>
      </c>
      <c r="C7304" s="37" t="s">
        <v>8762</v>
      </c>
    </row>
    <row r="7305" spans="1:3">
      <c r="A7305" s="37" t="s">
        <v>8763</v>
      </c>
      <c r="B7305" s="38">
        <f t="shared" si="114"/>
        <v>1</v>
      </c>
      <c r="C7305" s="37" t="s">
        <v>8763</v>
      </c>
    </row>
    <row r="7306" spans="1:3">
      <c r="A7306" s="37" t="s">
        <v>8761</v>
      </c>
      <c r="B7306" s="38">
        <f t="shared" si="114"/>
        <v>1</v>
      </c>
      <c r="C7306" s="37" t="s">
        <v>8761</v>
      </c>
    </row>
    <row r="7307" spans="1:3">
      <c r="A7307" s="37" t="s">
        <v>8760</v>
      </c>
      <c r="B7307" s="38">
        <f t="shared" si="114"/>
        <v>1</v>
      </c>
      <c r="C7307" s="37" t="s">
        <v>8760</v>
      </c>
    </row>
    <row r="7308" spans="1:3">
      <c r="A7308" s="37" t="s">
        <v>8757</v>
      </c>
      <c r="B7308" s="38">
        <f t="shared" si="114"/>
        <v>1</v>
      </c>
      <c r="C7308" s="37" t="s">
        <v>8757</v>
      </c>
    </row>
    <row r="7309" spans="1:3">
      <c r="A7309" s="37" t="s">
        <v>8764</v>
      </c>
      <c r="B7309" s="38">
        <f t="shared" si="114"/>
        <v>1</v>
      </c>
      <c r="C7309" s="37" t="s">
        <v>8764</v>
      </c>
    </row>
    <row r="7310" spans="1:3">
      <c r="A7310" s="37" t="s">
        <v>8769</v>
      </c>
      <c r="B7310" s="38">
        <f t="shared" si="114"/>
        <v>1</v>
      </c>
      <c r="C7310" s="37" t="s">
        <v>8769</v>
      </c>
    </row>
    <row r="7311" spans="1:3">
      <c r="A7311" s="37" t="s">
        <v>8768</v>
      </c>
      <c r="B7311" s="38">
        <f t="shared" si="114"/>
        <v>1</v>
      </c>
      <c r="C7311" s="37" t="s">
        <v>8768</v>
      </c>
    </row>
    <row r="7312" spans="1:3">
      <c r="A7312" s="37" t="s">
        <v>8766</v>
      </c>
      <c r="B7312" s="38">
        <f t="shared" si="114"/>
        <v>1</v>
      </c>
      <c r="C7312" s="37" t="s">
        <v>8766</v>
      </c>
    </row>
    <row r="7313" spans="1:3">
      <c r="A7313" s="37" t="s">
        <v>8770</v>
      </c>
      <c r="B7313" s="38">
        <f t="shared" si="114"/>
        <v>1</v>
      </c>
      <c r="C7313" s="37" t="s">
        <v>8770</v>
      </c>
    </row>
    <row r="7314" spans="1:3">
      <c r="A7314" s="37" t="s">
        <v>8767</v>
      </c>
      <c r="B7314" s="38">
        <f t="shared" si="114"/>
        <v>1</v>
      </c>
      <c r="C7314" s="37" t="s">
        <v>8767</v>
      </c>
    </row>
    <row r="7315" spans="1:3">
      <c r="A7315" s="37" t="s">
        <v>8765</v>
      </c>
      <c r="B7315" s="38">
        <f t="shared" si="114"/>
        <v>1</v>
      </c>
      <c r="C7315" s="37" t="s">
        <v>8765</v>
      </c>
    </row>
    <row r="7316" spans="1:3">
      <c r="A7316" s="37" t="s">
        <v>8771</v>
      </c>
      <c r="B7316" s="38">
        <f t="shared" si="114"/>
        <v>1</v>
      </c>
      <c r="C7316" s="37" t="s">
        <v>8771</v>
      </c>
    </row>
    <row r="7317" spans="1:3">
      <c r="A7317" s="37" t="s">
        <v>8774</v>
      </c>
      <c r="B7317" s="38">
        <f t="shared" si="114"/>
        <v>1</v>
      </c>
      <c r="C7317" s="37" t="s">
        <v>8774</v>
      </c>
    </row>
    <row r="7318" spans="1:3">
      <c r="A7318" s="37" t="s">
        <v>8775</v>
      </c>
      <c r="B7318" s="38">
        <f t="shared" si="114"/>
        <v>1</v>
      </c>
      <c r="C7318" s="37" t="s">
        <v>8775</v>
      </c>
    </row>
    <row r="7319" spans="1:3">
      <c r="A7319" s="37" t="s">
        <v>8772</v>
      </c>
      <c r="B7319" s="38">
        <f t="shared" si="114"/>
        <v>1</v>
      </c>
      <c r="C7319" s="37" t="s">
        <v>8772</v>
      </c>
    </row>
    <row r="7320" spans="1:3">
      <c r="A7320" s="37" t="s">
        <v>8773</v>
      </c>
      <c r="B7320" s="38">
        <f t="shared" si="114"/>
        <v>1</v>
      </c>
      <c r="C7320" s="37" t="s">
        <v>8773</v>
      </c>
    </row>
    <row r="7321" spans="1:3">
      <c r="A7321" s="37" t="s">
        <v>8778</v>
      </c>
      <c r="B7321" s="38">
        <f t="shared" si="114"/>
        <v>1</v>
      </c>
      <c r="C7321" s="37" t="s">
        <v>8778</v>
      </c>
    </row>
    <row r="7322" spans="1:3">
      <c r="A7322" s="37" t="s">
        <v>8776</v>
      </c>
      <c r="B7322" s="38">
        <f t="shared" si="114"/>
        <v>1</v>
      </c>
      <c r="C7322" s="37" t="s">
        <v>8776</v>
      </c>
    </row>
    <row r="7323" spans="1:3">
      <c r="A7323" s="37" t="s">
        <v>8777</v>
      </c>
      <c r="B7323" s="38">
        <f t="shared" si="114"/>
        <v>1</v>
      </c>
      <c r="C7323" s="37" t="s">
        <v>8777</v>
      </c>
    </row>
    <row r="7324" spans="1:3">
      <c r="A7324" s="37" t="s">
        <v>8783</v>
      </c>
      <c r="B7324" s="38">
        <f t="shared" si="114"/>
        <v>1</v>
      </c>
      <c r="C7324" s="37" t="s">
        <v>8783</v>
      </c>
    </row>
    <row r="7325" spans="1:3">
      <c r="A7325" s="37" t="s">
        <v>8786</v>
      </c>
      <c r="B7325" s="38">
        <f t="shared" si="114"/>
        <v>1</v>
      </c>
      <c r="C7325" s="37" t="s">
        <v>8786</v>
      </c>
    </row>
    <row r="7326" spans="1:3">
      <c r="A7326" s="37" t="s">
        <v>8779</v>
      </c>
      <c r="B7326" s="38">
        <f t="shared" si="114"/>
        <v>1</v>
      </c>
      <c r="C7326" s="37" t="s">
        <v>8779</v>
      </c>
    </row>
    <row r="7327" spans="1:3">
      <c r="A7327" s="37" t="s">
        <v>8784</v>
      </c>
      <c r="B7327" s="38">
        <f t="shared" si="114"/>
        <v>1</v>
      </c>
      <c r="C7327" s="37" t="s">
        <v>8784</v>
      </c>
    </row>
    <row r="7328" spans="1:3">
      <c r="A7328" s="37" t="s">
        <v>8782</v>
      </c>
      <c r="B7328" s="38">
        <f t="shared" si="114"/>
        <v>1</v>
      </c>
      <c r="C7328" s="37" t="s">
        <v>8782</v>
      </c>
    </row>
    <row r="7329" spans="1:3">
      <c r="A7329" s="37" t="s">
        <v>8781</v>
      </c>
      <c r="B7329" s="38">
        <f t="shared" si="114"/>
        <v>1</v>
      </c>
      <c r="C7329" s="37" t="s">
        <v>8781</v>
      </c>
    </row>
    <row r="7330" spans="1:3">
      <c r="A7330" s="37" t="s">
        <v>8785</v>
      </c>
      <c r="B7330" s="38">
        <f t="shared" si="114"/>
        <v>1</v>
      </c>
      <c r="C7330" s="37" t="s">
        <v>8785</v>
      </c>
    </row>
    <row r="7331" spans="1:3">
      <c r="A7331" s="37" t="s">
        <v>8780</v>
      </c>
      <c r="B7331" s="38">
        <f t="shared" si="114"/>
        <v>1</v>
      </c>
      <c r="C7331" s="37" t="s">
        <v>8780</v>
      </c>
    </row>
    <row r="7332" spans="1:3">
      <c r="A7332" s="37" t="s">
        <v>8796</v>
      </c>
      <c r="B7332" s="38">
        <f t="shared" si="114"/>
        <v>1</v>
      </c>
      <c r="C7332" s="37" t="s">
        <v>8796</v>
      </c>
    </row>
    <row r="7333" spans="1:3">
      <c r="A7333" s="37" t="s">
        <v>8794</v>
      </c>
      <c r="B7333" s="38">
        <f t="shared" si="114"/>
        <v>1</v>
      </c>
      <c r="C7333" s="37" t="s">
        <v>8794</v>
      </c>
    </row>
    <row r="7334" spans="1:3">
      <c r="A7334" s="37" t="s">
        <v>8792</v>
      </c>
      <c r="B7334" s="38">
        <f t="shared" si="114"/>
        <v>1</v>
      </c>
      <c r="C7334" s="37" t="s">
        <v>8792</v>
      </c>
    </row>
    <row r="7335" spans="1:3">
      <c r="A7335" s="37" t="s">
        <v>8801</v>
      </c>
      <c r="B7335" s="38">
        <f t="shared" si="114"/>
        <v>1</v>
      </c>
      <c r="C7335" s="37" t="s">
        <v>8801</v>
      </c>
    </row>
    <row r="7336" spans="1:3">
      <c r="A7336" s="37" t="s">
        <v>8797</v>
      </c>
      <c r="B7336" s="38">
        <f t="shared" si="114"/>
        <v>1</v>
      </c>
      <c r="C7336" s="37" t="s">
        <v>8797</v>
      </c>
    </row>
    <row r="7337" spans="1:3">
      <c r="A7337" s="37" t="s">
        <v>8787</v>
      </c>
      <c r="B7337" s="38">
        <f t="shared" si="114"/>
        <v>1</v>
      </c>
      <c r="C7337" s="37" t="s">
        <v>8787</v>
      </c>
    </row>
    <row r="7338" spans="1:3">
      <c r="A7338" s="37" t="s">
        <v>8790</v>
      </c>
      <c r="B7338" s="38">
        <f t="shared" si="114"/>
        <v>1</v>
      </c>
      <c r="C7338" s="37" t="s">
        <v>8790</v>
      </c>
    </row>
    <row r="7339" spans="1:3">
      <c r="A7339" s="37" t="s">
        <v>8800</v>
      </c>
      <c r="B7339" s="38">
        <f t="shared" si="114"/>
        <v>1</v>
      </c>
      <c r="C7339" s="37" t="s">
        <v>8800</v>
      </c>
    </row>
    <row r="7340" spans="1:3">
      <c r="A7340" s="37" t="s">
        <v>8799</v>
      </c>
      <c r="B7340" s="38">
        <f t="shared" si="114"/>
        <v>1</v>
      </c>
      <c r="C7340" s="37" t="s">
        <v>8799</v>
      </c>
    </row>
    <row r="7341" spans="1:3">
      <c r="A7341" s="37" t="s">
        <v>8791</v>
      </c>
      <c r="B7341" s="38">
        <f t="shared" si="114"/>
        <v>1</v>
      </c>
      <c r="C7341" s="37" t="s">
        <v>8791</v>
      </c>
    </row>
    <row r="7342" spans="1:3">
      <c r="A7342" s="37" t="s">
        <v>8793</v>
      </c>
      <c r="B7342" s="38">
        <f t="shared" si="114"/>
        <v>1</v>
      </c>
      <c r="C7342" s="37" t="s">
        <v>8793</v>
      </c>
    </row>
    <row r="7343" spans="1:3">
      <c r="A7343" s="37" t="s">
        <v>8798</v>
      </c>
      <c r="B7343" s="38">
        <f t="shared" si="114"/>
        <v>1</v>
      </c>
      <c r="C7343" s="37" t="s">
        <v>8798</v>
      </c>
    </row>
    <row r="7344" spans="1:3">
      <c r="A7344" s="37" t="s">
        <v>8802</v>
      </c>
      <c r="B7344" s="38">
        <f t="shared" si="114"/>
        <v>1</v>
      </c>
      <c r="C7344" s="37" t="s">
        <v>8802</v>
      </c>
    </row>
    <row r="7345" spans="1:3">
      <c r="A7345" s="37" t="s">
        <v>8795</v>
      </c>
      <c r="B7345" s="38">
        <f t="shared" si="114"/>
        <v>1</v>
      </c>
      <c r="C7345" s="37" t="s">
        <v>8795</v>
      </c>
    </row>
    <row r="7346" spans="1:3">
      <c r="A7346" s="37" t="s">
        <v>8789</v>
      </c>
      <c r="B7346" s="38">
        <f t="shared" si="114"/>
        <v>1</v>
      </c>
      <c r="C7346" s="37" t="s">
        <v>8789</v>
      </c>
    </row>
    <row r="7347" spans="1:3">
      <c r="A7347" s="37" t="s">
        <v>8788</v>
      </c>
      <c r="B7347" s="38">
        <f t="shared" si="114"/>
        <v>1</v>
      </c>
      <c r="C7347" s="37" t="s">
        <v>8788</v>
      </c>
    </row>
    <row r="7348" spans="1:3">
      <c r="A7348" s="37" t="s">
        <v>8803</v>
      </c>
      <c r="B7348" s="38">
        <f t="shared" si="114"/>
        <v>1</v>
      </c>
      <c r="C7348" s="37" t="s">
        <v>8803</v>
      </c>
    </row>
    <row r="7349" spans="1:3">
      <c r="A7349" s="37" t="s">
        <v>8804</v>
      </c>
      <c r="B7349" s="38">
        <f t="shared" si="114"/>
        <v>1</v>
      </c>
      <c r="C7349" s="37" t="s">
        <v>8804</v>
      </c>
    </row>
    <row r="7350" spans="1:3">
      <c r="A7350" s="37" t="s">
        <v>8805</v>
      </c>
      <c r="B7350" s="38">
        <f t="shared" si="114"/>
        <v>1</v>
      </c>
      <c r="C7350" s="37" t="s">
        <v>8805</v>
      </c>
    </row>
    <row r="7351" spans="1:3">
      <c r="A7351" s="37" t="s">
        <v>8806</v>
      </c>
      <c r="B7351" s="38">
        <f t="shared" si="114"/>
        <v>1</v>
      </c>
      <c r="C7351" s="37" t="s">
        <v>8806</v>
      </c>
    </row>
    <row r="7352" spans="1:3">
      <c r="A7352" s="37" t="s">
        <v>8807</v>
      </c>
      <c r="B7352" s="38">
        <f t="shared" si="114"/>
        <v>1</v>
      </c>
      <c r="C7352" s="37" t="s">
        <v>8807</v>
      </c>
    </row>
    <row r="7353" spans="1:3">
      <c r="A7353" s="37" t="s">
        <v>8816</v>
      </c>
      <c r="B7353" s="38">
        <f t="shared" si="114"/>
        <v>1</v>
      </c>
      <c r="C7353" s="37" t="s">
        <v>8816</v>
      </c>
    </row>
    <row r="7354" spans="1:3">
      <c r="A7354" s="37" t="s">
        <v>8815</v>
      </c>
      <c r="B7354" s="38">
        <f t="shared" si="114"/>
        <v>1</v>
      </c>
      <c r="C7354" s="37" t="s">
        <v>8815</v>
      </c>
    </row>
    <row r="7355" spans="1:3">
      <c r="A7355" s="37" t="s">
        <v>8814</v>
      </c>
      <c r="B7355" s="38">
        <f t="shared" si="114"/>
        <v>1</v>
      </c>
      <c r="C7355" s="37" t="s">
        <v>8814</v>
      </c>
    </row>
    <row r="7356" spans="1:3">
      <c r="A7356" s="37" t="s">
        <v>8808</v>
      </c>
      <c r="B7356" s="38">
        <f t="shared" si="114"/>
        <v>1</v>
      </c>
      <c r="C7356" s="37" t="s">
        <v>8808</v>
      </c>
    </row>
    <row r="7357" spans="1:3">
      <c r="A7357" s="37" t="s">
        <v>8812</v>
      </c>
      <c r="B7357" s="38">
        <f t="shared" si="114"/>
        <v>1</v>
      </c>
      <c r="C7357" s="37" t="s">
        <v>8812</v>
      </c>
    </row>
    <row r="7358" spans="1:3">
      <c r="A7358" s="37" t="s">
        <v>8809</v>
      </c>
      <c r="B7358" s="38">
        <f t="shared" si="114"/>
        <v>1</v>
      </c>
      <c r="C7358" s="37" t="s">
        <v>8809</v>
      </c>
    </row>
    <row r="7359" spans="1:3">
      <c r="A7359" s="37" t="s">
        <v>8813</v>
      </c>
      <c r="B7359" s="38">
        <f t="shared" si="114"/>
        <v>1</v>
      </c>
      <c r="C7359" s="37" t="s">
        <v>8813</v>
      </c>
    </row>
    <row r="7360" spans="1:3">
      <c r="A7360" s="37" t="s">
        <v>8811</v>
      </c>
      <c r="B7360" s="38">
        <f t="shared" si="114"/>
        <v>1</v>
      </c>
      <c r="C7360" s="37" t="s">
        <v>8811</v>
      </c>
    </row>
    <row r="7361" spans="1:3">
      <c r="A7361" s="37" t="s">
        <v>8810</v>
      </c>
      <c r="B7361" s="38">
        <f t="shared" si="114"/>
        <v>1</v>
      </c>
      <c r="C7361" s="37" t="s">
        <v>8810</v>
      </c>
    </row>
    <row r="7362" spans="1:3">
      <c r="A7362" s="37" t="s">
        <v>8828</v>
      </c>
      <c r="B7362" s="38">
        <f t="shared" si="114"/>
        <v>1</v>
      </c>
      <c r="C7362" s="37" t="s">
        <v>8828</v>
      </c>
    </row>
    <row r="7363" spans="1:3">
      <c r="A7363" s="37" t="s">
        <v>8823</v>
      </c>
      <c r="B7363" s="38">
        <f t="shared" ref="B7363:B7426" si="115">IF(A7363=C7363,1,0)</f>
        <v>1</v>
      </c>
      <c r="C7363" s="37" t="s">
        <v>8823</v>
      </c>
    </row>
    <row r="7364" spans="1:3">
      <c r="A7364" s="37" t="s">
        <v>8827</v>
      </c>
      <c r="B7364" s="38">
        <f t="shared" si="115"/>
        <v>1</v>
      </c>
      <c r="C7364" s="37" t="s">
        <v>8827</v>
      </c>
    </row>
    <row r="7365" spans="1:3">
      <c r="A7365" s="37" t="s">
        <v>8824</v>
      </c>
      <c r="B7365" s="38">
        <f t="shared" si="115"/>
        <v>1</v>
      </c>
      <c r="C7365" s="37" t="s">
        <v>8824</v>
      </c>
    </row>
    <row r="7366" spans="1:3">
      <c r="A7366" s="37" t="s">
        <v>8822</v>
      </c>
      <c r="B7366" s="38">
        <f t="shared" si="115"/>
        <v>1</v>
      </c>
      <c r="C7366" s="37" t="s">
        <v>8822</v>
      </c>
    </row>
    <row r="7367" spans="1:3">
      <c r="A7367" s="37" t="s">
        <v>8817</v>
      </c>
      <c r="B7367" s="38">
        <f t="shared" si="115"/>
        <v>1</v>
      </c>
      <c r="C7367" s="37" t="s">
        <v>8817</v>
      </c>
    </row>
    <row r="7368" spans="1:3">
      <c r="A7368" s="37" t="s">
        <v>8821</v>
      </c>
      <c r="B7368" s="38">
        <f t="shared" si="115"/>
        <v>1</v>
      </c>
      <c r="C7368" s="37" t="s">
        <v>8821</v>
      </c>
    </row>
    <row r="7369" spans="1:3">
      <c r="A7369" s="37" t="s">
        <v>8818</v>
      </c>
      <c r="B7369" s="38">
        <f t="shared" si="115"/>
        <v>1</v>
      </c>
      <c r="C7369" s="37" t="s">
        <v>8818</v>
      </c>
    </row>
    <row r="7370" spans="1:3">
      <c r="A7370" s="37" t="s">
        <v>8819</v>
      </c>
      <c r="B7370" s="38">
        <f t="shared" si="115"/>
        <v>1</v>
      </c>
      <c r="C7370" s="37" t="s">
        <v>8819</v>
      </c>
    </row>
    <row r="7371" spans="1:3">
      <c r="A7371" s="37" t="s">
        <v>8826</v>
      </c>
      <c r="B7371" s="38">
        <f t="shared" si="115"/>
        <v>1</v>
      </c>
      <c r="C7371" s="37" t="s">
        <v>8826</v>
      </c>
    </row>
    <row r="7372" spans="1:3">
      <c r="A7372" s="37" t="s">
        <v>8825</v>
      </c>
      <c r="B7372" s="38">
        <f t="shared" si="115"/>
        <v>1</v>
      </c>
      <c r="C7372" s="37" t="s">
        <v>8825</v>
      </c>
    </row>
    <row r="7373" spans="1:3">
      <c r="A7373" s="37" t="s">
        <v>8820</v>
      </c>
      <c r="B7373" s="38">
        <f t="shared" si="115"/>
        <v>1</v>
      </c>
      <c r="C7373" s="37" t="s">
        <v>8820</v>
      </c>
    </row>
    <row r="7374" spans="1:3">
      <c r="A7374" s="37" t="s">
        <v>8829</v>
      </c>
      <c r="B7374" s="38">
        <f t="shared" si="115"/>
        <v>1</v>
      </c>
      <c r="C7374" s="37" t="s">
        <v>8829</v>
      </c>
    </row>
    <row r="7375" spans="1:3">
      <c r="A7375" s="37" t="s">
        <v>8830</v>
      </c>
      <c r="B7375" s="38">
        <f t="shared" si="115"/>
        <v>1</v>
      </c>
      <c r="C7375" s="37" t="s">
        <v>8830</v>
      </c>
    </row>
    <row r="7376" spans="1:3">
      <c r="A7376" s="37" t="s">
        <v>8831</v>
      </c>
      <c r="B7376" s="38">
        <f t="shared" si="115"/>
        <v>1</v>
      </c>
      <c r="C7376" s="37" t="s">
        <v>8831</v>
      </c>
    </row>
    <row r="7377" spans="1:3">
      <c r="A7377" s="37" t="s">
        <v>8832</v>
      </c>
      <c r="B7377" s="38">
        <f t="shared" si="115"/>
        <v>1</v>
      </c>
      <c r="C7377" s="37" t="s">
        <v>8832</v>
      </c>
    </row>
    <row r="7378" spans="1:3">
      <c r="A7378" s="37" t="s">
        <v>8837</v>
      </c>
      <c r="B7378" s="38">
        <f t="shared" si="115"/>
        <v>1</v>
      </c>
      <c r="C7378" s="37" t="s">
        <v>8837</v>
      </c>
    </row>
    <row r="7379" spans="1:3">
      <c r="A7379" s="37" t="s">
        <v>8833</v>
      </c>
      <c r="B7379" s="38">
        <f t="shared" si="115"/>
        <v>1</v>
      </c>
      <c r="C7379" s="37" t="s">
        <v>8833</v>
      </c>
    </row>
    <row r="7380" spans="1:3">
      <c r="A7380" s="37" t="s">
        <v>8838</v>
      </c>
      <c r="B7380" s="38">
        <f t="shared" si="115"/>
        <v>1</v>
      </c>
      <c r="C7380" s="37" t="s">
        <v>8838</v>
      </c>
    </row>
    <row r="7381" spans="1:3">
      <c r="A7381" s="37" t="s">
        <v>8834</v>
      </c>
      <c r="B7381" s="38">
        <f t="shared" si="115"/>
        <v>1</v>
      </c>
      <c r="C7381" s="37" t="s">
        <v>8834</v>
      </c>
    </row>
    <row r="7382" spans="1:3">
      <c r="A7382" s="37" t="s">
        <v>8836</v>
      </c>
      <c r="B7382" s="38">
        <f t="shared" si="115"/>
        <v>1</v>
      </c>
      <c r="C7382" s="37" t="s">
        <v>8836</v>
      </c>
    </row>
    <row r="7383" spans="1:3">
      <c r="A7383" s="37" t="s">
        <v>8835</v>
      </c>
      <c r="B7383" s="38">
        <f t="shared" si="115"/>
        <v>1</v>
      </c>
      <c r="C7383" s="37" t="s">
        <v>8835</v>
      </c>
    </row>
    <row r="7384" spans="1:3">
      <c r="A7384" s="37" t="s">
        <v>8839</v>
      </c>
      <c r="B7384" s="38">
        <f t="shared" si="115"/>
        <v>1</v>
      </c>
      <c r="C7384" s="37" t="s">
        <v>8839</v>
      </c>
    </row>
    <row r="7385" spans="1:3">
      <c r="A7385" s="37" t="s">
        <v>8840</v>
      </c>
      <c r="B7385" s="38">
        <f t="shared" si="115"/>
        <v>1</v>
      </c>
      <c r="C7385" s="37" t="s">
        <v>8840</v>
      </c>
    </row>
    <row r="7386" spans="1:3">
      <c r="A7386" s="37" t="s">
        <v>8841</v>
      </c>
      <c r="B7386" s="38">
        <f t="shared" si="115"/>
        <v>1</v>
      </c>
      <c r="C7386" s="37" t="s">
        <v>8841</v>
      </c>
    </row>
    <row r="7387" spans="1:3">
      <c r="A7387" s="37" t="s">
        <v>8842</v>
      </c>
      <c r="B7387" s="38">
        <f t="shared" si="115"/>
        <v>1</v>
      </c>
      <c r="C7387" s="37" t="s">
        <v>8842</v>
      </c>
    </row>
    <row r="7388" spans="1:3">
      <c r="A7388" s="37" t="s">
        <v>8848</v>
      </c>
      <c r="B7388" s="38">
        <f t="shared" si="115"/>
        <v>1</v>
      </c>
      <c r="C7388" s="37" t="s">
        <v>8848</v>
      </c>
    </row>
    <row r="7389" spans="1:3">
      <c r="A7389" s="37" t="s">
        <v>8843</v>
      </c>
      <c r="B7389" s="38">
        <f t="shared" si="115"/>
        <v>1</v>
      </c>
      <c r="C7389" s="37" t="s">
        <v>8843</v>
      </c>
    </row>
    <row r="7390" spans="1:3">
      <c r="A7390" s="37" t="s">
        <v>8844</v>
      </c>
      <c r="B7390" s="38">
        <f t="shared" si="115"/>
        <v>1</v>
      </c>
      <c r="C7390" s="37" t="s">
        <v>8844</v>
      </c>
    </row>
    <row r="7391" spans="1:3">
      <c r="A7391" s="37" t="s">
        <v>8847</v>
      </c>
      <c r="B7391" s="38">
        <f t="shared" si="115"/>
        <v>1</v>
      </c>
      <c r="C7391" s="37" t="s">
        <v>8847</v>
      </c>
    </row>
    <row r="7392" spans="1:3">
      <c r="A7392" s="37" t="s">
        <v>8846</v>
      </c>
      <c r="B7392" s="38">
        <f t="shared" si="115"/>
        <v>1</v>
      </c>
      <c r="C7392" s="37" t="s">
        <v>8846</v>
      </c>
    </row>
    <row r="7393" spans="1:3">
      <c r="A7393" s="37" t="s">
        <v>8845</v>
      </c>
      <c r="B7393" s="38">
        <f t="shared" si="115"/>
        <v>1</v>
      </c>
      <c r="C7393" s="37" t="s">
        <v>8845</v>
      </c>
    </row>
    <row r="7394" spans="1:3">
      <c r="A7394" s="37" t="s">
        <v>8854</v>
      </c>
      <c r="B7394" s="38">
        <f t="shared" si="115"/>
        <v>1</v>
      </c>
      <c r="C7394" s="37" t="s">
        <v>8854</v>
      </c>
    </row>
    <row r="7395" spans="1:3">
      <c r="A7395" s="37" t="s">
        <v>8861</v>
      </c>
      <c r="B7395" s="38">
        <f t="shared" si="115"/>
        <v>1</v>
      </c>
      <c r="C7395" s="37" t="s">
        <v>8861</v>
      </c>
    </row>
    <row r="7396" spans="1:3">
      <c r="A7396" s="37" t="s">
        <v>8859</v>
      </c>
      <c r="B7396" s="38">
        <f t="shared" si="115"/>
        <v>1</v>
      </c>
      <c r="C7396" s="37" t="s">
        <v>8859</v>
      </c>
    </row>
    <row r="7397" spans="1:3">
      <c r="A7397" s="37" t="s">
        <v>8849</v>
      </c>
      <c r="B7397" s="38">
        <f t="shared" si="115"/>
        <v>1</v>
      </c>
      <c r="C7397" s="37" t="s">
        <v>8849</v>
      </c>
    </row>
    <row r="7398" spans="1:3">
      <c r="A7398" s="37" t="s">
        <v>8862</v>
      </c>
      <c r="B7398" s="38">
        <f t="shared" si="115"/>
        <v>1</v>
      </c>
      <c r="C7398" s="37" t="s">
        <v>8862</v>
      </c>
    </row>
    <row r="7399" spans="1:3">
      <c r="A7399" s="37" t="s">
        <v>8851</v>
      </c>
      <c r="B7399" s="38">
        <f t="shared" si="115"/>
        <v>1</v>
      </c>
      <c r="C7399" s="37" t="s">
        <v>8851</v>
      </c>
    </row>
    <row r="7400" spans="1:3">
      <c r="A7400" s="37" t="s">
        <v>8856</v>
      </c>
      <c r="B7400" s="38">
        <f t="shared" si="115"/>
        <v>1</v>
      </c>
      <c r="C7400" s="37" t="s">
        <v>8856</v>
      </c>
    </row>
    <row r="7401" spans="1:3">
      <c r="A7401" s="37" t="s">
        <v>8855</v>
      </c>
      <c r="B7401" s="38">
        <f t="shared" si="115"/>
        <v>1</v>
      </c>
      <c r="C7401" s="37" t="s">
        <v>8855</v>
      </c>
    </row>
    <row r="7402" spans="1:3">
      <c r="A7402" s="37" t="s">
        <v>8860</v>
      </c>
      <c r="B7402" s="38">
        <f t="shared" si="115"/>
        <v>1</v>
      </c>
      <c r="C7402" s="37" t="s">
        <v>8860</v>
      </c>
    </row>
    <row r="7403" spans="1:3">
      <c r="A7403" s="37" t="s">
        <v>8858</v>
      </c>
      <c r="B7403" s="38">
        <f t="shared" si="115"/>
        <v>1</v>
      </c>
      <c r="C7403" s="37" t="s">
        <v>8858</v>
      </c>
    </row>
    <row r="7404" spans="1:3">
      <c r="A7404" s="37" t="s">
        <v>8853</v>
      </c>
      <c r="B7404" s="38">
        <f t="shared" si="115"/>
        <v>1</v>
      </c>
      <c r="C7404" s="37" t="s">
        <v>8853</v>
      </c>
    </row>
    <row r="7405" spans="1:3">
      <c r="A7405" s="37" t="s">
        <v>8863</v>
      </c>
      <c r="B7405" s="38">
        <f t="shared" si="115"/>
        <v>1</v>
      </c>
      <c r="C7405" s="37" t="s">
        <v>8863</v>
      </c>
    </row>
    <row r="7406" spans="1:3">
      <c r="A7406" s="37" t="s">
        <v>8864</v>
      </c>
      <c r="B7406" s="38">
        <f t="shared" si="115"/>
        <v>1</v>
      </c>
      <c r="C7406" s="37" t="s">
        <v>8864</v>
      </c>
    </row>
    <row r="7407" spans="1:3">
      <c r="A7407" s="37" t="s">
        <v>8865</v>
      </c>
      <c r="B7407" s="38">
        <f t="shared" si="115"/>
        <v>1</v>
      </c>
      <c r="C7407" s="37" t="s">
        <v>8865</v>
      </c>
    </row>
    <row r="7408" spans="1:3">
      <c r="A7408" s="37" t="s">
        <v>8852</v>
      </c>
      <c r="B7408" s="38">
        <f t="shared" si="115"/>
        <v>1</v>
      </c>
      <c r="C7408" s="37" t="s">
        <v>8852</v>
      </c>
    </row>
    <row r="7409" spans="1:3">
      <c r="A7409" s="37" t="s">
        <v>8850</v>
      </c>
      <c r="B7409" s="38">
        <f t="shared" si="115"/>
        <v>1</v>
      </c>
      <c r="C7409" s="37" t="s">
        <v>8850</v>
      </c>
    </row>
    <row r="7410" spans="1:3">
      <c r="A7410" s="37" t="s">
        <v>8857</v>
      </c>
      <c r="B7410" s="38">
        <f t="shared" si="115"/>
        <v>1</v>
      </c>
      <c r="C7410" s="37" t="s">
        <v>8857</v>
      </c>
    </row>
    <row r="7411" spans="1:3">
      <c r="A7411" s="37" t="s">
        <v>8874</v>
      </c>
      <c r="B7411" s="38">
        <f t="shared" si="115"/>
        <v>1</v>
      </c>
      <c r="C7411" s="37" t="s">
        <v>8874</v>
      </c>
    </row>
    <row r="7412" spans="1:3">
      <c r="A7412" s="37" t="s">
        <v>8866</v>
      </c>
      <c r="B7412" s="38">
        <f t="shared" si="115"/>
        <v>1</v>
      </c>
      <c r="C7412" s="37" t="s">
        <v>8866</v>
      </c>
    </row>
    <row r="7413" spans="1:3">
      <c r="A7413" s="37" t="s">
        <v>8873</v>
      </c>
      <c r="B7413" s="38">
        <f t="shared" si="115"/>
        <v>1</v>
      </c>
      <c r="C7413" s="37" t="s">
        <v>8873</v>
      </c>
    </row>
    <row r="7414" spans="1:3">
      <c r="A7414" s="37" t="s">
        <v>8871</v>
      </c>
      <c r="B7414" s="38">
        <f t="shared" si="115"/>
        <v>1</v>
      </c>
      <c r="C7414" s="37" t="s">
        <v>8871</v>
      </c>
    </row>
    <row r="7415" spans="1:3">
      <c r="A7415" s="37" t="s">
        <v>8870</v>
      </c>
      <c r="B7415" s="38">
        <f t="shared" si="115"/>
        <v>1</v>
      </c>
      <c r="C7415" s="37" t="s">
        <v>8870</v>
      </c>
    </row>
    <row r="7416" spans="1:3">
      <c r="A7416" s="37" t="s">
        <v>8875</v>
      </c>
      <c r="B7416" s="38">
        <f t="shared" si="115"/>
        <v>1</v>
      </c>
      <c r="C7416" s="37" t="s">
        <v>8875</v>
      </c>
    </row>
    <row r="7417" spans="1:3">
      <c r="A7417" s="37" t="s">
        <v>8869</v>
      </c>
      <c r="B7417" s="38">
        <f t="shared" si="115"/>
        <v>1</v>
      </c>
      <c r="C7417" s="37" t="s">
        <v>8869</v>
      </c>
    </row>
    <row r="7418" spans="1:3">
      <c r="A7418" s="37" t="s">
        <v>8868</v>
      </c>
      <c r="B7418" s="38">
        <f t="shared" si="115"/>
        <v>1</v>
      </c>
      <c r="C7418" s="37" t="s">
        <v>8868</v>
      </c>
    </row>
    <row r="7419" spans="1:3">
      <c r="A7419" s="37" t="s">
        <v>8867</v>
      </c>
      <c r="B7419" s="38">
        <f t="shared" si="115"/>
        <v>1</v>
      </c>
      <c r="C7419" s="37" t="s">
        <v>8867</v>
      </c>
    </row>
    <row r="7420" spans="1:3">
      <c r="A7420" s="37" t="s">
        <v>8872</v>
      </c>
      <c r="B7420" s="38">
        <f t="shared" si="115"/>
        <v>1</v>
      </c>
      <c r="C7420" s="37" t="s">
        <v>8872</v>
      </c>
    </row>
    <row r="7421" spans="1:3">
      <c r="A7421" s="37" t="s">
        <v>8879</v>
      </c>
      <c r="B7421" s="38">
        <f t="shared" si="115"/>
        <v>1</v>
      </c>
      <c r="C7421" s="37" t="s">
        <v>8879</v>
      </c>
    </row>
    <row r="7422" spans="1:3">
      <c r="A7422" s="37" t="s">
        <v>8876</v>
      </c>
      <c r="B7422" s="38">
        <f t="shared" si="115"/>
        <v>1</v>
      </c>
      <c r="C7422" s="37" t="s">
        <v>8876</v>
      </c>
    </row>
    <row r="7423" spans="1:3">
      <c r="A7423" s="37" t="s">
        <v>8882</v>
      </c>
      <c r="B7423" s="38">
        <f t="shared" si="115"/>
        <v>1</v>
      </c>
      <c r="C7423" s="37" t="s">
        <v>8882</v>
      </c>
    </row>
    <row r="7424" spans="1:3">
      <c r="A7424" s="37" t="s">
        <v>8881</v>
      </c>
      <c r="B7424" s="38">
        <f t="shared" si="115"/>
        <v>1</v>
      </c>
      <c r="C7424" s="37" t="s">
        <v>8881</v>
      </c>
    </row>
    <row r="7425" spans="1:3">
      <c r="A7425" s="37" t="s">
        <v>8878</v>
      </c>
      <c r="B7425" s="38">
        <f t="shared" si="115"/>
        <v>1</v>
      </c>
      <c r="C7425" s="37" t="s">
        <v>8878</v>
      </c>
    </row>
    <row r="7426" spans="1:3">
      <c r="A7426" s="37" t="s">
        <v>8880</v>
      </c>
      <c r="B7426" s="38">
        <f t="shared" si="115"/>
        <v>1</v>
      </c>
      <c r="C7426" s="37" t="s">
        <v>8880</v>
      </c>
    </row>
    <row r="7427" spans="1:3">
      <c r="A7427" s="37" t="s">
        <v>8877</v>
      </c>
      <c r="B7427" s="38">
        <f t="shared" ref="B7427:B7490" si="116">IF(A7427=C7427,1,0)</f>
        <v>1</v>
      </c>
      <c r="C7427" s="37" t="s">
        <v>8877</v>
      </c>
    </row>
    <row r="7428" spans="1:3">
      <c r="A7428" s="37" t="s">
        <v>8885</v>
      </c>
      <c r="B7428" s="38">
        <f t="shared" si="116"/>
        <v>1</v>
      </c>
      <c r="C7428" s="37" t="s">
        <v>8885</v>
      </c>
    </row>
    <row r="7429" spans="1:3">
      <c r="A7429" s="37" t="s">
        <v>8890</v>
      </c>
      <c r="B7429" s="38">
        <f t="shared" si="116"/>
        <v>1</v>
      </c>
      <c r="C7429" s="37" t="s">
        <v>8890</v>
      </c>
    </row>
    <row r="7430" spans="1:3">
      <c r="A7430" s="37" t="s">
        <v>8887</v>
      </c>
      <c r="B7430" s="38">
        <f t="shared" si="116"/>
        <v>1</v>
      </c>
      <c r="C7430" s="37" t="s">
        <v>8887</v>
      </c>
    </row>
    <row r="7431" spans="1:3">
      <c r="A7431" s="37" t="s">
        <v>8883</v>
      </c>
      <c r="B7431" s="38">
        <f t="shared" si="116"/>
        <v>1</v>
      </c>
      <c r="C7431" s="37" t="s">
        <v>8883</v>
      </c>
    </row>
    <row r="7432" spans="1:3">
      <c r="A7432" s="37" t="s">
        <v>8892</v>
      </c>
      <c r="B7432" s="38">
        <f t="shared" si="116"/>
        <v>1</v>
      </c>
      <c r="C7432" s="37" t="s">
        <v>8892</v>
      </c>
    </row>
    <row r="7433" spans="1:3">
      <c r="A7433" s="37" t="s">
        <v>8888</v>
      </c>
      <c r="B7433" s="38">
        <f t="shared" si="116"/>
        <v>1</v>
      </c>
      <c r="C7433" s="37" t="s">
        <v>8888</v>
      </c>
    </row>
    <row r="7434" spans="1:3">
      <c r="A7434" s="37" t="s">
        <v>8886</v>
      </c>
      <c r="B7434" s="38">
        <f t="shared" si="116"/>
        <v>1</v>
      </c>
      <c r="C7434" s="37" t="s">
        <v>8886</v>
      </c>
    </row>
    <row r="7435" spans="1:3">
      <c r="A7435" s="37" t="s">
        <v>8898</v>
      </c>
      <c r="B7435" s="38">
        <f t="shared" si="116"/>
        <v>1</v>
      </c>
      <c r="C7435" s="37" t="s">
        <v>8898</v>
      </c>
    </row>
    <row r="7436" spans="1:3">
      <c r="A7436" s="37" t="s">
        <v>8889</v>
      </c>
      <c r="B7436" s="38">
        <f t="shared" si="116"/>
        <v>1</v>
      </c>
      <c r="C7436" s="37" t="s">
        <v>8889</v>
      </c>
    </row>
    <row r="7437" spans="1:3">
      <c r="A7437" s="37" t="s">
        <v>8891</v>
      </c>
      <c r="B7437" s="38">
        <f t="shared" si="116"/>
        <v>1</v>
      </c>
      <c r="C7437" s="37" t="s">
        <v>8891</v>
      </c>
    </row>
    <row r="7438" spans="1:3">
      <c r="A7438" s="37" t="s">
        <v>8884</v>
      </c>
      <c r="B7438" s="38">
        <f t="shared" si="116"/>
        <v>1</v>
      </c>
      <c r="C7438" s="37" t="s">
        <v>8884</v>
      </c>
    </row>
    <row r="7439" spans="1:3">
      <c r="A7439" s="37" t="s">
        <v>8893</v>
      </c>
      <c r="B7439" s="38">
        <f t="shared" si="116"/>
        <v>1</v>
      </c>
      <c r="C7439" s="37" t="s">
        <v>8893</v>
      </c>
    </row>
    <row r="7440" spans="1:3">
      <c r="A7440" s="37" t="s">
        <v>8894</v>
      </c>
      <c r="B7440" s="38">
        <f t="shared" si="116"/>
        <v>1</v>
      </c>
      <c r="C7440" s="37" t="s">
        <v>8894</v>
      </c>
    </row>
    <row r="7441" spans="1:3">
      <c r="A7441" s="37" t="s">
        <v>8895</v>
      </c>
      <c r="B7441" s="38">
        <f t="shared" si="116"/>
        <v>1</v>
      </c>
      <c r="C7441" s="37" t="s">
        <v>8895</v>
      </c>
    </row>
    <row r="7442" spans="1:3">
      <c r="A7442" s="37" t="s">
        <v>8896</v>
      </c>
      <c r="B7442" s="38">
        <f t="shared" si="116"/>
        <v>1</v>
      </c>
      <c r="C7442" s="37" t="s">
        <v>8896</v>
      </c>
    </row>
    <row r="7443" spans="1:3">
      <c r="A7443" s="37" t="s">
        <v>8897</v>
      </c>
      <c r="B7443" s="38">
        <f t="shared" si="116"/>
        <v>1</v>
      </c>
      <c r="C7443" s="37" t="s">
        <v>8897</v>
      </c>
    </row>
    <row r="7444" spans="1:3">
      <c r="A7444" s="37" t="s">
        <v>8899</v>
      </c>
      <c r="B7444" s="38">
        <f t="shared" si="116"/>
        <v>1</v>
      </c>
      <c r="C7444" s="37" t="s">
        <v>8899</v>
      </c>
    </row>
    <row r="7445" spans="1:3">
      <c r="A7445" s="37" t="s">
        <v>8903</v>
      </c>
      <c r="B7445" s="38">
        <f t="shared" si="116"/>
        <v>1</v>
      </c>
      <c r="C7445" s="37" t="s">
        <v>8903</v>
      </c>
    </row>
    <row r="7446" spans="1:3">
      <c r="A7446" s="37" t="s">
        <v>8901</v>
      </c>
      <c r="B7446" s="38">
        <f t="shared" si="116"/>
        <v>1</v>
      </c>
      <c r="C7446" s="37" t="s">
        <v>8901</v>
      </c>
    </row>
    <row r="7447" spans="1:3">
      <c r="A7447" s="37" t="s">
        <v>8912</v>
      </c>
      <c r="B7447" s="38">
        <f t="shared" si="116"/>
        <v>1</v>
      </c>
      <c r="C7447" s="37" t="s">
        <v>8912</v>
      </c>
    </row>
    <row r="7448" spans="1:3">
      <c r="A7448" s="37" t="s">
        <v>8902</v>
      </c>
      <c r="B7448" s="38">
        <f t="shared" si="116"/>
        <v>1</v>
      </c>
      <c r="C7448" s="37" t="s">
        <v>8902</v>
      </c>
    </row>
    <row r="7449" spans="1:3">
      <c r="A7449" s="37" t="s">
        <v>8900</v>
      </c>
      <c r="B7449" s="38">
        <f t="shared" si="116"/>
        <v>1</v>
      </c>
      <c r="C7449" s="37" t="s">
        <v>8900</v>
      </c>
    </row>
    <row r="7450" spans="1:3">
      <c r="A7450" s="37" t="s">
        <v>8904</v>
      </c>
      <c r="B7450" s="38">
        <f t="shared" si="116"/>
        <v>1</v>
      </c>
      <c r="C7450" s="37" t="s">
        <v>8904</v>
      </c>
    </row>
    <row r="7451" spans="1:3">
      <c r="A7451" s="37" t="s">
        <v>8905</v>
      </c>
      <c r="B7451" s="38">
        <f t="shared" si="116"/>
        <v>1</v>
      </c>
      <c r="C7451" s="37" t="s">
        <v>8905</v>
      </c>
    </row>
    <row r="7452" spans="1:3">
      <c r="A7452" s="37" t="s">
        <v>8906</v>
      </c>
      <c r="B7452" s="38">
        <f t="shared" si="116"/>
        <v>1</v>
      </c>
      <c r="C7452" s="37" t="s">
        <v>8906</v>
      </c>
    </row>
    <row r="7453" spans="1:3">
      <c r="A7453" s="37" t="s">
        <v>8907</v>
      </c>
      <c r="B7453" s="38">
        <f t="shared" si="116"/>
        <v>1</v>
      </c>
      <c r="C7453" s="37" t="s">
        <v>8907</v>
      </c>
    </row>
    <row r="7454" spans="1:3">
      <c r="A7454" s="37" t="s">
        <v>8908</v>
      </c>
      <c r="B7454" s="38">
        <f t="shared" si="116"/>
        <v>1</v>
      </c>
      <c r="C7454" s="37" t="s">
        <v>8908</v>
      </c>
    </row>
    <row r="7455" spans="1:3">
      <c r="A7455" s="37" t="s">
        <v>8909</v>
      </c>
      <c r="B7455" s="38">
        <f t="shared" si="116"/>
        <v>1</v>
      </c>
      <c r="C7455" s="37" t="s">
        <v>8909</v>
      </c>
    </row>
    <row r="7456" spans="1:3">
      <c r="A7456" s="37" t="s">
        <v>8910</v>
      </c>
      <c r="B7456" s="38">
        <f t="shared" si="116"/>
        <v>1</v>
      </c>
      <c r="C7456" s="37" t="s">
        <v>8910</v>
      </c>
    </row>
    <row r="7457" spans="1:3">
      <c r="A7457" s="37" t="s">
        <v>8911</v>
      </c>
      <c r="B7457" s="38">
        <f t="shared" si="116"/>
        <v>1</v>
      </c>
      <c r="C7457" s="37" t="s">
        <v>8911</v>
      </c>
    </row>
    <row r="7458" spans="1:3">
      <c r="A7458" s="37" t="s">
        <v>8913</v>
      </c>
      <c r="B7458" s="38">
        <f t="shared" si="116"/>
        <v>1</v>
      </c>
      <c r="C7458" s="37" t="s">
        <v>8913</v>
      </c>
    </row>
    <row r="7459" spans="1:3">
      <c r="A7459" s="37" t="s">
        <v>8916</v>
      </c>
      <c r="B7459" s="38">
        <f t="shared" si="116"/>
        <v>1</v>
      </c>
      <c r="C7459" s="37" t="s">
        <v>8916</v>
      </c>
    </row>
    <row r="7460" spans="1:3">
      <c r="A7460" s="37" t="s">
        <v>8918</v>
      </c>
      <c r="B7460" s="38">
        <f t="shared" si="116"/>
        <v>1</v>
      </c>
      <c r="C7460" s="37" t="s">
        <v>8918</v>
      </c>
    </row>
    <row r="7461" spans="1:3">
      <c r="A7461" s="37" t="s">
        <v>8914</v>
      </c>
      <c r="B7461" s="38">
        <f t="shared" si="116"/>
        <v>1</v>
      </c>
      <c r="C7461" s="37" t="s">
        <v>8914</v>
      </c>
    </row>
    <row r="7462" spans="1:3">
      <c r="A7462" s="37" t="s">
        <v>8917</v>
      </c>
      <c r="B7462" s="38">
        <f t="shared" si="116"/>
        <v>1</v>
      </c>
      <c r="C7462" s="37" t="s">
        <v>8917</v>
      </c>
    </row>
    <row r="7463" spans="1:3">
      <c r="A7463" s="37" t="s">
        <v>8919</v>
      </c>
      <c r="B7463" s="38">
        <f t="shared" si="116"/>
        <v>1</v>
      </c>
      <c r="C7463" s="37" t="s">
        <v>8919</v>
      </c>
    </row>
    <row r="7464" spans="1:3">
      <c r="A7464" s="37" t="s">
        <v>8915</v>
      </c>
      <c r="B7464" s="38">
        <f t="shared" si="116"/>
        <v>1</v>
      </c>
      <c r="C7464" s="37" t="s">
        <v>8915</v>
      </c>
    </row>
    <row r="7465" spans="1:3">
      <c r="A7465" s="37" t="s">
        <v>8920</v>
      </c>
      <c r="B7465" s="38">
        <f t="shared" si="116"/>
        <v>1</v>
      </c>
      <c r="C7465" s="37" t="s">
        <v>8920</v>
      </c>
    </row>
    <row r="7466" spans="1:3">
      <c r="A7466" s="37" t="s">
        <v>8922</v>
      </c>
      <c r="B7466" s="38">
        <f t="shared" si="116"/>
        <v>1</v>
      </c>
      <c r="C7466" s="37" t="s">
        <v>8922</v>
      </c>
    </row>
    <row r="7467" spans="1:3">
      <c r="A7467" s="37" t="s">
        <v>8924</v>
      </c>
      <c r="B7467" s="38">
        <f t="shared" si="116"/>
        <v>1</v>
      </c>
      <c r="C7467" s="37" t="s">
        <v>8924</v>
      </c>
    </row>
    <row r="7468" spans="1:3">
      <c r="A7468" s="37" t="s">
        <v>8921</v>
      </c>
      <c r="B7468" s="38">
        <f t="shared" si="116"/>
        <v>1</v>
      </c>
      <c r="C7468" s="37" t="s">
        <v>8921</v>
      </c>
    </row>
    <row r="7469" spans="1:3">
      <c r="A7469" s="37" t="s">
        <v>8923</v>
      </c>
      <c r="B7469" s="38">
        <f t="shared" si="116"/>
        <v>1</v>
      </c>
      <c r="C7469" s="37" t="s">
        <v>8923</v>
      </c>
    </row>
    <row r="7470" spans="1:3">
      <c r="A7470" s="37" t="s">
        <v>8926</v>
      </c>
      <c r="B7470" s="38">
        <f t="shared" si="116"/>
        <v>1</v>
      </c>
      <c r="C7470" s="37" t="s">
        <v>8926</v>
      </c>
    </row>
    <row r="7471" spans="1:3">
      <c r="A7471" s="37" t="s">
        <v>8928</v>
      </c>
      <c r="B7471" s="38">
        <f t="shared" si="116"/>
        <v>1</v>
      </c>
      <c r="C7471" s="37" t="s">
        <v>8928</v>
      </c>
    </row>
    <row r="7472" spans="1:3">
      <c r="A7472" s="37" t="s">
        <v>8927</v>
      </c>
      <c r="B7472" s="38">
        <f t="shared" si="116"/>
        <v>1</v>
      </c>
      <c r="C7472" s="37" t="s">
        <v>8927</v>
      </c>
    </row>
    <row r="7473" spans="1:3">
      <c r="A7473" s="37" t="s">
        <v>8925</v>
      </c>
      <c r="B7473" s="38">
        <f t="shared" si="116"/>
        <v>1</v>
      </c>
      <c r="C7473" s="37" t="s">
        <v>8925</v>
      </c>
    </row>
    <row r="7474" spans="1:3">
      <c r="A7474" s="37" t="s">
        <v>8933</v>
      </c>
      <c r="B7474" s="38">
        <f t="shared" si="116"/>
        <v>1</v>
      </c>
      <c r="C7474" s="37" t="s">
        <v>8933</v>
      </c>
    </row>
    <row r="7475" spans="1:3">
      <c r="A7475" s="37" t="s">
        <v>8930</v>
      </c>
      <c r="B7475" s="38">
        <f t="shared" si="116"/>
        <v>1</v>
      </c>
      <c r="C7475" s="37" t="s">
        <v>8930</v>
      </c>
    </row>
    <row r="7476" spans="1:3">
      <c r="A7476" s="37" t="s">
        <v>8929</v>
      </c>
      <c r="B7476" s="38">
        <f t="shared" si="116"/>
        <v>1</v>
      </c>
      <c r="C7476" s="37" t="s">
        <v>8929</v>
      </c>
    </row>
    <row r="7477" spans="1:3">
      <c r="A7477" s="37" t="s">
        <v>8934</v>
      </c>
      <c r="B7477" s="38">
        <f t="shared" si="116"/>
        <v>1</v>
      </c>
      <c r="C7477" s="37" t="s">
        <v>8934</v>
      </c>
    </row>
    <row r="7478" spans="1:3">
      <c r="A7478" s="37" t="s">
        <v>8935</v>
      </c>
      <c r="B7478" s="38">
        <f t="shared" si="116"/>
        <v>1</v>
      </c>
      <c r="C7478" s="37" t="s">
        <v>8935</v>
      </c>
    </row>
    <row r="7479" spans="1:3">
      <c r="A7479" s="37" t="s">
        <v>8932</v>
      </c>
      <c r="B7479" s="38">
        <f t="shared" si="116"/>
        <v>1</v>
      </c>
      <c r="C7479" s="37" t="s">
        <v>8932</v>
      </c>
    </row>
    <row r="7480" spans="1:3">
      <c r="A7480" s="37" t="s">
        <v>8936</v>
      </c>
      <c r="B7480" s="38">
        <f t="shared" si="116"/>
        <v>1</v>
      </c>
      <c r="C7480" s="37" t="s">
        <v>8936</v>
      </c>
    </row>
    <row r="7481" spans="1:3">
      <c r="A7481" s="37" t="s">
        <v>8931</v>
      </c>
      <c r="B7481" s="38">
        <f t="shared" si="116"/>
        <v>1</v>
      </c>
      <c r="C7481" s="37" t="s">
        <v>8931</v>
      </c>
    </row>
    <row r="7482" spans="1:3">
      <c r="A7482" s="37" t="s">
        <v>8948</v>
      </c>
      <c r="B7482" s="38">
        <f t="shared" si="116"/>
        <v>1</v>
      </c>
      <c r="C7482" s="37" t="s">
        <v>8948</v>
      </c>
    </row>
    <row r="7483" spans="1:3">
      <c r="A7483" s="37" t="s">
        <v>8942</v>
      </c>
      <c r="B7483" s="38">
        <f t="shared" si="116"/>
        <v>1</v>
      </c>
      <c r="C7483" s="37" t="s">
        <v>8942</v>
      </c>
    </row>
    <row r="7484" spans="1:3">
      <c r="A7484" s="37" t="s">
        <v>8941</v>
      </c>
      <c r="B7484" s="38">
        <f t="shared" si="116"/>
        <v>1</v>
      </c>
      <c r="C7484" s="37" t="s">
        <v>8941</v>
      </c>
    </row>
    <row r="7485" spans="1:3">
      <c r="A7485" s="37" t="s">
        <v>8940</v>
      </c>
      <c r="B7485" s="38">
        <f t="shared" si="116"/>
        <v>1</v>
      </c>
      <c r="C7485" s="37" t="s">
        <v>8940</v>
      </c>
    </row>
    <row r="7486" spans="1:3">
      <c r="A7486" s="37" t="s">
        <v>8943</v>
      </c>
      <c r="B7486" s="38">
        <f t="shared" si="116"/>
        <v>1</v>
      </c>
      <c r="C7486" s="37" t="s">
        <v>8943</v>
      </c>
    </row>
    <row r="7487" spans="1:3">
      <c r="A7487" s="37" t="s">
        <v>8950</v>
      </c>
      <c r="B7487" s="38">
        <f t="shared" si="116"/>
        <v>1</v>
      </c>
      <c r="C7487" s="37" t="s">
        <v>8950</v>
      </c>
    </row>
    <row r="7488" spans="1:3">
      <c r="A7488" s="37" t="s">
        <v>8937</v>
      </c>
      <c r="B7488" s="38">
        <f t="shared" si="116"/>
        <v>1</v>
      </c>
      <c r="C7488" s="37" t="s">
        <v>8937</v>
      </c>
    </row>
    <row r="7489" spans="1:3">
      <c r="A7489" s="37" t="s">
        <v>8951</v>
      </c>
      <c r="B7489" s="38">
        <f t="shared" si="116"/>
        <v>1</v>
      </c>
      <c r="C7489" s="37" t="s">
        <v>8951</v>
      </c>
    </row>
    <row r="7490" spans="1:3">
      <c r="A7490" s="37" t="s">
        <v>8947</v>
      </c>
      <c r="B7490" s="38">
        <f t="shared" si="116"/>
        <v>1</v>
      </c>
      <c r="C7490" s="37" t="s">
        <v>8947</v>
      </c>
    </row>
    <row r="7491" spans="1:3">
      <c r="A7491" s="37" t="s">
        <v>8949</v>
      </c>
      <c r="B7491" s="38">
        <f t="shared" ref="B7491:B7554" si="117">IF(A7491=C7491,1,0)</f>
        <v>1</v>
      </c>
      <c r="C7491" s="37" t="s">
        <v>8949</v>
      </c>
    </row>
    <row r="7492" spans="1:3">
      <c r="A7492" s="37" t="s">
        <v>8945</v>
      </c>
      <c r="B7492" s="38">
        <f t="shared" si="117"/>
        <v>1</v>
      </c>
      <c r="C7492" s="37" t="s">
        <v>8945</v>
      </c>
    </row>
    <row r="7493" spans="1:3">
      <c r="A7493" s="37" t="s">
        <v>8944</v>
      </c>
      <c r="B7493" s="38">
        <f t="shared" si="117"/>
        <v>1</v>
      </c>
      <c r="C7493" s="37" t="s">
        <v>8944</v>
      </c>
    </row>
    <row r="7494" spans="1:3">
      <c r="A7494" s="37" t="s">
        <v>8938</v>
      </c>
      <c r="B7494" s="38">
        <f t="shared" si="117"/>
        <v>1</v>
      </c>
      <c r="C7494" s="37" t="s">
        <v>8938</v>
      </c>
    </row>
    <row r="7495" spans="1:3">
      <c r="A7495" s="37" t="s">
        <v>8939</v>
      </c>
      <c r="B7495" s="38">
        <f t="shared" si="117"/>
        <v>1</v>
      </c>
      <c r="C7495" s="37" t="s">
        <v>8939</v>
      </c>
    </row>
    <row r="7496" spans="1:3">
      <c r="A7496" s="37" t="s">
        <v>8952</v>
      </c>
      <c r="B7496" s="38">
        <f t="shared" si="117"/>
        <v>1</v>
      </c>
      <c r="C7496" s="37" t="s">
        <v>8952</v>
      </c>
    </row>
    <row r="7497" spans="1:3">
      <c r="A7497" s="37" t="s">
        <v>8946</v>
      </c>
      <c r="B7497" s="38">
        <f t="shared" si="117"/>
        <v>1</v>
      </c>
      <c r="C7497" s="37" t="s">
        <v>8946</v>
      </c>
    </row>
    <row r="7498" spans="1:3">
      <c r="A7498" s="37" t="s">
        <v>8961</v>
      </c>
      <c r="B7498" s="38">
        <f t="shared" si="117"/>
        <v>1</v>
      </c>
      <c r="C7498" s="37" t="s">
        <v>8961</v>
      </c>
    </row>
    <row r="7499" spans="1:3">
      <c r="A7499" s="37" t="s">
        <v>8959</v>
      </c>
      <c r="B7499" s="38">
        <f t="shared" si="117"/>
        <v>1</v>
      </c>
      <c r="C7499" s="37" t="s">
        <v>8959</v>
      </c>
    </row>
    <row r="7500" spans="1:3">
      <c r="A7500" s="37" t="s">
        <v>8960</v>
      </c>
      <c r="B7500" s="38">
        <f t="shared" si="117"/>
        <v>1</v>
      </c>
      <c r="C7500" s="37" t="s">
        <v>8960</v>
      </c>
    </row>
    <row r="7501" spans="1:3">
      <c r="A7501" s="37" t="s">
        <v>8953</v>
      </c>
      <c r="B7501" s="38">
        <f t="shared" si="117"/>
        <v>1</v>
      </c>
      <c r="C7501" s="37" t="s">
        <v>8953</v>
      </c>
    </row>
    <row r="7502" spans="1:3">
      <c r="A7502" s="37" t="s">
        <v>8957</v>
      </c>
      <c r="B7502" s="38">
        <f t="shared" si="117"/>
        <v>1</v>
      </c>
      <c r="C7502" s="37" t="s">
        <v>8957</v>
      </c>
    </row>
    <row r="7503" spans="1:3">
      <c r="A7503" s="37" t="s">
        <v>8963</v>
      </c>
      <c r="B7503" s="38">
        <f t="shared" si="117"/>
        <v>1</v>
      </c>
      <c r="C7503" s="37" t="s">
        <v>8963</v>
      </c>
    </row>
    <row r="7504" spans="1:3">
      <c r="A7504" s="37" t="s">
        <v>8962</v>
      </c>
      <c r="B7504" s="38">
        <f t="shared" si="117"/>
        <v>1</v>
      </c>
      <c r="C7504" s="37" t="s">
        <v>8962</v>
      </c>
    </row>
    <row r="7505" spans="1:3">
      <c r="A7505" s="37" t="s">
        <v>8956</v>
      </c>
      <c r="B7505" s="38">
        <f t="shared" si="117"/>
        <v>1</v>
      </c>
      <c r="C7505" s="37" t="s">
        <v>8956</v>
      </c>
    </row>
    <row r="7506" spans="1:3">
      <c r="A7506" s="37" t="s">
        <v>8958</v>
      </c>
      <c r="B7506" s="38">
        <f t="shared" si="117"/>
        <v>1</v>
      </c>
      <c r="C7506" s="37" t="s">
        <v>8958</v>
      </c>
    </row>
    <row r="7507" spans="1:3">
      <c r="A7507" s="37" t="s">
        <v>8955</v>
      </c>
      <c r="B7507" s="38">
        <f t="shared" si="117"/>
        <v>1</v>
      </c>
      <c r="C7507" s="37" t="s">
        <v>8955</v>
      </c>
    </row>
    <row r="7508" spans="1:3">
      <c r="A7508" s="37" t="s">
        <v>8954</v>
      </c>
      <c r="B7508" s="38">
        <f t="shared" si="117"/>
        <v>1</v>
      </c>
      <c r="C7508" s="37" t="s">
        <v>8954</v>
      </c>
    </row>
    <row r="7509" spans="1:3">
      <c r="A7509" s="37" t="s">
        <v>8964</v>
      </c>
      <c r="B7509" s="38">
        <f t="shared" si="117"/>
        <v>1</v>
      </c>
      <c r="C7509" s="37" t="s">
        <v>8964</v>
      </c>
    </row>
    <row r="7510" spans="1:3">
      <c r="A7510" s="37" t="s">
        <v>8966</v>
      </c>
      <c r="B7510" s="38">
        <f t="shared" si="117"/>
        <v>1</v>
      </c>
      <c r="C7510" s="37" t="s">
        <v>8966</v>
      </c>
    </row>
    <row r="7511" spans="1:3">
      <c r="A7511" s="37" t="s">
        <v>8968</v>
      </c>
      <c r="B7511" s="38">
        <f t="shared" si="117"/>
        <v>1</v>
      </c>
      <c r="C7511" s="37" t="s">
        <v>8968</v>
      </c>
    </row>
    <row r="7512" spans="1:3">
      <c r="A7512" s="37" t="s">
        <v>8965</v>
      </c>
      <c r="B7512" s="38">
        <f t="shared" si="117"/>
        <v>1</v>
      </c>
      <c r="C7512" s="37" t="s">
        <v>8965</v>
      </c>
    </row>
    <row r="7513" spans="1:3">
      <c r="A7513" s="37" t="s">
        <v>8967</v>
      </c>
      <c r="B7513" s="38">
        <f t="shared" si="117"/>
        <v>1</v>
      </c>
      <c r="C7513" s="37" t="s">
        <v>8967</v>
      </c>
    </row>
    <row r="7514" spans="1:3">
      <c r="A7514" s="37" t="s">
        <v>8973</v>
      </c>
      <c r="B7514" s="38">
        <f t="shared" si="117"/>
        <v>1</v>
      </c>
      <c r="C7514" s="37" t="s">
        <v>8973</v>
      </c>
    </row>
    <row r="7515" spans="1:3">
      <c r="A7515" s="37" t="s">
        <v>8984</v>
      </c>
      <c r="B7515" s="38">
        <f t="shared" si="117"/>
        <v>1</v>
      </c>
      <c r="C7515" s="37" t="s">
        <v>8984</v>
      </c>
    </row>
    <row r="7516" spans="1:3">
      <c r="A7516" s="37" t="s">
        <v>8977</v>
      </c>
      <c r="B7516" s="38">
        <f t="shared" si="117"/>
        <v>1</v>
      </c>
      <c r="C7516" s="37" t="s">
        <v>8977</v>
      </c>
    </row>
    <row r="7517" spans="1:3">
      <c r="A7517" s="37" t="s">
        <v>8969</v>
      </c>
      <c r="B7517" s="38">
        <f t="shared" si="117"/>
        <v>1</v>
      </c>
      <c r="C7517" s="37" t="s">
        <v>8969</v>
      </c>
    </row>
    <row r="7518" spans="1:3">
      <c r="A7518" s="37" t="s">
        <v>8982</v>
      </c>
      <c r="B7518" s="38">
        <f t="shared" si="117"/>
        <v>1</v>
      </c>
      <c r="C7518" s="37" t="s">
        <v>8982</v>
      </c>
    </row>
    <row r="7519" spans="1:3">
      <c r="A7519" s="37" t="s">
        <v>8983</v>
      </c>
      <c r="B7519" s="38">
        <f t="shared" si="117"/>
        <v>1</v>
      </c>
      <c r="C7519" s="37" t="s">
        <v>8983</v>
      </c>
    </row>
    <row r="7520" spans="1:3">
      <c r="A7520" s="37" t="s">
        <v>8971</v>
      </c>
      <c r="B7520" s="38">
        <f t="shared" si="117"/>
        <v>1</v>
      </c>
      <c r="C7520" s="37" t="s">
        <v>8971</v>
      </c>
    </row>
    <row r="7521" spans="1:3">
      <c r="A7521" s="37" t="s">
        <v>8978</v>
      </c>
      <c r="B7521" s="38">
        <f t="shared" si="117"/>
        <v>1</v>
      </c>
      <c r="C7521" s="37" t="s">
        <v>8978</v>
      </c>
    </row>
    <row r="7522" spans="1:3">
      <c r="A7522" s="37" t="s">
        <v>8980</v>
      </c>
      <c r="B7522" s="38">
        <f t="shared" si="117"/>
        <v>1</v>
      </c>
      <c r="C7522" s="37" t="s">
        <v>8980</v>
      </c>
    </row>
    <row r="7523" spans="1:3">
      <c r="A7523" s="37" t="s">
        <v>8976</v>
      </c>
      <c r="B7523" s="38">
        <f t="shared" si="117"/>
        <v>1</v>
      </c>
      <c r="C7523" s="37" t="s">
        <v>8976</v>
      </c>
    </row>
    <row r="7524" spans="1:3">
      <c r="A7524" s="37" t="s">
        <v>8979</v>
      </c>
      <c r="B7524" s="38">
        <f t="shared" si="117"/>
        <v>1</v>
      </c>
      <c r="C7524" s="37" t="s">
        <v>8979</v>
      </c>
    </row>
    <row r="7525" spans="1:3">
      <c r="A7525" s="37" t="s">
        <v>8974</v>
      </c>
      <c r="B7525" s="38">
        <f t="shared" si="117"/>
        <v>1</v>
      </c>
      <c r="C7525" s="37" t="s">
        <v>8974</v>
      </c>
    </row>
    <row r="7526" spans="1:3">
      <c r="A7526" s="37" t="s">
        <v>8975</v>
      </c>
      <c r="B7526" s="38">
        <f t="shared" si="117"/>
        <v>1</v>
      </c>
      <c r="C7526" s="37" t="s">
        <v>8975</v>
      </c>
    </row>
    <row r="7527" spans="1:3">
      <c r="A7527" s="37" t="s">
        <v>8972</v>
      </c>
      <c r="B7527" s="38">
        <f t="shared" si="117"/>
        <v>1</v>
      </c>
      <c r="C7527" s="37" t="s">
        <v>8972</v>
      </c>
    </row>
    <row r="7528" spans="1:3">
      <c r="A7528" s="37" t="s">
        <v>8970</v>
      </c>
      <c r="B7528" s="38">
        <f t="shared" si="117"/>
        <v>1</v>
      </c>
      <c r="C7528" s="37" t="s">
        <v>8970</v>
      </c>
    </row>
    <row r="7529" spans="1:3">
      <c r="A7529" s="37" t="s">
        <v>8981</v>
      </c>
      <c r="B7529" s="38">
        <f t="shared" si="117"/>
        <v>1</v>
      </c>
      <c r="C7529" s="37" t="s">
        <v>8981</v>
      </c>
    </row>
    <row r="7530" spans="1:3">
      <c r="A7530" s="37" t="s">
        <v>8986</v>
      </c>
      <c r="B7530" s="38">
        <f t="shared" si="117"/>
        <v>1</v>
      </c>
      <c r="C7530" s="37" t="s">
        <v>8986</v>
      </c>
    </row>
    <row r="7531" spans="1:3">
      <c r="A7531" s="37" t="s">
        <v>8985</v>
      </c>
      <c r="B7531" s="38">
        <f t="shared" si="117"/>
        <v>1</v>
      </c>
      <c r="C7531" s="37" t="s">
        <v>8985</v>
      </c>
    </row>
    <row r="7532" spans="1:3">
      <c r="A7532" s="37" t="s">
        <v>8995</v>
      </c>
      <c r="B7532" s="38">
        <f t="shared" si="117"/>
        <v>1</v>
      </c>
      <c r="C7532" s="37" t="s">
        <v>8995</v>
      </c>
    </row>
    <row r="7533" spans="1:3">
      <c r="A7533" s="37" t="s">
        <v>8992</v>
      </c>
      <c r="B7533" s="38">
        <f t="shared" si="117"/>
        <v>1</v>
      </c>
      <c r="C7533" s="37" t="s">
        <v>8992</v>
      </c>
    </row>
    <row r="7534" spans="1:3">
      <c r="A7534" s="37" t="s">
        <v>8993</v>
      </c>
      <c r="B7534" s="38">
        <f t="shared" si="117"/>
        <v>1</v>
      </c>
      <c r="C7534" s="37" t="s">
        <v>8993</v>
      </c>
    </row>
    <row r="7535" spans="1:3">
      <c r="A7535" s="37" t="s">
        <v>8990</v>
      </c>
      <c r="B7535" s="38">
        <f t="shared" si="117"/>
        <v>1</v>
      </c>
      <c r="C7535" s="37" t="s">
        <v>8990</v>
      </c>
    </row>
    <row r="7536" spans="1:3">
      <c r="A7536" s="37" t="s">
        <v>8987</v>
      </c>
      <c r="B7536" s="38">
        <f t="shared" si="117"/>
        <v>1</v>
      </c>
      <c r="C7536" s="37" t="s">
        <v>8987</v>
      </c>
    </row>
    <row r="7537" spans="1:3">
      <c r="A7537" s="37" t="s">
        <v>8988</v>
      </c>
      <c r="B7537" s="38">
        <f t="shared" si="117"/>
        <v>1</v>
      </c>
      <c r="C7537" s="37" t="s">
        <v>8988</v>
      </c>
    </row>
    <row r="7538" spans="1:3">
      <c r="A7538" s="37" t="s">
        <v>8989</v>
      </c>
      <c r="B7538" s="38">
        <f t="shared" si="117"/>
        <v>1</v>
      </c>
      <c r="C7538" s="37" t="s">
        <v>8989</v>
      </c>
    </row>
    <row r="7539" spans="1:3">
      <c r="A7539" s="37" t="s">
        <v>8994</v>
      </c>
      <c r="B7539" s="38">
        <f t="shared" si="117"/>
        <v>1</v>
      </c>
      <c r="C7539" s="37" t="s">
        <v>8994</v>
      </c>
    </row>
    <row r="7540" spans="1:3">
      <c r="A7540" s="37" t="s">
        <v>8991</v>
      </c>
      <c r="B7540" s="38">
        <f t="shared" si="117"/>
        <v>1</v>
      </c>
      <c r="C7540" s="37" t="s">
        <v>8991</v>
      </c>
    </row>
    <row r="7541" spans="1:3">
      <c r="A7541" s="37" t="s">
        <v>9005</v>
      </c>
      <c r="B7541" s="38">
        <f t="shared" si="117"/>
        <v>1</v>
      </c>
      <c r="C7541" s="37" t="s">
        <v>9005</v>
      </c>
    </row>
    <row r="7542" spans="1:3">
      <c r="A7542" s="37" t="s">
        <v>8999</v>
      </c>
      <c r="B7542" s="38">
        <f t="shared" si="117"/>
        <v>1</v>
      </c>
      <c r="C7542" s="37" t="s">
        <v>8999</v>
      </c>
    </row>
    <row r="7543" spans="1:3">
      <c r="A7543" s="37" t="s">
        <v>9004</v>
      </c>
      <c r="B7543" s="38">
        <f t="shared" si="117"/>
        <v>1</v>
      </c>
      <c r="C7543" s="37" t="s">
        <v>9004</v>
      </c>
    </row>
    <row r="7544" spans="1:3">
      <c r="A7544" s="37" t="s">
        <v>9001</v>
      </c>
      <c r="B7544" s="38">
        <f t="shared" si="117"/>
        <v>1</v>
      </c>
      <c r="C7544" s="37" t="s">
        <v>9001</v>
      </c>
    </row>
    <row r="7545" spans="1:3">
      <c r="A7545" s="37" t="s">
        <v>9002</v>
      </c>
      <c r="B7545" s="38">
        <f t="shared" si="117"/>
        <v>1</v>
      </c>
      <c r="C7545" s="37" t="s">
        <v>9002</v>
      </c>
    </row>
    <row r="7546" spans="1:3">
      <c r="A7546" s="37" t="s">
        <v>9008</v>
      </c>
      <c r="B7546" s="38">
        <f t="shared" si="117"/>
        <v>1</v>
      </c>
      <c r="C7546" s="37" t="s">
        <v>9008</v>
      </c>
    </row>
    <row r="7547" spans="1:3">
      <c r="A7547" s="37" t="s">
        <v>8996</v>
      </c>
      <c r="B7547" s="38">
        <f t="shared" si="117"/>
        <v>1</v>
      </c>
      <c r="C7547" s="37" t="s">
        <v>8996</v>
      </c>
    </row>
    <row r="7548" spans="1:3">
      <c r="A7548" s="37" t="s">
        <v>9007</v>
      </c>
      <c r="B7548" s="38">
        <f t="shared" si="117"/>
        <v>1</v>
      </c>
      <c r="C7548" s="37" t="s">
        <v>9007</v>
      </c>
    </row>
    <row r="7549" spans="1:3">
      <c r="A7549" s="37" t="s">
        <v>9006</v>
      </c>
      <c r="B7549" s="38">
        <f t="shared" si="117"/>
        <v>1</v>
      </c>
      <c r="C7549" s="37" t="s">
        <v>9006</v>
      </c>
    </row>
    <row r="7550" spans="1:3">
      <c r="A7550" s="37" t="s">
        <v>9009</v>
      </c>
      <c r="B7550" s="38">
        <f t="shared" si="117"/>
        <v>1</v>
      </c>
      <c r="C7550" s="37" t="s">
        <v>9009</v>
      </c>
    </row>
    <row r="7551" spans="1:3">
      <c r="A7551" s="37" t="s">
        <v>9003</v>
      </c>
      <c r="B7551" s="38">
        <f t="shared" si="117"/>
        <v>1</v>
      </c>
      <c r="C7551" s="37" t="s">
        <v>9003</v>
      </c>
    </row>
    <row r="7552" spans="1:3">
      <c r="A7552" s="37" t="s">
        <v>9000</v>
      </c>
      <c r="B7552" s="38">
        <f t="shared" si="117"/>
        <v>1</v>
      </c>
      <c r="C7552" s="37" t="s">
        <v>9000</v>
      </c>
    </row>
    <row r="7553" spans="1:3">
      <c r="A7553" s="37" t="s">
        <v>8997</v>
      </c>
      <c r="B7553" s="38">
        <f t="shared" si="117"/>
        <v>1</v>
      </c>
      <c r="C7553" s="37" t="s">
        <v>8997</v>
      </c>
    </row>
    <row r="7554" spans="1:3">
      <c r="A7554" s="37" t="s">
        <v>8998</v>
      </c>
      <c r="B7554" s="38">
        <f t="shared" si="117"/>
        <v>1</v>
      </c>
      <c r="C7554" s="37" t="s">
        <v>8998</v>
      </c>
    </row>
    <row r="7555" spans="1:3">
      <c r="A7555" s="37" t="s">
        <v>9016</v>
      </c>
      <c r="B7555" s="38">
        <f t="shared" ref="B7555:B7618" si="118">IF(A7555=C7555,1,0)</f>
        <v>1</v>
      </c>
      <c r="C7555" s="37" t="s">
        <v>9016</v>
      </c>
    </row>
    <row r="7556" spans="1:3">
      <c r="A7556" s="37" t="s">
        <v>9017</v>
      </c>
      <c r="B7556" s="38">
        <f t="shared" si="118"/>
        <v>1</v>
      </c>
      <c r="C7556" s="37" t="s">
        <v>9017</v>
      </c>
    </row>
    <row r="7557" spans="1:3">
      <c r="A7557" s="37" t="s">
        <v>9024</v>
      </c>
      <c r="B7557" s="38">
        <f t="shared" si="118"/>
        <v>1</v>
      </c>
      <c r="C7557" s="37" t="s">
        <v>9024</v>
      </c>
    </row>
    <row r="7558" spans="1:3">
      <c r="A7558" s="37" t="s">
        <v>9022</v>
      </c>
      <c r="B7558" s="38">
        <f t="shared" si="118"/>
        <v>1</v>
      </c>
      <c r="C7558" s="37" t="s">
        <v>9022</v>
      </c>
    </row>
    <row r="7559" spans="1:3">
      <c r="A7559" s="37" t="s">
        <v>9010</v>
      </c>
      <c r="B7559" s="38">
        <f t="shared" si="118"/>
        <v>1</v>
      </c>
      <c r="C7559" s="37" t="s">
        <v>9010</v>
      </c>
    </row>
    <row r="7560" spans="1:3">
      <c r="A7560" s="37" t="s">
        <v>9020</v>
      </c>
      <c r="B7560" s="38">
        <f t="shared" si="118"/>
        <v>1</v>
      </c>
      <c r="C7560" s="37" t="s">
        <v>9020</v>
      </c>
    </row>
    <row r="7561" spans="1:3">
      <c r="A7561" s="37" t="s">
        <v>9013</v>
      </c>
      <c r="B7561" s="38">
        <f t="shared" si="118"/>
        <v>1</v>
      </c>
      <c r="C7561" s="37" t="s">
        <v>9013</v>
      </c>
    </row>
    <row r="7562" spans="1:3">
      <c r="A7562" s="37" t="s">
        <v>9018</v>
      </c>
      <c r="B7562" s="38">
        <f t="shared" si="118"/>
        <v>1</v>
      </c>
      <c r="C7562" s="37" t="s">
        <v>9018</v>
      </c>
    </row>
    <row r="7563" spans="1:3">
      <c r="A7563" s="37" t="s">
        <v>9019</v>
      </c>
      <c r="B7563" s="38">
        <f t="shared" si="118"/>
        <v>1</v>
      </c>
      <c r="C7563" s="37" t="s">
        <v>9019</v>
      </c>
    </row>
    <row r="7564" spans="1:3">
      <c r="A7564" s="37" t="s">
        <v>9015</v>
      </c>
      <c r="B7564" s="38">
        <f t="shared" si="118"/>
        <v>1</v>
      </c>
      <c r="C7564" s="37" t="s">
        <v>9015</v>
      </c>
    </row>
    <row r="7565" spans="1:3">
      <c r="A7565" s="37" t="s">
        <v>9026</v>
      </c>
      <c r="B7565" s="38">
        <f t="shared" si="118"/>
        <v>1</v>
      </c>
      <c r="C7565" s="37" t="s">
        <v>9026</v>
      </c>
    </row>
    <row r="7566" spans="1:3">
      <c r="A7566" s="37" t="s">
        <v>9025</v>
      </c>
      <c r="B7566" s="38">
        <f t="shared" si="118"/>
        <v>1</v>
      </c>
      <c r="C7566" s="37" t="s">
        <v>9025</v>
      </c>
    </row>
    <row r="7567" spans="1:3">
      <c r="A7567" s="37" t="s">
        <v>9014</v>
      </c>
      <c r="B7567" s="38">
        <f t="shared" si="118"/>
        <v>1</v>
      </c>
      <c r="C7567" s="37" t="s">
        <v>9014</v>
      </c>
    </row>
    <row r="7568" spans="1:3">
      <c r="A7568" s="37" t="s">
        <v>9011</v>
      </c>
      <c r="B7568" s="38">
        <f t="shared" si="118"/>
        <v>1</v>
      </c>
      <c r="C7568" s="37" t="s">
        <v>9011</v>
      </c>
    </row>
    <row r="7569" spans="1:3">
      <c r="A7569" s="37" t="s">
        <v>9012</v>
      </c>
      <c r="B7569" s="38">
        <f t="shared" si="118"/>
        <v>1</v>
      </c>
      <c r="C7569" s="37" t="s">
        <v>9012</v>
      </c>
    </row>
    <row r="7570" spans="1:3">
      <c r="A7570" s="37" t="s">
        <v>9023</v>
      </c>
      <c r="B7570" s="38">
        <f t="shared" si="118"/>
        <v>1</v>
      </c>
      <c r="C7570" s="37" t="s">
        <v>9023</v>
      </c>
    </row>
    <row r="7571" spans="1:3">
      <c r="A7571" s="37" t="s">
        <v>9021</v>
      </c>
      <c r="B7571" s="38">
        <f t="shared" si="118"/>
        <v>1</v>
      </c>
      <c r="C7571" s="37" t="s">
        <v>9021</v>
      </c>
    </row>
    <row r="7572" spans="1:3">
      <c r="A7572" s="37" t="s">
        <v>9036</v>
      </c>
      <c r="B7572" s="38">
        <f t="shared" si="118"/>
        <v>1</v>
      </c>
      <c r="C7572" s="37" t="s">
        <v>9036</v>
      </c>
    </row>
    <row r="7573" spans="1:3">
      <c r="A7573" s="37" t="s">
        <v>9029</v>
      </c>
      <c r="B7573" s="38">
        <f t="shared" si="118"/>
        <v>1</v>
      </c>
      <c r="C7573" s="37" t="s">
        <v>9029</v>
      </c>
    </row>
    <row r="7574" spans="1:3">
      <c r="A7574" s="37" t="s">
        <v>9027</v>
      </c>
      <c r="B7574" s="38">
        <f t="shared" si="118"/>
        <v>1</v>
      </c>
      <c r="C7574" s="37" t="s">
        <v>9027</v>
      </c>
    </row>
    <row r="7575" spans="1:3">
      <c r="A7575" s="37" t="s">
        <v>9033</v>
      </c>
      <c r="B7575" s="38">
        <f t="shared" si="118"/>
        <v>1</v>
      </c>
      <c r="C7575" s="37" t="s">
        <v>9033</v>
      </c>
    </row>
    <row r="7576" spans="1:3">
      <c r="A7576" s="37" t="s">
        <v>9032</v>
      </c>
      <c r="B7576" s="38">
        <f t="shared" si="118"/>
        <v>1</v>
      </c>
      <c r="C7576" s="37" t="s">
        <v>9032</v>
      </c>
    </row>
    <row r="7577" spans="1:3">
      <c r="A7577" s="37" t="s">
        <v>9035</v>
      </c>
      <c r="B7577" s="38">
        <f t="shared" si="118"/>
        <v>1</v>
      </c>
      <c r="C7577" s="37" t="s">
        <v>9035</v>
      </c>
    </row>
    <row r="7578" spans="1:3">
      <c r="A7578" s="37" t="s">
        <v>9037</v>
      </c>
      <c r="B7578" s="38">
        <f t="shared" si="118"/>
        <v>1</v>
      </c>
      <c r="C7578" s="37" t="s">
        <v>9037</v>
      </c>
    </row>
    <row r="7579" spans="1:3">
      <c r="A7579" s="37" t="s">
        <v>9031</v>
      </c>
      <c r="B7579" s="38">
        <f t="shared" si="118"/>
        <v>1</v>
      </c>
      <c r="C7579" s="37" t="s">
        <v>9031</v>
      </c>
    </row>
    <row r="7580" spans="1:3">
      <c r="A7580" s="37" t="s">
        <v>9028</v>
      </c>
      <c r="B7580" s="38">
        <f t="shared" si="118"/>
        <v>1</v>
      </c>
      <c r="C7580" s="37" t="s">
        <v>9028</v>
      </c>
    </row>
    <row r="7581" spans="1:3">
      <c r="A7581" s="37" t="s">
        <v>9030</v>
      </c>
      <c r="B7581" s="38">
        <f t="shared" si="118"/>
        <v>1</v>
      </c>
      <c r="C7581" s="37" t="s">
        <v>9030</v>
      </c>
    </row>
    <row r="7582" spans="1:3">
      <c r="A7582" s="37" t="s">
        <v>9034</v>
      </c>
      <c r="B7582" s="38">
        <f t="shared" si="118"/>
        <v>1</v>
      </c>
      <c r="C7582" s="37" t="s">
        <v>9034</v>
      </c>
    </row>
    <row r="7583" spans="1:3">
      <c r="A7583" s="37" t="s">
        <v>9042</v>
      </c>
      <c r="B7583" s="38">
        <f t="shared" si="118"/>
        <v>1</v>
      </c>
      <c r="C7583" s="37" t="s">
        <v>9042</v>
      </c>
    </row>
    <row r="7584" spans="1:3">
      <c r="A7584" s="37" t="s">
        <v>9051</v>
      </c>
      <c r="B7584" s="38">
        <f t="shared" si="118"/>
        <v>1</v>
      </c>
      <c r="C7584" s="37" t="s">
        <v>9051</v>
      </c>
    </row>
    <row r="7585" spans="1:3">
      <c r="A7585" s="37" t="s">
        <v>9049</v>
      </c>
      <c r="B7585" s="38">
        <f t="shared" si="118"/>
        <v>1</v>
      </c>
      <c r="C7585" s="37" t="s">
        <v>9049</v>
      </c>
    </row>
    <row r="7586" spans="1:3">
      <c r="A7586" s="37" t="s">
        <v>9038</v>
      </c>
      <c r="B7586" s="38">
        <f t="shared" si="118"/>
        <v>1</v>
      </c>
      <c r="C7586" s="37" t="s">
        <v>9038</v>
      </c>
    </row>
    <row r="7587" spans="1:3">
      <c r="A7587" s="37" t="s">
        <v>9047</v>
      </c>
      <c r="B7587" s="38">
        <f t="shared" si="118"/>
        <v>1</v>
      </c>
      <c r="C7587" s="37" t="s">
        <v>9047</v>
      </c>
    </row>
    <row r="7588" spans="1:3">
      <c r="A7588" s="37" t="s">
        <v>9040</v>
      </c>
      <c r="B7588" s="38">
        <f t="shared" si="118"/>
        <v>1</v>
      </c>
      <c r="C7588" s="37" t="s">
        <v>9040</v>
      </c>
    </row>
    <row r="7589" spans="1:3">
      <c r="A7589" s="37" t="s">
        <v>9044</v>
      </c>
      <c r="B7589" s="38">
        <f t="shared" si="118"/>
        <v>1</v>
      </c>
      <c r="C7589" s="37" t="s">
        <v>9044</v>
      </c>
    </row>
    <row r="7590" spans="1:3">
      <c r="A7590" s="37" t="s">
        <v>9043</v>
      </c>
      <c r="B7590" s="38">
        <f t="shared" si="118"/>
        <v>1</v>
      </c>
      <c r="C7590" s="37" t="s">
        <v>9043</v>
      </c>
    </row>
    <row r="7591" spans="1:3">
      <c r="A7591" s="37" t="s">
        <v>9045</v>
      </c>
      <c r="B7591" s="38">
        <f t="shared" si="118"/>
        <v>1</v>
      </c>
      <c r="C7591" s="37" t="s">
        <v>9045</v>
      </c>
    </row>
    <row r="7592" spans="1:3">
      <c r="A7592" s="37" t="s">
        <v>9048</v>
      </c>
      <c r="B7592" s="38">
        <f t="shared" si="118"/>
        <v>1</v>
      </c>
      <c r="C7592" s="37" t="s">
        <v>9048</v>
      </c>
    </row>
    <row r="7593" spans="1:3">
      <c r="A7593" s="37" t="s">
        <v>9041</v>
      </c>
      <c r="B7593" s="38">
        <f t="shared" si="118"/>
        <v>1</v>
      </c>
      <c r="C7593" s="37" t="s">
        <v>9041</v>
      </c>
    </row>
    <row r="7594" spans="1:3">
      <c r="A7594" s="37" t="s">
        <v>9039</v>
      </c>
      <c r="B7594" s="38">
        <f t="shared" si="118"/>
        <v>1</v>
      </c>
      <c r="C7594" s="37" t="s">
        <v>9039</v>
      </c>
    </row>
    <row r="7595" spans="1:3">
      <c r="A7595" s="37" t="s">
        <v>9046</v>
      </c>
      <c r="B7595" s="38">
        <f t="shared" si="118"/>
        <v>1</v>
      </c>
      <c r="C7595" s="37" t="s">
        <v>9046</v>
      </c>
    </row>
    <row r="7596" spans="1:3">
      <c r="A7596" s="37" t="s">
        <v>9050</v>
      </c>
      <c r="B7596" s="38">
        <f t="shared" si="118"/>
        <v>1</v>
      </c>
      <c r="C7596" s="37" t="s">
        <v>9050</v>
      </c>
    </row>
    <row r="7597" spans="1:3">
      <c r="A7597" s="37" t="s">
        <v>9052</v>
      </c>
      <c r="B7597" s="38">
        <f t="shared" si="118"/>
        <v>1</v>
      </c>
      <c r="C7597" s="37" t="s">
        <v>9052</v>
      </c>
    </row>
    <row r="7598" spans="1:3">
      <c r="A7598" s="37" t="s">
        <v>9058</v>
      </c>
      <c r="B7598" s="38">
        <f t="shared" si="118"/>
        <v>1</v>
      </c>
      <c r="C7598" s="37" t="s">
        <v>9058</v>
      </c>
    </row>
    <row r="7599" spans="1:3">
      <c r="A7599" s="37" t="s">
        <v>9066</v>
      </c>
      <c r="B7599" s="38">
        <f t="shared" si="118"/>
        <v>1</v>
      </c>
      <c r="C7599" s="37" t="s">
        <v>9066</v>
      </c>
    </row>
    <row r="7600" spans="1:3">
      <c r="A7600" s="37" t="s">
        <v>9065</v>
      </c>
      <c r="B7600" s="38">
        <f t="shared" si="118"/>
        <v>1</v>
      </c>
      <c r="C7600" s="37" t="s">
        <v>9065</v>
      </c>
    </row>
    <row r="7601" spans="1:3">
      <c r="A7601" s="37" t="s">
        <v>9053</v>
      </c>
      <c r="B7601" s="38">
        <f t="shared" si="118"/>
        <v>1</v>
      </c>
      <c r="C7601" s="37" t="s">
        <v>9053</v>
      </c>
    </row>
    <row r="7602" spans="1:3">
      <c r="A7602" s="37" t="s">
        <v>9068</v>
      </c>
      <c r="B7602" s="38">
        <f t="shared" si="118"/>
        <v>1</v>
      </c>
      <c r="C7602" s="37" t="s">
        <v>9068</v>
      </c>
    </row>
    <row r="7603" spans="1:3">
      <c r="A7603" s="37" t="s">
        <v>9060</v>
      </c>
      <c r="B7603" s="38">
        <f t="shared" si="118"/>
        <v>1</v>
      </c>
      <c r="C7603" s="37" t="s">
        <v>9060</v>
      </c>
    </row>
    <row r="7604" spans="1:3">
      <c r="A7604" s="37" t="s">
        <v>9056</v>
      </c>
      <c r="B7604" s="38">
        <f t="shared" si="118"/>
        <v>1</v>
      </c>
      <c r="C7604" s="37" t="s">
        <v>9056</v>
      </c>
    </row>
    <row r="7605" spans="1:3">
      <c r="A7605" s="37" t="s">
        <v>9059</v>
      </c>
      <c r="B7605" s="38">
        <f t="shared" si="118"/>
        <v>1</v>
      </c>
      <c r="C7605" s="37" t="s">
        <v>9059</v>
      </c>
    </row>
    <row r="7606" spans="1:3">
      <c r="A7606" s="37" t="s">
        <v>9063</v>
      </c>
      <c r="B7606" s="38">
        <f t="shared" si="118"/>
        <v>1</v>
      </c>
      <c r="C7606" s="37" t="s">
        <v>9063</v>
      </c>
    </row>
    <row r="7607" spans="1:3">
      <c r="A7607" s="37" t="s">
        <v>9057</v>
      </c>
      <c r="B7607" s="38">
        <f t="shared" si="118"/>
        <v>1</v>
      </c>
      <c r="C7607" s="37" t="s">
        <v>9057</v>
      </c>
    </row>
    <row r="7608" spans="1:3">
      <c r="A7608" s="37" t="s">
        <v>9054</v>
      </c>
      <c r="B7608" s="38">
        <f t="shared" si="118"/>
        <v>1</v>
      </c>
      <c r="C7608" s="37" t="s">
        <v>9054</v>
      </c>
    </row>
    <row r="7609" spans="1:3">
      <c r="A7609" s="37" t="s">
        <v>9067</v>
      </c>
      <c r="B7609" s="38">
        <f t="shared" si="118"/>
        <v>1</v>
      </c>
      <c r="C7609" s="37" t="s">
        <v>9067</v>
      </c>
    </row>
    <row r="7610" spans="1:3">
      <c r="A7610" s="37" t="s">
        <v>9064</v>
      </c>
      <c r="B7610" s="38">
        <f t="shared" si="118"/>
        <v>1</v>
      </c>
      <c r="C7610" s="37" t="s">
        <v>9064</v>
      </c>
    </row>
    <row r="7611" spans="1:3">
      <c r="A7611" s="37" t="s">
        <v>9055</v>
      </c>
      <c r="B7611" s="38">
        <f t="shared" si="118"/>
        <v>1</v>
      </c>
      <c r="C7611" s="37" t="s">
        <v>9055</v>
      </c>
    </row>
    <row r="7612" spans="1:3">
      <c r="A7612" s="37" t="s">
        <v>9061</v>
      </c>
      <c r="B7612" s="38">
        <f t="shared" si="118"/>
        <v>1</v>
      </c>
      <c r="C7612" s="37" t="s">
        <v>9061</v>
      </c>
    </row>
    <row r="7613" spans="1:3">
      <c r="A7613" s="37" t="s">
        <v>9062</v>
      </c>
      <c r="B7613" s="38">
        <f t="shared" si="118"/>
        <v>1</v>
      </c>
      <c r="C7613" s="37" t="s">
        <v>9062</v>
      </c>
    </row>
    <row r="7614" spans="1:3">
      <c r="A7614" s="37" t="s">
        <v>9069</v>
      </c>
      <c r="B7614" s="38">
        <f t="shared" si="118"/>
        <v>1</v>
      </c>
      <c r="C7614" s="37" t="s">
        <v>9069</v>
      </c>
    </row>
    <row r="7615" spans="1:3">
      <c r="A7615" s="37" t="s">
        <v>9074</v>
      </c>
      <c r="B7615" s="38">
        <f t="shared" si="118"/>
        <v>1</v>
      </c>
      <c r="C7615" s="37" t="s">
        <v>9074</v>
      </c>
    </row>
    <row r="7616" spans="1:3">
      <c r="A7616" s="37" t="s">
        <v>9075</v>
      </c>
      <c r="B7616" s="38">
        <f t="shared" si="118"/>
        <v>1</v>
      </c>
      <c r="C7616" s="37" t="s">
        <v>9075</v>
      </c>
    </row>
    <row r="7617" spans="1:3">
      <c r="A7617" s="37" t="s">
        <v>9071</v>
      </c>
      <c r="B7617" s="38">
        <f t="shared" si="118"/>
        <v>1</v>
      </c>
      <c r="C7617" s="37" t="s">
        <v>9071</v>
      </c>
    </row>
    <row r="7618" spans="1:3">
      <c r="A7618" s="37" t="s">
        <v>9077</v>
      </c>
      <c r="B7618" s="38">
        <f t="shared" si="118"/>
        <v>1</v>
      </c>
      <c r="C7618" s="37" t="s">
        <v>9077</v>
      </c>
    </row>
    <row r="7619" spans="1:3">
      <c r="A7619" s="37" t="s">
        <v>9078</v>
      </c>
      <c r="B7619" s="38">
        <f t="shared" ref="B7619:B7682" si="119">IF(A7619=C7619,1,0)</f>
        <v>1</v>
      </c>
      <c r="C7619" s="37" t="s">
        <v>9078</v>
      </c>
    </row>
    <row r="7620" spans="1:3">
      <c r="A7620" s="37" t="s">
        <v>9079</v>
      </c>
      <c r="B7620" s="38">
        <f t="shared" si="119"/>
        <v>1</v>
      </c>
      <c r="C7620" s="37" t="s">
        <v>9079</v>
      </c>
    </row>
    <row r="7621" spans="1:3">
      <c r="A7621" s="37" t="s">
        <v>9080</v>
      </c>
      <c r="B7621" s="38">
        <f t="shared" si="119"/>
        <v>1</v>
      </c>
      <c r="C7621" s="37" t="s">
        <v>9080</v>
      </c>
    </row>
    <row r="7622" spans="1:3">
      <c r="A7622" s="37" t="s">
        <v>9081</v>
      </c>
      <c r="B7622" s="38">
        <f t="shared" si="119"/>
        <v>1</v>
      </c>
      <c r="C7622" s="37" t="s">
        <v>9081</v>
      </c>
    </row>
    <row r="7623" spans="1:3">
      <c r="A7623" s="37" t="s">
        <v>9070</v>
      </c>
      <c r="B7623" s="38">
        <f t="shared" si="119"/>
        <v>1</v>
      </c>
      <c r="C7623" s="37" t="s">
        <v>9070</v>
      </c>
    </row>
    <row r="7624" spans="1:3">
      <c r="A7624" s="37" t="s">
        <v>9076</v>
      </c>
      <c r="B7624" s="38">
        <f t="shared" si="119"/>
        <v>1</v>
      </c>
      <c r="C7624" s="37" t="s">
        <v>9076</v>
      </c>
    </row>
    <row r="7625" spans="1:3">
      <c r="A7625" s="37" t="s">
        <v>9073</v>
      </c>
      <c r="B7625" s="38">
        <f t="shared" si="119"/>
        <v>1</v>
      </c>
      <c r="C7625" s="37" t="s">
        <v>9073</v>
      </c>
    </row>
    <row r="7626" spans="1:3">
      <c r="A7626" s="37" t="s">
        <v>9072</v>
      </c>
      <c r="B7626" s="38">
        <f t="shared" si="119"/>
        <v>1</v>
      </c>
      <c r="C7626" s="37" t="s">
        <v>9072</v>
      </c>
    </row>
    <row r="7627" spans="1:3">
      <c r="A7627" s="37" t="s">
        <v>9082</v>
      </c>
      <c r="B7627" s="38">
        <f t="shared" si="119"/>
        <v>1</v>
      </c>
      <c r="C7627" s="37" t="s">
        <v>9082</v>
      </c>
    </row>
    <row r="7628" spans="1:3">
      <c r="A7628" s="37" t="s">
        <v>9083</v>
      </c>
      <c r="B7628" s="38">
        <f t="shared" si="119"/>
        <v>1</v>
      </c>
      <c r="C7628" s="37" t="s">
        <v>9083</v>
      </c>
    </row>
    <row r="7629" spans="1:3">
      <c r="A7629" s="37" t="s">
        <v>9086</v>
      </c>
      <c r="B7629" s="38">
        <f t="shared" si="119"/>
        <v>1</v>
      </c>
      <c r="C7629" s="37" t="s">
        <v>9086</v>
      </c>
    </row>
    <row r="7630" spans="1:3">
      <c r="A7630" s="37" t="s">
        <v>9084</v>
      </c>
      <c r="B7630" s="38">
        <f t="shared" si="119"/>
        <v>1</v>
      </c>
      <c r="C7630" s="37" t="s">
        <v>9084</v>
      </c>
    </row>
    <row r="7631" spans="1:3">
      <c r="A7631" s="37" t="s">
        <v>9085</v>
      </c>
      <c r="B7631" s="38">
        <f t="shared" si="119"/>
        <v>1</v>
      </c>
      <c r="C7631" s="37" t="s">
        <v>9085</v>
      </c>
    </row>
    <row r="7632" spans="1:3">
      <c r="A7632" s="37" t="s">
        <v>9089</v>
      </c>
      <c r="B7632" s="38">
        <f t="shared" si="119"/>
        <v>1</v>
      </c>
      <c r="C7632" s="37" t="s">
        <v>9089</v>
      </c>
    </row>
    <row r="7633" spans="1:3">
      <c r="A7633" s="37" t="s">
        <v>9087</v>
      </c>
      <c r="B7633" s="38">
        <f t="shared" si="119"/>
        <v>1</v>
      </c>
      <c r="C7633" s="37" t="s">
        <v>9087</v>
      </c>
    </row>
    <row r="7634" spans="1:3">
      <c r="A7634" s="37" t="s">
        <v>9091</v>
      </c>
      <c r="B7634" s="38">
        <f t="shared" si="119"/>
        <v>1</v>
      </c>
      <c r="C7634" s="37" t="s">
        <v>9091</v>
      </c>
    </row>
    <row r="7635" spans="1:3">
      <c r="A7635" s="37" t="s">
        <v>9090</v>
      </c>
      <c r="B7635" s="38">
        <f t="shared" si="119"/>
        <v>1</v>
      </c>
      <c r="C7635" s="37" t="s">
        <v>9090</v>
      </c>
    </row>
    <row r="7636" spans="1:3">
      <c r="A7636" s="37" t="s">
        <v>9093</v>
      </c>
      <c r="B7636" s="38">
        <f t="shared" si="119"/>
        <v>1</v>
      </c>
      <c r="C7636" s="37" t="s">
        <v>9093</v>
      </c>
    </row>
    <row r="7637" spans="1:3">
      <c r="A7637" s="37" t="s">
        <v>9092</v>
      </c>
      <c r="B7637" s="38">
        <f t="shared" si="119"/>
        <v>1</v>
      </c>
      <c r="C7637" s="37" t="s">
        <v>9092</v>
      </c>
    </row>
    <row r="7638" spans="1:3">
      <c r="A7638" s="37" t="s">
        <v>9088</v>
      </c>
      <c r="B7638" s="38">
        <f t="shared" si="119"/>
        <v>1</v>
      </c>
      <c r="C7638" s="37" t="s">
        <v>9088</v>
      </c>
    </row>
    <row r="7639" spans="1:3">
      <c r="A7639" s="37" t="s">
        <v>9094</v>
      </c>
      <c r="B7639" s="38">
        <f t="shared" si="119"/>
        <v>1</v>
      </c>
      <c r="C7639" s="37" t="s">
        <v>9094</v>
      </c>
    </row>
    <row r="7640" spans="1:3">
      <c r="A7640" s="37" t="s">
        <v>9095</v>
      </c>
      <c r="B7640" s="38">
        <f t="shared" si="119"/>
        <v>1</v>
      </c>
      <c r="C7640" s="37" t="s">
        <v>9095</v>
      </c>
    </row>
    <row r="7641" spans="1:3">
      <c r="A7641" s="37" t="s">
        <v>9097</v>
      </c>
      <c r="B7641" s="38">
        <f t="shared" si="119"/>
        <v>1</v>
      </c>
      <c r="C7641" s="37" t="s">
        <v>9097</v>
      </c>
    </row>
    <row r="7642" spans="1:3">
      <c r="A7642" s="37" t="s">
        <v>9096</v>
      </c>
      <c r="B7642" s="38">
        <f t="shared" si="119"/>
        <v>1</v>
      </c>
      <c r="C7642" s="37" t="s">
        <v>9096</v>
      </c>
    </row>
    <row r="7643" spans="1:3">
      <c r="A7643" s="37" t="s">
        <v>9102</v>
      </c>
      <c r="B7643" s="38">
        <f t="shared" si="119"/>
        <v>1</v>
      </c>
      <c r="C7643" s="37" t="s">
        <v>9102</v>
      </c>
    </row>
    <row r="7644" spans="1:3">
      <c r="A7644" s="37" t="s">
        <v>9098</v>
      </c>
      <c r="B7644" s="38">
        <f t="shared" si="119"/>
        <v>1</v>
      </c>
      <c r="C7644" s="37" t="s">
        <v>9098</v>
      </c>
    </row>
    <row r="7645" spans="1:3">
      <c r="A7645" s="37" t="s">
        <v>9105</v>
      </c>
      <c r="B7645" s="38">
        <f t="shared" si="119"/>
        <v>1</v>
      </c>
      <c r="C7645" s="37" t="s">
        <v>9105</v>
      </c>
    </row>
    <row r="7646" spans="1:3">
      <c r="A7646" s="37" t="s">
        <v>9101</v>
      </c>
      <c r="B7646" s="38">
        <f t="shared" si="119"/>
        <v>1</v>
      </c>
      <c r="C7646" s="37" t="s">
        <v>9101</v>
      </c>
    </row>
    <row r="7647" spans="1:3">
      <c r="A7647" s="37" t="s">
        <v>9100</v>
      </c>
      <c r="B7647" s="38">
        <f t="shared" si="119"/>
        <v>1</v>
      </c>
      <c r="C7647" s="37" t="s">
        <v>9100</v>
      </c>
    </row>
    <row r="7648" spans="1:3">
      <c r="A7648" s="37" t="s">
        <v>9104</v>
      </c>
      <c r="B7648" s="38">
        <f t="shared" si="119"/>
        <v>1</v>
      </c>
      <c r="C7648" s="37" t="s">
        <v>9104</v>
      </c>
    </row>
    <row r="7649" spans="1:3">
      <c r="A7649" s="37" t="s">
        <v>9099</v>
      </c>
      <c r="B7649" s="38">
        <f t="shared" si="119"/>
        <v>1</v>
      </c>
      <c r="C7649" s="37" t="s">
        <v>9099</v>
      </c>
    </row>
    <row r="7650" spans="1:3">
      <c r="A7650" s="37" t="s">
        <v>9103</v>
      </c>
      <c r="B7650" s="38">
        <f t="shared" si="119"/>
        <v>1</v>
      </c>
      <c r="C7650" s="37" t="s">
        <v>9103</v>
      </c>
    </row>
    <row r="7651" spans="1:3">
      <c r="A7651" s="37" t="s">
        <v>9106</v>
      </c>
      <c r="B7651" s="38">
        <f t="shared" si="119"/>
        <v>1</v>
      </c>
      <c r="C7651" s="37" t="s">
        <v>9106</v>
      </c>
    </row>
    <row r="7652" spans="1:3">
      <c r="A7652" s="37" t="s">
        <v>9119</v>
      </c>
      <c r="B7652" s="38">
        <f t="shared" si="119"/>
        <v>1</v>
      </c>
      <c r="C7652" s="37" t="s">
        <v>9119</v>
      </c>
    </row>
    <row r="7653" spans="1:3">
      <c r="A7653" s="37" t="s">
        <v>9133</v>
      </c>
      <c r="B7653" s="38">
        <f t="shared" si="119"/>
        <v>1</v>
      </c>
      <c r="C7653" s="37" t="s">
        <v>9133</v>
      </c>
    </row>
    <row r="7654" spans="1:3">
      <c r="A7654" s="37" t="s">
        <v>9134</v>
      </c>
      <c r="B7654" s="38">
        <f t="shared" si="119"/>
        <v>1</v>
      </c>
      <c r="C7654" s="37" t="s">
        <v>9134</v>
      </c>
    </row>
    <row r="7655" spans="1:3">
      <c r="A7655" s="37" t="s">
        <v>9109</v>
      </c>
      <c r="B7655" s="38">
        <f t="shared" si="119"/>
        <v>1</v>
      </c>
      <c r="C7655" s="37" t="s">
        <v>9109</v>
      </c>
    </row>
    <row r="7656" spans="1:3">
      <c r="A7656" s="37" t="s">
        <v>9139</v>
      </c>
      <c r="B7656" s="38">
        <f t="shared" si="119"/>
        <v>1</v>
      </c>
      <c r="C7656" s="37" t="s">
        <v>9139</v>
      </c>
    </row>
    <row r="7657" spans="1:3">
      <c r="A7657" s="37" t="s">
        <v>9151</v>
      </c>
      <c r="B7657" s="38">
        <f t="shared" si="119"/>
        <v>1</v>
      </c>
      <c r="C7657" s="37" t="s">
        <v>9151</v>
      </c>
    </row>
    <row r="7658" spans="1:3">
      <c r="A7658" s="37" t="s">
        <v>9138</v>
      </c>
      <c r="B7658" s="38">
        <f t="shared" si="119"/>
        <v>1</v>
      </c>
      <c r="C7658" s="37" t="s">
        <v>9138</v>
      </c>
    </row>
    <row r="7659" spans="1:3">
      <c r="A7659" s="37" t="s">
        <v>9117</v>
      </c>
      <c r="B7659" s="38">
        <f t="shared" si="119"/>
        <v>1</v>
      </c>
      <c r="C7659" s="37" t="s">
        <v>9117</v>
      </c>
    </row>
    <row r="7660" spans="1:3">
      <c r="A7660" s="37" t="s">
        <v>9122</v>
      </c>
      <c r="B7660" s="38">
        <f t="shared" si="119"/>
        <v>1</v>
      </c>
      <c r="C7660" s="37" t="s">
        <v>9122</v>
      </c>
    </row>
    <row r="7661" spans="1:3">
      <c r="A7661" s="37" t="s">
        <v>9121</v>
      </c>
      <c r="B7661" s="38">
        <f t="shared" si="119"/>
        <v>1</v>
      </c>
      <c r="C7661" s="37" t="s">
        <v>9121</v>
      </c>
    </row>
    <row r="7662" spans="1:3">
      <c r="A7662" s="37" t="s">
        <v>9120</v>
      </c>
      <c r="B7662" s="38">
        <f t="shared" si="119"/>
        <v>1</v>
      </c>
      <c r="C7662" s="37" t="s">
        <v>9120</v>
      </c>
    </row>
    <row r="7663" spans="1:3">
      <c r="A7663" s="37" t="s">
        <v>9123</v>
      </c>
      <c r="B7663" s="38">
        <f t="shared" si="119"/>
        <v>1</v>
      </c>
      <c r="C7663" s="37" t="s">
        <v>9123</v>
      </c>
    </row>
    <row r="7664" spans="1:3">
      <c r="A7664" s="37" t="s">
        <v>9125</v>
      </c>
      <c r="B7664" s="38">
        <f t="shared" si="119"/>
        <v>1</v>
      </c>
      <c r="C7664" s="37" t="s">
        <v>9125</v>
      </c>
    </row>
    <row r="7665" spans="1:3">
      <c r="A7665" s="37" t="s">
        <v>9124</v>
      </c>
      <c r="B7665" s="38">
        <f t="shared" si="119"/>
        <v>1</v>
      </c>
      <c r="C7665" s="37" t="s">
        <v>9124</v>
      </c>
    </row>
    <row r="7666" spans="1:3">
      <c r="A7666" s="37" t="s">
        <v>9144</v>
      </c>
      <c r="B7666" s="38">
        <f t="shared" si="119"/>
        <v>1</v>
      </c>
      <c r="C7666" s="37" t="s">
        <v>9144</v>
      </c>
    </row>
    <row r="7667" spans="1:3">
      <c r="A7667" s="37" t="s">
        <v>9146</v>
      </c>
      <c r="B7667" s="38">
        <f t="shared" si="119"/>
        <v>1</v>
      </c>
      <c r="C7667" s="37" t="s">
        <v>9146</v>
      </c>
    </row>
    <row r="7668" spans="1:3">
      <c r="A7668" s="37" t="s">
        <v>9145</v>
      </c>
      <c r="B7668" s="38">
        <f t="shared" si="119"/>
        <v>1</v>
      </c>
      <c r="C7668" s="37" t="s">
        <v>9145</v>
      </c>
    </row>
    <row r="7669" spans="1:3">
      <c r="A7669" s="37" t="s">
        <v>9141</v>
      </c>
      <c r="B7669" s="38">
        <f t="shared" si="119"/>
        <v>1</v>
      </c>
      <c r="C7669" s="37" t="s">
        <v>9141</v>
      </c>
    </row>
    <row r="7670" spans="1:3">
      <c r="A7670" s="37" t="s">
        <v>9143</v>
      </c>
      <c r="B7670" s="38">
        <f t="shared" si="119"/>
        <v>1</v>
      </c>
      <c r="C7670" s="37" t="s">
        <v>9143</v>
      </c>
    </row>
    <row r="7671" spans="1:3">
      <c r="A7671" s="37" t="s">
        <v>9142</v>
      </c>
      <c r="B7671" s="38">
        <f t="shared" si="119"/>
        <v>1</v>
      </c>
      <c r="C7671" s="37" t="s">
        <v>9142</v>
      </c>
    </row>
    <row r="7672" spans="1:3">
      <c r="A7672" s="37" t="s">
        <v>9107</v>
      </c>
      <c r="B7672" s="38">
        <f t="shared" si="119"/>
        <v>1</v>
      </c>
      <c r="C7672" s="37" t="s">
        <v>9107</v>
      </c>
    </row>
    <row r="7673" spans="1:3">
      <c r="A7673" s="37" t="s">
        <v>9118</v>
      </c>
      <c r="B7673" s="38">
        <f t="shared" si="119"/>
        <v>1</v>
      </c>
      <c r="C7673" s="37" t="s">
        <v>9118</v>
      </c>
    </row>
    <row r="7674" spans="1:3">
      <c r="A7674" s="37" t="s">
        <v>9108</v>
      </c>
      <c r="B7674" s="38">
        <f t="shared" si="119"/>
        <v>1</v>
      </c>
      <c r="C7674" s="37" t="s">
        <v>9108</v>
      </c>
    </row>
    <row r="7675" spans="1:3">
      <c r="A7675" s="37" t="s">
        <v>9111</v>
      </c>
      <c r="B7675" s="38">
        <f t="shared" si="119"/>
        <v>1</v>
      </c>
      <c r="C7675" s="37" t="s">
        <v>9111</v>
      </c>
    </row>
    <row r="7676" spans="1:3">
      <c r="A7676" s="37" t="s">
        <v>9152</v>
      </c>
      <c r="B7676" s="38">
        <f t="shared" si="119"/>
        <v>1</v>
      </c>
      <c r="C7676" s="37" t="s">
        <v>9152</v>
      </c>
    </row>
    <row r="7677" spans="1:3">
      <c r="A7677" s="37" t="s">
        <v>9135</v>
      </c>
      <c r="B7677" s="38">
        <f t="shared" si="119"/>
        <v>1</v>
      </c>
      <c r="C7677" s="37" t="s">
        <v>9135</v>
      </c>
    </row>
    <row r="7678" spans="1:3">
      <c r="A7678" s="37" t="s">
        <v>9136</v>
      </c>
      <c r="B7678" s="38">
        <f t="shared" si="119"/>
        <v>1</v>
      </c>
      <c r="C7678" s="37" t="s">
        <v>9136</v>
      </c>
    </row>
    <row r="7679" spans="1:3">
      <c r="A7679" s="37" t="s">
        <v>9137</v>
      </c>
      <c r="B7679" s="38">
        <f t="shared" si="119"/>
        <v>1</v>
      </c>
      <c r="C7679" s="37" t="s">
        <v>9137</v>
      </c>
    </row>
    <row r="7680" spans="1:3">
      <c r="A7680" s="37" t="s">
        <v>9126</v>
      </c>
      <c r="B7680" s="38">
        <f t="shared" si="119"/>
        <v>1</v>
      </c>
      <c r="C7680" s="37" t="s">
        <v>9126</v>
      </c>
    </row>
    <row r="7681" spans="1:3">
      <c r="A7681" s="37" t="s">
        <v>9129</v>
      </c>
      <c r="B7681" s="38">
        <f t="shared" si="119"/>
        <v>1</v>
      </c>
      <c r="C7681" s="37" t="s">
        <v>9129</v>
      </c>
    </row>
    <row r="7682" spans="1:3">
      <c r="A7682" s="37" t="s">
        <v>9128</v>
      </c>
      <c r="B7682" s="38">
        <f t="shared" si="119"/>
        <v>1</v>
      </c>
      <c r="C7682" s="37" t="s">
        <v>9128</v>
      </c>
    </row>
    <row r="7683" spans="1:3">
      <c r="A7683" s="37" t="s">
        <v>9147</v>
      </c>
      <c r="B7683" s="38">
        <f t="shared" ref="B7683:B7746" si="120">IF(A7683=C7683,1,0)</f>
        <v>1</v>
      </c>
      <c r="C7683" s="37" t="s">
        <v>9147</v>
      </c>
    </row>
    <row r="7684" spans="1:3">
      <c r="A7684" s="37" t="s">
        <v>9149</v>
      </c>
      <c r="B7684" s="38">
        <f t="shared" si="120"/>
        <v>1</v>
      </c>
      <c r="C7684" s="37" t="s">
        <v>9149</v>
      </c>
    </row>
    <row r="7685" spans="1:3">
      <c r="A7685" s="37" t="s">
        <v>9148</v>
      </c>
      <c r="B7685" s="38">
        <f t="shared" si="120"/>
        <v>1</v>
      </c>
      <c r="C7685" s="37" t="s">
        <v>9148</v>
      </c>
    </row>
    <row r="7686" spans="1:3">
      <c r="A7686" s="37" t="s">
        <v>9112</v>
      </c>
      <c r="B7686" s="38">
        <f t="shared" si="120"/>
        <v>1</v>
      </c>
      <c r="C7686" s="37" t="s">
        <v>9112</v>
      </c>
    </row>
    <row r="7687" spans="1:3">
      <c r="A7687" s="37" t="s">
        <v>9116</v>
      </c>
      <c r="B7687" s="38">
        <f t="shared" si="120"/>
        <v>1</v>
      </c>
      <c r="C7687" s="37" t="s">
        <v>9116</v>
      </c>
    </row>
    <row r="7688" spans="1:3">
      <c r="A7688" s="37" t="s">
        <v>9140</v>
      </c>
      <c r="B7688" s="38">
        <f t="shared" si="120"/>
        <v>1</v>
      </c>
      <c r="C7688" s="37" t="s">
        <v>9140</v>
      </c>
    </row>
    <row r="7689" spans="1:3">
      <c r="A7689" s="37" t="s">
        <v>9115</v>
      </c>
      <c r="B7689" s="38">
        <f t="shared" si="120"/>
        <v>1</v>
      </c>
      <c r="C7689" s="37" t="s">
        <v>9115</v>
      </c>
    </row>
    <row r="7690" spans="1:3">
      <c r="A7690" s="37" t="s">
        <v>9130</v>
      </c>
      <c r="B7690" s="38">
        <f t="shared" si="120"/>
        <v>1</v>
      </c>
      <c r="C7690" s="37" t="s">
        <v>9130</v>
      </c>
    </row>
    <row r="7691" spans="1:3">
      <c r="A7691" s="37" t="s">
        <v>9132</v>
      </c>
      <c r="B7691" s="38">
        <f t="shared" si="120"/>
        <v>1</v>
      </c>
      <c r="C7691" s="37" t="s">
        <v>9132</v>
      </c>
    </row>
    <row r="7692" spans="1:3">
      <c r="A7692" s="37" t="s">
        <v>9131</v>
      </c>
      <c r="B7692" s="38">
        <f t="shared" si="120"/>
        <v>1</v>
      </c>
      <c r="C7692" s="37" t="s">
        <v>9131</v>
      </c>
    </row>
    <row r="7693" spans="1:3">
      <c r="A7693" s="37" t="s">
        <v>9113</v>
      </c>
      <c r="B7693" s="38">
        <f t="shared" si="120"/>
        <v>1</v>
      </c>
      <c r="C7693" s="37" t="s">
        <v>9113</v>
      </c>
    </row>
    <row r="7694" spans="1:3">
      <c r="A7694" s="37" t="s">
        <v>9110</v>
      </c>
      <c r="B7694" s="38">
        <f t="shared" si="120"/>
        <v>1</v>
      </c>
      <c r="C7694" s="37" t="s">
        <v>9110</v>
      </c>
    </row>
    <row r="7695" spans="1:3">
      <c r="A7695" s="37" t="s">
        <v>9114</v>
      </c>
      <c r="B7695" s="38">
        <f t="shared" si="120"/>
        <v>1</v>
      </c>
      <c r="C7695" s="37" t="s">
        <v>9114</v>
      </c>
    </row>
    <row r="7696" spans="1:3">
      <c r="A7696" s="37" t="s">
        <v>9127</v>
      </c>
      <c r="B7696" s="38">
        <f t="shared" si="120"/>
        <v>1</v>
      </c>
      <c r="C7696" s="37" t="s">
        <v>9127</v>
      </c>
    </row>
    <row r="7697" spans="1:3">
      <c r="A7697" s="37" t="s">
        <v>9150</v>
      </c>
      <c r="B7697" s="38">
        <f t="shared" si="120"/>
        <v>1</v>
      </c>
      <c r="C7697" s="37" t="s">
        <v>9150</v>
      </c>
    </row>
    <row r="7698" spans="1:3">
      <c r="A7698" s="37" t="s">
        <v>9159</v>
      </c>
      <c r="B7698" s="38">
        <f t="shared" si="120"/>
        <v>1</v>
      </c>
      <c r="C7698" s="37" t="s">
        <v>9159</v>
      </c>
    </row>
    <row r="7699" spans="1:3">
      <c r="A7699" s="37" t="s">
        <v>9153</v>
      </c>
      <c r="B7699" s="38">
        <f t="shared" si="120"/>
        <v>1</v>
      </c>
      <c r="C7699" s="37" t="s">
        <v>9153</v>
      </c>
    </row>
    <row r="7700" spans="1:3">
      <c r="A7700" s="37" t="s">
        <v>9158</v>
      </c>
      <c r="B7700" s="38">
        <f t="shared" si="120"/>
        <v>1</v>
      </c>
      <c r="C7700" s="37" t="s">
        <v>9158</v>
      </c>
    </row>
    <row r="7701" spans="1:3">
      <c r="A7701" s="37" t="s">
        <v>9154</v>
      </c>
      <c r="B7701" s="38">
        <f t="shared" si="120"/>
        <v>1</v>
      </c>
      <c r="C7701" s="37" t="s">
        <v>9154</v>
      </c>
    </row>
    <row r="7702" spans="1:3">
      <c r="A7702" s="37" t="s">
        <v>9156</v>
      </c>
      <c r="B7702" s="38">
        <f t="shared" si="120"/>
        <v>1</v>
      </c>
      <c r="C7702" s="37" t="s">
        <v>9156</v>
      </c>
    </row>
    <row r="7703" spans="1:3">
      <c r="A7703" s="37" t="s">
        <v>9157</v>
      </c>
      <c r="B7703" s="38">
        <f t="shared" si="120"/>
        <v>1</v>
      </c>
      <c r="C7703" s="37" t="s">
        <v>9157</v>
      </c>
    </row>
    <row r="7704" spans="1:3">
      <c r="A7704" s="37" t="s">
        <v>9155</v>
      </c>
      <c r="B7704" s="38">
        <f t="shared" si="120"/>
        <v>1</v>
      </c>
      <c r="C7704" s="37" t="s">
        <v>9155</v>
      </c>
    </row>
    <row r="7705" spans="1:3">
      <c r="A7705" s="37" t="s">
        <v>9160</v>
      </c>
      <c r="B7705" s="38">
        <f t="shared" si="120"/>
        <v>1</v>
      </c>
      <c r="C7705" s="37" t="s">
        <v>9160</v>
      </c>
    </row>
    <row r="7706" spans="1:3">
      <c r="A7706" s="37" t="s">
        <v>9165</v>
      </c>
      <c r="B7706" s="38">
        <f t="shared" si="120"/>
        <v>1</v>
      </c>
      <c r="C7706" s="37" t="s">
        <v>9165</v>
      </c>
    </row>
    <row r="7707" spans="1:3">
      <c r="A7707" s="37" t="s">
        <v>9161</v>
      </c>
      <c r="B7707" s="38">
        <f t="shared" si="120"/>
        <v>1</v>
      </c>
      <c r="C7707" s="37" t="s">
        <v>9161</v>
      </c>
    </row>
    <row r="7708" spans="1:3">
      <c r="A7708" s="37" t="s">
        <v>9167</v>
      </c>
      <c r="B7708" s="38">
        <f t="shared" si="120"/>
        <v>1</v>
      </c>
      <c r="C7708" s="37" t="s">
        <v>9167</v>
      </c>
    </row>
    <row r="7709" spans="1:3">
      <c r="A7709" s="37" t="s">
        <v>9170</v>
      </c>
      <c r="B7709" s="38">
        <f t="shared" si="120"/>
        <v>1</v>
      </c>
      <c r="C7709" s="37" t="s">
        <v>9170</v>
      </c>
    </row>
    <row r="7710" spans="1:3">
      <c r="A7710" s="37" t="s">
        <v>9171</v>
      </c>
      <c r="B7710" s="38">
        <f t="shared" si="120"/>
        <v>1</v>
      </c>
      <c r="C7710" s="37" t="s">
        <v>9171</v>
      </c>
    </row>
    <row r="7711" spans="1:3">
      <c r="A7711" s="37" t="s">
        <v>9172</v>
      </c>
      <c r="B7711" s="38">
        <f t="shared" si="120"/>
        <v>1</v>
      </c>
      <c r="C7711" s="37" t="s">
        <v>9172</v>
      </c>
    </row>
    <row r="7712" spans="1:3">
      <c r="A7712" s="37" t="s">
        <v>9168</v>
      </c>
      <c r="B7712" s="38">
        <f t="shared" si="120"/>
        <v>1</v>
      </c>
      <c r="C7712" s="37" t="s">
        <v>9168</v>
      </c>
    </row>
    <row r="7713" spans="1:3">
      <c r="A7713" s="37" t="s">
        <v>9169</v>
      </c>
      <c r="B7713" s="38">
        <f t="shared" si="120"/>
        <v>1</v>
      </c>
      <c r="C7713" s="37" t="s">
        <v>9169</v>
      </c>
    </row>
    <row r="7714" spans="1:3">
      <c r="A7714" s="37" t="s">
        <v>9164</v>
      </c>
      <c r="B7714" s="38">
        <f t="shared" si="120"/>
        <v>1</v>
      </c>
      <c r="C7714" s="37" t="s">
        <v>9164</v>
      </c>
    </row>
    <row r="7715" spans="1:3">
      <c r="A7715" s="37" t="s">
        <v>9162</v>
      </c>
      <c r="B7715" s="38">
        <f t="shared" si="120"/>
        <v>1</v>
      </c>
      <c r="C7715" s="37" t="s">
        <v>9162</v>
      </c>
    </row>
    <row r="7716" spans="1:3">
      <c r="A7716" s="37" t="s">
        <v>9163</v>
      </c>
      <c r="B7716" s="38">
        <f t="shared" si="120"/>
        <v>1</v>
      </c>
      <c r="C7716" s="37" t="s">
        <v>9163</v>
      </c>
    </row>
    <row r="7717" spans="1:3">
      <c r="A7717" s="37" t="s">
        <v>9166</v>
      </c>
      <c r="B7717" s="38">
        <f t="shared" si="120"/>
        <v>1</v>
      </c>
      <c r="C7717" s="37" t="s">
        <v>9166</v>
      </c>
    </row>
    <row r="7718" spans="1:3">
      <c r="A7718" s="37" t="s">
        <v>9176</v>
      </c>
      <c r="B7718" s="38">
        <f t="shared" si="120"/>
        <v>1</v>
      </c>
      <c r="C7718" s="37" t="s">
        <v>9176</v>
      </c>
    </row>
    <row r="7719" spans="1:3">
      <c r="A7719" s="37" t="s">
        <v>9173</v>
      </c>
      <c r="B7719" s="38">
        <f t="shared" si="120"/>
        <v>1</v>
      </c>
      <c r="C7719" s="37" t="s">
        <v>9173</v>
      </c>
    </row>
    <row r="7720" spans="1:3">
      <c r="A7720" s="37" t="s">
        <v>9175</v>
      </c>
      <c r="B7720" s="38">
        <f t="shared" si="120"/>
        <v>1</v>
      </c>
      <c r="C7720" s="37" t="s">
        <v>9175</v>
      </c>
    </row>
    <row r="7721" spans="1:3">
      <c r="A7721" s="37" t="s">
        <v>9174</v>
      </c>
      <c r="B7721" s="38">
        <f t="shared" si="120"/>
        <v>1</v>
      </c>
      <c r="C7721" s="37" t="s">
        <v>9174</v>
      </c>
    </row>
    <row r="7722" spans="1:3">
      <c r="A7722" s="37" t="s">
        <v>9177</v>
      </c>
      <c r="B7722" s="38">
        <f t="shared" si="120"/>
        <v>1</v>
      </c>
      <c r="C7722" s="37" t="s">
        <v>9177</v>
      </c>
    </row>
    <row r="7723" spans="1:3">
      <c r="A7723" s="37" t="s">
        <v>9178</v>
      </c>
      <c r="B7723" s="38">
        <f t="shared" si="120"/>
        <v>1</v>
      </c>
      <c r="C7723" s="37" t="s">
        <v>9178</v>
      </c>
    </row>
    <row r="7724" spans="1:3">
      <c r="A7724" s="37" t="s">
        <v>9184</v>
      </c>
      <c r="B7724" s="38">
        <f t="shared" si="120"/>
        <v>1</v>
      </c>
      <c r="C7724" s="37" t="s">
        <v>9184</v>
      </c>
    </row>
    <row r="7725" spans="1:3">
      <c r="A7725" s="37" t="s">
        <v>9183</v>
      </c>
      <c r="B7725" s="38">
        <f t="shared" si="120"/>
        <v>1</v>
      </c>
      <c r="C7725" s="37" t="s">
        <v>9183</v>
      </c>
    </row>
    <row r="7726" spans="1:3">
      <c r="A7726" s="37" t="s">
        <v>9181</v>
      </c>
      <c r="B7726" s="38">
        <f t="shared" si="120"/>
        <v>1</v>
      </c>
      <c r="C7726" s="37" t="s">
        <v>9181</v>
      </c>
    </row>
    <row r="7727" spans="1:3">
      <c r="A7727" s="37" t="s">
        <v>9182</v>
      </c>
      <c r="B7727" s="38">
        <f t="shared" si="120"/>
        <v>1</v>
      </c>
      <c r="C7727" s="37" t="s">
        <v>9182</v>
      </c>
    </row>
    <row r="7728" spans="1:3">
      <c r="A7728" s="37" t="s">
        <v>9185</v>
      </c>
      <c r="B7728" s="38">
        <f t="shared" si="120"/>
        <v>1</v>
      </c>
      <c r="C7728" s="37" t="s">
        <v>9185</v>
      </c>
    </row>
    <row r="7729" spans="1:3">
      <c r="A7729" s="37" t="s">
        <v>9179</v>
      </c>
      <c r="B7729" s="38">
        <f t="shared" si="120"/>
        <v>1</v>
      </c>
      <c r="C7729" s="37" t="s">
        <v>9179</v>
      </c>
    </row>
    <row r="7730" spans="1:3">
      <c r="A7730" s="37" t="s">
        <v>9180</v>
      </c>
      <c r="B7730" s="38">
        <f t="shared" si="120"/>
        <v>1</v>
      </c>
      <c r="C7730" s="37" t="s">
        <v>9180</v>
      </c>
    </row>
    <row r="7731" spans="1:3">
      <c r="A7731" s="37" t="s">
        <v>9188</v>
      </c>
      <c r="B7731" s="38">
        <f t="shared" si="120"/>
        <v>1</v>
      </c>
      <c r="C7731" s="37" t="s">
        <v>9188</v>
      </c>
    </row>
    <row r="7732" spans="1:3">
      <c r="A7732" s="37" t="s">
        <v>9186</v>
      </c>
      <c r="B7732" s="38">
        <f t="shared" si="120"/>
        <v>1</v>
      </c>
      <c r="C7732" s="37" t="s">
        <v>9186</v>
      </c>
    </row>
    <row r="7733" spans="1:3">
      <c r="A7733" s="37" t="s">
        <v>9191</v>
      </c>
      <c r="B7733" s="38">
        <f t="shared" si="120"/>
        <v>1</v>
      </c>
      <c r="C7733" s="37" t="s">
        <v>9191</v>
      </c>
    </row>
    <row r="7734" spans="1:3">
      <c r="A7734" s="37" t="s">
        <v>9190</v>
      </c>
      <c r="B7734" s="38">
        <f t="shared" si="120"/>
        <v>1</v>
      </c>
      <c r="C7734" s="37" t="s">
        <v>9190</v>
      </c>
    </row>
    <row r="7735" spans="1:3">
      <c r="A7735" s="37" t="s">
        <v>9189</v>
      </c>
      <c r="B7735" s="38">
        <f t="shared" si="120"/>
        <v>1</v>
      </c>
      <c r="C7735" s="37" t="s">
        <v>9189</v>
      </c>
    </row>
    <row r="7736" spans="1:3">
      <c r="A7736" s="37" t="s">
        <v>9187</v>
      </c>
      <c r="B7736" s="38">
        <f t="shared" si="120"/>
        <v>1</v>
      </c>
      <c r="C7736" s="37" t="s">
        <v>9187</v>
      </c>
    </row>
    <row r="7737" spans="1:3">
      <c r="A7737" s="37" t="s">
        <v>9203</v>
      </c>
      <c r="B7737" s="38">
        <f t="shared" si="120"/>
        <v>1</v>
      </c>
      <c r="C7737" s="37" t="s">
        <v>9203</v>
      </c>
    </row>
    <row r="7738" spans="1:3">
      <c r="A7738" s="37" t="s">
        <v>9202</v>
      </c>
      <c r="B7738" s="38">
        <f t="shared" si="120"/>
        <v>1</v>
      </c>
      <c r="C7738" s="37" t="s">
        <v>9202</v>
      </c>
    </row>
    <row r="7739" spans="1:3">
      <c r="A7739" s="37" t="s">
        <v>9200</v>
      </c>
      <c r="B7739" s="38">
        <f t="shared" si="120"/>
        <v>1</v>
      </c>
      <c r="C7739" s="37" t="s">
        <v>9200</v>
      </c>
    </row>
    <row r="7740" spans="1:3">
      <c r="A7740" s="37" t="s">
        <v>9195</v>
      </c>
      <c r="B7740" s="38">
        <f t="shared" si="120"/>
        <v>1</v>
      </c>
      <c r="C7740" s="37" t="s">
        <v>9195</v>
      </c>
    </row>
    <row r="7741" spans="1:3">
      <c r="A7741" s="37" t="s">
        <v>9192</v>
      </c>
      <c r="B7741" s="38">
        <f t="shared" si="120"/>
        <v>1</v>
      </c>
      <c r="C7741" s="37" t="s">
        <v>9192</v>
      </c>
    </row>
    <row r="7742" spans="1:3">
      <c r="A7742" s="37" t="s">
        <v>9201</v>
      </c>
      <c r="B7742" s="38">
        <f t="shared" si="120"/>
        <v>1</v>
      </c>
      <c r="C7742" s="37" t="s">
        <v>9201</v>
      </c>
    </row>
    <row r="7743" spans="1:3">
      <c r="A7743" s="37" t="s">
        <v>9198</v>
      </c>
      <c r="B7743" s="38">
        <f t="shared" si="120"/>
        <v>1</v>
      </c>
      <c r="C7743" s="37" t="s">
        <v>9198</v>
      </c>
    </row>
    <row r="7744" spans="1:3">
      <c r="A7744" s="37" t="s">
        <v>9197</v>
      </c>
      <c r="B7744" s="38">
        <f t="shared" si="120"/>
        <v>1</v>
      </c>
      <c r="C7744" s="37" t="s">
        <v>9197</v>
      </c>
    </row>
    <row r="7745" spans="1:3">
      <c r="A7745" s="37" t="s">
        <v>9199</v>
      </c>
      <c r="B7745" s="38">
        <f t="shared" si="120"/>
        <v>1</v>
      </c>
      <c r="C7745" s="37" t="s">
        <v>9199</v>
      </c>
    </row>
    <row r="7746" spans="1:3">
      <c r="A7746" s="37" t="s">
        <v>9194</v>
      </c>
      <c r="B7746" s="38">
        <f t="shared" si="120"/>
        <v>1</v>
      </c>
      <c r="C7746" s="37" t="s">
        <v>9194</v>
      </c>
    </row>
    <row r="7747" spans="1:3">
      <c r="A7747" s="37" t="s">
        <v>9193</v>
      </c>
      <c r="B7747" s="38">
        <f t="shared" ref="B7747:B7810" si="121">IF(A7747=C7747,1,0)</f>
        <v>1</v>
      </c>
      <c r="C7747" s="37" t="s">
        <v>9193</v>
      </c>
    </row>
    <row r="7748" spans="1:3">
      <c r="A7748" s="37" t="s">
        <v>9196</v>
      </c>
      <c r="B7748" s="38">
        <f t="shared" si="121"/>
        <v>1</v>
      </c>
      <c r="C7748" s="37" t="s">
        <v>9196</v>
      </c>
    </row>
    <row r="7749" spans="1:3">
      <c r="A7749" s="37" t="s">
        <v>9204</v>
      </c>
      <c r="B7749" s="38">
        <f t="shared" si="121"/>
        <v>1</v>
      </c>
      <c r="C7749" s="37" t="s">
        <v>9204</v>
      </c>
    </row>
    <row r="7750" spans="1:3">
      <c r="A7750" s="37" t="s">
        <v>9209</v>
      </c>
      <c r="B7750" s="38">
        <f t="shared" si="121"/>
        <v>1</v>
      </c>
      <c r="C7750" s="37" t="s">
        <v>9209</v>
      </c>
    </row>
    <row r="7751" spans="1:3">
      <c r="A7751" s="37" t="s">
        <v>9205</v>
      </c>
      <c r="B7751" s="38">
        <f t="shared" si="121"/>
        <v>1</v>
      </c>
      <c r="C7751" s="37" t="s">
        <v>9205</v>
      </c>
    </row>
    <row r="7752" spans="1:3">
      <c r="A7752" s="37" t="s">
        <v>9207</v>
      </c>
      <c r="B7752" s="38">
        <f t="shared" si="121"/>
        <v>1</v>
      </c>
      <c r="C7752" s="37" t="s">
        <v>9207</v>
      </c>
    </row>
    <row r="7753" spans="1:3">
      <c r="A7753" s="37" t="s">
        <v>9206</v>
      </c>
      <c r="B7753" s="38">
        <f t="shared" si="121"/>
        <v>1</v>
      </c>
      <c r="C7753" s="37" t="s">
        <v>9206</v>
      </c>
    </row>
    <row r="7754" spans="1:3">
      <c r="A7754" s="37" t="s">
        <v>9208</v>
      </c>
      <c r="B7754" s="38">
        <f t="shared" si="121"/>
        <v>1</v>
      </c>
      <c r="C7754" s="37" t="s">
        <v>9208</v>
      </c>
    </row>
    <row r="7755" spans="1:3">
      <c r="A7755" s="37" t="s">
        <v>9218</v>
      </c>
      <c r="B7755" s="38">
        <f t="shared" si="121"/>
        <v>1</v>
      </c>
      <c r="C7755" s="37" t="s">
        <v>9218</v>
      </c>
    </row>
    <row r="7756" spans="1:3">
      <c r="A7756" s="37" t="s">
        <v>9215</v>
      </c>
      <c r="B7756" s="38">
        <f t="shared" si="121"/>
        <v>1</v>
      </c>
      <c r="C7756" s="37" t="s">
        <v>9215</v>
      </c>
    </row>
    <row r="7757" spans="1:3">
      <c r="A7757" s="37" t="s">
        <v>9216</v>
      </c>
      <c r="B7757" s="38">
        <f t="shared" si="121"/>
        <v>1</v>
      </c>
      <c r="C7757" s="37" t="s">
        <v>9216</v>
      </c>
    </row>
    <row r="7758" spans="1:3">
      <c r="A7758" s="37" t="s">
        <v>9213</v>
      </c>
      <c r="B7758" s="38">
        <f t="shared" si="121"/>
        <v>1</v>
      </c>
      <c r="C7758" s="37" t="s">
        <v>9213</v>
      </c>
    </row>
    <row r="7759" spans="1:3">
      <c r="A7759" s="37" t="s">
        <v>9217</v>
      </c>
      <c r="B7759" s="38">
        <f t="shared" si="121"/>
        <v>1</v>
      </c>
      <c r="C7759" s="37" t="s">
        <v>9217</v>
      </c>
    </row>
    <row r="7760" spans="1:3">
      <c r="A7760" s="37" t="s">
        <v>9212</v>
      </c>
      <c r="B7760" s="38">
        <f t="shared" si="121"/>
        <v>1</v>
      </c>
      <c r="C7760" s="37" t="s">
        <v>9212</v>
      </c>
    </row>
    <row r="7761" spans="1:3">
      <c r="A7761" s="37" t="s">
        <v>9210</v>
      </c>
      <c r="B7761" s="38">
        <f t="shared" si="121"/>
        <v>1</v>
      </c>
      <c r="C7761" s="37" t="s">
        <v>9210</v>
      </c>
    </row>
    <row r="7762" spans="1:3">
      <c r="A7762" s="37" t="s">
        <v>9214</v>
      </c>
      <c r="B7762" s="38">
        <f t="shared" si="121"/>
        <v>1</v>
      </c>
      <c r="C7762" s="37" t="s">
        <v>9214</v>
      </c>
    </row>
    <row r="7763" spans="1:3">
      <c r="A7763" s="37" t="s">
        <v>9211</v>
      </c>
      <c r="B7763" s="38">
        <f t="shared" si="121"/>
        <v>1</v>
      </c>
      <c r="C7763" s="37" t="s">
        <v>9211</v>
      </c>
    </row>
    <row r="7764" spans="1:3">
      <c r="A7764" s="37" t="s">
        <v>9224</v>
      </c>
      <c r="B7764" s="38">
        <f t="shared" si="121"/>
        <v>1</v>
      </c>
      <c r="C7764" s="37" t="s">
        <v>9224</v>
      </c>
    </row>
    <row r="7765" spans="1:3">
      <c r="A7765" s="37" t="s">
        <v>9226</v>
      </c>
      <c r="B7765" s="38">
        <f t="shared" si="121"/>
        <v>1</v>
      </c>
      <c r="C7765" s="37" t="s">
        <v>9226</v>
      </c>
    </row>
    <row r="7766" spans="1:3">
      <c r="A7766" s="37" t="s">
        <v>9223</v>
      </c>
      <c r="B7766" s="38">
        <f t="shared" si="121"/>
        <v>1</v>
      </c>
      <c r="C7766" s="37" t="s">
        <v>9223</v>
      </c>
    </row>
    <row r="7767" spans="1:3">
      <c r="A7767" s="37" t="s">
        <v>9219</v>
      </c>
      <c r="B7767" s="38">
        <f t="shared" si="121"/>
        <v>1</v>
      </c>
      <c r="C7767" s="37" t="s">
        <v>9219</v>
      </c>
    </row>
    <row r="7768" spans="1:3">
      <c r="A7768" s="37" t="s">
        <v>9221</v>
      </c>
      <c r="B7768" s="38">
        <f t="shared" si="121"/>
        <v>1</v>
      </c>
      <c r="C7768" s="37" t="s">
        <v>9221</v>
      </c>
    </row>
    <row r="7769" spans="1:3">
      <c r="A7769" s="37" t="s">
        <v>9222</v>
      </c>
      <c r="B7769" s="38">
        <f t="shared" si="121"/>
        <v>1</v>
      </c>
      <c r="C7769" s="37" t="s">
        <v>9222</v>
      </c>
    </row>
    <row r="7770" spans="1:3">
      <c r="A7770" s="37" t="s">
        <v>9225</v>
      </c>
      <c r="B7770" s="38">
        <f t="shared" si="121"/>
        <v>1</v>
      </c>
      <c r="C7770" s="37" t="s">
        <v>9225</v>
      </c>
    </row>
    <row r="7771" spans="1:3">
      <c r="A7771" s="37" t="s">
        <v>9220</v>
      </c>
      <c r="B7771" s="38">
        <f t="shared" si="121"/>
        <v>1</v>
      </c>
      <c r="C7771" s="37" t="s">
        <v>9220</v>
      </c>
    </row>
    <row r="7772" spans="1:3">
      <c r="A7772" s="37" t="s">
        <v>9235</v>
      </c>
      <c r="B7772" s="38">
        <f t="shared" si="121"/>
        <v>1</v>
      </c>
      <c r="C7772" s="37" t="s">
        <v>9235</v>
      </c>
    </row>
    <row r="7773" spans="1:3">
      <c r="A7773" s="37" t="s">
        <v>9234</v>
      </c>
      <c r="B7773" s="38">
        <f t="shared" si="121"/>
        <v>1</v>
      </c>
      <c r="C7773" s="37" t="s">
        <v>9234</v>
      </c>
    </row>
    <row r="7774" spans="1:3">
      <c r="A7774" s="37" t="s">
        <v>9232</v>
      </c>
      <c r="B7774" s="38">
        <f t="shared" si="121"/>
        <v>1</v>
      </c>
      <c r="C7774" s="37" t="s">
        <v>9232</v>
      </c>
    </row>
    <row r="7775" spans="1:3">
      <c r="A7775" s="37" t="s">
        <v>9227</v>
      </c>
      <c r="B7775" s="38">
        <f t="shared" si="121"/>
        <v>1</v>
      </c>
      <c r="C7775" s="37" t="s">
        <v>9227</v>
      </c>
    </row>
    <row r="7776" spans="1:3">
      <c r="A7776" s="37" t="s">
        <v>9233</v>
      </c>
      <c r="B7776" s="38">
        <f t="shared" si="121"/>
        <v>1</v>
      </c>
      <c r="C7776" s="37" t="s">
        <v>9233</v>
      </c>
    </row>
    <row r="7777" spans="1:3">
      <c r="A7777" s="37" t="s">
        <v>9230</v>
      </c>
      <c r="B7777" s="38">
        <f t="shared" si="121"/>
        <v>1</v>
      </c>
      <c r="C7777" s="37" t="s">
        <v>9230</v>
      </c>
    </row>
    <row r="7778" spans="1:3">
      <c r="A7778" s="37" t="s">
        <v>9231</v>
      </c>
      <c r="B7778" s="38">
        <f t="shared" si="121"/>
        <v>1</v>
      </c>
      <c r="C7778" s="37" t="s">
        <v>9231</v>
      </c>
    </row>
    <row r="7779" spans="1:3">
      <c r="A7779" s="37" t="s">
        <v>9229</v>
      </c>
      <c r="B7779" s="38">
        <f t="shared" si="121"/>
        <v>1</v>
      </c>
      <c r="C7779" s="37" t="s">
        <v>9229</v>
      </c>
    </row>
    <row r="7780" spans="1:3">
      <c r="A7780" s="37" t="s">
        <v>9228</v>
      </c>
      <c r="B7780" s="38">
        <f t="shared" si="121"/>
        <v>1</v>
      </c>
      <c r="C7780" s="37" t="s">
        <v>9228</v>
      </c>
    </row>
    <row r="7781" spans="1:3">
      <c r="A7781" s="37" t="s">
        <v>9236</v>
      </c>
      <c r="B7781" s="38">
        <f t="shared" si="121"/>
        <v>1</v>
      </c>
      <c r="C7781" s="37" t="s">
        <v>9236</v>
      </c>
    </row>
    <row r="7782" spans="1:3">
      <c r="A7782" s="37" t="s">
        <v>9238</v>
      </c>
      <c r="B7782" s="38">
        <f t="shared" si="121"/>
        <v>1</v>
      </c>
      <c r="C7782" s="37" t="s">
        <v>9238</v>
      </c>
    </row>
    <row r="7783" spans="1:3">
      <c r="A7783" s="37" t="s">
        <v>9240</v>
      </c>
      <c r="B7783" s="38">
        <f t="shared" si="121"/>
        <v>1</v>
      </c>
      <c r="C7783" s="37" t="s">
        <v>9240</v>
      </c>
    </row>
    <row r="7784" spans="1:3">
      <c r="A7784" s="37" t="s">
        <v>9241</v>
      </c>
      <c r="B7784" s="38">
        <f t="shared" si="121"/>
        <v>1</v>
      </c>
      <c r="C7784" s="37" t="s">
        <v>9241</v>
      </c>
    </row>
    <row r="7785" spans="1:3">
      <c r="A7785" s="37" t="s">
        <v>9237</v>
      </c>
      <c r="B7785" s="38">
        <f t="shared" si="121"/>
        <v>1</v>
      </c>
      <c r="C7785" s="37" t="s">
        <v>9237</v>
      </c>
    </row>
    <row r="7786" spans="1:3">
      <c r="A7786" s="37" t="s">
        <v>9242</v>
      </c>
      <c r="B7786" s="38">
        <f t="shared" si="121"/>
        <v>1</v>
      </c>
      <c r="C7786" s="37" t="s">
        <v>9242</v>
      </c>
    </row>
    <row r="7787" spans="1:3">
      <c r="A7787" s="37" t="s">
        <v>9239</v>
      </c>
      <c r="B7787" s="38">
        <f t="shared" si="121"/>
        <v>1</v>
      </c>
      <c r="C7787" s="37" t="s">
        <v>9239</v>
      </c>
    </row>
    <row r="7788" spans="1:3">
      <c r="A7788" s="37" t="s">
        <v>9247</v>
      </c>
      <c r="B7788" s="38">
        <f t="shared" si="121"/>
        <v>1</v>
      </c>
      <c r="C7788" s="37" t="s">
        <v>9247</v>
      </c>
    </row>
    <row r="7789" spans="1:3">
      <c r="A7789" s="37" t="s">
        <v>9245</v>
      </c>
      <c r="B7789" s="38">
        <f t="shared" si="121"/>
        <v>1</v>
      </c>
      <c r="C7789" s="37" t="s">
        <v>9245</v>
      </c>
    </row>
    <row r="7790" spans="1:3">
      <c r="A7790" s="37" t="s">
        <v>9258</v>
      </c>
      <c r="B7790" s="38">
        <f t="shared" si="121"/>
        <v>1</v>
      </c>
      <c r="C7790" s="37" t="s">
        <v>9258</v>
      </c>
    </row>
    <row r="7791" spans="1:3">
      <c r="A7791" s="37" t="s">
        <v>9259</v>
      </c>
      <c r="B7791" s="38">
        <f t="shared" si="121"/>
        <v>1</v>
      </c>
      <c r="C7791" s="37" t="s">
        <v>9259</v>
      </c>
    </row>
    <row r="7792" spans="1:3">
      <c r="A7792" s="37" t="s">
        <v>9248</v>
      </c>
      <c r="B7792" s="38">
        <f t="shared" si="121"/>
        <v>1</v>
      </c>
      <c r="C7792" s="37" t="s">
        <v>9248</v>
      </c>
    </row>
    <row r="7793" spans="1:3">
      <c r="A7793" s="37" t="s">
        <v>9243</v>
      </c>
      <c r="B7793" s="38">
        <f t="shared" si="121"/>
        <v>1</v>
      </c>
      <c r="C7793" s="37" t="s">
        <v>9243</v>
      </c>
    </row>
    <row r="7794" spans="1:3">
      <c r="A7794" s="37" t="s">
        <v>9252</v>
      </c>
      <c r="B7794" s="38">
        <f t="shared" si="121"/>
        <v>1</v>
      </c>
      <c r="C7794" s="37" t="s">
        <v>9252</v>
      </c>
    </row>
    <row r="7795" spans="1:3">
      <c r="A7795" s="37" t="s">
        <v>9246</v>
      </c>
      <c r="B7795" s="38">
        <f t="shared" si="121"/>
        <v>1</v>
      </c>
      <c r="C7795" s="37" t="s">
        <v>9246</v>
      </c>
    </row>
    <row r="7796" spans="1:3">
      <c r="A7796" s="37" t="s">
        <v>9256</v>
      </c>
      <c r="B7796" s="38">
        <f t="shared" si="121"/>
        <v>1</v>
      </c>
      <c r="C7796" s="37" t="s">
        <v>9256</v>
      </c>
    </row>
    <row r="7797" spans="1:3">
      <c r="A7797" s="37" t="s">
        <v>9257</v>
      </c>
      <c r="B7797" s="38">
        <f t="shared" si="121"/>
        <v>1</v>
      </c>
      <c r="C7797" s="37" t="s">
        <v>9257</v>
      </c>
    </row>
    <row r="7798" spans="1:3">
      <c r="A7798" s="37" t="s">
        <v>9260</v>
      </c>
      <c r="B7798" s="38">
        <f t="shared" si="121"/>
        <v>1</v>
      </c>
      <c r="C7798" s="37" t="s">
        <v>9260</v>
      </c>
    </row>
    <row r="7799" spans="1:3">
      <c r="A7799" s="37" t="s">
        <v>9249</v>
      </c>
      <c r="B7799" s="38">
        <f t="shared" si="121"/>
        <v>1</v>
      </c>
      <c r="C7799" s="37" t="s">
        <v>9249</v>
      </c>
    </row>
    <row r="7800" spans="1:3">
      <c r="A7800" s="37" t="s">
        <v>9250</v>
      </c>
      <c r="B7800" s="38">
        <f t="shared" si="121"/>
        <v>1</v>
      </c>
      <c r="C7800" s="37" t="s">
        <v>9250</v>
      </c>
    </row>
    <row r="7801" spans="1:3">
      <c r="A7801" s="37" t="s">
        <v>9254</v>
      </c>
      <c r="B7801" s="38">
        <f t="shared" si="121"/>
        <v>1</v>
      </c>
      <c r="C7801" s="37" t="s">
        <v>9254</v>
      </c>
    </row>
    <row r="7802" spans="1:3">
      <c r="A7802" s="37" t="s">
        <v>9255</v>
      </c>
      <c r="B7802" s="38">
        <f t="shared" si="121"/>
        <v>1</v>
      </c>
      <c r="C7802" s="37" t="s">
        <v>9255</v>
      </c>
    </row>
    <row r="7803" spans="1:3">
      <c r="A7803" s="37" t="s">
        <v>9244</v>
      </c>
      <c r="B7803" s="38">
        <f t="shared" si="121"/>
        <v>1</v>
      </c>
      <c r="C7803" s="37" t="s">
        <v>9244</v>
      </c>
    </row>
    <row r="7804" spans="1:3">
      <c r="A7804" s="37" t="s">
        <v>9253</v>
      </c>
      <c r="B7804" s="38">
        <f t="shared" si="121"/>
        <v>1</v>
      </c>
      <c r="C7804" s="37" t="s">
        <v>9253</v>
      </c>
    </row>
    <row r="7805" spans="1:3">
      <c r="A7805" s="37" t="s">
        <v>9251</v>
      </c>
      <c r="B7805" s="38">
        <f t="shared" si="121"/>
        <v>1</v>
      </c>
      <c r="C7805" s="37" t="s">
        <v>9251</v>
      </c>
    </row>
    <row r="7806" spans="1:3">
      <c r="A7806" s="37" t="s">
        <v>9267</v>
      </c>
      <c r="B7806" s="38">
        <f t="shared" si="121"/>
        <v>1</v>
      </c>
      <c r="C7806" s="37" t="s">
        <v>9267</v>
      </c>
    </row>
    <row r="7807" spans="1:3">
      <c r="A7807" s="37" t="s">
        <v>9261</v>
      </c>
      <c r="B7807" s="38">
        <f t="shared" si="121"/>
        <v>1</v>
      </c>
      <c r="C7807" s="37" t="s">
        <v>9261</v>
      </c>
    </row>
    <row r="7808" spans="1:3">
      <c r="A7808" s="37" t="s">
        <v>9265</v>
      </c>
      <c r="B7808" s="38">
        <f t="shared" si="121"/>
        <v>1</v>
      </c>
      <c r="C7808" s="37" t="s">
        <v>9265</v>
      </c>
    </row>
    <row r="7809" spans="1:3">
      <c r="A7809" s="37" t="s">
        <v>9266</v>
      </c>
      <c r="B7809" s="38">
        <f t="shared" si="121"/>
        <v>1</v>
      </c>
      <c r="C7809" s="37" t="s">
        <v>9266</v>
      </c>
    </row>
    <row r="7810" spans="1:3">
      <c r="A7810" s="37" t="s">
        <v>9268</v>
      </c>
      <c r="B7810" s="38">
        <f t="shared" si="121"/>
        <v>1</v>
      </c>
      <c r="C7810" s="37" t="s">
        <v>9268</v>
      </c>
    </row>
    <row r="7811" spans="1:3">
      <c r="A7811" s="37" t="s">
        <v>9264</v>
      </c>
      <c r="B7811" s="38">
        <f t="shared" ref="B7811:B7874" si="122">IF(A7811=C7811,1,0)</f>
        <v>1</v>
      </c>
      <c r="C7811" s="37" t="s">
        <v>9264</v>
      </c>
    </row>
    <row r="7812" spans="1:3">
      <c r="A7812" s="37" t="s">
        <v>9262</v>
      </c>
      <c r="B7812" s="38">
        <f t="shared" si="122"/>
        <v>1</v>
      </c>
      <c r="C7812" s="37" t="s">
        <v>9262</v>
      </c>
    </row>
    <row r="7813" spans="1:3">
      <c r="A7813" s="37" t="s">
        <v>9263</v>
      </c>
      <c r="B7813" s="38">
        <f t="shared" si="122"/>
        <v>1</v>
      </c>
      <c r="C7813" s="37" t="s">
        <v>9263</v>
      </c>
    </row>
    <row r="7814" spans="1:3">
      <c r="A7814" s="37" t="s">
        <v>9274</v>
      </c>
      <c r="B7814" s="38">
        <f t="shared" si="122"/>
        <v>1</v>
      </c>
      <c r="C7814" s="37" t="s">
        <v>9274</v>
      </c>
    </row>
    <row r="7815" spans="1:3">
      <c r="A7815" s="37" t="s">
        <v>9275</v>
      </c>
      <c r="B7815" s="38">
        <f t="shared" si="122"/>
        <v>1</v>
      </c>
      <c r="C7815" s="37" t="s">
        <v>9275</v>
      </c>
    </row>
    <row r="7816" spans="1:3">
      <c r="A7816" s="37" t="s">
        <v>9269</v>
      </c>
      <c r="B7816" s="38">
        <f t="shared" si="122"/>
        <v>1</v>
      </c>
      <c r="C7816" s="37" t="s">
        <v>9269</v>
      </c>
    </row>
    <row r="7817" spans="1:3">
      <c r="A7817" s="37" t="s">
        <v>9270</v>
      </c>
      <c r="B7817" s="38">
        <f t="shared" si="122"/>
        <v>1</v>
      </c>
      <c r="C7817" s="37" t="s">
        <v>9270</v>
      </c>
    </row>
    <row r="7818" spans="1:3">
      <c r="A7818" s="37" t="s">
        <v>9276</v>
      </c>
      <c r="B7818" s="38">
        <f t="shared" si="122"/>
        <v>1</v>
      </c>
      <c r="C7818" s="37" t="s">
        <v>9276</v>
      </c>
    </row>
    <row r="7819" spans="1:3">
      <c r="A7819" s="37" t="s">
        <v>9273</v>
      </c>
      <c r="B7819" s="38">
        <f t="shared" si="122"/>
        <v>1</v>
      </c>
      <c r="C7819" s="37" t="s">
        <v>9273</v>
      </c>
    </row>
    <row r="7820" spans="1:3">
      <c r="A7820" s="37" t="s">
        <v>9278</v>
      </c>
      <c r="B7820" s="38">
        <f t="shared" si="122"/>
        <v>1</v>
      </c>
      <c r="C7820" s="37" t="s">
        <v>9278</v>
      </c>
    </row>
    <row r="7821" spans="1:3">
      <c r="A7821" s="37" t="s">
        <v>9271</v>
      </c>
      <c r="B7821" s="38">
        <f t="shared" si="122"/>
        <v>1</v>
      </c>
      <c r="C7821" s="37" t="s">
        <v>9271</v>
      </c>
    </row>
    <row r="7822" spans="1:3">
      <c r="A7822" s="37" t="s">
        <v>9277</v>
      </c>
      <c r="B7822" s="38">
        <f t="shared" si="122"/>
        <v>1</v>
      </c>
      <c r="C7822" s="37" t="s">
        <v>9277</v>
      </c>
    </row>
    <row r="7823" spans="1:3">
      <c r="A7823" s="37" t="s">
        <v>9272</v>
      </c>
      <c r="B7823" s="38">
        <f t="shared" si="122"/>
        <v>1</v>
      </c>
      <c r="C7823" s="37" t="s">
        <v>9272</v>
      </c>
    </row>
    <row r="7824" spans="1:3">
      <c r="A7824" s="37" t="s">
        <v>9288</v>
      </c>
      <c r="B7824" s="38">
        <f t="shared" si="122"/>
        <v>1</v>
      </c>
      <c r="C7824" s="37" t="s">
        <v>9288</v>
      </c>
    </row>
    <row r="7825" spans="1:3">
      <c r="A7825" s="37" t="s">
        <v>9287</v>
      </c>
      <c r="B7825" s="38">
        <f t="shared" si="122"/>
        <v>1</v>
      </c>
      <c r="C7825" s="37" t="s">
        <v>9287</v>
      </c>
    </row>
    <row r="7826" spans="1:3">
      <c r="A7826" s="37" t="s">
        <v>9285</v>
      </c>
      <c r="B7826" s="38">
        <f t="shared" si="122"/>
        <v>1</v>
      </c>
      <c r="C7826" s="37" t="s">
        <v>9285</v>
      </c>
    </row>
    <row r="7827" spans="1:3">
      <c r="A7827" s="37" t="s">
        <v>9282</v>
      </c>
      <c r="B7827" s="38">
        <f t="shared" si="122"/>
        <v>1</v>
      </c>
      <c r="C7827" s="37" t="s">
        <v>9282</v>
      </c>
    </row>
    <row r="7828" spans="1:3">
      <c r="A7828" s="37" t="s">
        <v>9279</v>
      </c>
      <c r="B7828" s="38">
        <f t="shared" si="122"/>
        <v>1</v>
      </c>
      <c r="C7828" s="37" t="s">
        <v>9279</v>
      </c>
    </row>
    <row r="7829" spans="1:3">
      <c r="A7829" s="37" t="s">
        <v>9286</v>
      </c>
      <c r="B7829" s="38">
        <f t="shared" si="122"/>
        <v>1</v>
      </c>
      <c r="C7829" s="37" t="s">
        <v>9286</v>
      </c>
    </row>
    <row r="7830" spans="1:3">
      <c r="A7830" s="37" t="s">
        <v>9284</v>
      </c>
      <c r="B7830" s="38">
        <f t="shared" si="122"/>
        <v>1</v>
      </c>
      <c r="C7830" s="37" t="s">
        <v>9284</v>
      </c>
    </row>
    <row r="7831" spans="1:3">
      <c r="A7831" s="37" t="s">
        <v>9281</v>
      </c>
      <c r="B7831" s="38">
        <f t="shared" si="122"/>
        <v>1</v>
      </c>
      <c r="C7831" s="37" t="s">
        <v>9281</v>
      </c>
    </row>
    <row r="7832" spans="1:3">
      <c r="A7832" s="37" t="s">
        <v>9280</v>
      </c>
      <c r="B7832" s="38">
        <f t="shared" si="122"/>
        <v>1</v>
      </c>
      <c r="C7832" s="37" t="s">
        <v>9280</v>
      </c>
    </row>
    <row r="7833" spans="1:3">
      <c r="A7833" s="37" t="s">
        <v>9283</v>
      </c>
      <c r="B7833" s="38">
        <f t="shared" si="122"/>
        <v>1</v>
      </c>
      <c r="C7833" s="37" t="s">
        <v>9283</v>
      </c>
    </row>
    <row r="7834" spans="1:3">
      <c r="A7834" s="37" t="s">
        <v>9289</v>
      </c>
      <c r="B7834" s="38">
        <f t="shared" si="122"/>
        <v>1</v>
      </c>
      <c r="C7834" s="37" t="s">
        <v>9289</v>
      </c>
    </row>
    <row r="7835" spans="1:3">
      <c r="A7835" s="37" t="s">
        <v>9292</v>
      </c>
      <c r="B7835" s="38">
        <f t="shared" si="122"/>
        <v>1</v>
      </c>
      <c r="C7835" s="37" t="s">
        <v>9292</v>
      </c>
    </row>
    <row r="7836" spans="1:3">
      <c r="A7836" s="37" t="s">
        <v>9293</v>
      </c>
      <c r="B7836" s="38">
        <f t="shared" si="122"/>
        <v>1</v>
      </c>
      <c r="C7836" s="37" t="s">
        <v>9293</v>
      </c>
    </row>
    <row r="7837" spans="1:3">
      <c r="A7837" s="37" t="s">
        <v>9290</v>
      </c>
      <c r="B7837" s="38">
        <f t="shared" si="122"/>
        <v>1</v>
      </c>
      <c r="C7837" s="37" t="s">
        <v>9290</v>
      </c>
    </row>
    <row r="7838" spans="1:3">
      <c r="A7838" s="37" t="s">
        <v>9291</v>
      </c>
      <c r="B7838" s="38">
        <f t="shared" si="122"/>
        <v>1</v>
      </c>
      <c r="C7838" s="37" t="s">
        <v>9291</v>
      </c>
    </row>
    <row r="7839" spans="1:3">
      <c r="A7839" s="37" t="s">
        <v>9301</v>
      </c>
      <c r="B7839" s="38">
        <f t="shared" si="122"/>
        <v>1</v>
      </c>
      <c r="C7839" s="37" t="s">
        <v>9301</v>
      </c>
    </row>
    <row r="7840" spans="1:3">
      <c r="A7840" s="37" t="s">
        <v>9303</v>
      </c>
      <c r="B7840" s="38">
        <f t="shared" si="122"/>
        <v>1</v>
      </c>
      <c r="C7840" s="37" t="s">
        <v>9303</v>
      </c>
    </row>
    <row r="7841" spans="1:3">
      <c r="A7841" s="37" t="s">
        <v>9294</v>
      </c>
      <c r="B7841" s="38">
        <f t="shared" si="122"/>
        <v>1</v>
      </c>
      <c r="C7841" s="37" t="s">
        <v>9294</v>
      </c>
    </row>
    <row r="7842" spans="1:3">
      <c r="A7842" s="37" t="s">
        <v>9300</v>
      </c>
      <c r="B7842" s="38">
        <f t="shared" si="122"/>
        <v>1</v>
      </c>
      <c r="C7842" s="37" t="s">
        <v>9300</v>
      </c>
    </row>
    <row r="7843" spans="1:3">
      <c r="A7843" s="37" t="s">
        <v>9295</v>
      </c>
      <c r="B7843" s="38">
        <f t="shared" si="122"/>
        <v>1</v>
      </c>
      <c r="C7843" s="37" t="s">
        <v>9295</v>
      </c>
    </row>
    <row r="7844" spans="1:3">
      <c r="A7844" s="37" t="s">
        <v>9299</v>
      </c>
      <c r="B7844" s="38">
        <f t="shared" si="122"/>
        <v>1</v>
      </c>
      <c r="C7844" s="37" t="s">
        <v>9299</v>
      </c>
    </row>
    <row r="7845" spans="1:3">
      <c r="A7845" s="37" t="s">
        <v>9298</v>
      </c>
      <c r="B7845" s="38">
        <f t="shared" si="122"/>
        <v>1</v>
      </c>
      <c r="C7845" s="37" t="s">
        <v>9298</v>
      </c>
    </row>
    <row r="7846" spans="1:3">
      <c r="A7846" s="37" t="s">
        <v>9302</v>
      </c>
      <c r="B7846" s="38">
        <f t="shared" si="122"/>
        <v>1</v>
      </c>
      <c r="C7846" s="37" t="s">
        <v>9302</v>
      </c>
    </row>
    <row r="7847" spans="1:3">
      <c r="A7847" s="37" t="s">
        <v>9297</v>
      </c>
      <c r="B7847" s="38">
        <f t="shared" si="122"/>
        <v>1</v>
      </c>
      <c r="C7847" s="37" t="s">
        <v>9297</v>
      </c>
    </row>
    <row r="7848" spans="1:3">
      <c r="A7848" s="37" t="s">
        <v>9296</v>
      </c>
      <c r="B7848" s="38">
        <f t="shared" si="122"/>
        <v>1</v>
      </c>
      <c r="C7848" s="37" t="s">
        <v>9296</v>
      </c>
    </row>
    <row r="7849" spans="1:3">
      <c r="A7849" s="37" t="s">
        <v>9304</v>
      </c>
      <c r="B7849" s="38">
        <f t="shared" si="122"/>
        <v>1</v>
      </c>
      <c r="C7849" s="37" t="s">
        <v>9304</v>
      </c>
    </row>
    <row r="7850" spans="1:3">
      <c r="A7850" s="37" t="s">
        <v>9308</v>
      </c>
      <c r="B7850" s="38">
        <f t="shared" si="122"/>
        <v>1</v>
      </c>
      <c r="C7850" s="37" t="s">
        <v>9308</v>
      </c>
    </row>
    <row r="7851" spans="1:3">
      <c r="A7851" s="37" t="s">
        <v>9306</v>
      </c>
      <c r="B7851" s="38">
        <f t="shared" si="122"/>
        <v>1</v>
      </c>
      <c r="C7851" s="37" t="s">
        <v>9306</v>
      </c>
    </row>
    <row r="7852" spans="1:3">
      <c r="A7852" s="37" t="s">
        <v>9307</v>
      </c>
      <c r="B7852" s="38">
        <f t="shared" si="122"/>
        <v>1</v>
      </c>
      <c r="C7852" s="37" t="s">
        <v>9307</v>
      </c>
    </row>
    <row r="7853" spans="1:3">
      <c r="A7853" s="37" t="s">
        <v>9309</v>
      </c>
      <c r="B7853" s="38">
        <f t="shared" si="122"/>
        <v>1</v>
      </c>
      <c r="C7853" s="37" t="s">
        <v>9309</v>
      </c>
    </row>
    <row r="7854" spans="1:3">
      <c r="A7854" s="37" t="s">
        <v>9305</v>
      </c>
      <c r="B7854" s="38">
        <f t="shared" si="122"/>
        <v>1</v>
      </c>
      <c r="C7854" s="37" t="s">
        <v>9305</v>
      </c>
    </row>
    <row r="7855" spans="1:3">
      <c r="A7855" s="37" t="s">
        <v>9317</v>
      </c>
      <c r="B7855" s="38">
        <f t="shared" si="122"/>
        <v>1</v>
      </c>
      <c r="C7855" s="37" t="s">
        <v>9317</v>
      </c>
    </row>
    <row r="7856" spans="1:3">
      <c r="A7856" s="37" t="s">
        <v>9316</v>
      </c>
      <c r="B7856" s="38">
        <f t="shared" si="122"/>
        <v>1</v>
      </c>
      <c r="C7856" s="37" t="s">
        <v>9316</v>
      </c>
    </row>
    <row r="7857" spans="1:3">
      <c r="A7857" s="37" t="s">
        <v>9310</v>
      </c>
      <c r="B7857" s="38">
        <f t="shared" si="122"/>
        <v>1</v>
      </c>
      <c r="C7857" s="37" t="s">
        <v>9310</v>
      </c>
    </row>
    <row r="7858" spans="1:3">
      <c r="A7858" s="37" t="s">
        <v>9314</v>
      </c>
      <c r="B7858" s="38">
        <f t="shared" si="122"/>
        <v>1</v>
      </c>
      <c r="C7858" s="37" t="s">
        <v>9314</v>
      </c>
    </row>
    <row r="7859" spans="1:3">
      <c r="A7859" s="37" t="s">
        <v>9312</v>
      </c>
      <c r="B7859" s="38">
        <f t="shared" si="122"/>
        <v>1</v>
      </c>
      <c r="C7859" s="37" t="s">
        <v>9312</v>
      </c>
    </row>
    <row r="7860" spans="1:3">
      <c r="A7860" s="37" t="s">
        <v>9315</v>
      </c>
      <c r="B7860" s="38">
        <f t="shared" si="122"/>
        <v>1</v>
      </c>
      <c r="C7860" s="37" t="s">
        <v>9315</v>
      </c>
    </row>
    <row r="7861" spans="1:3">
      <c r="A7861" s="37" t="s">
        <v>9313</v>
      </c>
      <c r="B7861" s="38">
        <f t="shared" si="122"/>
        <v>1</v>
      </c>
      <c r="C7861" s="37" t="s">
        <v>9313</v>
      </c>
    </row>
    <row r="7862" spans="1:3">
      <c r="A7862" s="37" t="s">
        <v>9311</v>
      </c>
      <c r="B7862" s="38">
        <f t="shared" si="122"/>
        <v>1</v>
      </c>
      <c r="C7862" s="37" t="s">
        <v>9311</v>
      </c>
    </row>
    <row r="7863" spans="1:3">
      <c r="A7863" s="37" t="s">
        <v>9318</v>
      </c>
      <c r="B7863" s="38">
        <f t="shared" si="122"/>
        <v>1</v>
      </c>
      <c r="C7863" s="37" t="s">
        <v>9318</v>
      </c>
    </row>
    <row r="7864" spans="1:3">
      <c r="A7864" s="37" t="s">
        <v>9321</v>
      </c>
      <c r="B7864" s="38">
        <f t="shared" si="122"/>
        <v>1</v>
      </c>
      <c r="C7864" s="37" t="s">
        <v>9321</v>
      </c>
    </row>
    <row r="7865" spans="1:3">
      <c r="A7865" s="37" t="s">
        <v>9320</v>
      </c>
      <c r="B7865" s="38">
        <f t="shared" si="122"/>
        <v>1</v>
      </c>
      <c r="C7865" s="37" t="s">
        <v>9320</v>
      </c>
    </row>
    <row r="7866" spans="1:3">
      <c r="A7866" s="37" t="s">
        <v>9319</v>
      </c>
      <c r="B7866" s="38">
        <f t="shared" si="122"/>
        <v>1</v>
      </c>
      <c r="C7866" s="37" t="s">
        <v>9319</v>
      </c>
    </row>
    <row r="7867" spans="1:3">
      <c r="A7867" s="37" t="s">
        <v>9328</v>
      </c>
      <c r="B7867" s="38">
        <f t="shared" si="122"/>
        <v>1</v>
      </c>
      <c r="C7867" s="37" t="s">
        <v>9328</v>
      </c>
    </row>
    <row r="7868" spans="1:3">
      <c r="A7868" s="37" t="s">
        <v>9331</v>
      </c>
      <c r="B7868" s="38">
        <f t="shared" si="122"/>
        <v>1</v>
      </c>
      <c r="C7868" s="37" t="s">
        <v>9331</v>
      </c>
    </row>
    <row r="7869" spans="1:3">
      <c r="A7869" s="37" t="s">
        <v>9326</v>
      </c>
      <c r="B7869" s="38">
        <f t="shared" si="122"/>
        <v>1</v>
      </c>
      <c r="C7869" s="37" t="s">
        <v>9326</v>
      </c>
    </row>
    <row r="7870" spans="1:3">
      <c r="A7870" s="37" t="s">
        <v>9322</v>
      </c>
      <c r="B7870" s="38">
        <f t="shared" si="122"/>
        <v>1</v>
      </c>
      <c r="C7870" s="37" t="s">
        <v>9322</v>
      </c>
    </row>
    <row r="7871" spans="1:3">
      <c r="A7871" s="37" t="s">
        <v>9325</v>
      </c>
      <c r="B7871" s="38">
        <f t="shared" si="122"/>
        <v>1</v>
      </c>
      <c r="C7871" s="37" t="s">
        <v>9325</v>
      </c>
    </row>
    <row r="7872" spans="1:3">
      <c r="A7872" s="37" t="s">
        <v>9332</v>
      </c>
      <c r="B7872" s="38">
        <f t="shared" si="122"/>
        <v>1</v>
      </c>
      <c r="C7872" s="37" t="s">
        <v>9332</v>
      </c>
    </row>
    <row r="7873" spans="1:3">
      <c r="A7873" s="37" t="s">
        <v>9329</v>
      </c>
      <c r="B7873" s="38">
        <f t="shared" si="122"/>
        <v>1</v>
      </c>
      <c r="C7873" s="37" t="s">
        <v>9329</v>
      </c>
    </row>
    <row r="7874" spans="1:3">
      <c r="A7874" s="37" t="s">
        <v>9334</v>
      </c>
      <c r="B7874" s="38">
        <f t="shared" si="122"/>
        <v>1</v>
      </c>
      <c r="C7874" s="37" t="s">
        <v>9334</v>
      </c>
    </row>
    <row r="7875" spans="1:3">
      <c r="A7875" s="37" t="s">
        <v>9324</v>
      </c>
      <c r="B7875" s="38">
        <f t="shared" ref="B7875:B7938" si="123">IF(A7875=C7875,1,0)</f>
        <v>1</v>
      </c>
      <c r="C7875" s="37" t="s">
        <v>9324</v>
      </c>
    </row>
    <row r="7876" spans="1:3">
      <c r="A7876" s="37" t="s">
        <v>9327</v>
      </c>
      <c r="B7876" s="38">
        <f t="shared" si="123"/>
        <v>1</v>
      </c>
      <c r="C7876" s="37" t="s">
        <v>9327</v>
      </c>
    </row>
    <row r="7877" spans="1:3">
      <c r="A7877" s="37" t="s">
        <v>9333</v>
      </c>
      <c r="B7877" s="38">
        <f t="shared" si="123"/>
        <v>1</v>
      </c>
      <c r="C7877" s="37" t="s">
        <v>9333</v>
      </c>
    </row>
    <row r="7878" spans="1:3">
      <c r="A7878" s="37" t="s">
        <v>9335</v>
      </c>
      <c r="B7878" s="38">
        <f t="shared" si="123"/>
        <v>1</v>
      </c>
      <c r="C7878" s="37" t="s">
        <v>9335</v>
      </c>
    </row>
    <row r="7879" spans="1:3">
      <c r="A7879" s="37" t="s">
        <v>9323</v>
      </c>
      <c r="B7879" s="38">
        <f t="shared" si="123"/>
        <v>1</v>
      </c>
      <c r="C7879" s="37" t="s">
        <v>9323</v>
      </c>
    </row>
    <row r="7880" spans="1:3">
      <c r="A7880" s="37" t="s">
        <v>9330</v>
      </c>
      <c r="B7880" s="38">
        <f t="shared" si="123"/>
        <v>1</v>
      </c>
      <c r="C7880" s="37" t="s">
        <v>9330</v>
      </c>
    </row>
    <row r="7881" spans="1:3">
      <c r="A7881" s="37" t="s">
        <v>9343</v>
      </c>
      <c r="B7881" s="38">
        <f t="shared" si="123"/>
        <v>1</v>
      </c>
      <c r="C7881" s="37" t="s">
        <v>9343</v>
      </c>
    </row>
    <row r="7882" spans="1:3">
      <c r="A7882" s="37" t="s">
        <v>9336</v>
      </c>
      <c r="B7882" s="38">
        <f t="shared" si="123"/>
        <v>1</v>
      </c>
      <c r="C7882" s="37" t="s">
        <v>9336</v>
      </c>
    </row>
    <row r="7883" spans="1:3">
      <c r="A7883" s="37" t="s">
        <v>9338</v>
      </c>
      <c r="B7883" s="38">
        <f t="shared" si="123"/>
        <v>1</v>
      </c>
      <c r="C7883" s="37" t="s">
        <v>9338</v>
      </c>
    </row>
    <row r="7884" spans="1:3">
      <c r="A7884" s="37" t="s">
        <v>9342</v>
      </c>
      <c r="B7884" s="38">
        <f t="shared" si="123"/>
        <v>1</v>
      </c>
      <c r="C7884" s="37" t="s">
        <v>9342</v>
      </c>
    </row>
    <row r="7885" spans="1:3">
      <c r="A7885" s="37" t="s">
        <v>9340</v>
      </c>
      <c r="B7885" s="38">
        <f t="shared" si="123"/>
        <v>1</v>
      </c>
      <c r="C7885" s="37" t="s">
        <v>9340</v>
      </c>
    </row>
    <row r="7886" spans="1:3">
      <c r="A7886" s="37" t="s">
        <v>9339</v>
      </c>
      <c r="B7886" s="38">
        <f t="shared" si="123"/>
        <v>1</v>
      </c>
      <c r="C7886" s="37" t="s">
        <v>9339</v>
      </c>
    </row>
    <row r="7887" spans="1:3">
      <c r="A7887" s="37" t="s">
        <v>9341</v>
      </c>
      <c r="B7887" s="38">
        <f t="shared" si="123"/>
        <v>1</v>
      </c>
      <c r="C7887" s="37" t="s">
        <v>9341</v>
      </c>
    </row>
    <row r="7888" spans="1:3">
      <c r="A7888" s="37" t="s">
        <v>9337</v>
      </c>
      <c r="B7888" s="38">
        <f t="shared" si="123"/>
        <v>1</v>
      </c>
      <c r="C7888" s="37" t="s">
        <v>9337</v>
      </c>
    </row>
    <row r="7889" spans="1:3">
      <c r="A7889" s="37" t="s">
        <v>9351</v>
      </c>
      <c r="B7889" s="38">
        <f t="shared" si="123"/>
        <v>1</v>
      </c>
      <c r="C7889" s="37" t="s">
        <v>9351</v>
      </c>
    </row>
    <row r="7890" spans="1:3">
      <c r="A7890" s="37" t="s">
        <v>9344</v>
      </c>
      <c r="B7890" s="38">
        <f t="shared" si="123"/>
        <v>1</v>
      </c>
      <c r="C7890" s="37" t="s">
        <v>9344</v>
      </c>
    </row>
    <row r="7891" spans="1:3">
      <c r="A7891" s="37" t="s">
        <v>9352</v>
      </c>
      <c r="B7891" s="38">
        <f t="shared" si="123"/>
        <v>1</v>
      </c>
      <c r="C7891" s="37" t="s">
        <v>9352</v>
      </c>
    </row>
    <row r="7892" spans="1:3">
      <c r="A7892" s="37" t="s">
        <v>9348</v>
      </c>
      <c r="B7892" s="38">
        <f t="shared" si="123"/>
        <v>1</v>
      </c>
      <c r="C7892" s="37" t="s">
        <v>9348</v>
      </c>
    </row>
    <row r="7893" spans="1:3">
      <c r="A7893" s="37" t="s">
        <v>9349</v>
      </c>
      <c r="B7893" s="38">
        <f t="shared" si="123"/>
        <v>1</v>
      </c>
      <c r="C7893" s="37" t="s">
        <v>9349</v>
      </c>
    </row>
    <row r="7894" spans="1:3">
      <c r="A7894" s="37" t="s">
        <v>9347</v>
      </c>
      <c r="B7894" s="38">
        <f t="shared" si="123"/>
        <v>1</v>
      </c>
      <c r="C7894" s="37" t="s">
        <v>9347</v>
      </c>
    </row>
    <row r="7895" spans="1:3">
      <c r="A7895" s="37" t="s">
        <v>9350</v>
      </c>
      <c r="B7895" s="38">
        <f t="shared" si="123"/>
        <v>1</v>
      </c>
      <c r="C7895" s="37" t="s">
        <v>9350</v>
      </c>
    </row>
    <row r="7896" spans="1:3">
      <c r="A7896" s="37" t="s">
        <v>9346</v>
      </c>
      <c r="B7896" s="38">
        <f t="shared" si="123"/>
        <v>1</v>
      </c>
      <c r="C7896" s="37" t="s">
        <v>9346</v>
      </c>
    </row>
    <row r="7897" spans="1:3">
      <c r="A7897" s="37" t="s">
        <v>9345</v>
      </c>
      <c r="B7897" s="38">
        <f t="shared" si="123"/>
        <v>1</v>
      </c>
      <c r="C7897" s="37" t="s">
        <v>9345</v>
      </c>
    </row>
    <row r="7898" spans="1:3">
      <c r="A7898" s="37" t="s">
        <v>9359</v>
      </c>
      <c r="B7898" s="38">
        <f t="shared" si="123"/>
        <v>1</v>
      </c>
      <c r="C7898" s="37" t="s">
        <v>9359</v>
      </c>
    </row>
    <row r="7899" spans="1:3">
      <c r="A7899" s="37" t="s">
        <v>9353</v>
      </c>
      <c r="B7899" s="38">
        <f t="shared" si="123"/>
        <v>1</v>
      </c>
      <c r="C7899" s="37" t="s">
        <v>9353</v>
      </c>
    </row>
    <row r="7900" spans="1:3">
      <c r="A7900" s="37" t="s">
        <v>9361</v>
      </c>
      <c r="B7900" s="38">
        <f t="shared" si="123"/>
        <v>1</v>
      </c>
      <c r="C7900" s="37" t="s">
        <v>9361</v>
      </c>
    </row>
    <row r="7901" spans="1:3">
      <c r="A7901" s="37" t="s">
        <v>9358</v>
      </c>
      <c r="B7901" s="38">
        <f t="shared" si="123"/>
        <v>1</v>
      </c>
      <c r="C7901" s="37" t="s">
        <v>9358</v>
      </c>
    </row>
    <row r="7902" spans="1:3">
      <c r="A7902" s="37" t="s">
        <v>9355</v>
      </c>
      <c r="B7902" s="38">
        <f t="shared" si="123"/>
        <v>1</v>
      </c>
      <c r="C7902" s="37" t="s">
        <v>9355</v>
      </c>
    </row>
    <row r="7903" spans="1:3">
      <c r="A7903" s="37" t="s">
        <v>9357</v>
      </c>
      <c r="B7903" s="38">
        <f t="shared" si="123"/>
        <v>1</v>
      </c>
      <c r="C7903" s="37" t="s">
        <v>9357</v>
      </c>
    </row>
    <row r="7904" spans="1:3">
      <c r="A7904" s="37" t="s">
        <v>9360</v>
      </c>
      <c r="B7904" s="38">
        <f t="shared" si="123"/>
        <v>1</v>
      </c>
      <c r="C7904" s="37" t="s">
        <v>9360</v>
      </c>
    </row>
    <row r="7905" spans="1:3">
      <c r="A7905" s="37" t="s">
        <v>9356</v>
      </c>
      <c r="B7905" s="38">
        <f t="shared" si="123"/>
        <v>1</v>
      </c>
      <c r="C7905" s="37" t="s">
        <v>9356</v>
      </c>
    </row>
    <row r="7906" spans="1:3">
      <c r="A7906" s="37" t="s">
        <v>9354</v>
      </c>
      <c r="B7906" s="38">
        <f t="shared" si="123"/>
        <v>1</v>
      </c>
      <c r="C7906" s="37" t="s">
        <v>9354</v>
      </c>
    </row>
    <row r="7907" spans="1:3">
      <c r="A7907" s="37" t="s">
        <v>9367</v>
      </c>
      <c r="B7907" s="38">
        <f t="shared" si="123"/>
        <v>1</v>
      </c>
      <c r="C7907" s="37" t="s">
        <v>9367</v>
      </c>
    </row>
    <row r="7908" spans="1:3">
      <c r="A7908" s="37" t="s">
        <v>9366</v>
      </c>
      <c r="B7908" s="38">
        <f t="shared" si="123"/>
        <v>1</v>
      </c>
      <c r="C7908" s="37" t="s">
        <v>9366</v>
      </c>
    </row>
    <row r="7909" spans="1:3">
      <c r="A7909" s="37" t="s">
        <v>9362</v>
      </c>
      <c r="B7909" s="38">
        <f t="shared" si="123"/>
        <v>1</v>
      </c>
      <c r="C7909" s="37" t="s">
        <v>9362</v>
      </c>
    </row>
    <row r="7910" spans="1:3">
      <c r="A7910" s="37" t="s">
        <v>9365</v>
      </c>
      <c r="B7910" s="38">
        <f t="shared" si="123"/>
        <v>1</v>
      </c>
      <c r="C7910" s="37" t="s">
        <v>9365</v>
      </c>
    </row>
    <row r="7911" spans="1:3">
      <c r="A7911" s="37" t="s">
        <v>9368</v>
      </c>
      <c r="B7911" s="38">
        <f t="shared" si="123"/>
        <v>1</v>
      </c>
      <c r="C7911" s="37" t="s">
        <v>9368</v>
      </c>
    </row>
    <row r="7912" spans="1:3">
      <c r="A7912" s="37" t="s">
        <v>9369</v>
      </c>
      <c r="B7912" s="38">
        <f t="shared" si="123"/>
        <v>1</v>
      </c>
      <c r="C7912" s="37" t="s">
        <v>9369</v>
      </c>
    </row>
    <row r="7913" spans="1:3">
      <c r="A7913" s="37" t="s">
        <v>9364</v>
      </c>
      <c r="B7913" s="38">
        <f t="shared" si="123"/>
        <v>1</v>
      </c>
      <c r="C7913" s="37" t="s">
        <v>9364</v>
      </c>
    </row>
    <row r="7914" spans="1:3">
      <c r="A7914" s="37" t="s">
        <v>9363</v>
      </c>
      <c r="B7914" s="38">
        <f t="shared" si="123"/>
        <v>1</v>
      </c>
      <c r="C7914" s="37" t="s">
        <v>9363</v>
      </c>
    </row>
    <row r="7915" spans="1:3">
      <c r="A7915" s="37" t="s">
        <v>9371</v>
      </c>
      <c r="B7915" s="38">
        <f t="shared" si="123"/>
        <v>1</v>
      </c>
      <c r="C7915" s="37" t="s">
        <v>9371</v>
      </c>
    </row>
    <row r="7916" spans="1:3">
      <c r="A7916" s="37" t="s">
        <v>9382</v>
      </c>
      <c r="B7916" s="38">
        <f t="shared" si="123"/>
        <v>1</v>
      </c>
      <c r="C7916" s="37" t="s">
        <v>9382</v>
      </c>
    </row>
    <row r="7917" spans="1:3">
      <c r="A7917" s="37" t="s">
        <v>9376</v>
      </c>
      <c r="B7917" s="38">
        <f t="shared" si="123"/>
        <v>1</v>
      </c>
      <c r="C7917" s="37" t="s">
        <v>9376</v>
      </c>
    </row>
    <row r="7918" spans="1:3">
      <c r="A7918" s="37" t="s">
        <v>9384</v>
      </c>
      <c r="B7918" s="38">
        <f t="shared" si="123"/>
        <v>1</v>
      </c>
      <c r="C7918" s="37" t="s">
        <v>9384</v>
      </c>
    </row>
    <row r="7919" spans="1:3">
      <c r="A7919" s="37" t="s">
        <v>9385</v>
      </c>
      <c r="B7919" s="38">
        <f t="shared" si="123"/>
        <v>1</v>
      </c>
      <c r="C7919" s="37" t="s">
        <v>9385</v>
      </c>
    </row>
    <row r="7920" spans="1:3">
      <c r="A7920" s="37" t="s">
        <v>9383</v>
      </c>
      <c r="B7920" s="38">
        <f t="shared" si="123"/>
        <v>1</v>
      </c>
      <c r="C7920" s="37" t="s">
        <v>9383</v>
      </c>
    </row>
    <row r="7921" spans="1:3">
      <c r="A7921" s="37" t="s">
        <v>9370</v>
      </c>
      <c r="B7921" s="38">
        <f t="shared" si="123"/>
        <v>1</v>
      </c>
      <c r="C7921" s="37" t="s">
        <v>9370</v>
      </c>
    </row>
    <row r="7922" spans="1:3">
      <c r="A7922" s="37" t="s">
        <v>9377</v>
      </c>
      <c r="B7922" s="38">
        <f t="shared" si="123"/>
        <v>1</v>
      </c>
      <c r="C7922" s="37" t="s">
        <v>9377</v>
      </c>
    </row>
    <row r="7923" spans="1:3">
      <c r="A7923" s="37" t="s">
        <v>9379</v>
      </c>
      <c r="B7923" s="38">
        <f t="shared" si="123"/>
        <v>1</v>
      </c>
      <c r="C7923" s="37" t="s">
        <v>9379</v>
      </c>
    </row>
    <row r="7924" spans="1:3">
      <c r="A7924" s="37" t="s">
        <v>9381</v>
      </c>
      <c r="B7924" s="38">
        <f t="shared" si="123"/>
        <v>1</v>
      </c>
      <c r="C7924" s="37" t="s">
        <v>9381</v>
      </c>
    </row>
    <row r="7925" spans="1:3">
      <c r="A7925" s="37" t="s">
        <v>9373</v>
      </c>
      <c r="B7925" s="38">
        <f t="shared" si="123"/>
        <v>1</v>
      </c>
      <c r="C7925" s="37" t="s">
        <v>9373</v>
      </c>
    </row>
    <row r="7926" spans="1:3">
      <c r="A7926" s="37" t="s">
        <v>9375</v>
      </c>
      <c r="B7926" s="38">
        <f t="shared" si="123"/>
        <v>1</v>
      </c>
      <c r="C7926" s="37" t="s">
        <v>9375</v>
      </c>
    </row>
    <row r="7927" spans="1:3">
      <c r="A7927" s="37" t="s">
        <v>9374</v>
      </c>
      <c r="B7927" s="38">
        <f t="shared" si="123"/>
        <v>1</v>
      </c>
      <c r="C7927" s="37" t="s">
        <v>9374</v>
      </c>
    </row>
    <row r="7928" spans="1:3">
      <c r="A7928" s="37" t="s">
        <v>9380</v>
      </c>
      <c r="B7928" s="38">
        <f t="shared" si="123"/>
        <v>1</v>
      </c>
      <c r="C7928" s="37" t="s">
        <v>9380</v>
      </c>
    </row>
    <row r="7929" spans="1:3">
      <c r="A7929" s="37" t="s">
        <v>9372</v>
      </c>
      <c r="B7929" s="38">
        <f t="shared" si="123"/>
        <v>1</v>
      </c>
      <c r="C7929" s="37" t="s">
        <v>9372</v>
      </c>
    </row>
    <row r="7930" spans="1:3">
      <c r="A7930" s="37" t="s">
        <v>9386</v>
      </c>
      <c r="B7930" s="38">
        <f t="shared" si="123"/>
        <v>1</v>
      </c>
      <c r="C7930" s="37" t="s">
        <v>9386</v>
      </c>
    </row>
    <row r="7931" spans="1:3">
      <c r="A7931" s="37" t="s">
        <v>9378</v>
      </c>
      <c r="B7931" s="38">
        <f t="shared" si="123"/>
        <v>1</v>
      </c>
      <c r="C7931" s="37" t="s">
        <v>9378</v>
      </c>
    </row>
    <row r="7932" spans="1:3">
      <c r="A7932" s="37" t="s">
        <v>9395</v>
      </c>
      <c r="B7932" s="38">
        <f t="shared" si="123"/>
        <v>1</v>
      </c>
      <c r="C7932" s="37" t="s">
        <v>9395</v>
      </c>
    </row>
    <row r="7933" spans="1:3">
      <c r="A7933" s="37" t="s">
        <v>9399</v>
      </c>
      <c r="B7933" s="38">
        <f t="shared" si="123"/>
        <v>1</v>
      </c>
      <c r="C7933" s="37" t="s">
        <v>9399</v>
      </c>
    </row>
    <row r="7934" spans="1:3">
      <c r="A7934" s="37" t="s">
        <v>9404</v>
      </c>
      <c r="B7934" s="38">
        <f t="shared" si="123"/>
        <v>1</v>
      </c>
      <c r="C7934" s="37" t="s">
        <v>9404</v>
      </c>
    </row>
    <row r="7935" spans="1:3">
      <c r="A7935" s="37" t="s">
        <v>9401</v>
      </c>
      <c r="B7935" s="38">
        <f t="shared" si="123"/>
        <v>1</v>
      </c>
      <c r="C7935" s="37" t="s">
        <v>9401</v>
      </c>
    </row>
    <row r="7936" spans="1:3">
      <c r="A7936" s="37" t="s">
        <v>9396</v>
      </c>
      <c r="B7936" s="38">
        <f t="shared" si="123"/>
        <v>1</v>
      </c>
      <c r="C7936" s="37" t="s">
        <v>9396</v>
      </c>
    </row>
    <row r="7937" spans="1:3">
      <c r="A7937" s="37" t="s">
        <v>9400</v>
      </c>
      <c r="B7937" s="38">
        <f t="shared" si="123"/>
        <v>1</v>
      </c>
      <c r="C7937" s="37" t="s">
        <v>9400</v>
      </c>
    </row>
    <row r="7938" spans="1:3">
      <c r="A7938" s="37" t="s">
        <v>9407</v>
      </c>
      <c r="B7938" s="38">
        <f t="shared" si="123"/>
        <v>1</v>
      </c>
      <c r="C7938" s="37" t="s">
        <v>9407</v>
      </c>
    </row>
    <row r="7939" spans="1:3">
      <c r="A7939" s="37" t="s">
        <v>9405</v>
      </c>
      <c r="B7939" s="38">
        <f t="shared" ref="B7939:B8002" si="124">IF(A7939=C7939,1,0)</f>
        <v>1</v>
      </c>
      <c r="C7939" s="37" t="s">
        <v>9405</v>
      </c>
    </row>
    <row r="7940" spans="1:3">
      <c r="A7940" s="37" t="s">
        <v>9387</v>
      </c>
      <c r="B7940" s="38">
        <f t="shared" si="124"/>
        <v>1</v>
      </c>
      <c r="C7940" s="37" t="s">
        <v>9387</v>
      </c>
    </row>
    <row r="7941" spans="1:3">
      <c r="A7941" s="37" t="s">
        <v>9390</v>
      </c>
      <c r="B7941" s="38">
        <f t="shared" si="124"/>
        <v>1</v>
      </c>
      <c r="C7941" s="37" t="s">
        <v>9390</v>
      </c>
    </row>
    <row r="7942" spans="1:3">
      <c r="A7942" s="37" t="s">
        <v>9411</v>
      </c>
      <c r="B7942" s="38">
        <f t="shared" si="124"/>
        <v>1</v>
      </c>
      <c r="C7942" s="37" t="s">
        <v>9411</v>
      </c>
    </row>
    <row r="7943" spans="1:3">
      <c r="A7943" s="37" t="s">
        <v>9412</v>
      </c>
      <c r="B7943" s="38">
        <f t="shared" si="124"/>
        <v>1</v>
      </c>
      <c r="C7943" s="37" t="s">
        <v>9412</v>
      </c>
    </row>
    <row r="7944" spans="1:3">
      <c r="A7944" s="37" t="s">
        <v>9403</v>
      </c>
      <c r="B7944" s="38">
        <f t="shared" si="124"/>
        <v>1</v>
      </c>
      <c r="C7944" s="37" t="s">
        <v>9403</v>
      </c>
    </row>
    <row r="7945" spans="1:3">
      <c r="A7945" s="37" t="s">
        <v>9409</v>
      </c>
      <c r="B7945" s="38">
        <f t="shared" si="124"/>
        <v>1</v>
      </c>
      <c r="C7945" s="37" t="s">
        <v>9409</v>
      </c>
    </row>
    <row r="7946" spans="1:3">
      <c r="A7946" s="37" t="s">
        <v>9408</v>
      </c>
      <c r="B7946" s="38">
        <f t="shared" si="124"/>
        <v>1</v>
      </c>
      <c r="C7946" s="37" t="s">
        <v>9408</v>
      </c>
    </row>
    <row r="7947" spans="1:3">
      <c r="A7947" s="37" t="s">
        <v>9413</v>
      </c>
      <c r="B7947" s="38">
        <f t="shared" si="124"/>
        <v>1</v>
      </c>
      <c r="C7947" s="37" t="s">
        <v>9413</v>
      </c>
    </row>
    <row r="7948" spans="1:3">
      <c r="A7948" s="37" t="s">
        <v>9392</v>
      </c>
      <c r="B7948" s="38">
        <f t="shared" si="124"/>
        <v>1</v>
      </c>
      <c r="C7948" s="37" t="s">
        <v>9392</v>
      </c>
    </row>
    <row r="7949" spans="1:3">
      <c r="A7949" s="37" t="s">
        <v>9406</v>
      </c>
      <c r="B7949" s="38">
        <f t="shared" si="124"/>
        <v>1</v>
      </c>
      <c r="C7949" s="37" t="s">
        <v>9406</v>
      </c>
    </row>
    <row r="7950" spans="1:3">
      <c r="A7950" s="37" t="s">
        <v>9410</v>
      </c>
      <c r="B7950" s="38">
        <f t="shared" si="124"/>
        <v>1</v>
      </c>
      <c r="C7950" s="37" t="s">
        <v>9410</v>
      </c>
    </row>
    <row r="7951" spans="1:3">
      <c r="A7951" s="37" t="s">
        <v>9414</v>
      </c>
      <c r="B7951" s="38">
        <f t="shared" si="124"/>
        <v>1</v>
      </c>
      <c r="C7951" s="37" t="s">
        <v>9414</v>
      </c>
    </row>
    <row r="7952" spans="1:3">
      <c r="A7952" s="37" t="s">
        <v>9397</v>
      </c>
      <c r="B7952" s="38">
        <f t="shared" si="124"/>
        <v>1</v>
      </c>
      <c r="C7952" s="37" t="s">
        <v>9397</v>
      </c>
    </row>
    <row r="7953" spans="1:3">
      <c r="A7953" s="37" t="s">
        <v>9394</v>
      </c>
      <c r="B7953" s="38">
        <f t="shared" si="124"/>
        <v>1</v>
      </c>
      <c r="C7953" s="37" t="s">
        <v>9394</v>
      </c>
    </row>
    <row r="7954" spans="1:3">
      <c r="A7954" s="37" t="s">
        <v>9398</v>
      </c>
      <c r="B7954" s="38">
        <f t="shared" si="124"/>
        <v>1</v>
      </c>
      <c r="C7954" s="37" t="s">
        <v>9398</v>
      </c>
    </row>
    <row r="7955" spans="1:3">
      <c r="A7955" s="37" t="s">
        <v>9388</v>
      </c>
      <c r="B7955" s="38">
        <f t="shared" si="124"/>
        <v>1</v>
      </c>
      <c r="C7955" s="37" t="s">
        <v>9388</v>
      </c>
    </row>
    <row r="7956" spans="1:3">
      <c r="A7956" s="37" t="s">
        <v>9391</v>
      </c>
      <c r="B7956" s="38">
        <f t="shared" si="124"/>
        <v>1</v>
      </c>
      <c r="C7956" s="37" t="s">
        <v>9391</v>
      </c>
    </row>
    <row r="7957" spans="1:3">
      <c r="A7957" s="37" t="s">
        <v>9393</v>
      </c>
      <c r="B7957" s="38">
        <f t="shared" si="124"/>
        <v>1</v>
      </c>
      <c r="C7957" s="37" t="s">
        <v>9393</v>
      </c>
    </row>
    <row r="7958" spans="1:3">
      <c r="A7958" s="37" t="s">
        <v>9389</v>
      </c>
      <c r="B7958" s="38">
        <f t="shared" si="124"/>
        <v>1</v>
      </c>
      <c r="C7958" s="37" t="s">
        <v>9389</v>
      </c>
    </row>
    <row r="7959" spans="1:3">
      <c r="A7959" s="37" t="s">
        <v>9402</v>
      </c>
      <c r="B7959" s="38">
        <f t="shared" si="124"/>
        <v>1</v>
      </c>
      <c r="C7959" s="37" t="s">
        <v>9402</v>
      </c>
    </row>
    <row r="7960" spans="1:3">
      <c r="A7960" s="37" t="s">
        <v>9416</v>
      </c>
      <c r="B7960" s="38">
        <f t="shared" si="124"/>
        <v>1</v>
      </c>
      <c r="C7960" s="37" t="s">
        <v>9416</v>
      </c>
    </row>
    <row r="7961" spans="1:3">
      <c r="A7961" s="37" t="s">
        <v>9423</v>
      </c>
      <c r="B7961" s="38">
        <f t="shared" si="124"/>
        <v>1</v>
      </c>
      <c r="C7961" s="37" t="s">
        <v>9423</v>
      </c>
    </row>
    <row r="7962" spans="1:3">
      <c r="A7962" s="37" t="s">
        <v>9415</v>
      </c>
      <c r="B7962" s="38">
        <f t="shared" si="124"/>
        <v>1</v>
      </c>
      <c r="C7962" s="37" t="s">
        <v>9415</v>
      </c>
    </row>
    <row r="7963" spans="1:3">
      <c r="A7963" s="37" t="s">
        <v>9418</v>
      </c>
      <c r="B7963" s="38">
        <f t="shared" si="124"/>
        <v>1</v>
      </c>
      <c r="C7963" s="37" t="s">
        <v>9418</v>
      </c>
    </row>
    <row r="7964" spans="1:3">
      <c r="A7964" s="37" t="s">
        <v>9417</v>
      </c>
      <c r="B7964" s="38">
        <f t="shared" si="124"/>
        <v>1</v>
      </c>
      <c r="C7964" s="37" t="s">
        <v>9417</v>
      </c>
    </row>
    <row r="7965" spans="1:3">
      <c r="A7965" s="37" t="s">
        <v>9422</v>
      </c>
      <c r="B7965" s="38">
        <f t="shared" si="124"/>
        <v>1</v>
      </c>
      <c r="C7965" s="37" t="s">
        <v>9422</v>
      </c>
    </row>
    <row r="7966" spans="1:3">
      <c r="A7966" s="37" t="s">
        <v>9421</v>
      </c>
      <c r="B7966" s="38">
        <f t="shared" si="124"/>
        <v>1</v>
      </c>
      <c r="C7966" s="37" t="s">
        <v>9421</v>
      </c>
    </row>
    <row r="7967" spans="1:3">
      <c r="A7967" s="37" t="s">
        <v>9419</v>
      </c>
      <c r="B7967" s="38">
        <f t="shared" si="124"/>
        <v>1</v>
      </c>
      <c r="C7967" s="37" t="s">
        <v>9419</v>
      </c>
    </row>
    <row r="7968" spans="1:3">
      <c r="A7968" s="37" t="s">
        <v>9420</v>
      </c>
      <c r="B7968" s="38">
        <f t="shared" si="124"/>
        <v>1</v>
      </c>
      <c r="C7968" s="37" t="s">
        <v>9420</v>
      </c>
    </row>
    <row r="7969" spans="1:3">
      <c r="A7969" s="37" t="s">
        <v>9427</v>
      </c>
      <c r="B7969" s="38">
        <f t="shared" si="124"/>
        <v>1</v>
      </c>
      <c r="C7969" s="37" t="s">
        <v>9427</v>
      </c>
    </row>
    <row r="7970" spans="1:3">
      <c r="A7970" s="37" t="s">
        <v>9430</v>
      </c>
      <c r="B7970" s="38">
        <f t="shared" si="124"/>
        <v>1</v>
      </c>
      <c r="C7970" s="37" t="s">
        <v>9430</v>
      </c>
    </row>
    <row r="7971" spans="1:3">
      <c r="A7971" s="37" t="s">
        <v>9424</v>
      </c>
      <c r="B7971" s="38">
        <f t="shared" si="124"/>
        <v>1</v>
      </c>
      <c r="C7971" s="37" t="s">
        <v>9424</v>
      </c>
    </row>
    <row r="7972" spans="1:3">
      <c r="A7972" s="37" t="s">
        <v>9429</v>
      </c>
      <c r="B7972" s="38">
        <f t="shared" si="124"/>
        <v>1</v>
      </c>
      <c r="C7972" s="37" t="s">
        <v>9429</v>
      </c>
    </row>
    <row r="7973" spans="1:3">
      <c r="A7973" s="37" t="s">
        <v>9426</v>
      </c>
      <c r="B7973" s="38">
        <f t="shared" si="124"/>
        <v>1</v>
      </c>
      <c r="C7973" s="37" t="s">
        <v>9426</v>
      </c>
    </row>
    <row r="7974" spans="1:3">
      <c r="A7974" s="37" t="s">
        <v>9428</v>
      </c>
      <c r="B7974" s="38">
        <f t="shared" si="124"/>
        <v>1</v>
      </c>
      <c r="C7974" s="37" t="s">
        <v>9428</v>
      </c>
    </row>
    <row r="7975" spans="1:3">
      <c r="A7975" s="37" t="s">
        <v>9431</v>
      </c>
      <c r="B7975" s="38">
        <f t="shared" si="124"/>
        <v>1</v>
      </c>
      <c r="C7975" s="37" t="s">
        <v>9431</v>
      </c>
    </row>
    <row r="7976" spans="1:3">
      <c r="A7976" s="37" t="s">
        <v>9425</v>
      </c>
      <c r="B7976" s="38">
        <f t="shared" si="124"/>
        <v>1</v>
      </c>
      <c r="C7976" s="37" t="s">
        <v>9425</v>
      </c>
    </row>
    <row r="7977" spans="1:3">
      <c r="A7977" s="37" t="s">
        <v>9432</v>
      </c>
      <c r="B7977" s="38">
        <f t="shared" si="124"/>
        <v>1</v>
      </c>
      <c r="C7977" s="37" t="s">
        <v>9432</v>
      </c>
    </row>
    <row r="7978" spans="1:3">
      <c r="A7978" s="37" t="s">
        <v>9435</v>
      </c>
      <c r="B7978" s="38">
        <f t="shared" si="124"/>
        <v>1</v>
      </c>
      <c r="C7978" s="37" t="s">
        <v>9435</v>
      </c>
    </row>
    <row r="7979" spans="1:3">
      <c r="A7979" s="37" t="s">
        <v>9434</v>
      </c>
      <c r="B7979" s="38">
        <f t="shared" si="124"/>
        <v>1</v>
      </c>
      <c r="C7979" s="37" t="s">
        <v>9434</v>
      </c>
    </row>
    <row r="7980" spans="1:3">
      <c r="A7980" s="37" t="s">
        <v>9436</v>
      </c>
      <c r="B7980" s="38">
        <f t="shared" si="124"/>
        <v>1</v>
      </c>
      <c r="C7980" s="37" t="s">
        <v>9436</v>
      </c>
    </row>
    <row r="7981" spans="1:3">
      <c r="A7981" s="37" t="s">
        <v>9433</v>
      </c>
      <c r="B7981" s="38">
        <f t="shared" si="124"/>
        <v>1</v>
      </c>
      <c r="C7981" s="37" t="s">
        <v>9433</v>
      </c>
    </row>
    <row r="7982" spans="1:3">
      <c r="A7982" s="37" t="s">
        <v>9437</v>
      </c>
      <c r="B7982" s="38">
        <f t="shared" si="124"/>
        <v>1</v>
      </c>
      <c r="C7982" s="37" t="s">
        <v>9437</v>
      </c>
    </row>
    <row r="7983" spans="1:3">
      <c r="A7983" s="37" t="s">
        <v>9440</v>
      </c>
      <c r="B7983" s="38">
        <f t="shared" si="124"/>
        <v>1</v>
      </c>
      <c r="C7983" s="37" t="s">
        <v>9440</v>
      </c>
    </row>
    <row r="7984" spans="1:3">
      <c r="A7984" s="37" t="s">
        <v>9449</v>
      </c>
      <c r="B7984" s="38">
        <f t="shared" si="124"/>
        <v>1</v>
      </c>
      <c r="C7984" s="37" t="s">
        <v>9449</v>
      </c>
    </row>
    <row r="7985" spans="1:3">
      <c r="A7985" s="37" t="s">
        <v>9444</v>
      </c>
      <c r="B7985" s="38">
        <f t="shared" si="124"/>
        <v>1</v>
      </c>
      <c r="C7985" s="37" t="s">
        <v>9444</v>
      </c>
    </row>
    <row r="7986" spans="1:3">
      <c r="A7986" s="37" t="s">
        <v>9441</v>
      </c>
      <c r="B7986" s="38">
        <f t="shared" si="124"/>
        <v>1</v>
      </c>
      <c r="C7986" s="37" t="s">
        <v>9441</v>
      </c>
    </row>
    <row r="7987" spans="1:3">
      <c r="A7987" s="37" t="s">
        <v>9450</v>
      </c>
      <c r="B7987" s="38">
        <f t="shared" si="124"/>
        <v>1</v>
      </c>
      <c r="C7987" s="37" t="s">
        <v>9450</v>
      </c>
    </row>
    <row r="7988" spans="1:3">
      <c r="A7988" s="37" t="s">
        <v>9445</v>
      </c>
      <c r="B7988" s="38">
        <f t="shared" si="124"/>
        <v>1</v>
      </c>
      <c r="C7988" s="37" t="s">
        <v>9445</v>
      </c>
    </row>
    <row r="7989" spans="1:3">
      <c r="A7989" s="37" t="s">
        <v>9442</v>
      </c>
      <c r="B7989" s="38">
        <f t="shared" si="124"/>
        <v>1</v>
      </c>
      <c r="C7989" s="37" t="s">
        <v>9442</v>
      </c>
    </row>
    <row r="7990" spans="1:3">
      <c r="A7990" s="37" t="s">
        <v>9451</v>
      </c>
      <c r="B7990" s="38">
        <f t="shared" si="124"/>
        <v>1</v>
      </c>
      <c r="C7990" s="37" t="s">
        <v>9451</v>
      </c>
    </row>
    <row r="7991" spans="1:3">
      <c r="A7991" s="37" t="s">
        <v>9446</v>
      </c>
      <c r="B7991" s="38">
        <f t="shared" si="124"/>
        <v>1</v>
      </c>
      <c r="C7991" s="37" t="s">
        <v>9446</v>
      </c>
    </row>
    <row r="7992" spans="1:3">
      <c r="A7992" s="37" t="s">
        <v>9443</v>
      </c>
      <c r="B7992" s="38">
        <f t="shared" si="124"/>
        <v>1</v>
      </c>
      <c r="C7992" s="37" t="s">
        <v>9443</v>
      </c>
    </row>
    <row r="7993" spans="1:3">
      <c r="A7993" s="37" t="s">
        <v>9452</v>
      </c>
      <c r="B7993" s="38">
        <f t="shared" si="124"/>
        <v>1</v>
      </c>
      <c r="C7993" s="37" t="s">
        <v>9452</v>
      </c>
    </row>
    <row r="7994" spans="1:3">
      <c r="A7994" s="37" t="s">
        <v>9447</v>
      </c>
      <c r="B7994" s="38">
        <f t="shared" si="124"/>
        <v>1</v>
      </c>
      <c r="C7994" s="37" t="s">
        <v>9447</v>
      </c>
    </row>
    <row r="7995" spans="1:3">
      <c r="A7995" s="37" t="s">
        <v>9448</v>
      </c>
      <c r="B7995" s="38">
        <f t="shared" si="124"/>
        <v>1</v>
      </c>
      <c r="C7995" s="37" t="s">
        <v>9448</v>
      </c>
    </row>
    <row r="7996" spans="1:3">
      <c r="A7996" s="37" t="s">
        <v>9439</v>
      </c>
      <c r="B7996" s="38">
        <f t="shared" si="124"/>
        <v>1</v>
      </c>
      <c r="C7996" s="37" t="s">
        <v>9439</v>
      </c>
    </row>
    <row r="7997" spans="1:3">
      <c r="A7997" s="37" t="s">
        <v>9438</v>
      </c>
      <c r="B7997" s="38">
        <f t="shared" si="124"/>
        <v>1</v>
      </c>
      <c r="C7997" s="37" t="s">
        <v>9438</v>
      </c>
    </row>
    <row r="7998" spans="1:3">
      <c r="A7998" s="37" t="s">
        <v>9465</v>
      </c>
      <c r="B7998" s="38">
        <f t="shared" si="124"/>
        <v>1</v>
      </c>
      <c r="C7998" s="37" t="s">
        <v>9465</v>
      </c>
    </row>
    <row r="7999" spans="1:3">
      <c r="A7999" s="37" t="s">
        <v>9457</v>
      </c>
      <c r="B7999" s="38">
        <f t="shared" si="124"/>
        <v>1</v>
      </c>
      <c r="C7999" s="37" t="s">
        <v>9457</v>
      </c>
    </row>
    <row r="8000" spans="1:3">
      <c r="A8000" s="37" t="s">
        <v>9463</v>
      </c>
      <c r="B8000" s="38">
        <f t="shared" si="124"/>
        <v>1</v>
      </c>
      <c r="C8000" s="37" t="s">
        <v>9463</v>
      </c>
    </row>
    <row r="8001" spans="1:3">
      <c r="A8001" s="37" t="s">
        <v>9453</v>
      </c>
      <c r="B8001" s="38">
        <f t="shared" si="124"/>
        <v>1</v>
      </c>
      <c r="C8001" s="37" t="s">
        <v>9453</v>
      </c>
    </row>
    <row r="8002" spans="1:3">
      <c r="A8002" s="37" t="s">
        <v>9460</v>
      </c>
      <c r="B8002" s="38">
        <f t="shared" si="124"/>
        <v>1</v>
      </c>
      <c r="C8002" s="37" t="s">
        <v>9460</v>
      </c>
    </row>
    <row r="8003" spans="1:3">
      <c r="A8003" s="37" t="s">
        <v>9456</v>
      </c>
      <c r="B8003" s="38">
        <f t="shared" ref="B8003:B8066" si="125">IF(A8003=C8003,1,0)</f>
        <v>1</v>
      </c>
      <c r="C8003" s="37" t="s">
        <v>9456</v>
      </c>
    </row>
    <row r="8004" spans="1:3">
      <c r="A8004" s="37" t="s">
        <v>9462</v>
      </c>
      <c r="B8004" s="38">
        <f t="shared" si="125"/>
        <v>1</v>
      </c>
      <c r="C8004" s="37" t="s">
        <v>9462</v>
      </c>
    </row>
    <row r="8005" spans="1:3">
      <c r="A8005" s="37" t="s">
        <v>9459</v>
      </c>
      <c r="B8005" s="38">
        <f t="shared" si="125"/>
        <v>1</v>
      </c>
      <c r="C8005" s="37" t="s">
        <v>9459</v>
      </c>
    </row>
    <row r="8006" spans="1:3">
      <c r="A8006" s="37" t="s">
        <v>9458</v>
      </c>
      <c r="B8006" s="38">
        <f t="shared" si="125"/>
        <v>1</v>
      </c>
      <c r="C8006" s="37" t="s">
        <v>9458</v>
      </c>
    </row>
    <row r="8007" spans="1:3">
      <c r="A8007" s="37" t="s">
        <v>9454</v>
      </c>
      <c r="B8007" s="38">
        <f t="shared" si="125"/>
        <v>1</v>
      </c>
      <c r="C8007" s="37" t="s">
        <v>9454</v>
      </c>
    </row>
    <row r="8008" spans="1:3">
      <c r="A8008" s="37" t="s">
        <v>9464</v>
      </c>
      <c r="B8008" s="38">
        <f t="shared" si="125"/>
        <v>1</v>
      </c>
      <c r="C8008" s="37" t="s">
        <v>9464</v>
      </c>
    </row>
    <row r="8009" spans="1:3">
      <c r="A8009" s="37" t="s">
        <v>9461</v>
      </c>
      <c r="B8009" s="38">
        <f t="shared" si="125"/>
        <v>1</v>
      </c>
      <c r="C8009" s="37" t="s">
        <v>9461</v>
      </c>
    </row>
    <row r="8010" spans="1:3">
      <c r="A8010" s="37" t="s">
        <v>9455</v>
      </c>
      <c r="B8010" s="38">
        <f t="shared" si="125"/>
        <v>1</v>
      </c>
      <c r="C8010" s="37" t="s">
        <v>9455</v>
      </c>
    </row>
    <row r="8011" spans="1:3">
      <c r="A8011" s="37" t="s">
        <v>9466</v>
      </c>
      <c r="B8011" s="38">
        <f t="shared" si="125"/>
        <v>1</v>
      </c>
      <c r="C8011" s="37" t="s">
        <v>9466</v>
      </c>
    </row>
    <row r="8012" spans="1:3">
      <c r="A8012" s="37" t="s">
        <v>9467</v>
      </c>
      <c r="B8012" s="38">
        <f t="shared" si="125"/>
        <v>1</v>
      </c>
      <c r="C8012" s="37" t="s">
        <v>9467</v>
      </c>
    </row>
    <row r="8013" spans="1:3">
      <c r="A8013" s="37" t="s">
        <v>9468</v>
      </c>
      <c r="B8013" s="38">
        <f t="shared" si="125"/>
        <v>1</v>
      </c>
      <c r="C8013" s="37" t="s">
        <v>9468</v>
      </c>
    </row>
    <row r="8014" spans="1:3">
      <c r="A8014" s="37" t="s">
        <v>9471</v>
      </c>
      <c r="B8014" s="38">
        <f t="shared" si="125"/>
        <v>1</v>
      </c>
      <c r="C8014" s="37" t="s">
        <v>9471</v>
      </c>
    </row>
    <row r="8015" spans="1:3">
      <c r="A8015" s="37" t="s">
        <v>9470</v>
      </c>
      <c r="B8015" s="38">
        <f t="shared" si="125"/>
        <v>1</v>
      </c>
      <c r="C8015" s="37" t="s">
        <v>9470</v>
      </c>
    </row>
    <row r="8016" spans="1:3">
      <c r="A8016" s="37" t="s">
        <v>9469</v>
      </c>
      <c r="B8016" s="38">
        <f t="shared" si="125"/>
        <v>1</v>
      </c>
      <c r="C8016" s="37" t="s">
        <v>9469</v>
      </c>
    </row>
    <row r="8017" spans="1:3">
      <c r="A8017" s="37" t="s">
        <v>9473</v>
      </c>
      <c r="B8017" s="38">
        <f t="shared" si="125"/>
        <v>1</v>
      </c>
      <c r="C8017" s="37" t="s">
        <v>9473</v>
      </c>
    </row>
    <row r="8018" spans="1:3">
      <c r="A8018" s="37" t="s">
        <v>9472</v>
      </c>
      <c r="B8018" s="38">
        <f t="shared" si="125"/>
        <v>1</v>
      </c>
      <c r="C8018" s="37" t="s">
        <v>9472</v>
      </c>
    </row>
    <row r="8019" spans="1:3">
      <c r="A8019" s="37" t="s">
        <v>9479</v>
      </c>
      <c r="B8019" s="38">
        <f t="shared" si="125"/>
        <v>1</v>
      </c>
      <c r="C8019" s="37" t="s">
        <v>9479</v>
      </c>
    </row>
    <row r="8020" spans="1:3">
      <c r="A8020" s="37" t="s">
        <v>9483</v>
      </c>
      <c r="B8020" s="38">
        <f t="shared" si="125"/>
        <v>1</v>
      </c>
      <c r="C8020" s="37" t="s">
        <v>9483</v>
      </c>
    </row>
    <row r="8021" spans="1:3">
      <c r="A8021" s="37" t="s">
        <v>9482</v>
      </c>
      <c r="B8021" s="38">
        <f t="shared" si="125"/>
        <v>1</v>
      </c>
      <c r="C8021" s="37" t="s">
        <v>9482</v>
      </c>
    </row>
    <row r="8022" spans="1:3">
      <c r="A8022" s="37" t="s">
        <v>9474</v>
      </c>
      <c r="B8022" s="38">
        <f t="shared" si="125"/>
        <v>1</v>
      </c>
      <c r="C8022" s="37" t="s">
        <v>9474</v>
      </c>
    </row>
    <row r="8023" spans="1:3">
      <c r="A8023" s="37" t="s">
        <v>9478</v>
      </c>
      <c r="B8023" s="38">
        <f t="shared" si="125"/>
        <v>1</v>
      </c>
      <c r="C8023" s="37" t="s">
        <v>9478</v>
      </c>
    </row>
    <row r="8024" spans="1:3">
      <c r="A8024" s="37" t="s">
        <v>9477</v>
      </c>
      <c r="B8024" s="38">
        <f t="shared" si="125"/>
        <v>1</v>
      </c>
      <c r="C8024" s="37" t="s">
        <v>9477</v>
      </c>
    </row>
    <row r="8025" spans="1:3">
      <c r="A8025" s="37" t="s">
        <v>9484</v>
      </c>
      <c r="B8025" s="38">
        <f t="shared" si="125"/>
        <v>1</v>
      </c>
      <c r="C8025" s="37" t="s">
        <v>9484</v>
      </c>
    </row>
    <row r="8026" spans="1:3">
      <c r="A8026" s="37" t="s">
        <v>9476</v>
      </c>
      <c r="B8026" s="38">
        <f t="shared" si="125"/>
        <v>1</v>
      </c>
      <c r="C8026" s="37" t="s">
        <v>9476</v>
      </c>
    </row>
    <row r="8027" spans="1:3">
      <c r="A8027" s="37" t="s">
        <v>9481</v>
      </c>
      <c r="B8027" s="38">
        <f t="shared" si="125"/>
        <v>1</v>
      </c>
      <c r="C8027" s="37" t="s">
        <v>9481</v>
      </c>
    </row>
    <row r="8028" spans="1:3">
      <c r="A8028" s="37" t="s">
        <v>9480</v>
      </c>
      <c r="B8028" s="38">
        <f t="shared" si="125"/>
        <v>1</v>
      </c>
      <c r="C8028" s="37" t="s">
        <v>9480</v>
      </c>
    </row>
    <row r="8029" spans="1:3">
      <c r="A8029" s="37" t="s">
        <v>9475</v>
      </c>
      <c r="B8029" s="38">
        <f t="shared" si="125"/>
        <v>1</v>
      </c>
      <c r="C8029" s="37" t="s">
        <v>9475</v>
      </c>
    </row>
    <row r="8030" spans="1:3">
      <c r="A8030" s="37" t="s">
        <v>9487</v>
      </c>
      <c r="B8030" s="38">
        <f t="shared" si="125"/>
        <v>1</v>
      </c>
      <c r="C8030" s="37" t="s">
        <v>9487</v>
      </c>
    </row>
    <row r="8031" spans="1:3">
      <c r="A8031" s="37" t="s">
        <v>9494</v>
      </c>
      <c r="B8031" s="38">
        <f t="shared" si="125"/>
        <v>1</v>
      </c>
      <c r="C8031" s="37" t="s">
        <v>9494</v>
      </c>
    </row>
    <row r="8032" spans="1:3">
      <c r="A8032" s="37" t="s">
        <v>9488</v>
      </c>
      <c r="B8032" s="38">
        <f t="shared" si="125"/>
        <v>1</v>
      </c>
      <c r="C8032" s="37" t="s">
        <v>9488</v>
      </c>
    </row>
    <row r="8033" spans="1:3">
      <c r="A8033" s="37" t="s">
        <v>9486</v>
      </c>
      <c r="B8033" s="38">
        <f t="shared" si="125"/>
        <v>1</v>
      </c>
      <c r="C8033" s="37" t="s">
        <v>9486</v>
      </c>
    </row>
    <row r="8034" spans="1:3">
      <c r="A8034" s="37" t="s">
        <v>9485</v>
      </c>
      <c r="B8034" s="38">
        <f t="shared" si="125"/>
        <v>1</v>
      </c>
      <c r="C8034" s="37" t="s">
        <v>9485</v>
      </c>
    </row>
    <row r="8035" spans="1:3">
      <c r="A8035" s="37" t="s">
        <v>9489</v>
      </c>
      <c r="B8035" s="38">
        <f t="shared" si="125"/>
        <v>1</v>
      </c>
      <c r="C8035" s="37" t="s">
        <v>9489</v>
      </c>
    </row>
    <row r="8036" spans="1:3">
      <c r="A8036" s="37" t="s">
        <v>9490</v>
      </c>
      <c r="B8036" s="38">
        <f t="shared" si="125"/>
        <v>1</v>
      </c>
      <c r="C8036" s="37" t="s">
        <v>9490</v>
      </c>
    </row>
    <row r="8037" spans="1:3">
      <c r="A8037" s="37" t="s">
        <v>9492</v>
      </c>
      <c r="B8037" s="38">
        <f t="shared" si="125"/>
        <v>1</v>
      </c>
      <c r="C8037" s="37" t="s">
        <v>9492</v>
      </c>
    </row>
    <row r="8038" spans="1:3">
      <c r="A8038" s="37" t="s">
        <v>9491</v>
      </c>
      <c r="B8038" s="38">
        <f t="shared" si="125"/>
        <v>1</v>
      </c>
      <c r="C8038" s="37" t="s">
        <v>9491</v>
      </c>
    </row>
    <row r="8039" spans="1:3">
      <c r="A8039" s="37" t="s">
        <v>9493</v>
      </c>
      <c r="B8039" s="38">
        <f t="shared" si="125"/>
        <v>1</v>
      </c>
      <c r="C8039" s="37" t="s">
        <v>9493</v>
      </c>
    </row>
    <row r="8040" spans="1:3">
      <c r="A8040" s="37" t="s">
        <v>9496</v>
      </c>
      <c r="B8040" s="38">
        <f t="shared" si="125"/>
        <v>1</v>
      </c>
      <c r="C8040" s="37" t="s">
        <v>9496</v>
      </c>
    </row>
    <row r="8041" spans="1:3">
      <c r="A8041" s="37" t="s">
        <v>9495</v>
      </c>
      <c r="B8041" s="38">
        <f t="shared" si="125"/>
        <v>1</v>
      </c>
      <c r="C8041" s="37" t="s">
        <v>9495</v>
      </c>
    </row>
    <row r="8042" spans="1:3">
      <c r="A8042" s="37" t="s">
        <v>9499</v>
      </c>
      <c r="B8042" s="38">
        <f t="shared" si="125"/>
        <v>1</v>
      </c>
      <c r="C8042" s="37" t="s">
        <v>9499</v>
      </c>
    </row>
    <row r="8043" spans="1:3">
      <c r="A8043" s="37" t="s">
        <v>9498</v>
      </c>
      <c r="B8043" s="38">
        <f t="shared" si="125"/>
        <v>1</v>
      </c>
      <c r="C8043" s="37" t="s">
        <v>9498</v>
      </c>
    </row>
    <row r="8044" spans="1:3">
      <c r="A8044" s="37" t="s">
        <v>9497</v>
      </c>
      <c r="B8044" s="38">
        <f t="shared" si="125"/>
        <v>1</v>
      </c>
      <c r="C8044" s="37" t="s">
        <v>9497</v>
      </c>
    </row>
    <row r="8045" spans="1:3">
      <c r="A8045" s="37" t="s">
        <v>9500</v>
      </c>
      <c r="B8045" s="38">
        <f t="shared" si="125"/>
        <v>1</v>
      </c>
      <c r="C8045" s="37" t="s">
        <v>9500</v>
      </c>
    </row>
    <row r="8046" spans="1:3">
      <c r="A8046" s="37" t="s">
        <v>9505</v>
      </c>
      <c r="B8046" s="38">
        <f t="shared" si="125"/>
        <v>1</v>
      </c>
      <c r="C8046" s="37" t="s">
        <v>9505</v>
      </c>
    </row>
    <row r="8047" spans="1:3">
      <c r="A8047" s="37" t="s">
        <v>9503</v>
      </c>
      <c r="B8047" s="38">
        <f t="shared" si="125"/>
        <v>1</v>
      </c>
      <c r="C8047" s="37" t="s">
        <v>9503</v>
      </c>
    </row>
    <row r="8048" spans="1:3">
      <c r="A8048" s="37" t="s">
        <v>9501</v>
      </c>
      <c r="B8048" s="38">
        <f t="shared" si="125"/>
        <v>1</v>
      </c>
      <c r="C8048" s="37" t="s">
        <v>9501</v>
      </c>
    </row>
    <row r="8049" spans="1:3">
      <c r="A8049" s="37" t="s">
        <v>9502</v>
      </c>
      <c r="B8049" s="38">
        <f t="shared" si="125"/>
        <v>1</v>
      </c>
      <c r="C8049" s="37" t="s">
        <v>9502</v>
      </c>
    </row>
    <row r="8050" spans="1:3">
      <c r="A8050" s="37" t="s">
        <v>9506</v>
      </c>
      <c r="B8050" s="38">
        <f t="shared" si="125"/>
        <v>1</v>
      </c>
      <c r="C8050" s="37" t="s">
        <v>9506</v>
      </c>
    </row>
    <row r="8051" spans="1:3">
      <c r="A8051" s="37" t="s">
        <v>9504</v>
      </c>
      <c r="B8051" s="38">
        <f t="shared" si="125"/>
        <v>1</v>
      </c>
      <c r="C8051" s="37" t="s">
        <v>9504</v>
      </c>
    </row>
    <row r="8052" spans="1:3">
      <c r="A8052" s="37" t="s">
        <v>9509</v>
      </c>
      <c r="B8052" s="38">
        <f t="shared" si="125"/>
        <v>1</v>
      </c>
      <c r="C8052" s="37" t="s">
        <v>9509</v>
      </c>
    </row>
    <row r="8053" spans="1:3">
      <c r="A8053" s="37" t="s">
        <v>9511</v>
      </c>
      <c r="B8053" s="38">
        <f t="shared" si="125"/>
        <v>1</v>
      </c>
      <c r="C8053" s="37" t="s">
        <v>9511</v>
      </c>
    </row>
    <row r="8054" spans="1:3">
      <c r="A8054" s="37" t="s">
        <v>9518</v>
      </c>
      <c r="B8054" s="38">
        <f t="shared" si="125"/>
        <v>1</v>
      </c>
      <c r="C8054" s="37" t="s">
        <v>9518</v>
      </c>
    </row>
    <row r="8055" spans="1:3">
      <c r="A8055" s="37" t="s">
        <v>9523</v>
      </c>
      <c r="B8055" s="38">
        <f t="shared" si="125"/>
        <v>1</v>
      </c>
      <c r="C8055" s="37" t="s">
        <v>9523</v>
      </c>
    </row>
    <row r="8056" spans="1:3">
      <c r="A8056" s="37" t="s">
        <v>9519</v>
      </c>
      <c r="B8056" s="38">
        <f t="shared" si="125"/>
        <v>1</v>
      </c>
      <c r="C8056" s="37" t="s">
        <v>9519</v>
      </c>
    </row>
    <row r="8057" spans="1:3">
      <c r="A8057" s="37" t="s">
        <v>9507</v>
      </c>
      <c r="B8057" s="38">
        <f t="shared" si="125"/>
        <v>1</v>
      </c>
      <c r="C8057" s="37" t="s">
        <v>9507</v>
      </c>
    </row>
    <row r="8058" spans="1:3">
      <c r="A8058" s="37" t="s">
        <v>9508</v>
      </c>
      <c r="B8058" s="38">
        <f t="shared" si="125"/>
        <v>1</v>
      </c>
      <c r="C8058" s="37" t="s">
        <v>9508</v>
      </c>
    </row>
    <row r="8059" spans="1:3">
      <c r="A8059" s="37" t="s">
        <v>9510</v>
      </c>
      <c r="B8059" s="38">
        <f t="shared" si="125"/>
        <v>1</v>
      </c>
      <c r="C8059" s="37" t="s">
        <v>9510</v>
      </c>
    </row>
    <row r="8060" spans="1:3">
      <c r="A8060" s="37" t="s">
        <v>9515</v>
      </c>
      <c r="B8060" s="38">
        <f t="shared" si="125"/>
        <v>1</v>
      </c>
      <c r="C8060" s="37" t="s">
        <v>9515</v>
      </c>
    </row>
    <row r="8061" spans="1:3">
      <c r="A8061" s="37" t="s">
        <v>9514</v>
      </c>
      <c r="B8061" s="38">
        <f t="shared" si="125"/>
        <v>1</v>
      </c>
      <c r="C8061" s="37" t="s">
        <v>9514</v>
      </c>
    </row>
    <row r="8062" spans="1:3">
      <c r="A8062" s="37" t="s">
        <v>9520</v>
      </c>
      <c r="B8062" s="38">
        <f t="shared" si="125"/>
        <v>1</v>
      </c>
      <c r="C8062" s="37" t="s">
        <v>9520</v>
      </c>
    </row>
    <row r="8063" spans="1:3">
      <c r="A8063" s="37" t="s">
        <v>9521</v>
      </c>
      <c r="B8063" s="38">
        <f t="shared" si="125"/>
        <v>1</v>
      </c>
      <c r="C8063" s="37" t="s">
        <v>9521</v>
      </c>
    </row>
    <row r="8064" spans="1:3">
      <c r="A8064" s="37" t="s">
        <v>9524</v>
      </c>
      <c r="B8064" s="38">
        <f t="shared" si="125"/>
        <v>1</v>
      </c>
      <c r="C8064" s="37" t="s">
        <v>9524</v>
      </c>
    </row>
    <row r="8065" spans="1:3">
      <c r="A8065" s="37" t="s">
        <v>9516</v>
      </c>
      <c r="B8065" s="38">
        <f t="shared" si="125"/>
        <v>1</v>
      </c>
      <c r="C8065" s="37" t="s">
        <v>9516</v>
      </c>
    </row>
    <row r="8066" spans="1:3">
      <c r="A8066" s="37" t="s">
        <v>9513</v>
      </c>
      <c r="B8066" s="38">
        <f t="shared" si="125"/>
        <v>1</v>
      </c>
      <c r="C8066" s="37" t="s">
        <v>9513</v>
      </c>
    </row>
    <row r="8067" spans="1:3">
      <c r="A8067" s="37" t="s">
        <v>9512</v>
      </c>
      <c r="B8067" s="38">
        <f t="shared" ref="B8067:B8130" si="126">IF(A8067=C8067,1,0)</f>
        <v>1</v>
      </c>
      <c r="C8067" s="37" t="s">
        <v>9512</v>
      </c>
    </row>
    <row r="8068" spans="1:3">
      <c r="A8068" s="37" t="s">
        <v>9522</v>
      </c>
      <c r="B8068" s="38">
        <f t="shared" si="126"/>
        <v>1</v>
      </c>
      <c r="C8068" s="37" t="s">
        <v>9522</v>
      </c>
    </row>
    <row r="8069" spans="1:3">
      <c r="A8069" s="37" t="s">
        <v>9517</v>
      </c>
      <c r="B8069" s="38">
        <f t="shared" si="126"/>
        <v>1</v>
      </c>
      <c r="C8069" s="37" t="s">
        <v>9517</v>
      </c>
    </row>
    <row r="8070" spans="1:3">
      <c r="A8070" s="37" t="s">
        <v>9525</v>
      </c>
      <c r="B8070" s="38">
        <f t="shared" si="126"/>
        <v>1</v>
      </c>
      <c r="C8070" s="37" t="s">
        <v>9525</v>
      </c>
    </row>
    <row r="8071" spans="1:3">
      <c r="A8071" s="37" t="s">
        <v>9526</v>
      </c>
      <c r="B8071" s="38">
        <f t="shared" si="126"/>
        <v>1</v>
      </c>
      <c r="C8071" s="37" t="s">
        <v>9526</v>
      </c>
    </row>
    <row r="8072" spans="1:3">
      <c r="A8072" s="37" t="s">
        <v>9529</v>
      </c>
      <c r="B8072" s="38">
        <f t="shared" si="126"/>
        <v>1</v>
      </c>
      <c r="C8072" s="37" t="s">
        <v>9529</v>
      </c>
    </row>
    <row r="8073" spans="1:3">
      <c r="A8073" s="37" t="s">
        <v>9527</v>
      </c>
      <c r="B8073" s="38">
        <f t="shared" si="126"/>
        <v>1</v>
      </c>
      <c r="C8073" s="37" t="s">
        <v>9527</v>
      </c>
    </row>
    <row r="8074" spans="1:3">
      <c r="A8074" s="37" t="s">
        <v>9528</v>
      </c>
      <c r="B8074" s="38">
        <f t="shared" si="126"/>
        <v>1</v>
      </c>
      <c r="C8074" s="37" t="s">
        <v>9528</v>
      </c>
    </row>
    <row r="8075" spans="1:3">
      <c r="A8075" s="37" t="s">
        <v>9531</v>
      </c>
      <c r="B8075" s="38">
        <f t="shared" si="126"/>
        <v>1</v>
      </c>
      <c r="C8075" s="37" t="s">
        <v>9531</v>
      </c>
    </row>
    <row r="8076" spans="1:3">
      <c r="A8076" s="37" t="s">
        <v>9534</v>
      </c>
      <c r="B8076" s="38">
        <f t="shared" si="126"/>
        <v>1</v>
      </c>
      <c r="C8076" s="37" t="s">
        <v>9534</v>
      </c>
    </row>
    <row r="8077" spans="1:3">
      <c r="A8077" s="37" t="s">
        <v>9530</v>
      </c>
      <c r="B8077" s="38">
        <f t="shared" si="126"/>
        <v>1</v>
      </c>
      <c r="C8077" s="37" t="s">
        <v>9530</v>
      </c>
    </row>
    <row r="8078" spans="1:3">
      <c r="A8078" s="37" t="s">
        <v>9535</v>
      </c>
      <c r="B8078" s="38">
        <f t="shared" si="126"/>
        <v>1</v>
      </c>
      <c r="C8078" s="37" t="s">
        <v>9535</v>
      </c>
    </row>
    <row r="8079" spans="1:3">
      <c r="A8079" s="37" t="s">
        <v>9533</v>
      </c>
      <c r="B8079" s="38">
        <f t="shared" si="126"/>
        <v>1</v>
      </c>
      <c r="C8079" s="37" t="s">
        <v>9533</v>
      </c>
    </row>
    <row r="8080" spans="1:3">
      <c r="A8080" s="37" t="s">
        <v>9532</v>
      </c>
      <c r="B8080" s="38">
        <f t="shared" si="126"/>
        <v>1</v>
      </c>
      <c r="C8080" s="37" t="s">
        <v>9532</v>
      </c>
    </row>
    <row r="8081" spans="1:3">
      <c r="A8081" s="37" t="s">
        <v>9539</v>
      </c>
      <c r="B8081" s="38">
        <f t="shared" si="126"/>
        <v>1</v>
      </c>
      <c r="C8081" s="37" t="s">
        <v>9539</v>
      </c>
    </row>
    <row r="8082" spans="1:3">
      <c r="A8082" s="37" t="s">
        <v>9537</v>
      </c>
      <c r="B8082" s="38">
        <f t="shared" si="126"/>
        <v>1</v>
      </c>
      <c r="C8082" s="37" t="s">
        <v>9537</v>
      </c>
    </row>
    <row r="8083" spans="1:3">
      <c r="A8083" s="37" t="s">
        <v>9538</v>
      </c>
      <c r="B8083" s="38">
        <f t="shared" si="126"/>
        <v>1</v>
      </c>
      <c r="C8083" s="37" t="s">
        <v>9538</v>
      </c>
    </row>
    <row r="8084" spans="1:3">
      <c r="A8084" s="37" t="s">
        <v>9536</v>
      </c>
      <c r="B8084" s="38">
        <f t="shared" si="126"/>
        <v>1</v>
      </c>
      <c r="C8084" s="37" t="s">
        <v>9536</v>
      </c>
    </row>
    <row r="8085" spans="1:3">
      <c r="A8085" s="37" t="s">
        <v>9540</v>
      </c>
      <c r="B8085" s="38">
        <f t="shared" si="126"/>
        <v>1</v>
      </c>
      <c r="C8085" s="37" t="s">
        <v>9540</v>
      </c>
    </row>
    <row r="8086" spans="1:3">
      <c r="A8086" s="37" t="s">
        <v>9545</v>
      </c>
      <c r="B8086" s="38">
        <f t="shared" si="126"/>
        <v>1</v>
      </c>
      <c r="C8086" s="37" t="s">
        <v>9545</v>
      </c>
    </row>
    <row r="8087" spans="1:3">
      <c r="A8087" s="37" t="s">
        <v>9541</v>
      </c>
      <c r="B8087" s="38">
        <f t="shared" si="126"/>
        <v>1</v>
      </c>
      <c r="C8087" s="37" t="s">
        <v>9541</v>
      </c>
    </row>
    <row r="8088" spans="1:3">
      <c r="A8088" s="37" t="s">
        <v>9546</v>
      </c>
      <c r="B8088" s="38">
        <f t="shared" si="126"/>
        <v>1</v>
      </c>
      <c r="C8088" s="37" t="s">
        <v>9546</v>
      </c>
    </row>
    <row r="8089" spans="1:3">
      <c r="A8089" s="37" t="s">
        <v>9544</v>
      </c>
      <c r="B8089" s="38">
        <f t="shared" si="126"/>
        <v>1</v>
      </c>
      <c r="C8089" s="37" t="s">
        <v>9544</v>
      </c>
    </row>
    <row r="8090" spans="1:3">
      <c r="A8090" s="37" t="s">
        <v>9547</v>
      </c>
      <c r="B8090" s="38">
        <f t="shared" si="126"/>
        <v>1</v>
      </c>
      <c r="C8090" s="37" t="s">
        <v>9547</v>
      </c>
    </row>
    <row r="8091" spans="1:3">
      <c r="A8091" s="37" t="s">
        <v>9543</v>
      </c>
      <c r="B8091" s="38">
        <f t="shared" si="126"/>
        <v>1</v>
      </c>
      <c r="C8091" s="37" t="s">
        <v>9543</v>
      </c>
    </row>
    <row r="8092" spans="1:3">
      <c r="A8092" s="37" t="s">
        <v>9542</v>
      </c>
      <c r="B8092" s="38">
        <f t="shared" si="126"/>
        <v>1</v>
      </c>
      <c r="C8092" s="37" t="s">
        <v>9542</v>
      </c>
    </row>
    <row r="8093" spans="1:3">
      <c r="A8093" s="37" t="s">
        <v>9552</v>
      </c>
      <c r="B8093" s="38">
        <f t="shared" si="126"/>
        <v>1</v>
      </c>
      <c r="C8093" s="37" t="s">
        <v>9552</v>
      </c>
    </row>
    <row r="8094" spans="1:3">
      <c r="A8094" s="37" t="s">
        <v>9548</v>
      </c>
      <c r="B8094" s="38">
        <f t="shared" si="126"/>
        <v>1</v>
      </c>
      <c r="C8094" s="37" t="s">
        <v>9548</v>
      </c>
    </row>
    <row r="8095" spans="1:3">
      <c r="A8095" s="37" t="s">
        <v>9553</v>
      </c>
      <c r="B8095" s="38">
        <f t="shared" si="126"/>
        <v>1</v>
      </c>
      <c r="C8095" s="37" t="s">
        <v>9553</v>
      </c>
    </row>
    <row r="8096" spans="1:3">
      <c r="A8096" s="37" t="s">
        <v>9550</v>
      </c>
      <c r="B8096" s="38">
        <f t="shared" si="126"/>
        <v>1</v>
      </c>
      <c r="C8096" s="37" t="s">
        <v>9550</v>
      </c>
    </row>
    <row r="8097" spans="1:3">
      <c r="A8097" s="37" t="s">
        <v>9554</v>
      </c>
      <c r="B8097" s="38">
        <f t="shared" si="126"/>
        <v>1</v>
      </c>
      <c r="C8097" s="37" t="s">
        <v>9554</v>
      </c>
    </row>
    <row r="8098" spans="1:3">
      <c r="A8098" s="37" t="s">
        <v>9549</v>
      </c>
      <c r="B8098" s="38">
        <f t="shared" si="126"/>
        <v>1</v>
      </c>
      <c r="C8098" s="37" t="s">
        <v>9549</v>
      </c>
    </row>
    <row r="8099" spans="1:3">
      <c r="A8099" s="37" t="s">
        <v>9551</v>
      </c>
      <c r="B8099" s="38">
        <f t="shared" si="126"/>
        <v>1</v>
      </c>
      <c r="C8099" s="37" t="s">
        <v>9551</v>
      </c>
    </row>
    <row r="8100" spans="1:3">
      <c r="A8100" s="37" t="s">
        <v>9555</v>
      </c>
      <c r="B8100" s="38">
        <f t="shared" si="126"/>
        <v>1</v>
      </c>
      <c r="C8100" s="37" t="s">
        <v>9555</v>
      </c>
    </row>
    <row r="8101" spans="1:3">
      <c r="A8101" s="37" t="s">
        <v>9556</v>
      </c>
      <c r="B8101" s="38">
        <f t="shared" si="126"/>
        <v>1</v>
      </c>
      <c r="C8101" s="37" t="s">
        <v>9556</v>
      </c>
    </row>
    <row r="8102" spans="1:3">
      <c r="A8102" s="37" t="s">
        <v>9565</v>
      </c>
      <c r="B8102" s="38">
        <f t="shared" si="126"/>
        <v>1</v>
      </c>
      <c r="C8102" s="37" t="s">
        <v>9565</v>
      </c>
    </row>
    <row r="8103" spans="1:3">
      <c r="A8103" s="37" t="s">
        <v>9563</v>
      </c>
      <c r="B8103" s="38">
        <f t="shared" si="126"/>
        <v>1</v>
      </c>
      <c r="C8103" s="37" t="s">
        <v>9563</v>
      </c>
    </row>
    <row r="8104" spans="1:3">
      <c r="A8104" s="37" t="s">
        <v>9557</v>
      </c>
      <c r="B8104" s="38">
        <f t="shared" si="126"/>
        <v>1</v>
      </c>
      <c r="C8104" s="37" t="s">
        <v>9557</v>
      </c>
    </row>
    <row r="8105" spans="1:3">
      <c r="A8105" s="37" t="s">
        <v>9560</v>
      </c>
      <c r="B8105" s="38">
        <f t="shared" si="126"/>
        <v>1</v>
      </c>
      <c r="C8105" s="37" t="s">
        <v>9560</v>
      </c>
    </row>
    <row r="8106" spans="1:3">
      <c r="A8106" s="37" t="s">
        <v>9562</v>
      </c>
      <c r="B8106" s="38">
        <f t="shared" si="126"/>
        <v>1</v>
      </c>
      <c r="C8106" s="37" t="s">
        <v>9562</v>
      </c>
    </row>
    <row r="8107" spans="1:3">
      <c r="A8107" s="37" t="s">
        <v>9566</v>
      </c>
      <c r="B8107" s="38">
        <f t="shared" si="126"/>
        <v>1</v>
      </c>
      <c r="C8107" s="37" t="s">
        <v>9566</v>
      </c>
    </row>
    <row r="8108" spans="1:3">
      <c r="A8108" s="37" t="s">
        <v>9561</v>
      </c>
      <c r="B8108" s="38">
        <f t="shared" si="126"/>
        <v>1</v>
      </c>
      <c r="C8108" s="37" t="s">
        <v>9561</v>
      </c>
    </row>
    <row r="8109" spans="1:3">
      <c r="A8109" s="37" t="s">
        <v>9558</v>
      </c>
      <c r="B8109" s="38">
        <f t="shared" si="126"/>
        <v>1</v>
      </c>
      <c r="C8109" s="37" t="s">
        <v>9558</v>
      </c>
    </row>
    <row r="8110" spans="1:3">
      <c r="A8110" s="37" t="s">
        <v>9559</v>
      </c>
      <c r="B8110" s="38">
        <f t="shared" si="126"/>
        <v>1</v>
      </c>
      <c r="C8110" s="37" t="s">
        <v>9559</v>
      </c>
    </row>
    <row r="8111" spans="1:3">
      <c r="A8111" s="37" t="s">
        <v>9564</v>
      </c>
      <c r="B8111" s="38">
        <f t="shared" si="126"/>
        <v>1</v>
      </c>
      <c r="C8111" s="37" t="s">
        <v>9564</v>
      </c>
    </row>
    <row r="8112" spans="1:3">
      <c r="A8112" s="37" t="s">
        <v>9567</v>
      </c>
      <c r="B8112" s="38">
        <f t="shared" si="126"/>
        <v>1</v>
      </c>
      <c r="C8112" s="37" t="s">
        <v>9567</v>
      </c>
    </row>
    <row r="8113" spans="1:3">
      <c r="A8113" s="37" t="s">
        <v>9570</v>
      </c>
      <c r="B8113" s="38">
        <f t="shared" si="126"/>
        <v>1</v>
      </c>
      <c r="C8113" s="37" t="s">
        <v>9570</v>
      </c>
    </row>
    <row r="8114" spans="1:3">
      <c r="A8114" s="37" t="s">
        <v>9569</v>
      </c>
      <c r="B8114" s="38">
        <f t="shared" si="126"/>
        <v>1</v>
      </c>
      <c r="C8114" s="37" t="s">
        <v>9569</v>
      </c>
    </row>
    <row r="8115" spans="1:3">
      <c r="A8115" s="37" t="s">
        <v>9568</v>
      </c>
      <c r="B8115" s="38">
        <f t="shared" si="126"/>
        <v>1</v>
      </c>
      <c r="C8115" s="37" t="s">
        <v>9568</v>
      </c>
    </row>
    <row r="8116" spans="1:3">
      <c r="A8116" s="37" t="s">
        <v>9571</v>
      </c>
      <c r="B8116" s="38">
        <f t="shared" si="126"/>
        <v>1</v>
      </c>
      <c r="C8116" s="37" t="s">
        <v>9571</v>
      </c>
    </row>
    <row r="8117" spans="1:3">
      <c r="A8117" s="37" t="s">
        <v>9572</v>
      </c>
      <c r="B8117" s="38">
        <f t="shared" si="126"/>
        <v>1</v>
      </c>
      <c r="C8117" s="37" t="s">
        <v>9572</v>
      </c>
    </row>
    <row r="8118" spans="1:3">
      <c r="A8118" s="37" t="s">
        <v>9575</v>
      </c>
      <c r="B8118" s="38">
        <f t="shared" si="126"/>
        <v>1</v>
      </c>
      <c r="C8118" s="37" t="s">
        <v>9575</v>
      </c>
    </row>
    <row r="8119" spans="1:3">
      <c r="A8119" s="37" t="s">
        <v>9573</v>
      </c>
      <c r="B8119" s="38">
        <f t="shared" si="126"/>
        <v>1</v>
      </c>
      <c r="C8119" s="37" t="s">
        <v>9573</v>
      </c>
    </row>
    <row r="8120" spans="1:3">
      <c r="A8120" s="37" t="s">
        <v>9574</v>
      </c>
      <c r="B8120" s="38">
        <f t="shared" si="126"/>
        <v>1</v>
      </c>
      <c r="C8120" s="37" t="s">
        <v>9574</v>
      </c>
    </row>
    <row r="8121" spans="1:3">
      <c r="A8121" s="37" t="s">
        <v>9576</v>
      </c>
      <c r="B8121" s="38">
        <f t="shared" si="126"/>
        <v>1</v>
      </c>
      <c r="C8121" s="37" t="s">
        <v>9576</v>
      </c>
    </row>
    <row r="8122" spans="1:3">
      <c r="A8122" s="37" t="s">
        <v>9577</v>
      </c>
      <c r="B8122" s="38">
        <f t="shared" si="126"/>
        <v>1</v>
      </c>
      <c r="C8122" s="37" t="s">
        <v>9577</v>
      </c>
    </row>
    <row r="8123" spans="1:3">
      <c r="A8123" s="37" t="s">
        <v>9579</v>
      </c>
      <c r="B8123" s="38">
        <f t="shared" si="126"/>
        <v>1</v>
      </c>
      <c r="C8123" s="37" t="s">
        <v>9579</v>
      </c>
    </row>
    <row r="8124" spans="1:3">
      <c r="A8124" s="37" t="s">
        <v>9578</v>
      </c>
      <c r="B8124" s="38">
        <f t="shared" si="126"/>
        <v>1</v>
      </c>
      <c r="C8124" s="37" t="s">
        <v>9578</v>
      </c>
    </row>
    <row r="8125" spans="1:3">
      <c r="A8125" s="37" t="s">
        <v>9583</v>
      </c>
      <c r="B8125" s="38">
        <f t="shared" si="126"/>
        <v>1</v>
      </c>
      <c r="C8125" s="37" t="s">
        <v>9583</v>
      </c>
    </row>
    <row r="8126" spans="1:3">
      <c r="A8126" s="37" t="s">
        <v>9580</v>
      </c>
      <c r="B8126" s="38">
        <f t="shared" si="126"/>
        <v>1</v>
      </c>
      <c r="C8126" s="37" t="s">
        <v>9580</v>
      </c>
    </row>
    <row r="8127" spans="1:3">
      <c r="A8127" s="37" t="s">
        <v>9584</v>
      </c>
      <c r="B8127" s="38">
        <f t="shared" si="126"/>
        <v>1</v>
      </c>
      <c r="C8127" s="37" t="s">
        <v>9584</v>
      </c>
    </row>
    <row r="8128" spans="1:3">
      <c r="A8128" s="37" t="s">
        <v>9581</v>
      </c>
      <c r="B8128" s="38">
        <f t="shared" si="126"/>
        <v>1</v>
      </c>
      <c r="C8128" s="37" t="s">
        <v>9581</v>
      </c>
    </row>
    <row r="8129" spans="1:3">
      <c r="A8129" s="37" t="s">
        <v>9582</v>
      </c>
      <c r="B8129" s="38">
        <f t="shared" si="126"/>
        <v>1</v>
      </c>
      <c r="C8129" s="37" t="s">
        <v>9582</v>
      </c>
    </row>
    <row r="8130" spans="1:3">
      <c r="A8130" s="37" t="s">
        <v>9585</v>
      </c>
      <c r="B8130" s="38">
        <f t="shared" si="126"/>
        <v>1</v>
      </c>
      <c r="C8130" s="37" t="s">
        <v>9585</v>
      </c>
    </row>
    <row r="8131" spans="1:3">
      <c r="A8131" s="37" t="s">
        <v>9593</v>
      </c>
      <c r="B8131" s="38">
        <f t="shared" ref="B8131:B8194" si="127">IF(A8131=C8131,1,0)</f>
        <v>1</v>
      </c>
      <c r="C8131" s="37" t="s">
        <v>9593</v>
      </c>
    </row>
    <row r="8132" spans="1:3">
      <c r="A8132" s="37" t="s">
        <v>9592</v>
      </c>
      <c r="B8132" s="38">
        <f t="shared" si="127"/>
        <v>1</v>
      </c>
      <c r="C8132" s="37" t="s">
        <v>9592</v>
      </c>
    </row>
    <row r="8133" spans="1:3">
      <c r="A8133" s="37" t="s">
        <v>9591</v>
      </c>
      <c r="B8133" s="38">
        <f t="shared" si="127"/>
        <v>1</v>
      </c>
      <c r="C8133" s="37" t="s">
        <v>9591</v>
      </c>
    </row>
    <row r="8134" spans="1:3">
      <c r="A8134" s="37" t="s">
        <v>9587</v>
      </c>
      <c r="B8134" s="38">
        <f t="shared" si="127"/>
        <v>1</v>
      </c>
      <c r="C8134" s="37" t="s">
        <v>9587</v>
      </c>
    </row>
    <row r="8135" spans="1:3">
      <c r="A8135" s="37" t="s">
        <v>9590</v>
      </c>
      <c r="B8135" s="38">
        <f t="shared" si="127"/>
        <v>1</v>
      </c>
      <c r="C8135" s="37" t="s">
        <v>9590</v>
      </c>
    </row>
    <row r="8136" spans="1:3">
      <c r="A8136" s="37" t="s">
        <v>9588</v>
      </c>
      <c r="B8136" s="38">
        <f t="shared" si="127"/>
        <v>1</v>
      </c>
      <c r="C8136" s="37" t="s">
        <v>9588</v>
      </c>
    </row>
    <row r="8137" spans="1:3">
      <c r="A8137" s="37" t="s">
        <v>9589</v>
      </c>
      <c r="B8137" s="38">
        <f t="shared" si="127"/>
        <v>1</v>
      </c>
      <c r="C8137" s="37" t="s">
        <v>9589</v>
      </c>
    </row>
    <row r="8138" spans="1:3">
      <c r="A8138" s="37" t="s">
        <v>9586</v>
      </c>
      <c r="B8138" s="38">
        <f t="shared" si="127"/>
        <v>1</v>
      </c>
      <c r="C8138" s="37" t="s">
        <v>9586</v>
      </c>
    </row>
    <row r="8139" spans="1:3">
      <c r="A8139" s="37" t="s">
        <v>9621</v>
      </c>
      <c r="B8139" s="38">
        <f t="shared" si="127"/>
        <v>1</v>
      </c>
      <c r="C8139" s="37" t="s">
        <v>9621</v>
      </c>
    </row>
    <row r="8140" spans="1:3">
      <c r="A8140" s="37" t="s">
        <v>9627</v>
      </c>
      <c r="B8140" s="38">
        <f t="shared" si="127"/>
        <v>1</v>
      </c>
      <c r="C8140" s="37" t="s">
        <v>9627</v>
      </c>
    </row>
    <row r="8141" spans="1:3">
      <c r="A8141" s="37" t="s">
        <v>9628</v>
      </c>
      <c r="B8141" s="38">
        <f t="shared" si="127"/>
        <v>1</v>
      </c>
      <c r="C8141" s="37" t="s">
        <v>9628</v>
      </c>
    </row>
    <row r="8142" spans="1:3">
      <c r="A8142" s="37" t="s">
        <v>9619</v>
      </c>
      <c r="B8142" s="38">
        <f t="shared" si="127"/>
        <v>1</v>
      </c>
      <c r="C8142" s="37" t="s">
        <v>9619</v>
      </c>
    </row>
    <row r="8143" spans="1:3">
      <c r="A8143" s="37" t="s">
        <v>9620</v>
      </c>
      <c r="B8143" s="38">
        <f t="shared" si="127"/>
        <v>1</v>
      </c>
      <c r="C8143" s="37" t="s">
        <v>9620</v>
      </c>
    </row>
    <row r="8144" spans="1:3">
      <c r="A8144" s="37" t="s">
        <v>9626</v>
      </c>
      <c r="B8144" s="38">
        <f t="shared" si="127"/>
        <v>1</v>
      </c>
      <c r="C8144" s="37" t="s">
        <v>9626</v>
      </c>
    </row>
    <row r="8145" spans="1:3">
      <c r="A8145" s="37" t="s">
        <v>9625</v>
      </c>
      <c r="B8145" s="38">
        <f t="shared" si="127"/>
        <v>1</v>
      </c>
      <c r="C8145" s="37" t="s">
        <v>9625</v>
      </c>
    </row>
    <row r="8146" spans="1:3">
      <c r="A8146" s="37" t="s">
        <v>9631</v>
      </c>
      <c r="B8146" s="38">
        <f t="shared" si="127"/>
        <v>1</v>
      </c>
      <c r="C8146" s="37" t="s">
        <v>9631</v>
      </c>
    </row>
    <row r="8147" spans="1:3">
      <c r="A8147" s="37" t="s">
        <v>9630</v>
      </c>
      <c r="B8147" s="38">
        <f t="shared" si="127"/>
        <v>1</v>
      </c>
      <c r="C8147" s="37" t="s">
        <v>9630</v>
      </c>
    </row>
    <row r="8148" spans="1:3">
      <c r="A8148" s="37" t="s">
        <v>9611</v>
      </c>
      <c r="B8148" s="38">
        <f t="shared" si="127"/>
        <v>1</v>
      </c>
      <c r="C8148" s="37" t="s">
        <v>9611</v>
      </c>
    </row>
    <row r="8149" spans="1:3">
      <c r="A8149" s="37" t="s">
        <v>9622</v>
      </c>
      <c r="B8149" s="38">
        <f t="shared" si="127"/>
        <v>1</v>
      </c>
      <c r="C8149" s="37" t="s">
        <v>9622</v>
      </c>
    </row>
    <row r="8150" spans="1:3">
      <c r="A8150" s="37" t="s">
        <v>9629</v>
      </c>
      <c r="B8150" s="38">
        <f t="shared" si="127"/>
        <v>1</v>
      </c>
      <c r="C8150" s="37" t="s">
        <v>9629</v>
      </c>
    </row>
    <row r="8151" spans="1:3">
      <c r="A8151" s="37" t="s">
        <v>9617</v>
      </c>
      <c r="B8151" s="38">
        <f t="shared" si="127"/>
        <v>1</v>
      </c>
      <c r="C8151" s="37" t="s">
        <v>9617</v>
      </c>
    </row>
    <row r="8152" spans="1:3">
      <c r="A8152" s="37" t="s">
        <v>9618</v>
      </c>
      <c r="B8152" s="38">
        <f t="shared" si="127"/>
        <v>1</v>
      </c>
      <c r="C8152" s="37" t="s">
        <v>9618</v>
      </c>
    </row>
    <row r="8153" spans="1:3">
      <c r="A8153" s="37" t="s">
        <v>9624</v>
      </c>
      <c r="B8153" s="38">
        <f t="shared" si="127"/>
        <v>1</v>
      </c>
      <c r="C8153" s="37" t="s">
        <v>9624</v>
      </c>
    </row>
    <row r="8154" spans="1:3">
      <c r="A8154" s="37" t="s">
        <v>9616</v>
      </c>
      <c r="B8154" s="38">
        <f t="shared" si="127"/>
        <v>1</v>
      </c>
      <c r="C8154" s="37" t="s">
        <v>9616</v>
      </c>
    </row>
    <row r="8155" spans="1:3">
      <c r="A8155" s="37" t="s">
        <v>9612</v>
      </c>
      <c r="B8155" s="38">
        <f t="shared" si="127"/>
        <v>1</v>
      </c>
      <c r="C8155" s="37" t="s">
        <v>9612</v>
      </c>
    </row>
    <row r="8156" spans="1:3">
      <c r="A8156" s="37" t="s">
        <v>9623</v>
      </c>
      <c r="B8156" s="38">
        <f t="shared" si="127"/>
        <v>1</v>
      </c>
      <c r="C8156" s="37" t="s">
        <v>9623</v>
      </c>
    </row>
    <row r="8157" spans="1:3">
      <c r="A8157" s="37" t="s">
        <v>9615</v>
      </c>
      <c r="B8157" s="38">
        <f t="shared" si="127"/>
        <v>1</v>
      </c>
      <c r="C8157" s="37" t="s">
        <v>9615</v>
      </c>
    </row>
    <row r="8158" spans="1:3">
      <c r="A8158" s="37" t="s">
        <v>9614</v>
      </c>
      <c r="B8158" s="38">
        <f t="shared" si="127"/>
        <v>1</v>
      </c>
      <c r="C8158" s="37" t="s">
        <v>9614</v>
      </c>
    </row>
    <row r="8159" spans="1:3">
      <c r="A8159" s="37" t="s">
        <v>9613</v>
      </c>
      <c r="B8159" s="38">
        <f t="shared" si="127"/>
        <v>1</v>
      </c>
      <c r="C8159" s="37" t="s">
        <v>9613</v>
      </c>
    </row>
    <row r="8160" spans="1:3">
      <c r="A8160" s="37" t="s">
        <v>9643</v>
      </c>
      <c r="B8160" s="38">
        <f t="shared" si="127"/>
        <v>1</v>
      </c>
      <c r="C8160" s="37" t="s">
        <v>9643</v>
      </c>
    </row>
    <row r="8161" spans="1:3">
      <c r="A8161" s="37" t="s">
        <v>9651</v>
      </c>
      <c r="B8161" s="38">
        <f t="shared" si="127"/>
        <v>1</v>
      </c>
      <c r="C8161" s="37" t="s">
        <v>9651</v>
      </c>
    </row>
    <row r="8162" spans="1:3">
      <c r="A8162" s="37" t="s">
        <v>9645</v>
      </c>
      <c r="B8162" s="38">
        <f t="shared" si="127"/>
        <v>1</v>
      </c>
      <c r="C8162" s="37" t="s">
        <v>9645</v>
      </c>
    </row>
    <row r="8163" spans="1:3">
      <c r="A8163" s="37" t="s">
        <v>9644</v>
      </c>
      <c r="B8163" s="38">
        <f t="shared" si="127"/>
        <v>1</v>
      </c>
      <c r="C8163" s="37" t="s">
        <v>9644</v>
      </c>
    </row>
    <row r="8164" spans="1:3">
      <c r="A8164" s="37" t="s">
        <v>9649</v>
      </c>
      <c r="B8164" s="38">
        <f t="shared" si="127"/>
        <v>1</v>
      </c>
      <c r="C8164" s="37" t="s">
        <v>9649</v>
      </c>
    </row>
    <row r="8165" spans="1:3">
      <c r="A8165" s="37" t="s">
        <v>9640</v>
      </c>
      <c r="B8165" s="38">
        <f t="shared" si="127"/>
        <v>1</v>
      </c>
      <c r="C8165" s="37" t="s">
        <v>9640</v>
      </c>
    </row>
    <row r="8166" spans="1:3">
      <c r="A8166" s="37" t="s">
        <v>9637</v>
      </c>
      <c r="B8166" s="38">
        <f t="shared" si="127"/>
        <v>1</v>
      </c>
      <c r="C8166" s="37" t="s">
        <v>9637</v>
      </c>
    </row>
    <row r="8167" spans="1:3">
      <c r="A8167" s="37" t="s">
        <v>9642</v>
      </c>
      <c r="B8167" s="38">
        <f t="shared" si="127"/>
        <v>1</v>
      </c>
      <c r="C8167" s="37" t="s">
        <v>9642</v>
      </c>
    </row>
    <row r="8168" spans="1:3">
      <c r="A8168" s="37" t="s">
        <v>9636</v>
      </c>
      <c r="B8168" s="38">
        <f t="shared" si="127"/>
        <v>1</v>
      </c>
      <c r="C8168" s="37" t="s">
        <v>9636</v>
      </c>
    </row>
    <row r="8169" spans="1:3">
      <c r="A8169" s="37" t="s">
        <v>9633</v>
      </c>
      <c r="B8169" s="38">
        <f t="shared" si="127"/>
        <v>1</v>
      </c>
      <c r="C8169" s="37" t="s">
        <v>9633</v>
      </c>
    </row>
    <row r="8170" spans="1:3">
      <c r="A8170" s="37" t="s">
        <v>9632</v>
      </c>
      <c r="B8170" s="38">
        <f t="shared" si="127"/>
        <v>1</v>
      </c>
      <c r="C8170" s="37" t="s">
        <v>9632</v>
      </c>
    </row>
    <row r="8171" spans="1:3">
      <c r="A8171" s="37" t="s">
        <v>9641</v>
      </c>
      <c r="B8171" s="38">
        <f t="shared" si="127"/>
        <v>1</v>
      </c>
      <c r="C8171" s="37" t="s">
        <v>9641</v>
      </c>
    </row>
    <row r="8172" spans="1:3">
      <c r="A8172" s="37" t="s">
        <v>9650</v>
      </c>
      <c r="B8172" s="38">
        <f t="shared" si="127"/>
        <v>1</v>
      </c>
      <c r="C8172" s="37" t="s">
        <v>9650</v>
      </c>
    </row>
    <row r="8173" spans="1:3">
      <c r="A8173" s="37" t="s">
        <v>9638</v>
      </c>
      <c r="B8173" s="38">
        <f t="shared" si="127"/>
        <v>1</v>
      </c>
      <c r="C8173" s="37" t="s">
        <v>9638</v>
      </c>
    </row>
    <row r="8174" spans="1:3">
      <c r="A8174" s="37" t="s">
        <v>9647</v>
      </c>
      <c r="B8174" s="38">
        <f t="shared" si="127"/>
        <v>1</v>
      </c>
      <c r="C8174" s="37" t="s">
        <v>9647</v>
      </c>
    </row>
    <row r="8175" spans="1:3">
      <c r="A8175" s="37" t="s">
        <v>9652</v>
      </c>
      <c r="B8175" s="38">
        <f t="shared" si="127"/>
        <v>1</v>
      </c>
      <c r="C8175" s="37" t="s">
        <v>9652</v>
      </c>
    </row>
    <row r="8176" spans="1:3">
      <c r="A8176" s="37" t="s">
        <v>9635</v>
      </c>
      <c r="B8176" s="38">
        <f t="shared" si="127"/>
        <v>1</v>
      </c>
      <c r="C8176" s="37" t="s">
        <v>9635</v>
      </c>
    </row>
    <row r="8177" spans="1:3">
      <c r="A8177" s="37" t="s">
        <v>9639</v>
      </c>
      <c r="B8177" s="38">
        <f t="shared" si="127"/>
        <v>1</v>
      </c>
      <c r="C8177" s="37" t="s">
        <v>9639</v>
      </c>
    </row>
    <row r="8178" spans="1:3">
      <c r="A8178" s="37" t="s">
        <v>9634</v>
      </c>
      <c r="B8178" s="38">
        <f t="shared" si="127"/>
        <v>1</v>
      </c>
      <c r="C8178" s="37" t="s">
        <v>9634</v>
      </c>
    </row>
    <row r="8179" spans="1:3">
      <c r="A8179" s="37" t="s">
        <v>9648</v>
      </c>
      <c r="B8179" s="38">
        <f t="shared" si="127"/>
        <v>1</v>
      </c>
      <c r="C8179" s="37" t="s">
        <v>9648</v>
      </c>
    </row>
    <row r="8180" spans="1:3">
      <c r="A8180" s="37" t="s">
        <v>9646</v>
      </c>
      <c r="B8180" s="38">
        <f t="shared" si="127"/>
        <v>1</v>
      </c>
      <c r="C8180" s="37" t="s">
        <v>9646</v>
      </c>
    </row>
    <row r="8181" spans="1:3">
      <c r="A8181" s="37" t="s">
        <v>9599</v>
      </c>
      <c r="B8181" s="38">
        <f t="shared" si="127"/>
        <v>1</v>
      </c>
      <c r="C8181" s="37" t="s">
        <v>9599</v>
      </c>
    </row>
    <row r="8182" spans="1:3">
      <c r="A8182" s="37" t="s">
        <v>9597</v>
      </c>
      <c r="B8182" s="38">
        <f t="shared" si="127"/>
        <v>1</v>
      </c>
      <c r="C8182" s="37" t="s">
        <v>9597</v>
      </c>
    </row>
    <row r="8183" spans="1:3">
      <c r="A8183" s="37" t="s">
        <v>9602</v>
      </c>
      <c r="B8183" s="38">
        <f t="shared" si="127"/>
        <v>1</v>
      </c>
      <c r="C8183" s="37" t="s">
        <v>9602</v>
      </c>
    </row>
    <row r="8184" spans="1:3">
      <c r="A8184" s="37" t="s">
        <v>9596</v>
      </c>
      <c r="B8184" s="38">
        <f t="shared" si="127"/>
        <v>1</v>
      </c>
      <c r="C8184" s="37" t="s">
        <v>9596</v>
      </c>
    </row>
    <row r="8185" spans="1:3">
      <c r="A8185" s="37" t="s">
        <v>9594</v>
      </c>
      <c r="B8185" s="38">
        <f t="shared" si="127"/>
        <v>1</v>
      </c>
      <c r="C8185" s="37" t="s">
        <v>9594</v>
      </c>
    </row>
    <row r="8186" spans="1:3">
      <c r="A8186" s="37" t="s">
        <v>9598</v>
      </c>
      <c r="B8186" s="38">
        <f t="shared" si="127"/>
        <v>1</v>
      </c>
      <c r="C8186" s="37" t="s">
        <v>9598</v>
      </c>
    </row>
    <row r="8187" spans="1:3">
      <c r="A8187" s="37" t="s">
        <v>9595</v>
      </c>
      <c r="B8187" s="38">
        <f t="shared" si="127"/>
        <v>1</v>
      </c>
      <c r="C8187" s="37" t="s">
        <v>9595</v>
      </c>
    </row>
    <row r="8188" spans="1:3">
      <c r="A8188" s="37" t="s">
        <v>9600</v>
      </c>
      <c r="B8188" s="38">
        <f t="shared" si="127"/>
        <v>1</v>
      </c>
      <c r="C8188" s="37" t="s">
        <v>9600</v>
      </c>
    </row>
    <row r="8189" spans="1:3">
      <c r="A8189" s="37" t="s">
        <v>9601</v>
      </c>
      <c r="B8189" s="38">
        <f t="shared" si="127"/>
        <v>1</v>
      </c>
      <c r="C8189" s="37" t="s">
        <v>9601</v>
      </c>
    </row>
    <row r="8190" spans="1:3">
      <c r="A8190" s="37" t="s">
        <v>9604</v>
      </c>
      <c r="B8190" s="38">
        <f t="shared" si="127"/>
        <v>1</v>
      </c>
      <c r="C8190" s="37" t="s">
        <v>9604</v>
      </c>
    </row>
    <row r="8191" spans="1:3">
      <c r="A8191" s="37" t="s">
        <v>9603</v>
      </c>
      <c r="B8191" s="38">
        <f t="shared" si="127"/>
        <v>1</v>
      </c>
      <c r="C8191" s="37" t="s">
        <v>9603</v>
      </c>
    </row>
    <row r="8192" spans="1:3">
      <c r="A8192" s="37" t="s">
        <v>9605</v>
      </c>
      <c r="B8192" s="38">
        <f t="shared" si="127"/>
        <v>1</v>
      </c>
      <c r="C8192" s="37" t="s">
        <v>9605</v>
      </c>
    </row>
    <row r="8193" spans="1:3">
      <c r="A8193" s="37" t="s">
        <v>9608</v>
      </c>
      <c r="B8193" s="38">
        <f t="shared" si="127"/>
        <v>1</v>
      </c>
      <c r="C8193" s="37" t="s">
        <v>9608</v>
      </c>
    </row>
    <row r="8194" spans="1:3">
      <c r="A8194" s="37" t="s">
        <v>9609</v>
      </c>
      <c r="B8194" s="38">
        <f t="shared" si="127"/>
        <v>1</v>
      </c>
      <c r="C8194" s="37" t="s">
        <v>9609</v>
      </c>
    </row>
    <row r="8195" spans="1:3">
      <c r="A8195" s="37" t="s">
        <v>9610</v>
      </c>
      <c r="B8195" s="38">
        <f t="shared" ref="B8195:B8258" si="128">IF(A8195=C8195,1,0)</f>
        <v>1</v>
      </c>
      <c r="C8195" s="37" t="s">
        <v>9610</v>
      </c>
    </row>
    <row r="8196" spans="1:3">
      <c r="A8196" s="37" t="s">
        <v>9606</v>
      </c>
      <c r="B8196" s="38">
        <f t="shared" si="128"/>
        <v>1</v>
      </c>
      <c r="C8196" s="37" t="s">
        <v>9606</v>
      </c>
    </row>
    <row r="8197" spans="1:3">
      <c r="A8197" s="37" t="s">
        <v>9607</v>
      </c>
      <c r="B8197" s="38">
        <f t="shared" si="128"/>
        <v>1</v>
      </c>
      <c r="C8197" s="37" t="s">
        <v>9607</v>
      </c>
    </row>
    <row r="8198" spans="1:3">
      <c r="A8198" s="37" t="s">
        <v>9656</v>
      </c>
      <c r="B8198" s="38">
        <f t="shared" si="128"/>
        <v>1</v>
      </c>
      <c r="C8198" s="37" t="s">
        <v>9656</v>
      </c>
    </row>
    <row r="8199" spans="1:3">
      <c r="A8199" s="37" t="s">
        <v>9662</v>
      </c>
      <c r="B8199" s="38">
        <f t="shared" si="128"/>
        <v>1</v>
      </c>
      <c r="C8199" s="37" t="s">
        <v>9662</v>
      </c>
    </row>
    <row r="8200" spans="1:3">
      <c r="A8200" s="37" t="s">
        <v>9661</v>
      </c>
      <c r="B8200" s="38">
        <f t="shared" si="128"/>
        <v>1</v>
      </c>
      <c r="C8200" s="37" t="s">
        <v>9661</v>
      </c>
    </row>
    <row r="8201" spans="1:3">
      <c r="A8201" s="37" t="s">
        <v>9653</v>
      </c>
      <c r="B8201" s="38">
        <f t="shared" si="128"/>
        <v>1</v>
      </c>
      <c r="C8201" s="37" t="s">
        <v>9653</v>
      </c>
    </row>
    <row r="8202" spans="1:3">
      <c r="A8202" s="37" t="s">
        <v>9658</v>
      </c>
      <c r="B8202" s="38">
        <f t="shared" si="128"/>
        <v>1</v>
      </c>
      <c r="C8202" s="37" t="s">
        <v>9658</v>
      </c>
    </row>
    <row r="8203" spans="1:3">
      <c r="A8203" s="37" t="s">
        <v>9660</v>
      </c>
      <c r="B8203" s="38">
        <f t="shared" si="128"/>
        <v>1</v>
      </c>
      <c r="C8203" s="37" t="s">
        <v>9660</v>
      </c>
    </row>
    <row r="8204" spans="1:3">
      <c r="A8204" s="37" t="s">
        <v>9659</v>
      </c>
      <c r="B8204" s="38">
        <f t="shared" si="128"/>
        <v>1</v>
      </c>
      <c r="C8204" s="37" t="s">
        <v>9659</v>
      </c>
    </row>
    <row r="8205" spans="1:3">
      <c r="A8205" s="37" t="s">
        <v>9663</v>
      </c>
      <c r="B8205" s="38">
        <f t="shared" si="128"/>
        <v>1</v>
      </c>
      <c r="C8205" s="37" t="s">
        <v>9663</v>
      </c>
    </row>
    <row r="8206" spans="1:3">
      <c r="A8206" s="37" t="s">
        <v>9654</v>
      </c>
      <c r="B8206" s="38">
        <f t="shared" si="128"/>
        <v>1</v>
      </c>
      <c r="C8206" s="37" t="s">
        <v>9654</v>
      </c>
    </row>
    <row r="8207" spans="1:3">
      <c r="A8207" s="37" t="s">
        <v>9655</v>
      </c>
      <c r="B8207" s="38">
        <f t="shared" si="128"/>
        <v>1</v>
      </c>
      <c r="C8207" s="37" t="s">
        <v>9655</v>
      </c>
    </row>
    <row r="8208" spans="1:3">
      <c r="A8208" s="37" t="s">
        <v>9657</v>
      </c>
      <c r="B8208" s="38">
        <f t="shared" si="128"/>
        <v>1</v>
      </c>
      <c r="C8208" s="37" t="s">
        <v>9657</v>
      </c>
    </row>
    <row r="8209" spans="1:3">
      <c r="A8209" s="37" t="s">
        <v>9675</v>
      </c>
      <c r="B8209" s="38">
        <f t="shared" si="128"/>
        <v>1</v>
      </c>
      <c r="C8209" s="37" t="s">
        <v>9675</v>
      </c>
    </row>
    <row r="8210" spans="1:3">
      <c r="A8210" s="37" t="s">
        <v>9674</v>
      </c>
      <c r="B8210" s="38">
        <f t="shared" si="128"/>
        <v>1</v>
      </c>
      <c r="C8210" s="37" t="s">
        <v>9674</v>
      </c>
    </row>
    <row r="8211" spans="1:3">
      <c r="A8211" s="37" t="s">
        <v>9673</v>
      </c>
      <c r="B8211" s="38">
        <f t="shared" si="128"/>
        <v>1</v>
      </c>
      <c r="C8211" s="37" t="s">
        <v>9673</v>
      </c>
    </row>
    <row r="8212" spans="1:3">
      <c r="A8212" s="37" t="s">
        <v>9664</v>
      </c>
      <c r="B8212" s="38">
        <f t="shared" si="128"/>
        <v>1</v>
      </c>
      <c r="C8212" s="37" t="s">
        <v>9664</v>
      </c>
    </row>
    <row r="8213" spans="1:3">
      <c r="A8213" s="37" t="s">
        <v>9671</v>
      </c>
      <c r="B8213" s="38">
        <f t="shared" si="128"/>
        <v>1</v>
      </c>
      <c r="C8213" s="37" t="s">
        <v>9671</v>
      </c>
    </row>
    <row r="8214" spans="1:3">
      <c r="A8214" s="37" t="s">
        <v>9666</v>
      </c>
      <c r="B8214" s="38">
        <f t="shared" si="128"/>
        <v>1</v>
      </c>
      <c r="C8214" s="37" t="s">
        <v>9666</v>
      </c>
    </row>
    <row r="8215" spans="1:3">
      <c r="A8215" s="37" t="s">
        <v>9669</v>
      </c>
      <c r="B8215" s="38">
        <f t="shared" si="128"/>
        <v>1</v>
      </c>
      <c r="C8215" s="37" t="s">
        <v>9669</v>
      </c>
    </row>
    <row r="8216" spans="1:3">
      <c r="A8216" s="37" t="s">
        <v>9670</v>
      </c>
      <c r="B8216" s="38">
        <f t="shared" si="128"/>
        <v>1</v>
      </c>
      <c r="C8216" s="37" t="s">
        <v>9670</v>
      </c>
    </row>
    <row r="8217" spans="1:3">
      <c r="A8217" s="37" t="s">
        <v>9672</v>
      </c>
      <c r="B8217" s="38">
        <f t="shared" si="128"/>
        <v>1</v>
      </c>
      <c r="C8217" s="37" t="s">
        <v>9672</v>
      </c>
    </row>
    <row r="8218" spans="1:3">
      <c r="A8218" s="37" t="s">
        <v>9676</v>
      </c>
      <c r="B8218" s="38">
        <f t="shared" si="128"/>
        <v>1</v>
      </c>
      <c r="C8218" s="37" t="s">
        <v>9676</v>
      </c>
    </row>
    <row r="8219" spans="1:3">
      <c r="A8219" s="37" t="s">
        <v>9665</v>
      </c>
      <c r="B8219" s="38">
        <f t="shared" si="128"/>
        <v>1</v>
      </c>
      <c r="C8219" s="37" t="s">
        <v>9665</v>
      </c>
    </row>
    <row r="8220" spans="1:3">
      <c r="A8220" s="37" t="s">
        <v>9667</v>
      </c>
      <c r="B8220" s="38">
        <f t="shared" si="128"/>
        <v>1</v>
      </c>
      <c r="C8220" s="37" t="s">
        <v>9667</v>
      </c>
    </row>
    <row r="8221" spans="1:3">
      <c r="A8221" s="37" t="s">
        <v>9668</v>
      </c>
      <c r="B8221" s="38">
        <f t="shared" si="128"/>
        <v>1</v>
      </c>
      <c r="C8221" s="37" t="s">
        <v>9668</v>
      </c>
    </row>
    <row r="8222" spans="1:3">
      <c r="A8222" s="37" t="s">
        <v>9677</v>
      </c>
      <c r="B8222" s="38">
        <f t="shared" si="128"/>
        <v>1</v>
      </c>
      <c r="C8222" s="37" t="s">
        <v>9677</v>
      </c>
    </row>
    <row r="8223" spans="1:3">
      <c r="A8223" s="37" t="s">
        <v>9679</v>
      </c>
      <c r="B8223" s="38">
        <f t="shared" si="128"/>
        <v>1</v>
      </c>
      <c r="C8223" s="37" t="s">
        <v>9679</v>
      </c>
    </row>
    <row r="8224" spans="1:3">
      <c r="A8224" s="37" t="s">
        <v>9683</v>
      </c>
      <c r="B8224" s="38">
        <f t="shared" si="128"/>
        <v>1</v>
      </c>
      <c r="C8224" s="37" t="s">
        <v>9683</v>
      </c>
    </row>
    <row r="8225" spans="1:3">
      <c r="A8225" s="37" t="s">
        <v>9681</v>
      </c>
      <c r="B8225" s="38">
        <f t="shared" si="128"/>
        <v>1</v>
      </c>
      <c r="C8225" s="37" t="s">
        <v>9681</v>
      </c>
    </row>
    <row r="8226" spans="1:3">
      <c r="A8226" s="37" t="s">
        <v>9682</v>
      </c>
      <c r="B8226" s="38">
        <f t="shared" si="128"/>
        <v>1</v>
      </c>
      <c r="C8226" s="37" t="s">
        <v>9682</v>
      </c>
    </row>
    <row r="8227" spans="1:3">
      <c r="A8227" s="37" t="s">
        <v>9680</v>
      </c>
      <c r="B8227" s="38">
        <f t="shared" si="128"/>
        <v>1</v>
      </c>
      <c r="C8227" s="37" t="s">
        <v>9680</v>
      </c>
    </row>
    <row r="8228" spans="1:3">
      <c r="A8228" s="37" t="s">
        <v>9678</v>
      </c>
      <c r="B8228" s="38">
        <f t="shared" si="128"/>
        <v>1</v>
      </c>
      <c r="C8228" s="37" t="s">
        <v>9678</v>
      </c>
    </row>
    <row r="8229" spans="1:3">
      <c r="A8229" s="37" t="s">
        <v>9684</v>
      </c>
      <c r="B8229" s="38">
        <f t="shared" si="128"/>
        <v>1</v>
      </c>
      <c r="C8229" s="37" t="s">
        <v>9684</v>
      </c>
    </row>
    <row r="8230" spans="1:3">
      <c r="A8230" s="37" t="s">
        <v>9685</v>
      </c>
      <c r="B8230" s="38">
        <f t="shared" si="128"/>
        <v>1</v>
      </c>
      <c r="C8230" s="37" t="s">
        <v>9685</v>
      </c>
    </row>
    <row r="8231" spans="1:3">
      <c r="A8231" s="37" t="s">
        <v>9688</v>
      </c>
      <c r="B8231" s="38">
        <f t="shared" si="128"/>
        <v>1</v>
      </c>
      <c r="C8231" s="37" t="s">
        <v>9688</v>
      </c>
    </row>
    <row r="8232" spans="1:3">
      <c r="A8232" s="37" t="s">
        <v>9689</v>
      </c>
      <c r="B8232" s="38">
        <f t="shared" si="128"/>
        <v>1</v>
      </c>
      <c r="C8232" s="37" t="s">
        <v>9689</v>
      </c>
    </row>
    <row r="8233" spans="1:3">
      <c r="A8233" s="37" t="s">
        <v>9686</v>
      </c>
      <c r="B8233" s="38">
        <f t="shared" si="128"/>
        <v>1</v>
      </c>
      <c r="C8233" s="37" t="s">
        <v>9686</v>
      </c>
    </row>
    <row r="8234" spans="1:3">
      <c r="A8234" s="37" t="s">
        <v>9687</v>
      </c>
      <c r="B8234" s="38">
        <f t="shared" si="128"/>
        <v>1</v>
      </c>
      <c r="C8234" s="37" t="s">
        <v>9687</v>
      </c>
    </row>
    <row r="8235" spans="1:3">
      <c r="A8235" s="37" t="s">
        <v>9691</v>
      </c>
      <c r="B8235" s="38">
        <f t="shared" si="128"/>
        <v>1</v>
      </c>
      <c r="C8235" s="37" t="s">
        <v>9691</v>
      </c>
    </row>
    <row r="8236" spans="1:3">
      <c r="A8236" s="37" t="s">
        <v>9690</v>
      </c>
      <c r="B8236" s="38">
        <f t="shared" si="128"/>
        <v>1</v>
      </c>
      <c r="C8236" s="37" t="s">
        <v>9690</v>
      </c>
    </row>
    <row r="8237" spans="1:3">
      <c r="A8237" s="37" t="s">
        <v>9692</v>
      </c>
      <c r="B8237" s="38">
        <f t="shared" si="128"/>
        <v>1</v>
      </c>
      <c r="C8237" s="37" t="s">
        <v>9692</v>
      </c>
    </row>
    <row r="8238" spans="1:3">
      <c r="A8238" s="37" t="s">
        <v>9693</v>
      </c>
      <c r="B8238" s="38">
        <f t="shared" si="128"/>
        <v>1</v>
      </c>
      <c r="C8238" s="37" t="s">
        <v>9693</v>
      </c>
    </row>
    <row r="8239" spans="1:3">
      <c r="A8239" s="37" t="s">
        <v>9694</v>
      </c>
      <c r="B8239" s="38">
        <f t="shared" si="128"/>
        <v>1</v>
      </c>
      <c r="C8239" s="37" t="s">
        <v>9694</v>
      </c>
    </row>
    <row r="8240" spans="1:3">
      <c r="A8240" s="37" t="s">
        <v>9695</v>
      </c>
      <c r="B8240" s="38">
        <f t="shared" si="128"/>
        <v>1</v>
      </c>
      <c r="C8240" s="37" t="s">
        <v>9695</v>
      </c>
    </row>
    <row r="8241" spans="1:3">
      <c r="A8241" s="37" t="s">
        <v>9708</v>
      </c>
      <c r="B8241" s="38">
        <f t="shared" si="128"/>
        <v>1</v>
      </c>
      <c r="C8241" s="37" t="s">
        <v>9708</v>
      </c>
    </row>
    <row r="8242" spans="1:3">
      <c r="A8242" s="37" t="s">
        <v>9716</v>
      </c>
      <c r="B8242" s="38">
        <f t="shared" si="128"/>
        <v>1</v>
      </c>
      <c r="C8242" s="37" t="s">
        <v>9716</v>
      </c>
    </row>
    <row r="8243" spans="1:3">
      <c r="A8243" s="37" t="s">
        <v>9700</v>
      </c>
      <c r="B8243" s="38">
        <f t="shared" si="128"/>
        <v>1</v>
      </c>
      <c r="C8243" s="37" t="s">
        <v>9700</v>
      </c>
    </row>
    <row r="8244" spans="1:3">
      <c r="A8244" s="37" t="s">
        <v>9717</v>
      </c>
      <c r="B8244" s="38">
        <f t="shared" si="128"/>
        <v>1</v>
      </c>
      <c r="C8244" s="37" t="s">
        <v>9717</v>
      </c>
    </row>
    <row r="8245" spans="1:3">
      <c r="A8245" s="37" t="s">
        <v>9696</v>
      </c>
      <c r="B8245" s="38">
        <f t="shared" si="128"/>
        <v>1</v>
      </c>
      <c r="C8245" s="37" t="s">
        <v>9696</v>
      </c>
    </row>
    <row r="8246" spans="1:3">
      <c r="A8246" s="37" t="s">
        <v>9699</v>
      </c>
      <c r="B8246" s="38">
        <f t="shared" si="128"/>
        <v>1</v>
      </c>
      <c r="C8246" s="37" t="s">
        <v>9699</v>
      </c>
    </row>
    <row r="8247" spans="1:3">
      <c r="A8247" s="37" t="s">
        <v>9710</v>
      </c>
      <c r="B8247" s="38">
        <f t="shared" si="128"/>
        <v>1</v>
      </c>
      <c r="C8247" s="37" t="s">
        <v>9710</v>
      </c>
    </row>
    <row r="8248" spans="1:3">
      <c r="A8248" s="37" t="s">
        <v>9709</v>
      </c>
      <c r="B8248" s="38">
        <f t="shared" si="128"/>
        <v>1</v>
      </c>
      <c r="C8248" s="37" t="s">
        <v>9709</v>
      </c>
    </row>
    <row r="8249" spans="1:3">
      <c r="A8249" s="37" t="s">
        <v>9703</v>
      </c>
      <c r="B8249" s="38">
        <f t="shared" si="128"/>
        <v>1</v>
      </c>
      <c r="C8249" s="37" t="s">
        <v>9703</v>
      </c>
    </row>
    <row r="8250" spans="1:3">
      <c r="A8250" s="37" t="s">
        <v>9712</v>
      </c>
      <c r="B8250" s="38">
        <f t="shared" si="128"/>
        <v>1</v>
      </c>
      <c r="C8250" s="37" t="s">
        <v>9712</v>
      </c>
    </row>
    <row r="8251" spans="1:3">
      <c r="A8251" s="37" t="s">
        <v>9701</v>
      </c>
      <c r="B8251" s="38">
        <f t="shared" si="128"/>
        <v>1</v>
      </c>
      <c r="C8251" s="37" t="s">
        <v>9701</v>
      </c>
    </row>
    <row r="8252" spans="1:3">
      <c r="A8252" s="37" t="s">
        <v>9713</v>
      </c>
      <c r="B8252" s="38">
        <f t="shared" si="128"/>
        <v>1</v>
      </c>
      <c r="C8252" s="37" t="s">
        <v>9713</v>
      </c>
    </row>
    <row r="8253" spans="1:3">
      <c r="A8253" s="37" t="s">
        <v>9706</v>
      </c>
      <c r="B8253" s="38">
        <f t="shared" si="128"/>
        <v>1</v>
      </c>
      <c r="C8253" s="37" t="s">
        <v>9706</v>
      </c>
    </row>
    <row r="8254" spans="1:3">
      <c r="A8254" s="37" t="s">
        <v>9702</v>
      </c>
      <c r="B8254" s="38">
        <f t="shared" si="128"/>
        <v>1</v>
      </c>
      <c r="C8254" s="37" t="s">
        <v>9702</v>
      </c>
    </row>
    <row r="8255" spans="1:3">
      <c r="A8255" s="37" t="s">
        <v>9718</v>
      </c>
      <c r="B8255" s="38">
        <f t="shared" si="128"/>
        <v>1</v>
      </c>
      <c r="C8255" s="37" t="s">
        <v>9718</v>
      </c>
    </row>
    <row r="8256" spans="1:3">
      <c r="A8256" s="37" t="s">
        <v>9715</v>
      </c>
      <c r="B8256" s="38">
        <f t="shared" si="128"/>
        <v>1</v>
      </c>
      <c r="C8256" s="37" t="s">
        <v>9715</v>
      </c>
    </row>
    <row r="8257" spans="1:3">
      <c r="A8257" s="37" t="s">
        <v>9707</v>
      </c>
      <c r="B8257" s="38">
        <f t="shared" si="128"/>
        <v>1</v>
      </c>
      <c r="C8257" s="37" t="s">
        <v>9707</v>
      </c>
    </row>
    <row r="8258" spans="1:3">
      <c r="A8258" s="37" t="s">
        <v>9698</v>
      </c>
      <c r="B8258" s="38">
        <f t="shared" si="128"/>
        <v>1</v>
      </c>
      <c r="C8258" s="37" t="s">
        <v>9698</v>
      </c>
    </row>
    <row r="8259" spans="1:3">
      <c r="A8259" s="37" t="s">
        <v>9697</v>
      </c>
      <c r="B8259" s="38">
        <f t="shared" ref="B8259:B8322" si="129">IF(A8259=C8259,1,0)</f>
        <v>1</v>
      </c>
      <c r="C8259" s="37" t="s">
        <v>9697</v>
      </c>
    </row>
    <row r="8260" spans="1:3">
      <c r="A8260" s="37" t="s">
        <v>9711</v>
      </c>
      <c r="B8260" s="38">
        <f t="shared" si="129"/>
        <v>1</v>
      </c>
      <c r="C8260" s="37" t="s">
        <v>9711</v>
      </c>
    </row>
    <row r="8261" spans="1:3">
      <c r="A8261" s="37" t="s">
        <v>9705</v>
      </c>
      <c r="B8261" s="38">
        <f t="shared" si="129"/>
        <v>1</v>
      </c>
      <c r="C8261" s="37" t="s">
        <v>9705</v>
      </c>
    </row>
    <row r="8262" spans="1:3">
      <c r="A8262" s="37" t="s">
        <v>9704</v>
      </c>
      <c r="B8262" s="38">
        <f t="shared" si="129"/>
        <v>1</v>
      </c>
      <c r="C8262" s="37" t="s">
        <v>9704</v>
      </c>
    </row>
    <row r="8263" spans="1:3">
      <c r="A8263" s="37" t="s">
        <v>9714</v>
      </c>
      <c r="B8263" s="38">
        <f t="shared" si="129"/>
        <v>1</v>
      </c>
      <c r="C8263" s="37" t="s">
        <v>9714</v>
      </c>
    </row>
    <row r="8264" spans="1:3">
      <c r="A8264" s="37" t="s">
        <v>9724</v>
      </c>
      <c r="B8264" s="38">
        <f t="shared" si="129"/>
        <v>1</v>
      </c>
      <c r="C8264" s="37" t="s">
        <v>9724</v>
      </c>
    </row>
    <row r="8265" spans="1:3">
      <c r="A8265" s="37" t="s">
        <v>9727</v>
      </c>
      <c r="B8265" s="38">
        <f t="shared" si="129"/>
        <v>1</v>
      </c>
      <c r="C8265" s="37" t="s">
        <v>9727</v>
      </c>
    </row>
    <row r="8266" spans="1:3">
      <c r="A8266" s="37" t="s">
        <v>9719</v>
      </c>
      <c r="B8266" s="38">
        <f t="shared" si="129"/>
        <v>1</v>
      </c>
      <c r="C8266" s="37" t="s">
        <v>9719</v>
      </c>
    </row>
    <row r="8267" spans="1:3">
      <c r="A8267" s="37" t="s">
        <v>9725</v>
      </c>
      <c r="B8267" s="38">
        <f t="shared" si="129"/>
        <v>1</v>
      </c>
      <c r="C8267" s="37" t="s">
        <v>9725</v>
      </c>
    </row>
    <row r="8268" spans="1:3">
      <c r="A8268" s="37" t="s">
        <v>9722</v>
      </c>
      <c r="B8268" s="38">
        <f t="shared" si="129"/>
        <v>1</v>
      </c>
      <c r="C8268" s="37" t="s">
        <v>9722</v>
      </c>
    </row>
    <row r="8269" spans="1:3">
      <c r="A8269" s="37" t="s">
        <v>9721</v>
      </c>
      <c r="B8269" s="38">
        <f t="shared" si="129"/>
        <v>1</v>
      </c>
      <c r="C8269" s="37" t="s">
        <v>9721</v>
      </c>
    </row>
    <row r="8270" spans="1:3">
      <c r="A8270" s="37" t="s">
        <v>9723</v>
      </c>
      <c r="B8270" s="38">
        <f t="shared" si="129"/>
        <v>1</v>
      </c>
      <c r="C8270" s="37" t="s">
        <v>9723</v>
      </c>
    </row>
    <row r="8271" spans="1:3">
      <c r="A8271" s="37" t="s">
        <v>9720</v>
      </c>
      <c r="B8271" s="38">
        <f t="shared" si="129"/>
        <v>1</v>
      </c>
      <c r="C8271" s="37" t="s">
        <v>9720</v>
      </c>
    </row>
    <row r="8272" spans="1:3">
      <c r="A8272" s="37" t="s">
        <v>9726</v>
      </c>
      <c r="B8272" s="38">
        <f t="shared" si="129"/>
        <v>1</v>
      </c>
      <c r="C8272" s="37" t="s">
        <v>9726</v>
      </c>
    </row>
    <row r="8273" spans="1:3">
      <c r="A8273" s="37" t="s">
        <v>9734</v>
      </c>
      <c r="B8273" s="38">
        <f t="shared" si="129"/>
        <v>1</v>
      </c>
      <c r="C8273" s="37" t="s">
        <v>9734</v>
      </c>
    </row>
    <row r="8274" spans="1:3">
      <c r="A8274" s="37" t="s">
        <v>9728</v>
      </c>
      <c r="B8274" s="38">
        <f t="shared" si="129"/>
        <v>1</v>
      </c>
      <c r="C8274" s="37" t="s">
        <v>9728</v>
      </c>
    </row>
    <row r="8275" spans="1:3">
      <c r="A8275" s="37" t="s">
        <v>9736</v>
      </c>
      <c r="B8275" s="38">
        <f t="shared" si="129"/>
        <v>1</v>
      </c>
      <c r="C8275" s="37" t="s">
        <v>9736</v>
      </c>
    </row>
    <row r="8276" spans="1:3">
      <c r="A8276" s="37" t="s">
        <v>9733</v>
      </c>
      <c r="B8276" s="38">
        <f t="shared" si="129"/>
        <v>1</v>
      </c>
      <c r="C8276" s="37" t="s">
        <v>9733</v>
      </c>
    </row>
    <row r="8277" spans="1:3">
      <c r="A8277" s="37" t="s">
        <v>9730</v>
      </c>
      <c r="B8277" s="38">
        <f t="shared" si="129"/>
        <v>1</v>
      </c>
      <c r="C8277" s="37" t="s">
        <v>9730</v>
      </c>
    </row>
    <row r="8278" spans="1:3">
      <c r="A8278" s="37" t="s">
        <v>9732</v>
      </c>
      <c r="B8278" s="38">
        <f t="shared" si="129"/>
        <v>1</v>
      </c>
      <c r="C8278" s="37" t="s">
        <v>9732</v>
      </c>
    </row>
    <row r="8279" spans="1:3">
      <c r="A8279" s="37" t="s">
        <v>9735</v>
      </c>
      <c r="B8279" s="38">
        <f t="shared" si="129"/>
        <v>1</v>
      </c>
      <c r="C8279" s="37" t="s">
        <v>9735</v>
      </c>
    </row>
    <row r="8280" spans="1:3">
      <c r="A8280" s="37" t="s">
        <v>9731</v>
      </c>
      <c r="B8280" s="38">
        <f t="shared" si="129"/>
        <v>1</v>
      </c>
      <c r="C8280" s="37" t="s">
        <v>9731</v>
      </c>
    </row>
    <row r="8281" spans="1:3">
      <c r="A8281" s="37" t="s">
        <v>9729</v>
      </c>
      <c r="B8281" s="38">
        <f t="shared" si="129"/>
        <v>1</v>
      </c>
      <c r="C8281" s="37" t="s">
        <v>9729</v>
      </c>
    </row>
    <row r="8282" spans="1:3">
      <c r="A8282" s="37" t="s">
        <v>9739</v>
      </c>
      <c r="B8282" s="38">
        <f t="shared" si="129"/>
        <v>1</v>
      </c>
      <c r="C8282" s="37" t="s">
        <v>9739</v>
      </c>
    </row>
    <row r="8283" spans="1:3">
      <c r="A8283" s="37" t="s">
        <v>9737</v>
      </c>
      <c r="B8283" s="38">
        <f t="shared" si="129"/>
        <v>1</v>
      </c>
      <c r="C8283" s="37" t="s">
        <v>9737</v>
      </c>
    </row>
    <row r="8284" spans="1:3">
      <c r="A8284" s="37" t="s">
        <v>9738</v>
      </c>
      <c r="B8284" s="38">
        <f t="shared" si="129"/>
        <v>1</v>
      </c>
      <c r="C8284" s="37" t="s">
        <v>9738</v>
      </c>
    </row>
    <row r="8285" spans="1:3">
      <c r="A8285" s="37" t="s">
        <v>9745</v>
      </c>
      <c r="B8285" s="38">
        <f t="shared" si="129"/>
        <v>1</v>
      </c>
      <c r="C8285" s="37" t="s">
        <v>9745</v>
      </c>
    </row>
    <row r="8286" spans="1:3">
      <c r="A8286" s="37" t="s">
        <v>9749</v>
      </c>
      <c r="B8286" s="38">
        <f t="shared" si="129"/>
        <v>1</v>
      </c>
      <c r="C8286" s="37" t="s">
        <v>9749</v>
      </c>
    </row>
    <row r="8287" spans="1:3">
      <c r="A8287" s="37" t="s">
        <v>9748</v>
      </c>
      <c r="B8287" s="38">
        <f t="shared" si="129"/>
        <v>1</v>
      </c>
      <c r="C8287" s="37" t="s">
        <v>9748</v>
      </c>
    </row>
    <row r="8288" spans="1:3">
      <c r="A8288" s="37" t="s">
        <v>9740</v>
      </c>
      <c r="B8288" s="38">
        <f t="shared" si="129"/>
        <v>1</v>
      </c>
      <c r="C8288" s="37" t="s">
        <v>9740</v>
      </c>
    </row>
    <row r="8289" spans="1:3">
      <c r="A8289" s="37" t="s">
        <v>9744</v>
      </c>
      <c r="B8289" s="38">
        <f t="shared" si="129"/>
        <v>1</v>
      </c>
      <c r="C8289" s="37" t="s">
        <v>9744</v>
      </c>
    </row>
    <row r="8290" spans="1:3">
      <c r="A8290" s="37" t="s">
        <v>9743</v>
      </c>
      <c r="B8290" s="38">
        <f t="shared" si="129"/>
        <v>1</v>
      </c>
      <c r="C8290" s="37" t="s">
        <v>9743</v>
      </c>
    </row>
    <row r="8291" spans="1:3">
      <c r="A8291" s="37" t="s">
        <v>9750</v>
      </c>
      <c r="B8291" s="38">
        <f t="shared" si="129"/>
        <v>1</v>
      </c>
      <c r="C8291" s="37" t="s">
        <v>9750</v>
      </c>
    </row>
    <row r="8292" spans="1:3">
      <c r="A8292" s="37" t="s">
        <v>9742</v>
      </c>
      <c r="B8292" s="38">
        <f t="shared" si="129"/>
        <v>1</v>
      </c>
      <c r="C8292" s="37" t="s">
        <v>9742</v>
      </c>
    </row>
    <row r="8293" spans="1:3">
      <c r="A8293" s="37" t="s">
        <v>9747</v>
      </c>
      <c r="B8293" s="38">
        <f t="shared" si="129"/>
        <v>1</v>
      </c>
      <c r="C8293" s="37" t="s">
        <v>9747</v>
      </c>
    </row>
    <row r="8294" spans="1:3">
      <c r="A8294" s="37" t="s">
        <v>9746</v>
      </c>
      <c r="B8294" s="38">
        <f t="shared" si="129"/>
        <v>1</v>
      </c>
      <c r="C8294" s="37" t="s">
        <v>9746</v>
      </c>
    </row>
    <row r="8295" spans="1:3">
      <c r="A8295" s="37" t="s">
        <v>9741</v>
      </c>
      <c r="B8295" s="38">
        <f t="shared" si="129"/>
        <v>1</v>
      </c>
      <c r="C8295" s="37" t="s">
        <v>9741</v>
      </c>
    </row>
    <row r="8296" spans="1:3">
      <c r="A8296" s="37" t="s">
        <v>9753</v>
      </c>
      <c r="B8296" s="38">
        <f t="shared" si="129"/>
        <v>1</v>
      </c>
      <c r="C8296" s="37" t="s">
        <v>9753</v>
      </c>
    </row>
    <row r="8297" spans="1:3">
      <c r="A8297" s="37" t="s">
        <v>9760</v>
      </c>
      <c r="B8297" s="38">
        <f t="shared" si="129"/>
        <v>1</v>
      </c>
      <c r="C8297" s="37" t="s">
        <v>9760</v>
      </c>
    </row>
    <row r="8298" spans="1:3">
      <c r="A8298" s="37" t="s">
        <v>9754</v>
      </c>
      <c r="B8298" s="38">
        <f t="shared" si="129"/>
        <v>1</v>
      </c>
      <c r="C8298" s="37" t="s">
        <v>9754</v>
      </c>
    </row>
    <row r="8299" spans="1:3">
      <c r="A8299" s="37" t="s">
        <v>9752</v>
      </c>
      <c r="B8299" s="38">
        <f t="shared" si="129"/>
        <v>1</v>
      </c>
      <c r="C8299" s="37" t="s">
        <v>9752</v>
      </c>
    </row>
    <row r="8300" spans="1:3">
      <c r="A8300" s="37" t="s">
        <v>9751</v>
      </c>
      <c r="B8300" s="38">
        <f t="shared" si="129"/>
        <v>1</v>
      </c>
      <c r="C8300" s="37" t="s">
        <v>9751</v>
      </c>
    </row>
    <row r="8301" spans="1:3">
      <c r="A8301" s="37" t="s">
        <v>9755</v>
      </c>
      <c r="B8301" s="38">
        <f t="shared" si="129"/>
        <v>1</v>
      </c>
      <c r="C8301" s="37" t="s">
        <v>9755</v>
      </c>
    </row>
    <row r="8302" spans="1:3">
      <c r="A8302" s="37" t="s">
        <v>9756</v>
      </c>
      <c r="B8302" s="38">
        <f t="shared" si="129"/>
        <v>1</v>
      </c>
      <c r="C8302" s="37" t="s">
        <v>9756</v>
      </c>
    </row>
    <row r="8303" spans="1:3">
      <c r="A8303" s="37" t="s">
        <v>9758</v>
      </c>
      <c r="B8303" s="38">
        <f t="shared" si="129"/>
        <v>1</v>
      </c>
      <c r="C8303" s="37" t="s">
        <v>9758</v>
      </c>
    </row>
    <row r="8304" spans="1:3">
      <c r="A8304" s="37" t="s">
        <v>9757</v>
      </c>
      <c r="B8304" s="38">
        <f t="shared" si="129"/>
        <v>1</v>
      </c>
      <c r="C8304" s="37" t="s">
        <v>9757</v>
      </c>
    </row>
    <row r="8305" spans="1:3">
      <c r="A8305" s="37" t="s">
        <v>9759</v>
      </c>
      <c r="B8305" s="38">
        <f t="shared" si="129"/>
        <v>1</v>
      </c>
      <c r="C8305" s="37" t="s">
        <v>9759</v>
      </c>
    </row>
    <row r="8306" spans="1:3">
      <c r="A8306" s="37" t="s">
        <v>9762</v>
      </c>
      <c r="B8306" s="38">
        <f t="shared" si="129"/>
        <v>1</v>
      </c>
      <c r="C8306" s="37" t="s">
        <v>9762</v>
      </c>
    </row>
    <row r="8307" spans="1:3">
      <c r="A8307" s="37" t="s">
        <v>9761</v>
      </c>
      <c r="B8307" s="38">
        <f t="shared" si="129"/>
        <v>1</v>
      </c>
      <c r="C8307" s="37" t="s">
        <v>9761</v>
      </c>
    </row>
    <row r="8308" spans="1:3">
      <c r="A8308" s="37" t="s">
        <v>9765</v>
      </c>
      <c r="B8308" s="38">
        <f t="shared" si="129"/>
        <v>1</v>
      </c>
      <c r="C8308" s="37" t="s">
        <v>9765</v>
      </c>
    </row>
    <row r="8309" spans="1:3">
      <c r="A8309" s="37" t="s">
        <v>9764</v>
      </c>
      <c r="B8309" s="38">
        <f t="shared" si="129"/>
        <v>1</v>
      </c>
      <c r="C8309" s="37" t="s">
        <v>9764</v>
      </c>
    </row>
    <row r="8310" spans="1:3">
      <c r="A8310" s="37" t="s">
        <v>9763</v>
      </c>
      <c r="B8310" s="38">
        <f t="shared" si="129"/>
        <v>1</v>
      </c>
      <c r="C8310" s="37" t="s">
        <v>9763</v>
      </c>
    </row>
    <row r="8311" spans="1:3">
      <c r="A8311" s="37" t="s">
        <v>9767</v>
      </c>
      <c r="B8311" s="38">
        <f t="shared" si="129"/>
        <v>1</v>
      </c>
      <c r="C8311" s="37" t="s">
        <v>9767</v>
      </c>
    </row>
    <row r="8312" spans="1:3">
      <c r="A8312" s="37" t="s">
        <v>9772</v>
      </c>
      <c r="B8312" s="38">
        <f t="shared" si="129"/>
        <v>1</v>
      </c>
      <c r="C8312" s="37" t="s">
        <v>9772</v>
      </c>
    </row>
    <row r="8313" spans="1:3">
      <c r="A8313" s="37" t="s">
        <v>9777</v>
      </c>
      <c r="B8313" s="38">
        <f t="shared" si="129"/>
        <v>1</v>
      </c>
      <c r="C8313" s="37" t="s">
        <v>9777</v>
      </c>
    </row>
    <row r="8314" spans="1:3">
      <c r="A8314" s="37" t="s">
        <v>9778</v>
      </c>
      <c r="B8314" s="38">
        <f t="shared" si="129"/>
        <v>1</v>
      </c>
      <c r="C8314" s="37" t="s">
        <v>9778</v>
      </c>
    </row>
    <row r="8315" spans="1:3">
      <c r="A8315" s="37" t="s">
        <v>9779</v>
      </c>
      <c r="B8315" s="38">
        <f t="shared" si="129"/>
        <v>1</v>
      </c>
      <c r="C8315" s="37" t="s">
        <v>9779</v>
      </c>
    </row>
    <row r="8316" spans="1:3">
      <c r="A8316" s="37" t="s">
        <v>9774</v>
      </c>
      <c r="B8316" s="38">
        <f t="shared" si="129"/>
        <v>1</v>
      </c>
      <c r="C8316" s="37" t="s">
        <v>9774</v>
      </c>
    </row>
    <row r="8317" spans="1:3">
      <c r="A8317" s="37" t="s">
        <v>9775</v>
      </c>
      <c r="B8317" s="38">
        <f t="shared" si="129"/>
        <v>1</v>
      </c>
      <c r="C8317" s="37" t="s">
        <v>9775</v>
      </c>
    </row>
    <row r="8318" spans="1:3">
      <c r="A8318" s="37" t="s">
        <v>9766</v>
      </c>
      <c r="B8318" s="38">
        <f t="shared" si="129"/>
        <v>1</v>
      </c>
      <c r="C8318" s="37" t="s">
        <v>9766</v>
      </c>
    </row>
    <row r="8319" spans="1:3">
      <c r="A8319" s="37" t="s">
        <v>9769</v>
      </c>
      <c r="B8319" s="38">
        <f t="shared" si="129"/>
        <v>1</v>
      </c>
      <c r="C8319" s="37" t="s">
        <v>9769</v>
      </c>
    </row>
    <row r="8320" spans="1:3">
      <c r="A8320" s="37" t="s">
        <v>9770</v>
      </c>
      <c r="B8320" s="38">
        <f t="shared" si="129"/>
        <v>1</v>
      </c>
      <c r="C8320" s="37" t="s">
        <v>9770</v>
      </c>
    </row>
    <row r="8321" spans="1:3">
      <c r="A8321" s="37" t="s">
        <v>9768</v>
      </c>
      <c r="B8321" s="38">
        <f t="shared" si="129"/>
        <v>1</v>
      </c>
      <c r="C8321" s="37" t="s">
        <v>9768</v>
      </c>
    </row>
    <row r="8322" spans="1:3">
      <c r="A8322" s="37" t="s">
        <v>9773</v>
      </c>
      <c r="B8322" s="38">
        <f t="shared" si="129"/>
        <v>1</v>
      </c>
      <c r="C8322" s="37" t="s">
        <v>9773</v>
      </c>
    </row>
    <row r="8323" spans="1:3">
      <c r="A8323" s="37" t="s">
        <v>9771</v>
      </c>
      <c r="B8323" s="38">
        <f t="shared" ref="B8323:B8386" si="130">IF(A8323=C8323,1,0)</f>
        <v>1</v>
      </c>
      <c r="C8323" s="37" t="s">
        <v>9771</v>
      </c>
    </row>
    <row r="8324" spans="1:3">
      <c r="A8324" s="37" t="s">
        <v>9776</v>
      </c>
      <c r="B8324" s="38">
        <f t="shared" si="130"/>
        <v>1</v>
      </c>
      <c r="C8324" s="37" t="s">
        <v>9776</v>
      </c>
    </row>
    <row r="8325" spans="1:3">
      <c r="A8325" s="37" t="s">
        <v>9782</v>
      </c>
      <c r="B8325" s="38">
        <f t="shared" si="130"/>
        <v>1</v>
      </c>
      <c r="C8325" s="37" t="s">
        <v>9782</v>
      </c>
    </row>
    <row r="8326" spans="1:3">
      <c r="A8326" s="37" t="s">
        <v>9780</v>
      </c>
      <c r="B8326" s="38">
        <f t="shared" si="130"/>
        <v>1</v>
      </c>
      <c r="C8326" s="37" t="s">
        <v>9780</v>
      </c>
    </row>
    <row r="8327" spans="1:3">
      <c r="A8327" s="37" t="s">
        <v>9787</v>
      </c>
      <c r="B8327" s="38">
        <f t="shared" si="130"/>
        <v>1</v>
      </c>
      <c r="C8327" s="37" t="s">
        <v>9787</v>
      </c>
    </row>
    <row r="8328" spans="1:3">
      <c r="A8328" s="37" t="s">
        <v>9789</v>
      </c>
      <c r="B8328" s="38">
        <f t="shared" si="130"/>
        <v>1</v>
      </c>
      <c r="C8328" s="37" t="s">
        <v>9789</v>
      </c>
    </row>
    <row r="8329" spans="1:3">
      <c r="A8329" s="37" t="s">
        <v>9788</v>
      </c>
      <c r="B8329" s="38">
        <f t="shared" si="130"/>
        <v>1</v>
      </c>
      <c r="C8329" s="37" t="s">
        <v>9788</v>
      </c>
    </row>
    <row r="8330" spans="1:3">
      <c r="A8330" s="37" t="s">
        <v>9781</v>
      </c>
      <c r="B8330" s="38">
        <f t="shared" si="130"/>
        <v>1</v>
      </c>
      <c r="C8330" s="37" t="s">
        <v>9781</v>
      </c>
    </row>
    <row r="8331" spans="1:3">
      <c r="A8331" s="37" t="s">
        <v>9786</v>
      </c>
      <c r="B8331" s="38">
        <f t="shared" si="130"/>
        <v>1</v>
      </c>
      <c r="C8331" s="37" t="s">
        <v>9786</v>
      </c>
    </row>
    <row r="8332" spans="1:3">
      <c r="A8332" s="37" t="s">
        <v>9784</v>
      </c>
      <c r="B8332" s="38">
        <f t="shared" si="130"/>
        <v>1</v>
      </c>
      <c r="C8332" s="37" t="s">
        <v>9784</v>
      </c>
    </row>
    <row r="8333" spans="1:3">
      <c r="A8333" s="37" t="s">
        <v>9785</v>
      </c>
      <c r="B8333" s="38">
        <f t="shared" si="130"/>
        <v>1</v>
      </c>
      <c r="C8333" s="37" t="s">
        <v>9785</v>
      </c>
    </row>
    <row r="8334" spans="1:3">
      <c r="A8334" s="37" t="s">
        <v>9783</v>
      </c>
      <c r="B8334" s="38">
        <f t="shared" si="130"/>
        <v>1</v>
      </c>
      <c r="C8334" s="37" t="s">
        <v>9783</v>
      </c>
    </row>
    <row r="8335" spans="1:3">
      <c r="A8335" s="37" t="s">
        <v>9804</v>
      </c>
      <c r="B8335" s="38">
        <f t="shared" si="130"/>
        <v>1</v>
      </c>
      <c r="C8335" s="37" t="s">
        <v>9804</v>
      </c>
    </row>
    <row r="8336" spans="1:3">
      <c r="A8336" s="37" t="s">
        <v>9805</v>
      </c>
      <c r="B8336" s="38">
        <f t="shared" si="130"/>
        <v>1</v>
      </c>
      <c r="C8336" s="37" t="s">
        <v>9805</v>
      </c>
    </row>
    <row r="8337" spans="1:3">
      <c r="A8337" s="37" t="s">
        <v>9798</v>
      </c>
      <c r="B8337" s="38">
        <f t="shared" si="130"/>
        <v>1</v>
      </c>
      <c r="C8337" s="37" t="s">
        <v>9798</v>
      </c>
    </row>
    <row r="8338" spans="1:3">
      <c r="A8338" s="37" t="s">
        <v>9816</v>
      </c>
      <c r="B8338" s="38">
        <f t="shared" si="130"/>
        <v>1</v>
      </c>
      <c r="C8338" s="37" t="s">
        <v>9816</v>
      </c>
    </row>
    <row r="8339" spans="1:3">
      <c r="A8339" s="37" t="s">
        <v>9808</v>
      </c>
      <c r="B8339" s="38">
        <f t="shared" si="130"/>
        <v>1</v>
      </c>
      <c r="C8339" s="37" t="s">
        <v>9808</v>
      </c>
    </row>
    <row r="8340" spans="1:3">
      <c r="A8340" s="37" t="s">
        <v>9821</v>
      </c>
      <c r="B8340" s="38">
        <f t="shared" si="130"/>
        <v>1</v>
      </c>
      <c r="C8340" s="37" t="s">
        <v>9821</v>
      </c>
    </row>
    <row r="8341" spans="1:3">
      <c r="A8341" s="37" t="s">
        <v>9824</v>
      </c>
      <c r="B8341" s="38">
        <f t="shared" si="130"/>
        <v>1</v>
      </c>
      <c r="C8341" s="37" t="s">
        <v>9824</v>
      </c>
    </row>
    <row r="8342" spans="1:3">
      <c r="A8342" s="37" t="s">
        <v>9822</v>
      </c>
      <c r="B8342" s="38">
        <f t="shared" si="130"/>
        <v>1</v>
      </c>
      <c r="C8342" s="37" t="s">
        <v>9822</v>
      </c>
    </row>
    <row r="8343" spans="1:3">
      <c r="A8343" s="37" t="s">
        <v>9823</v>
      </c>
      <c r="B8343" s="38">
        <f t="shared" si="130"/>
        <v>1</v>
      </c>
      <c r="C8343" s="37" t="s">
        <v>9823</v>
      </c>
    </row>
    <row r="8344" spans="1:3">
      <c r="A8344" s="37" t="s">
        <v>9795</v>
      </c>
      <c r="B8344" s="38">
        <f t="shared" si="130"/>
        <v>1</v>
      </c>
      <c r="C8344" s="37" t="s">
        <v>9795</v>
      </c>
    </row>
    <row r="8345" spans="1:3">
      <c r="A8345" s="37" t="s">
        <v>9790</v>
      </c>
      <c r="B8345" s="38">
        <f t="shared" si="130"/>
        <v>1</v>
      </c>
      <c r="C8345" s="37" t="s">
        <v>9790</v>
      </c>
    </row>
    <row r="8346" spans="1:3">
      <c r="A8346" s="37" t="s">
        <v>9817</v>
      </c>
      <c r="B8346" s="38">
        <f t="shared" si="130"/>
        <v>1</v>
      </c>
      <c r="C8346" s="37" t="s">
        <v>9817</v>
      </c>
    </row>
    <row r="8347" spans="1:3">
      <c r="A8347" s="37" t="s">
        <v>9797</v>
      </c>
      <c r="B8347" s="38">
        <f t="shared" si="130"/>
        <v>1</v>
      </c>
      <c r="C8347" s="37" t="s">
        <v>9797</v>
      </c>
    </row>
    <row r="8348" spans="1:3">
      <c r="A8348" s="37" t="s">
        <v>9799</v>
      </c>
      <c r="B8348" s="38">
        <f t="shared" si="130"/>
        <v>1</v>
      </c>
      <c r="C8348" s="37" t="s">
        <v>9799</v>
      </c>
    </row>
    <row r="8349" spans="1:3">
      <c r="A8349" s="37" t="s">
        <v>9820</v>
      </c>
      <c r="B8349" s="38">
        <f t="shared" si="130"/>
        <v>1</v>
      </c>
      <c r="C8349" s="37" t="s">
        <v>9820</v>
      </c>
    </row>
    <row r="8350" spans="1:3">
      <c r="A8350" s="37" t="s">
        <v>9818</v>
      </c>
      <c r="B8350" s="38">
        <f t="shared" si="130"/>
        <v>1</v>
      </c>
      <c r="C8350" s="37" t="s">
        <v>9818</v>
      </c>
    </row>
    <row r="8351" spans="1:3">
      <c r="A8351" s="37" t="s">
        <v>9819</v>
      </c>
      <c r="B8351" s="38">
        <f t="shared" si="130"/>
        <v>1</v>
      </c>
      <c r="C8351" s="37" t="s">
        <v>9819</v>
      </c>
    </row>
    <row r="8352" spans="1:3">
      <c r="A8352" s="37" t="s">
        <v>9796</v>
      </c>
      <c r="B8352" s="38">
        <f t="shared" si="130"/>
        <v>1</v>
      </c>
      <c r="C8352" s="37" t="s">
        <v>9796</v>
      </c>
    </row>
    <row r="8353" spans="1:3">
      <c r="A8353" s="37" t="s">
        <v>9803</v>
      </c>
      <c r="B8353" s="38">
        <f t="shared" si="130"/>
        <v>1</v>
      </c>
      <c r="C8353" s="37" t="s">
        <v>9803</v>
      </c>
    </row>
    <row r="8354" spans="1:3">
      <c r="A8354" s="37" t="s">
        <v>9807</v>
      </c>
      <c r="B8354" s="38">
        <f t="shared" si="130"/>
        <v>1</v>
      </c>
      <c r="C8354" s="37" t="s">
        <v>9807</v>
      </c>
    </row>
    <row r="8355" spans="1:3">
      <c r="A8355" s="37" t="s">
        <v>9814</v>
      </c>
      <c r="B8355" s="38">
        <f t="shared" si="130"/>
        <v>1</v>
      </c>
      <c r="C8355" s="37" t="s">
        <v>9814</v>
      </c>
    </row>
    <row r="8356" spans="1:3">
      <c r="A8356" s="37" t="s">
        <v>9815</v>
      </c>
      <c r="B8356" s="38">
        <f t="shared" si="130"/>
        <v>1</v>
      </c>
      <c r="C8356" s="37" t="s">
        <v>9815</v>
      </c>
    </row>
    <row r="8357" spans="1:3">
      <c r="A8357" s="37" t="s">
        <v>9812</v>
      </c>
      <c r="B8357" s="38">
        <f t="shared" si="130"/>
        <v>1</v>
      </c>
      <c r="C8357" s="37" t="s">
        <v>9812</v>
      </c>
    </row>
    <row r="8358" spans="1:3">
      <c r="A8358" s="37" t="s">
        <v>9813</v>
      </c>
      <c r="B8358" s="38">
        <f t="shared" si="130"/>
        <v>1</v>
      </c>
      <c r="C8358" s="37" t="s">
        <v>9813</v>
      </c>
    </row>
    <row r="8359" spans="1:3">
      <c r="A8359" s="37" t="s">
        <v>9809</v>
      </c>
      <c r="B8359" s="38">
        <f t="shared" si="130"/>
        <v>1</v>
      </c>
      <c r="C8359" s="37" t="s">
        <v>9809</v>
      </c>
    </row>
    <row r="8360" spans="1:3">
      <c r="A8360" s="37" t="s">
        <v>9811</v>
      </c>
      <c r="B8360" s="38">
        <f t="shared" si="130"/>
        <v>1</v>
      </c>
      <c r="C8360" s="37" t="s">
        <v>9811</v>
      </c>
    </row>
    <row r="8361" spans="1:3">
      <c r="A8361" s="37" t="s">
        <v>9801</v>
      </c>
      <c r="B8361" s="38">
        <f t="shared" si="130"/>
        <v>1</v>
      </c>
      <c r="C8361" s="37" t="s">
        <v>9801</v>
      </c>
    </row>
    <row r="8362" spans="1:3">
      <c r="A8362" s="37" t="s">
        <v>9802</v>
      </c>
      <c r="B8362" s="38">
        <f t="shared" si="130"/>
        <v>1</v>
      </c>
      <c r="C8362" s="37" t="s">
        <v>9802</v>
      </c>
    </row>
    <row r="8363" spans="1:3">
      <c r="A8363" s="37" t="s">
        <v>9791</v>
      </c>
      <c r="B8363" s="38">
        <f t="shared" si="130"/>
        <v>1</v>
      </c>
      <c r="C8363" s="37" t="s">
        <v>9791</v>
      </c>
    </row>
    <row r="8364" spans="1:3">
      <c r="A8364" s="37" t="s">
        <v>9810</v>
      </c>
      <c r="B8364" s="38">
        <f t="shared" si="130"/>
        <v>1</v>
      </c>
      <c r="C8364" s="37" t="s">
        <v>9810</v>
      </c>
    </row>
    <row r="8365" spans="1:3">
      <c r="A8365" s="37" t="s">
        <v>9794</v>
      </c>
      <c r="B8365" s="38">
        <f t="shared" si="130"/>
        <v>1</v>
      </c>
      <c r="C8365" s="37" t="s">
        <v>9794</v>
      </c>
    </row>
    <row r="8366" spans="1:3">
      <c r="A8366" s="37" t="s">
        <v>9800</v>
      </c>
      <c r="B8366" s="38">
        <f t="shared" si="130"/>
        <v>1</v>
      </c>
      <c r="C8366" s="37" t="s">
        <v>9800</v>
      </c>
    </row>
    <row r="8367" spans="1:3">
      <c r="A8367" s="37" t="s">
        <v>9793</v>
      </c>
      <c r="B8367" s="38">
        <f t="shared" si="130"/>
        <v>1</v>
      </c>
      <c r="C8367" s="37" t="s">
        <v>9793</v>
      </c>
    </row>
    <row r="8368" spans="1:3">
      <c r="A8368" s="37" t="s">
        <v>9792</v>
      </c>
      <c r="B8368" s="38">
        <f t="shared" si="130"/>
        <v>1</v>
      </c>
      <c r="C8368" s="37" t="s">
        <v>9792</v>
      </c>
    </row>
    <row r="8369" spans="1:3">
      <c r="A8369" s="37" t="s">
        <v>9806</v>
      </c>
      <c r="B8369" s="38">
        <f t="shared" si="130"/>
        <v>1</v>
      </c>
      <c r="C8369" s="37" t="s">
        <v>9806</v>
      </c>
    </row>
    <row r="8370" spans="1:3">
      <c r="A8370" s="37" t="s">
        <v>9835</v>
      </c>
      <c r="B8370" s="38">
        <f t="shared" si="130"/>
        <v>1</v>
      </c>
      <c r="C8370" s="37" t="s">
        <v>9835</v>
      </c>
    </row>
    <row r="8371" spans="1:3">
      <c r="A8371" s="37" t="s">
        <v>9839</v>
      </c>
      <c r="B8371" s="38">
        <f t="shared" si="130"/>
        <v>1</v>
      </c>
      <c r="C8371" s="37" t="s">
        <v>9839</v>
      </c>
    </row>
    <row r="8372" spans="1:3">
      <c r="A8372" s="37" t="s">
        <v>9833</v>
      </c>
      <c r="B8372" s="38">
        <f t="shared" si="130"/>
        <v>1</v>
      </c>
      <c r="C8372" s="37" t="s">
        <v>9833</v>
      </c>
    </row>
    <row r="8373" spans="1:3">
      <c r="A8373" s="37" t="s">
        <v>9825</v>
      </c>
      <c r="B8373" s="38">
        <f t="shared" si="130"/>
        <v>1</v>
      </c>
      <c r="C8373" s="37" t="s">
        <v>9825</v>
      </c>
    </row>
    <row r="8374" spans="1:3">
      <c r="A8374" s="37" t="s">
        <v>9827</v>
      </c>
      <c r="B8374" s="38">
        <f t="shared" si="130"/>
        <v>1</v>
      </c>
      <c r="C8374" s="37" t="s">
        <v>9827</v>
      </c>
    </row>
    <row r="8375" spans="1:3">
      <c r="A8375" s="37" t="s">
        <v>9838</v>
      </c>
      <c r="B8375" s="38">
        <f t="shared" si="130"/>
        <v>1</v>
      </c>
      <c r="C8375" s="37" t="s">
        <v>9838</v>
      </c>
    </row>
    <row r="8376" spans="1:3">
      <c r="A8376" s="37" t="s">
        <v>9837</v>
      </c>
      <c r="B8376" s="38">
        <f t="shared" si="130"/>
        <v>1</v>
      </c>
      <c r="C8376" s="37" t="s">
        <v>9837</v>
      </c>
    </row>
    <row r="8377" spans="1:3">
      <c r="A8377" s="37" t="s">
        <v>9832</v>
      </c>
      <c r="B8377" s="38">
        <f t="shared" si="130"/>
        <v>1</v>
      </c>
      <c r="C8377" s="37" t="s">
        <v>9832</v>
      </c>
    </row>
    <row r="8378" spans="1:3">
      <c r="A8378" s="37" t="s">
        <v>9840</v>
      </c>
      <c r="B8378" s="38">
        <f t="shared" si="130"/>
        <v>1</v>
      </c>
      <c r="C8378" s="37" t="s">
        <v>9840</v>
      </c>
    </row>
    <row r="8379" spans="1:3">
      <c r="A8379" s="37" t="s">
        <v>9830</v>
      </c>
      <c r="B8379" s="38">
        <f t="shared" si="130"/>
        <v>1</v>
      </c>
      <c r="C8379" s="37" t="s">
        <v>9830</v>
      </c>
    </row>
    <row r="8380" spans="1:3">
      <c r="A8380" s="37" t="s">
        <v>9846</v>
      </c>
      <c r="B8380" s="38">
        <f t="shared" si="130"/>
        <v>1</v>
      </c>
      <c r="C8380" s="37" t="s">
        <v>9846</v>
      </c>
    </row>
    <row r="8381" spans="1:3">
      <c r="A8381" s="37" t="s">
        <v>9829</v>
      </c>
      <c r="B8381" s="38">
        <f t="shared" si="130"/>
        <v>1</v>
      </c>
      <c r="C8381" s="37" t="s">
        <v>9829</v>
      </c>
    </row>
    <row r="8382" spans="1:3">
      <c r="A8382" s="37" t="s">
        <v>9845</v>
      </c>
      <c r="B8382" s="38">
        <f t="shared" si="130"/>
        <v>1</v>
      </c>
      <c r="C8382" s="37" t="s">
        <v>9845</v>
      </c>
    </row>
    <row r="8383" spans="1:3">
      <c r="A8383" s="37" t="s">
        <v>9841</v>
      </c>
      <c r="B8383" s="38">
        <f t="shared" si="130"/>
        <v>1</v>
      </c>
      <c r="C8383" s="37" t="s">
        <v>9841</v>
      </c>
    </row>
    <row r="8384" spans="1:3">
      <c r="A8384" s="37" t="s">
        <v>9842</v>
      </c>
      <c r="B8384" s="38">
        <f t="shared" si="130"/>
        <v>1</v>
      </c>
      <c r="C8384" s="37" t="s">
        <v>9842</v>
      </c>
    </row>
    <row r="8385" spans="1:3">
      <c r="A8385" s="37" t="s">
        <v>9843</v>
      </c>
      <c r="B8385" s="38">
        <f t="shared" si="130"/>
        <v>1</v>
      </c>
      <c r="C8385" s="37" t="s">
        <v>9843</v>
      </c>
    </row>
    <row r="8386" spans="1:3">
      <c r="A8386" s="37" t="s">
        <v>9844</v>
      </c>
      <c r="B8386" s="38">
        <f t="shared" si="130"/>
        <v>1</v>
      </c>
      <c r="C8386" s="37" t="s">
        <v>9844</v>
      </c>
    </row>
    <row r="8387" spans="1:3">
      <c r="A8387" s="37" t="s">
        <v>9831</v>
      </c>
      <c r="B8387" s="38">
        <f t="shared" ref="B8387:B8450" si="131">IF(A8387=C8387,1,0)</f>
        <v>1</v>
      </c>
      <c r="C8387" s="37" t="s">
        <v>9831</v>
      </c>
    </row>
    <row r="8388" spans="1:3">
      <c r="A8388" s="37" t="s">
        <v>9834</v>
      </c>
      <c r="B8388" s="38">
        <f t="shared" si="131"/>
        <v>1</v>
      </c>
      <c r="C8388" s="37" t="s">
        <v>9834</v>
      </c>
    </row>
    <row r="8389" spans="1:3">
      <c r="A8389" s="37" t="s">
        <v>9828</v>
      </c>
      <c r="B8389" s="38">
        <f t="shared" si="131"/>
        <v>1</v>
      </c>
      <c r="C8389" s="37" t="s">
        <v>9828</v>
      </c>
    </row>
    <row r="8390" spans="1:3">
      <c r="A8390" s="37" t="s">
        <v>9826</v>
      </c>
      <c r="B8390" s="38">
        <f t="shared" si="131"/>
        <v>1</v>
      </c>
      <c r="C8390" s="37" t="s">
        <v>9826</v>
      </c>
    </row>
    <row r="8391" spans="1:3">
      <c r="A8391" s="37" t="s">
        <v>9836</v>
      </c>
      <c r="B8391" s="38">
        <f t="shared" si="131"/>
        <v>1</v>
      </c>
      <c r="C8391" s="37" t="s">
        <v>9836</v>
      </c>
    </row>
    <row r="8392" spans="1:3">
      <c r="A8392" s="37" t="s">
        <v>9851</v>
      </c>
      <c r="B8392" s="38">
        <f t="shared" si="131"/>
        <v>1</v>
      </c>
      <c r="C8392" s="37" t="s">
        <v>9851</v>
      </c>
    </row>
    <row r="8393" spans="1:3">
      <c r="A8393" s="37" t="s">
        <v>9860</v>
      </c>
      <c r="B8393" s="38">
        <f t="shared" si="131"/>
        <v>1</v>
      </c>
      <c r="C8393" s="37" t="s">
        <v>9860</v>
      </c>
    </row>
    <row r="8394" spans="1:3">
      <c r="A8394" s="37" t="s">
        <v>9858</v>
      </c>
      <c r="B8394" s="38">
        <f t="shared" si="131"/>
        <v>1</v>
      </c>
      <c r="C8394" s="37" t="s">
        <v>9858</v>
      </c>
    </row>
    <row r="8395" spans="1:3">
      <c r="A8395" s="37" t="s">
        <v>9847</v>
      </c>
      <c r="B8395" s="38">
        <f t="shared" si="131"/>
        <v>1</v>
      </c>
      <c r="C8395" s="37" t="s">
        <v>9847</v>
      </c>
    </row>
    <row r="8396" spans="1:3">
      <c r="A8396" s="37" t="s">
        <v>9856</v>
      </c>
      <c r="B8396" s="38">
        <f t="shared" si="131"/>
        <v>1</v>
      </c>
      <c r="C8396" s="37" t="s">
        <v>9856</v>
      </c>
    </row>
    <row r="8397" spans="1:3">
      <c r="A8397" s="37" t="s">
        <v>9849</v>
      </c>
      <c r="B8397" s="38">
        <f t="shared" si="131"/>
        <v>1</v>
      </c>
      <c r="C8397" s="37" t="s">
        <v>9849</v>
      </c>
    </row>
    <row r="8398" spans="1:3">
      <c r="A8398" s="37" t="s">
        <v>9853</v>
      </c>
      <c r="B8398" s="38">
        <f t="shared" si="131"/>
        <v>1</v>
      </c>
      <c r="C8398" s="37" t="s">
        <v>9853</v>
      </c>
    </row>
    <row r="8399" spans="1:3">
      <c r="A8399" s="37" t="s">
        <v>9852</v>
      </c>
      <c r="B8399" s="38">
        <f t="shared" si="131"/>
        <v>1</v>
      </c>
      <c r="C8399" s="37" t="s">
        <v>9852</v>
      </c>
    </row>
    <row r="8400" spans="1:3">
      <c r="A8400" s="37" t="s">
        <v>9854</v>
      </c>
      <c r="B8400" s="38">
        <f t="shared" si="131"/>
        <v>1</v>
      </c>
      <c r="C8400" s="37" t="s">
        <v>9854</v>
      </c>
    </row>
    <row r="8401" spans="1:3">
      <c r="A8401" s="37" t="s">
        <v>9857</v>
      </c>
      <c r="B8401" s="38">
        <f t="shared" si="131"/>
        <v>1</v>
      </c>
      <c r="C8401" s="37" t="s">
        <v>9857</v>
      </c>
    </row>
    <row r="8402" spans="1:3">
      <c r="A8402" s="37" t="s">
        <v>9850</v>
      </c>
      <c r="B8402" s="38">
        <f t="shared" si="131"/>
        <v>1</v>
      </c>
      <c r="C8402" s="37" t="s">
        <v>9850</v>
      </c>
    </row>
    <row r="8403" spans="1:3">
      <c r="A8403" s="37" t="s">
        <v>9848</v>
      </c>
      <c r="B8403" s="38">
        <f t="shared" si="131"/>
        <v>1</v>
      </c>
      <c r="C8403" s="37" t="s">
        <v>9848</v>
      </c>
    </row>
    <row r="8404" spans="1:3">
      <c r="A8404" s="37" t="s">
        <v>9855</v>
      </c>
      <c r="B8404" s="38">
        <f t="shared" si="131"/>
        <v>1</v>
      </c>
      <c r="C8404" s="37" t="s">
        <v>9855</v>
      </c>
    </row>
    <row r="8405" spans="1:3">
      <c r="A8405" s="37" t="s">
        <v>9859</v>
      </c>
      <c r="B8405" s="38">
        <f t="shared" si="131"/>
        <v>1</v>
      </c>
      <c r="C8405" s="37" t="s">
        <v>9859</v>
      </c>
    </row>
    <row r="8406" spans="1:3">
      <c r="A8406" s="37" t="s">
        <v>9861</v>
      </c>
      <c r="B8406" s="38">
        <f t="shared" si="131"/>
        <v>1</v>
      </c>
      <c r="C8406" s="37" t="s">
        <v>9861</v>
      </c>
    </row>
    <row r="8407" spans="1:3">
      <c r="A8407" s="37" t="s">
        <v>9867</v>
      </c>
      <c r="B8407" s="38">
        <f t="shared" si="131"/>
        <v>1</v>
      </c>
      <c r="C8407" s="37" t="s">
        <v>9867</v>
      </c>
    </row>
    <row r="8408" spans="1:3">
      <c r="A8408" s="37" t="s">
        <v>9875</v>
      </c>
      <c r="B8408" s="38">
        <f t="shared" si="131"/>
        <v>1</v>
      </c>
      <c r="C8408" s="37" t="s">
        <v>9875</v>
      </c>
    </row>
    <row r="8409" spans="1:3">
      <c r="A8409" s="37" t="s">
        <v>9874</v>
      </c>
      <c r="B8409" s="38">
        <f t="shared" si="131"/>
        <v>1</v>
      </c>
      <c r="C8409" s="37" t="s">
        <v>9874</v>
      </c>
    </row>
    <row r="8410" spans="1:3">
      <c r="A8410" s="37" t="s">
        <v>9862</v>
      </c>
      <c r="B8410" s="38">
        <f t="shared" si="131"/>
        <v>1</v>
      </c>
      <c r="C8410" s="37" t="s">
        <v>9862</v>
      </c>
    </row>
    <row r="8411" spans="1:3">
      <c r="A8411" s="37" t="s">
        <v>9877</v>
      </c>
      <c r="B8411" s="38">
        <f t="shared" si="131"/>
        <v>1</v>
      </c>
      <c r="C8411" s="37" t="s">
        <v>9877</v>
      </c>
    </row>
    <row r="8412" spans="1:3">
      <c r="A8412" s="37" t="s">
        <v>9869</v>
      </c>
      <c r="B8412" s="38">
        <f t="shared" si="131"/>
        <v>1</v>
      </c>
      <c r="C8412" s="37" t="s">
        <v>9869</v>
      </c>
    </row>
    <row r="8413" spans="1:3">
      <c r="A8413" s="37" t="s">
        <v>9865</v>
      </c>
      <c r="B8413" s="38">
        <f t="shared" si="131"/>
        <v>1</v>
      </c>
      <c r="C8413" s="37" t="s">
        <v>9865</v>
      </c>
    </row>
    <row r="8414" spans="1:3">
      <c r="A8414" s="37" t="s">
        <v>9868</v>
      </c>
      <c r="B8414" s="38">
        <f t="shared" si="131"/>
        <v>1</v>
      </c>
      <c r="C8414" s="37" t="s">
        <v>9868</v>
      </c>
    </row>
    <row r="8415" spans="1:3">
      <c r="A8415" s="37" t="s">
        <v>9872</v>
      </c>
      <c r="B8415" s="38">
        <f t="shared" si="131"/>
        <v>1</v>
      </c>
      <c r="C8415" s="37" t="s">
        <v>9872</v>
      </c>
    </row>
    <row r="8416" spans="1:3">
      <c r="A8416" s="37" t="s">
        <v>9866</v>
      </c>
      <c r="B8416" s="38">
        <f t="shared" si="131"/>
        <v>1</v>
      </c>
      <c r="C8416" s="37" t="s">
        <v>9866</v>
      </c>
    </row>
    <row r="8417" spans="1:3">
      <c r="A8417" s="37" t="s">
        <v>9863</v>
      </c>
      <c r="B8417" s="38">
        <f t="shared" si="131"/>
        <v>1</v>
      </c>
      <c r="C8417" s="37" t="s">
        <v>9863</v>
      </c>
    </row>
    <row r="8418" spans="1:3">
      <c r="A8418" s="37" t="s">
        <v>9876</v>
      </c>
      <c r="B8418" s="38">
        <f t="shared" si="131"/>
        <v>1</v>
      </c>
      <c r="C8418" s="37" t="s">
        <v>9876</v>
      </c>
    </row>
    <row r="8419" spans="1:3">
      <c r="A8419" s="37" t="s">
        <v>9873</v>
      </c>
      <c r="B8419" s="38">
        <f t="shared" si="131"/>
        <v>1</v>
      </c>
      <c r="C8419" s="37" t="s">
        <v>9873</v>
      </c>
    </row>
    <row r="8420" spans="1:3">
      <c r="A8420" s="37" t="s">
        <v>9864</v>
      </c>
      <c r="B8420" s="38">
        <f t="shared" si="131"/>
        <v>1</v>
      </c>
      <c r="C8420" s="37" t="s">
        <v>9864</v>
      </c>
    </row>
    <row r="8421" spans="1:3">
      <c r="A8421" s="37" t="s">
        <v>9870</v>
      </c>
      <c r="B8421" s="38">
        <f t="shared" si="131"/>
        <v>1</v>
      </c>
      <c r="C8421" s="37" t="s">
        <v>9870</v>
      </c>
    </row>
    <row r="8422" spans="1:3">
      <c r="A8422" s="37" t="s">
        <v>9871</v>
      </c>
      <c r="B8422" s="38">
        <f t="shared" si="131"/>
        <v>1</v>
      </c>
      <c r="C8422" s="37" t="s">
        <v>9871</v>
      </c>
    </row>
    <row r="8423" spans="1:3">
      <c r="A8423" s="37" t="s">
        <v>9878</v>
      </c>
      <c r="B8423" s="38">
        <f t="shared" si="131"/>
        <v>1</v>
      </c>
      <c r="C8423" s="37" t="s">
        <v>9878</v>
      </c>
    </row>
    <row r="8424" spans="1:3">
      <c r="A8424" s="37" t="s">
        <v>9883</v>
      </c>
      <c r="B8424" s="38">
        <f t="shared" si="131"/>
        <v>1</v>
      </c>
      <c r="C8424" s="37" t="s">
        <v>9883</v>
      </c>
    </row>
    <row r="8425" spans="1:3">
      <c r="A8425" s="37" t="s">
        <v>9884</v>
      </c>
      <c r="B8425" s="38">
        <f t="shared" si="131"/>
        <v>1</v>
      </c>
      <c r="C8425" s="37" t="s">
        <v>9884</v>
      </c>
    </row>
    <row r="8426" spans="1:3">
      <c r="A8426" s="37" t="s">
        <v>9880</v>
      </c>
      <c r="B8426" s="38">
        <f t="shared" si="131"/>
        <v>1</v>
      </c>
      <c r="C8426" s="37" t="s">
        <v>9880</v>
      </c>
    </row>
    <row r="8427" spans="1:3">
      <c r="A8427" s="37" t="s">
        <v>9886</v>
      </c>
      <c r="B8427" s="38">
        <f t="shared" si="131"/>
        <v>1</v>
      </c>
      <c r="C8427" s="37" t="s">
        <v>9886</v>
      </c>
    </row>
    <row r="8428" spans="1:3">
      <c r="A8428" s="37" t="s">
        <v>9887</v>
      </c>
      <c r="B8428" s="38">
        <f t="shared" si="131"/>
        <v>1</v>
      </c>
      <c r="C8428" s="37" t="s">
        <v>9887</v>
      </c>
    </row>
    <row r="8429" spans="1:3">
      <c r="A8429" s="37" t="s">
        <v>9888</v>
      </c>
      <c r="B8429" s="38">
        <f t="shared" si="131"/>
        <v>1</v>
      </c>
      <c r="C8429" s="37" t="s">
        <v>9888</v>
      </c>
    </row>
    <row r="8430" spans="1:3">
      <c r="A8430" s="37" t="s">
        <v>9889</v>
      </c>
      <c r="B8430" s="38">
        <f t="shared" si="131"/>
        <v>1</v>
      </c>
      <c r="C8430" s="37" t="s">
        <v>9889</v>
      </c>
    </row>
    <row r="8431" spans="1:3">
      <c r="A8431" s="37" t="s">
        <v>9890</v>
      </c>
      <c r="B8431" s="38">
        <f t="shared" si="131"/>
        <v>1</v>
      </c>
      <c r="C8431" s="37" t="s">
        <v>9890</v>
      </c>
    </row>
    <row r="8432" spans="1:3">
      <c r="A8432" s="37" t="s">
        <v>9879</v>
      </c>
      <c r="B8432" s="38">
        <f t="shared" si="131"/>
        <v>1</v>
      </c>
      <c r="C8432" s="37" t="s">
        <v>9879</v>
      </c>
    </row>
    <row r="8433" spans="1:3">
      <c r="A8433" s="37" t="s">
        <v>9885</v>
      </c>
      <c r="B8433" s="38">
        <f t="shared" si="131"/>
        <v>1</v>
      </c>
      <c r="C8433" s="37" t="s">
        <v>9885</v>
      </c>
    </row>
    <row r="8434" spans="1:3">
      <c r="A8434" s="37" t="s">
        <v>9882</v>
      </c>
      <c r="B8434" s="38">
        <f t="shared" si="131"/>
        <v>1</v>
      </c>
      <c r="C8434" s="37" t="s">
        <v>9882</v>
      </c>
    </row>
    <row r="8435" spans="1:3">
      <c r="A8435" s="37" t="s">
        <v>9881</v>
      </c>
      <c r="B8435" s="38">
        <f t="shared" si="131"/>
        <v>1</v>
      </c>
      <c r="C8435" s="37" t="s">
        <v>9881</v>
      </c>
    </row>
    <row r="8436" spans="1:3">
      <c r="A8436" s="37" t="s">
        <v>9895</v>
      </c>
      <c r="B8436" s="38">
        <f t="shared" si="131"/>
        <v>1</v>
      </c>
      <c r="C8436" s="37" t="s">
        <v>9895</v>
      </c>
    </row>
    <row r="8437" spans="1:3">
      <c r="A8437" s="37" t="s">
        <v>9904</v>
      </c>
      <c r="B8437" s="38">
        <f t="shared" si="131"/>
        <v>1</v>
      </c>
      <c r="C8437" s="37" t="s">
        <v>9904</v>
      </c>
    </row>
    <row r="8438" spans="1:3">
      <c r="A8438" s="37" t="s">
        <v>9902</v>
      </c>
      <c r="B8438" s="38">
        <f t="shared" si="131"/>
        <v>1</v>
      </c>
      <c r="C8438" s="37" t="s">
        <v>9902</v>
      </c>
    </row>
    <row r="8439" spans="1:3">
      <c r="A8439" s="37" t="s">
        <v>9891</v>
      </c>
      <c r="B8439" s="38">
        <f t="shared" si="131"/>
        <v>1</v>
      </c>
      <c r="C8439" s="37" t="s">
        <v>9891</v>
      </c>
    </row>
    <row r="8440" spans="1:3">
      <c r="A8440" s="37" t="s">
        <v>9900</v>
      </c>
      <c r="B8440" s="38">
        <f t="shared" si="131"/>
        <v>1</v>
      </c>
      <c r="C8440" s="37" t="s">
        <v>9900</v>
      </c>
    </row>
    <row r="8441" spans="1:3">
      <c r="A8441" s="37" t="s">
        <v>9893</v>
      </c>
      <c r="B8441" s="38">
        <f t="shared" si="131"/>
        <v>1</v>
      </c>
      <c r="C8441" s="37" t="s">
        <v>9893</v>
      </c>
    </row>
    <row r="8442" spans="1:3">
      <c r="A8442" s="37" t="s">
        <v>9897</v>
      </c>
      <c r="B8442" s="38">
        <f t="shared" si="131"/>
        <v>1</v>
      </c>
      <c r="C8442" s="37" t="s">
        <v>9897</v>
      </c>
    </row>
    <row r="8443" spans="1:3">
      <c r="A8443" s="37" t="s">
        <v>9896</v>
      </c>
      <c r="B8443" s="38">
        <f t="shared" si="131"/>
        <v>1</v>
      </c>
      <c r="C8443" s="37" t="s">
        <v>9896</v>
      </c>
    </row>
    <row r="8444" spans="1:3">
      <c r="A8444" s="37" t="s">
        <v>9898</v>
      </c>
      <c r="B8444" s="38">
        <f t="shared" si="131"/>
        <v>1</v>
      </c>
      <c r="C8444" s="37" t="s">
        <v>9898</v>
      </c>
    </row>
    <row r="8445" spans="1:3">
      <c r="A8445" s="37" t="s">
        <v>9901</v>
      </c>
      <c r="B8445" s="38">
        <f t="shared" si="131"/>
        <v>1</v>
      </c>
      <c r="C8445" s="37" t="s">
        <v>9901</v>
      </c>
    </row>
    <row r="8446" spans="1:3">
      <c r="A8446" s="37" t="s">
        <v>9894</v>
      </c>
      <c r="B8446" s="38">
        <f t="shared" si="131"/>
        <v>1</v>
      </c>
      <c r="C8446" s="37" t="s">
        <v>9894</v>
      </c>
    </row>
    <row r="8447" spans="1:3">
      <c r="A8447" s="37" t="s">
        <v>9892</v>
      </c>
      <c r="B8447" s="38">
        <f t="shared" si="131"/>
        <v>1</v>
      </c>
      <c r="C8447" s="37" t="s">
        <v>9892</v>
      </c>
    </row>
    <row r="8448" spans="1:3">
      <c r="A8448" s="37" t="s">
        <v>9899</v>
      </c>
      <c r="B8448" s="38">
        <f t="shared" si="131"/>
        <v>1</v>
      </c>
      <c r="C8448" s="37" t="s">
        <v>9899</v>
      </c>
    </row>
    <row r="8449" spans="1:3">
      <c r="A8449" s="37" t="s">
        <v>9903</v>
      </c>
      <c r="B8449" s="38">
        <f t="shared" si="131"/>
        <v>1</v>
      </c>
      <c r="C8449" s="37" t="s">
        <v>9903</v>
      </c>
    </row>
    <row r="8450" spans="1:3">
      <c r="A8450" s="37" t="s">
        <v>9905</v>
      </c>
      <c r="B8450" s="38">
        <f t="shared" si="131"/>
        <v>1</v>
      </c>
      <c r="C8450" s="37" t="s">
        <v>9905</v>
      </c>
    </row>
    <row r="8451" spans="1:3">
      <c r="A8451" s="37" t="s">
        <v>9911</v>
      </c>
      <c r="B8451" s="38">
        <f t="shared" ref="B8451:B8514" si="132">IF(A8451=C8451,1,0)</f>
        <v>1</v>
      </c>
      <c r="C8451" s="37" t="s">
        <v>9911</v>
      </c>
    </row>
    <row r="8452" spans="1:3">
      <c r="A8452" s="37" t="s">
        <v>9919</v>
      </c>
      <c r="B8452" s="38">
        <f t="shared" si="132"/>
        <v>1</v>
      </c>
      <c r="C8452" s="37" t="s">
        <v>9919</v>
      </c>
    </row>
    <row r="8453" spans="1:3">
      <c r="A8453" s="37" t="s">
        <v>9918</v>
      </c>
      <c r="B8453" s="38">
        <f t="shared" si="132"/>
        <v>1</v>
      </c>
      <c r="C8453" s="37" t="s">
        <v>9918</v>
      </c>
    </row>
    <row r="8454" spans="1:3">
      <c r="A8454" s="37" t="s">
        <v>9906</v>
      </c>
      <c r="B8454" s="38">
        <f t="shared" si="132"/>
        <v>1</v>
      </c>
      <c r="C8454" s="37" t="s">
        <v>9906</v>
      </c>
    </row>
    <row r="8455" spans="1:3">
      <c r="A8455" s="37" t="s">
        <v>9921</v>
      </c>
      <c r="B8455" s="38">
        <f t="shared" si="132"/>
        <v>1</v>
      </c>
      <c r="C8455" s="37" t="s">
        <v>9921</v>
      </c>
    </row>
    <row r="8456" spans="1:3">
      <c r="A8456" s="37" t="s">
        <v>9913</v>
      </c>
      <c r="B8456" s="38">
        <f t="shared" si="132"/>
        <v>1</v>
      </c>
      <c r="C8456" s="37" t="s">
        <v>9913</v>
      </c>
    </row>
    <row r="8457" spans="1:3">
      <c r="A8457" s="37" t="s">
        <v>9909</v>
      </c>
      <c r="B8457" s="38">
        <f t="shared" si="132"/>
        <v>1</v>
      </c>
      <c r="C8457" s="37" t="s">
        <v>9909</v>
      </c>
    </row>
    <row r="8458" spans="1:3">
      <c r="A8458" s="37" t="s">
        <v>9912</v>
      </c>
      <c r="B8458" s="38">
        <f t="shared" si="132"/>
        <v>1</v>
      </c>
      <c r="C8458" s="37" t="s">
        <v>9912</v>
      </c>
    </row>
    <row r="8459" spans="1:3">
      <c r="A8459" s="37" t="s">
        <v>9916</v>
      </c>
      <c r="B8459" s="38">
        <f t="shared" si="132"/>
        <v>1</v>
      </c>
      <c r="C8459" s="37" t="s">
        <v>9916</v>
      </c>
    </row>
    <row r="8460" spans="1:3">
      <c r="A8460" s="37" t="s">
        <v>9910</v>
      </c>
      <c r="B8460" s="38">
        <f t="shared" si="132"/>
        <v>1</v>
      </c>
      <c r="C8460" s="37" t="s">
        <v>9910</v>
      </c>
    </row>
    <row r="8461" spans="1:3">
      <c r="A8461" s="37" t="s">
        <v>9907</v>
      </c>
      <c r="B8461" s="38">
        <f t="shared" si="132"/>
        <v>1</v>
      </c>
      <c r="C8461" s="37" t="s">
        <v>9907</v>
      </c>
    </row>
    <row r="8462" spans="1:3">
      <c r="A8462" s="37" t="s">
        <v>9920</v>
      </c>
      <c r="B8462" s="38">
        <f t="shared" si="132"/>
        <v>1</v>
      </c>
      <c r="C8462" s="37" t="s">
        <v>9920</v>
      </c>
    </row>
    <row r="8463" spans="1:3">
      <c r="A8463" s="37" t="s">
        <v>9917</v>
      </c>
      <c r="B8463" s="38">
        <f t="shared" si="132"/>
        <v>1</v>
      </c>
      <c r="C8463" s="37" t="s">
        <v>9917</v>
      </c>
    </row>
    <row r="8464" spans="1:3">
      <c r="A8464" s="37" t="s">
        <v>9908</v>
      </c>
      <c r="B8464" s="38">
        <f t="shared" si="132"/>
        <v>1</v>
      </c>
      <c r="C8464" s="37" t="s">
        <v>9908</v>
      </c>
    </row>
    <row r="8465" spans="1:3">
      <c r="A8465" s="37" t="s">
        <v>9914</v>
      </c>
      <c r="B8465" s="38">
        <f t="shared" si="132"/>
        <v>1</v>
      </c>
      <c r="C8465" s="37" t="s">
        <v>9914</v>
      </c>
    </row>
    <row r="8466" spans="1:3">
      <c r="A8466" s="37" t="s">
        <v>9915</v>
      </c>
      <c r="B8466" s="38">
        <f t="shared" si="132"/>
        <v>1</v>
      </c>
      <c r="C8466" s="37" t="s">
        <v>9915</v>
      </c>
    </row>
    <row r="8467" spans="1:3">
      <c r="A8467" s="37" t="s">
        <v>9922</v>
      </c>
      <c r="B8467" s="38">
        <f t="shared" si="132"/>
        <v>1</v>
      </c>
      <c r="C8467" s="37" t="s">
        <v>9922</v>
      </c>
    </row>
    <row r="8468" spans="1:3">
      <c r="A8468" s="37" t="s">
        <v>9927</v>
      </c>
      <c r="B8468" s="38">
        <f t="shared" si="132"/>
        <v>1</v>
      </c>
      <c r="C8468" s="37" t="s">
        <v>9927</v>
      </c>
    </row>
    <row r="8469" spans="1:3">
      <c r="A8469" s="37" t="s">
        <v>9928</v>
      </c>
      <c r="B8469" s="38">
        <f t="shared" si="132"/>
        <v>1</v>
      </c>
      <c r="C8469" s="37" t="s">
        <v>9928</v>
      </c>
    </row>
    <row r="8470" spans="1:3">
      <c r="A8470" s="37" t="s">
        <v>9924</v>
      </c>
      <c r="B8470" s="38">
        <f t="shared" si="132"/>
        <v>1</v>
      </c>
      <c r="C8470" s="37" t="s">
        <v>9924</v>
      </c>
    </row>
    <row r="8471" spans="1:3">
      <c r="A8471" s="37" t="s">
        <v>9930</v>
      </c>
      <c r="B8471" s="38">
        <f t="shared" si="132"/>
        <v>1</v>
      </c>
      <c r="C8471" s="37" t="s">
        <v>9930</v>
      </c>
    </row>
    <row r="8472" spans="1:3">
      <c r="A8472" s="37" t="s">
        <v>9931</v>
      </c>
      <c r="B8472" s="38">
        <f t="shared" si="132"/>
        <v>1</v>
      </c>
      <c r="C8472" s="37" t="s">
        <v>9931</v>
      </c>
    </row>
    <row r="8473" spans="1:3">
      <c r="A8473" s="37" t="s">
        <v>9932</v>
      </c>
      <c r="B8473" s="38">
        <f t="shared" si="132"/>
        <v>1</v>
      </c>
      <c r="C8473" s="37" t="s">
        <v>9932</v>
      </c>
    </row>
    <row r="8474" spans="1:3">
      <c r="A8474" s="37" t="s">
        <v>9933</v>
      </c>
      <c r="B8474" s="38">
        <f t="shared" si="132"/>
        <v>1</v>
      </c>
      <c r="C8474" s="37" t="s">
        <v>9933</v>
      </c>
    </row>
    <row r="8475" spans="1:3">
      <c r="A8475" s="37" t="s">
        <v>9934</v>
      </c>
      <c r="B8475" s="38">
        <f t="shared" si="132"/>
        <v>1</v>
      </c>
      <c r="C8475" s="37" t="s">
        <v>9934</v>
      </c>
    </row>
    <row r="8476" spans="1:3">
      <c r="A8476" s="37" t="s">
        <v>9923</v>
      </c>
      <c r="B8476" s="38">
        <f t="shared" si="132"/>
        <v>1</v>
      </c>
      <c r="C8476" s="37" t="s">
        <v>9923</v>
      </c>
    </row>
    <row r="8477" spans="1:3">
      <c r="A8477" s="37" t="s">
        <v>9929</v>
      </c>
      <c r="B8477" s="38">
        <f t="shared" si="132"/>
        <v>1</v>
      </c>
      <c r="C8477" s="37" t="s">
        <v>9929</v>
      </c>
    </row>
    <row r="8478" spans="1:3">
      <c r="A8478" s="37" t="s">
        <v>9926</v>
      </c>
      <c r="B8478" s="38">
        <f t="shared" si="132"/>
        <v>1</v>
      </c>
      <c r="C8478" s="37" t="s">
        <v>9926</v>
      </c>
    </row>
    <row r="8479" spans="1:3">
      <c r="A8479" s="37" t="s">
        <v>9925</v>
      </c>
      <c r="B8479" s="38">
        <f t="shared" si="132"/>
        <v>1</v>
      </c>
      <c r="C8479" s="37" t="s">
        <v>9925</v>
      </c>
    </row>
    <row r="8480" spans="1:3">
      <c r="A8480" s="37" t="s">
        <v>9947</v>
      </c>
      <c r="B8480" s="38">
        <f t="shared" si="132"/>
        <v>1</v>
      </c>
      <c r="C8480" s="37" t="s">
        <v>9947</v>
      </c>
    </row>
    <row r="8481" spans="1:3">
      <c r="A8481" s="37" t="s">
        <v>9942</v>
      </c>
      <c r="B8481" s="38">
        <f t="shared" si="132"/>
        <v>1</v>
      </c>
      <c r="C8481" s="37" t="s">
        <v>9942</v>
      </c>
    </row>
    <row r="8482" spans="1:3">
      <c r="A8482" s="37" t="s">
        <v>9946</v>
      </c>
      <c r="B8482" s="38">
        <f t="shared" si="132"/>
        <v>1</v>
      </c>
      <c r="C8482" s="37" t="s">
        <v>9946</v>
      </c>
    </row>
    <row r="8483" spans="1:3">
      <c r="A8483" s="37" t="s">
        <v>9948</v>
      </c>
      <c r="B8483" s="38">
        <f t="shared" si="132"/>
        <v>1</v>
      </c>
      <c r="C8483" s="37" t="s">
        <v>9948</v>
      </c>
    </row>
    <row r="8484" spans="1:3">
      <c r="A8484" s="37" t="s">
        <v>9949</v>
      </c>
      <c r="B8484" s="38">
        <f t="shared" si="132"/>
        <v>1</v>
      </c>
      <c r="C8484" s="37" t="s">
        <v>9949</v>
      </c>
    </row>
    <row r="8485" spans="1:3">
      <c r="A8485" s="37" t="s">
        <v>9945</v>
      </c>
      <c r="B8485" s="38">
        <f t="shared" si="132"/>
        <v>1</v>
      </c>
      <c r="C8485" s="37" t="s">
        <v>9945</v>
      </c>
    </row>
    <row r="8486" spans="1:3">
      <c r="A8486" s="37" t="s">
        <v>9944</v>
      </c>
      <c r="B8486" s="38">
        <f t="shared" si="132"/>
        <v>1</v>
      </c>
      <c r="C8486" s="37" t="s">
        <v>9944</v>
      </c>
    </row>
    <row r="8487" spans="1:3">
      <c r="A8487" s="37" t="s">
        <v>9943</v>
      </c>
      <c r="B8487" s="38">
        <f t="shared" si="132"/>
        <v>1</v>
      </c>
      <c r="C8487" s="37" t="s">
        <v>9943</v>
      </c>
    </row>
    <row r="8488" spans="1:3">
      <c r="A8488" s="37" t="s">
        <v>9941</v>
      </c>
      <c r="B8488" s="38">
        <f t="shared" si="132"/>
        <v>1</v>
      </c>
      <c r="C8488" s="37" t="s">
        <v>9941</v>
      </c>
    </row>
    <row r="8489" spans="1:3">
      <c r="A8489" s="37" t="s">
        <v>9935</v>
      </c>
      <c r="B8489" s="38">
        <f t="shared" si="132"/>
        <v>1</v>
      </c>
      <c r="C8489" s="37" t="s">
        <v>9935</v>
      </c>
    </row>
    <row r="8490" spans="1:3">
      <c r="A8490" s="37" t="s">
        <v>9938</v>
      </c>
      <c r="B8490" s="38">
        <f t="shared" si="132"/>
        <v>1</v>
      </c>
      <c r="C8490" s="37" t="s">
        <v>9938</v>
      </c>
    </row>
    <row r="8491" spans="1:3">
      <c r="A8491" s="37" t="s">
        <v>9937</v>
      </c>
      <c r="B8491" s="38">
        <f t="shared" si="132"/>
        <v>1</v>
      </c>
      <c r="C8491" s="37" t="s">
        <v>9937</v>
      </c>
    </row>
    <row r="8492" spans="1:3">
      <c r="A8492" s="37" t="s">
        <v>9939</v>
      </c>
      <c r="B8492" s="38">
        <f t="shared" si="132"/>
        <v>1</v>
      </c>
      <c r="C8492" s="37" t="s">
        <v>9939</v>
      </c>
    </row>
    <row r="8493" spans="1:3">
      <c r="A8493" s="37" t="s">
        <v>9936</v>
      </c>
      <c r="B8493" s="38">
        <f t="shared" si="132"/>
        <v>1</v>
      </c>
      <c r="C8493" s="37" t="s">
        <v>9936</v>
      </c>
    </row>
    <row r="8494" spans="1:3">
      <c r="A8494" s="37" t="s">
        <v>9940</v>
      </c>
      <c r="B8494" s="38">
        <f t="shared" si="132"/>
        <v>1</v>
      </c>
      <c r="C8494" s="37" t="s">
        <v>9940</v>
      </c>
    </row>
    <row r="8495" spans="1:3">
      <c r="A8495" s="37" t="s">
        <v>9952</v>
      </c>
      <c r="B8495" s="38">
        <f t="shared" si="132"/>
        <v>1</v>
      </c>
      <c r="C8495" s="37" t="s">
        <v>9952</v>
      </c>
    </row>
    <row r="8496" spans="1:3">
      <c r="A8496" s="37" t="s">
        <v>9957</v>
      </c>
      <c r="B8496" s="38">
        <f t="shared" si="132"/>
        <v>1</v>
      </c>
      <c r="C8496" s="37" t="s">
        <v>9957</v>
      </c>
    </row>
    <row r="8497" spans="1:3">
      <c r="A8497" s="37" t="s">
        <v>9951</v>
      </c>
      <c r="B8497" s="38">
        <f t="shared" si="132"/>
        <v>1</v>
      </c>
      <c r="C8497" s="37" t="s">
        <v>9951</v>
      </c>
    </row>
    <row r="8498" spans="1:3">
      <c r="A8498" s="37" t="s">
        <v>9950</v>
      </c>
      <c r="B8498" s="38">
        <f t="shared" si="132"/>
        <v>1</v>
      </c>
      <c r="C8498" s="37" t="s">
        <v>9950</v>
      </c>
    </row>
    <row r="8499" spans="1:3">
      <c r="A8499" s="37" t="s">
        <v>9954</v>
      </c>
      <c r="B8499" s="38">
        <f t="shared" si="132"/>
        <v>1</v>
      </c>
      <c r="C8499" s="37" t="s">
        <v>9954</v>
      </c>
    </row>
    <row r="8500" spans="1:3">
      <c r="A8500" s="37" t="s">
        <v>9953</v>
      </c>
      <c r="B8500" s="38">
        <f t="shared" si="132"/>
        <v>1</v>
      </c>
      <c r="C8500" s="37" t="s">
        <v>9953</v>
      </c>
    </row>
    <row r="8501" spans="1:3">
      <c r="A8501" s="37" t="s">
        <v>9955</v>
      </c>
      <c r="B8501" s="38">
        <f t="shared" si="132"/>
        <v>1</v>
      </c>
      <c r="C8501" s="37" t="s">
        <v>9955</v>
      </c>
    </row>
    <row r="8502" spans="1:3">
      <c r="A8502" s="37" t="s">
        <v>9956</v>
      </c>
      <c r="B8502" s="38">
        <f t="shared" si="132"/>
        <v>1</v>
      </c>
      <c r="C8502" s="37" t="s">
        <v>9956</v>
      </c>
    </row>
    <row r="8503" spans="1:3">
      <c r="A8503" s="37" t="s">
        <v>8387</v>
      </c>
      <c r="B8503" s="38">
        <f t="shared" si="132"/>
        <v>1</v>
      </c>
      <c r="C8503" s="37" t="s">
        <v>8387</v>
      </c>
    </row>
    <row r="8504" spans="1:3">
      <c r="A8504" s="37" t="s">
        <v>8391</v>
      </c>
      <c r="B8504" s="38">
        <f t="shared" si="132"/>
        <v>1</v>
      </c>
      <c r="C8504" s="37" t="s">
        <v>8391</v>
      </c>
    </row>
    <row r="8505" spans="1:3">
      <c r="A8505" s="37" t="s">
        <v>8390</v>
      </c>
      <c r="B8505" s="38">
        <f t="shared" si="132"/>
        <v>1</v>
      </c>
      <c r="C8505" s="37" t="s">
        <v>8390</v>
      </c>
    </row>
    <row r="8506" spans="1:3">
      <c r="A8506" s="37" t="s">
        <v>8392</v>
      </c>
      <c r="B8506" s="38">
        <f t="shared" si="132"/>
        <v>1</v>
      </c>
      <c r="C8506" s="37" t="s">
        <v>8392</v>
      </c>
    </row>
    <row r="8507" spans="1:3">
      <c r="A8507" s="37" t="s">
        <v>8388</v>
      </c>
      <c r="B8507" s="38">
        <f t="shared" si="132"/>
        <v>1</v>
      </c>
      <c r="C8507" s="37" t="s">
        <v>8388</v>
      </c>
    </row>
    <row r="8508" spans="1:3">
      <c r="A8508" s="37" t="s">
        <v>8389</v>
      </c>
      <c r="B8508" s="38">
        <f t="shared" si="132"/>
        <v>1</v>
      </c>
      <c r="C8508" s="37" t="s">
        <v>8389</v>
      </c>
    </row>
    <row r="8509" spans="1:3">
      <c r="A8509" s="37" t="s">
        <v>8396</v>
      </c>
      <c r="B8509" s="38">
        <f t="shared" si="132"/>
        <v>1</v>
      </c>
      <c r="C8509" s="37" t="s">
        <v>8396</v>
      </c>
    </row>
    <row r="8510" spans="1:3">
      <c r="A8510" s="37" t="s">
        <v>8393</v>
      </c>
      <c r="B8510" s="38">
        <f t="shared" si="132"/>
        <v>1</v>
      </c>
      <c r="C8510" s="37" t="s">
        <v>8393</v>
      </c>
    </row>
    <row r="8511" spans="1:3">
      <c r="A8511" s="37" t="s">
        <v>8399</v>
      </c>
      <c r="B8511" s="38">
        <f t="shared" si="132"/>
        <v>1</v>
      </c>
      <c r="C8511" s="37" t="s">
        <v>8399</v>
      </c>
    </row>
    <row r="8512" spans="1:3">
      <c r="A8512" s="37" t="s">
        <v>8397</v>
      </c>
      <c r="B8512" s="38">
        <f t="shared" si="132"/>
        <v>1</v>
      </c>
      <c r="C8512" s="37" t="s">
        <v>8397</v>
      </c>
    </row>
    <row r="8513" spans="1:3">
      <c r="A8513" s="37" t="s">
        <v>8398</v>
      </c>
      <c r="B8513" s="38">
        <f t="shared" si="132"/>
        <v>1</v>
      </c>
      <c r="C8513" s="37" t="s">
        <v>8398</v>
      </c>
    </row>
    <row r="8514" spans="1:3">
      <c r="A8514" s="37" t="s">
        <v>8394</v>
      </c>
      <c r="B8514" s="38">
        <f t="shared" si="132"/>
        <v>1</v>
      </c>
      <c r="C8514" s="37" t="s">
        <v>8394</v>
      </c>
    </row>
    <row r="8515" spans="1:3">
      <c r="A8515" s="37" t="s">
        <v>8395</v>
      </c>
      <c r="B8515" s="38">
        <f t="shared" ref="B8515:B8578" si="133">IF(A8515=C8515,1,0)</f>
        <v>1</v>
      </c>
      <c r="C8515" s="37" t="s">
        <v>8395</v>
      </c>
    </row>
    <row r="8516" spans="1:3">
      <c r="A8516" s="37" t="s">
        <v>8406</v>
      </c>
      <c r="B8516" s="38">
        <f t="shared" si="133"/>
        <v>1</v>
      </c>
      <c r="C8516" s="37" t="s">
        <v>8406</v>
      </c>
    </row>
    <row r="8517" spans="1:3">
      <c r="A8517" s="37" t="s">
        <v>8400</v>
      </c>
      <c r="B8517" s="38">
        <f t="shared" si="133"/>
        <v>1</v>
      </c>
      <c r="C8517" s="37" t="s">
        <v>8400</v>
      </c>
    </row>
    <row r="8518" spans="1:3">
      <c r="A8518" s="37" t="s">
        <v>8405</v>
      </c>
      <c r="B8518" s="38">
        <f t="shared" si="133"/>
        <v>1</v>
      </c>
      <c r="C8518" s="37" t="s">
        <v>8405</v>
      </c>
    </row>
    <row r="8519" spans="1:3">
      <c r="A8519" s="37" t="s">
        <v>8403</v>
      </c>
      <c r="B8519" s="38">
        <f t="shared" si="133"/>
        <v>1</v>
      </c>
      <c r="C8519" s="37" t="s">
        <v>8403</v>
      </c>
    </row>
    <row r="8520" spans="1:3">
      <c r="A8520" s="37" t="s">
        <v>8404</v>
      </c>
      <c r="B8520" s="38">
        <f t="shared" si="133"/>
        <v>1</v>
      </c>
      <c r="C8520" s="37" t="s">
        <v>8404</v>
      </c>
    </row>
    <row r="8521" spans="1:3">
      <c r="A8521" s="37" t="s">
        <v>8401</v>
      </c>
      <c r="B8521" s="38">
        <f t="shared" si="133"/>
        <v>1</v>
      </c>
      <c r="C8521" s="37" t="s">
        <v>8401</v>
      </c>
    </row>
    <row r="8522" spans="1:3">
      <c r="A8522" s="37" t="s">
        <v>8402</v>
      </c>
      <c r="B8522" s="38">
        <f t="shared" si="133"/>
        <v>1</v>
      </c>
      <c r="C8522" s="37" t="s">
        <v>8402</v>
      </c>
    </row>
    <row r="8523" spans="1:3">
      <c r="A8523" s="37" t="s">
        <v>8414</v>
      </c>
      <c r="B8523" s="38">
        <f t="shared" si="133"/>
        <v>1</v>
      </c>
      <c r="C8523" s="37" t="s">
        <v>8414</v>
      </c>
    </row>
    <row r="8524" spans="1:3">
      <c r="A8524" s="37" t="s">
        <v>8411</v>
      </c>
      <c r="B8524" s="38">
        <f t="shared" si="133"/>
        <v>1</v>
      </c>
      <c r="C8524" s="37" t="s">
        <v>8411</v>
      </c>
    </row>
    <row r="8525" spans="1:3">
      <c r="A8525" s="37" t="s">
        <v>8412</v>
      </c>
      <c r="B8525" s="38">
        <f t="shared" si="133"/>
        <v>1</v>
      </c>
      <c r="C8525" s="37" t="s">
        <v>8412</v>
      </c>
    </row>
    <row r="8526" spans="1:3">
      <c r="A8526" s="37" t="s">
        <v>8407</v>
      </c>
      <c r="B8526" s="38">
        <f t="shared" si="133"/>
        <v>1</v>
      </c>
      <c r="C8526" s="37" t="s">
        <v>8407</v>
      </c>
    </row>
    <row r="8527" spans="1:3">
      <c r="A8527" s="37" t="s">
        <v>8413</v>
      </c>
      <c r="B8527" s="38">
        <f t="shared" si="133"/>
        <v>1</v>
      </c>
      <c r="C8527" s="37" t="s">
        <v>8413</v>
      </c>
    </row>
    <row r="8528" spans="1:3">
      <c r="A8528" s="37" t="s">
        <v>8409</v>
      </c>
      <c r="B8528" s="38">
        <f t="shared" si="133"/>
        <v>1</v>
      </c>
      <c r="C8528" s="37" t="s">
        <v>8409</v>
      </c>
    </row>
    <row r="8529" spans="1:3">
      <c r="A8529" s="37" t="s">
        <v>8410</v>
      </c>
      <c r="B8529" s="38">
        <f t="shared" si="133"/>
        <v>1</v>
      </c>
      <c r="C8529" s="37" t="s">
        <v>8410</v>
      </c>
    </row>
    <row r="8530" spans="1:3">
      <c r="A8530" s="37" t="s">
        <v>8408</v>
      </c>
      <c r="B8530" s="38">
        <f t="shared" si="133"/>
        <v>1</v>
      </c>
      <c r="C8530" s="37" t="s">
        <v>8408</v>
      </c>
    </row>
    <row r="8531" spans="1:3">
      <c r="A8531" s="37" t="s">
        <v>8422</v>
      </c>
      <c r="B8531" s="38">
        <f t="shared" si="133"/>
        <v>1</v>
      </c>
      <c r="C8531" s="37" t="s">
        <v>8422</v>
      </c>
    </row>
    <row r="8532" spans="1:3">
      <c r="A8532" s="37" t="s">
        <v>8419</v>
      </c>
      <c r="B8532" s="38">
        <f t="shared" si="133"/>
        <v>1</v>
      </c>
      <c r="C8532" s="37" t="s">
        <v>8419</v>
      </c>
    </row>
    <row r="8533" spans="1:3">
      <c r="A8533" s="37" t="s">
        <v>8420</v>
      </c>
      <c r="B8533" s="38">
        <f t="shared" si="133"/>
        <v>1</v>
      </c>
      <c r="C8533" s="37" t="s">
        <v>8420</v>
      </c>
    </row>
    <row r="8534" spans="1:3">
      <c r="A8534" s="37" t="s">
        <v>8415</v>
      </c>
      <c r="B8534" s="38">
        <f t="shared" si="133"/>
        <v>1</v>
      </c>
      <c r="C8534" s="37" t="s">
        <v>8415</v>
      </c>
    </row>
    <row r="8535" spans="1:3">
      <c r="A8535" s="37" t="s">
        <v>8421</v>
      </c>
      <c r="B8535" s="38">
        <f t="shared" si="133"/>
        <v>1</v>
      </c>
      <c r="C8535" s="37" t="s">
        <v>8421</v>
      </c>
    </row>
    <row r="8536" spans="1:3">
      <c r="A8536" s="37" t="s">
        <v>8417</v>
      </c>
      <c r="B8536" s="38">
        <f t="shared" si="133"/>
        <v>1</v>
      </c>
      <c r="C8536" s="37" t="s">
        <v>8417</v>
      </c>
    </row>
    <row r="8537" spans="1:3">
      <c r="A8537" s="37" t="s">
        <v>8418</v>
      </c>
      <c r="B8537" s="38">
        <f t="shared" si="133"/>
        <v>1</v>
      </c>
      <c r="C8537" s="37" t="s">
        <v>8418</v>
      </c>
    </row>
    <row r="8538" spans="1:3">
      <c r="A8538" s="37" t="s">
        <v>8416</v>
      </c>
      <c r="B8538" s="38">
        <f t="shared" si="133"/>
        <v>1</v>
      </c>
      <c r="C8538" s="37" t="s">
        <v>8416</v>
      </c>
    </row>
    <row r="8539" spans="1:3">
      <c r="A8539" s="37" t="s">
        <v>8426</v>
      </c>
      <c r="B8539" s="38">
        <f t="shared" si="133"/>
        <v>1</v>
      </c>
      <c r="C8539" s="37" t="s">
        <v>8426</v>
      </c>
    </row>
    <row r="8540" spans="1:3">
      <c r="A8540" s="37" t="s">
        <v>8423</v>
      </c>
      <c r="B8540" s="38">
        <f t="shared" si="133"/>
        <v>1</v>
      </c>
      <c r="C8540" s="37" t="s">
        <v>8423</v>
      </c>
    </row>
    <row r="8541" spans="1:3">
      <c r="A8541" s="37" t="s">
        <v>8429</v>
      </c>
      <c r="B8541" s="38">
        <f t="shared" si="133"/>
        <v>1</v>
      </c>
      <c r="C8541" s="37" t="s">
        <v>8429</v>
      </c>
    </row>
    <row r="8542" spans="1:3">
      <c r="A8542" s="37" t="s">
        <v>8427</v>
      </c>
      <c r="B8542" s="38">
        <f t="shared" si="133"/>
        <v>1</v>
      </c>
      <c r="C8542" s="37" t="s">
        <v>8427</v>
      </c>
    </row>
    <row r="8543" spans="1:3">
      <c r="A8543" s="37" t="s">
        <v>8428</v>
      </c>
      <c r="B8543" s="38">
        <f t="shared" si="133"/>
        <v>1</v>
      </c>
      <c r="C8543" s="37" t="s">
        <v>8428</v>
      </c>
    </row>
    <row r="8544" spans="1:3">
      <c r="A8544" s="37" t="s">
        <v>8424</v>
      </c>
      <c r="B8544" s="38">
        <f t="shared" si="133"/>
        <v>1</v>
      </c>
      <c r="C8544" s="37" t="s">
        <v>8424</v>
      </c>
    </row>
    <row r="8545" spans="1:3">
      <c r="A8545" s="37" t="s">
        <v>8425</v>
      </c>
      <c r="B8545" s="38">
        <f t="shared" si="133"/>
        <v>1</v>
      </c>
      <c r="C8545" s="37" t="s">
        <v>8425</v>
      </c>
    </row>
    <row r="8546" spans="1:3">
      <c r="A8546" s="37" t="s">
        <v>8447</v>
      </c>
      <c r="B8546" s="38">
        <f t="shared" si="133"/>
        <v>1</v>
      </c>
      <c r="C8546" s="37" t="s">
        <v>8447</v>
      </c>
    </row>
    <row r="8547" spans="1:3">
      <c r="A8547" s="37" t="s">
        <v>8441</v>
      </c>
      <c r="B8547" s="38">
        <f t="shared" si="133"/>
        <v>1</v>
      </c>
      <c r="C8547" s="37" t="s">
        <v>8441</v>
      </c>
    </row>
    <row r="8548" spans="1:3">
      <c r="A8548" s="37" t="s">
        <v>8434</v>
      </c>
      <c r="B8548" s="38">
        <f t="shared" si="133"/>
        <v>1</v>
      </c>
      <c r="C8548" s="37" t="s">
        <v>8434</v>
      </c>
    </row>
    <row r="8549" spans="1:3">
      <c r="A8549" s="37" t="s">
        <v>8435</v>
      </c>
      <c r="B8549" s="38">
        <f t="shared" si="133"/>
        <v>1</v>
      </c>
      <c r="C8549" s="37" t="s">
        <v>8435</v>
      </c>
    </row>
    <row r="8550" spans="1:3">
      <c r="A8550" s="37" t="s">
        <v>8440</v>
      </c>
      <c r="B8550" s="38">
        <f t="shared" si="133"/>
        <v>1</v>
      </c>
      <c r="C8550" s="37" t="s">
        <v>8440</v>
      </c>
    </row>
    <row r="8551" spans="1:3">
      <c r="A8551" s="37" t="s">
        <v>8453</v>
      </c>
      <c r="B8551" s="38">
        <f t="shared" si="133"/>
        <v>1</v>
      </c>
      <c r="C8551" s="37" t="s">
        <v>8453</v>
      </c>
    </row>
    <row r="8552" spans="1:3">
      <c r="A8552" s="37" t="s">
        <v>8452</v>
      </c>
      <c r="B8552" s="38">
        <f t="shared" si="133"/>
        <v>1</v>
      </c>
      <c r="C8552" s="37" t="s">
        <v>8452</v>
      </c>
    </row>
    <row r="8553" spans="1:3">
      <c r="A8553" s="37" t="s">
        <v>8450</v>
      </c>
      <c r="B8553" s="38">
        <f t="shared" si="133"/>
        <v>1</v>
      </c>
      <c r="C8553" s="37" t="s">
        <v>8450</v>
      </c>
    </row>
    <row r="8554" spans="1:3">
      <c r="A8554" s="37" t="s">
        <v>8459</v>
      </c>
      <c r="B8554" s="38">
        <f t="shared" si="133"/>
        <v>1</v>
      </c>
      <c r="C8554" s="37" t="s">
        <v>8459</v>
      </c>
    </row>
    <row r="8555" spans="1:3">
      <c r="A8555" s="37" t="s">
        <v>8458</v>
      </c>
      <c r="B8555" s="38">
        <f t="shared" si="133"/>
        <v>1</v>
      </c>
      <c r="C8555" s="37" t="s">
        <v>8458</v>
      </c>
    </row>
    <row r="8556" spans="1:3">
      <c r="A8556" s="37" t="s">
        <v>8430</v>
      </c>
      <c r="B8556" s="38">
        <f t="shared" si="133"/>
        <v>1</v>
      </c>
      <c r="C8556" s="37" t="s">
        <v>8430</v>
      </c>
    </row>
    <row r="8557" spans="1:3">
      <c r="A8557" s="37" t="s">
        <v>8442</v>
      </c>
      <c r="B8557" s="38">
        <f t="shared" si="133"/>
        <v>1</v>
      </c>
      <c r="C8557" s="37" t="s">
        <v>8442</v>
      </c>
    </row>
    <row r="8558" spans="1:3">
      <c r="A8558" s="37" t="s">
        <v>8444</v>
      </c>
      <c r="B8558" s="38">
        <f t="shared" si="133"/>
        <v>1</v>
      </c>
      <c r="C8558" s="37" t="s">
        <v>8444</v>
      </c>
    </row>
    <row r="8559" spans="1:3">
      <c r="A8559" s="37" t="s">
        <v>8446</v>
      </c>
      <c r="B8559" s="38">
        <f t="shared" si="133"/>
        <v>1</v>
      </c>
      <c r="C8559" s="37" t="s">
        <v>8446</v>
      </c>
    </row>
    <row r="8560" spans="1:3">
      <c r="A8560" s="37" t="s">
        <v>8439</v>
      </c>
      <c r="B8560" s="38">
        <f t="shared" si="133"/>
        <v>1</v>
      </c>
      <c r="C8560" s="37" t="s">
        <v>8439</v>
      </c>
    </row>
    <row r="8561" spans="1:3">
      <c r="A8561" s="37" t="s">
        <v>8438</v>
      </c>
      <c r="B8561" s="38">
        <f t="shared" si="133"/>
        <v>1</v>
      </c>
      <c r="C8561" s="37" t="s">
        <v>8438</v>
      </c>
    </row>
    <row r="8562" spans="1:3">
      <c r="A8562" s="37" t="s">
        <v>8463</v>
      </c>
      <c r="B8562" s="38">
        <f t="shared" si="133"/>
        <v>1</v>
      </c>
      <c r="C8562" s="37" t="s">
        <v>8463</v>
      </c>
    </row>
    <row r="8563" spans="1:3">
      <c r="A8563" s="37" t="s">
        <v>8462</v>
      </c>
      <c r="B8563" s="38">
        <f t="shared" si="133"/>
        <v>1</v>
      </c>
      <c r="C8563" s="37" t="s">
        <v>8462</v>
      </c>
    </row>
    <row r="8564" spans="1:3">
      <c r="A8564" s="37" t="s">
        <v>8432</v>
      </c>
      <c r="B8564" s="38">
        <f t="shared" si="133"/>
        <v>1</v>
      </c>
      <c r="C8564" s="37" t="s">
        <v>8432</v>
      </c>
    </row>
    <row r="8565" spans="1:3">
      <c r="A8565" s="37" t="s">
        <v>8466</v>
      </c>
      <c r="B8565" s="38">
        <f t="shared" si="133"/>
        <v>1</v>
      </c>
      <c r="C8565" s="37" t="s">
        <v>8466</v>
      </c>
    </row>
    <row r="8566" spans="1:3">
      <c r="A8566" s="37" t="s">
        <v>8464</v>
      </c>
      <c r="B8566" s="38">
        <f t="shared" si="133"/>
        <v>1</v>
      </c>
      <c r="C8566" s="37" t="s">
        <v>8464</v>
      </c>
    </row>
    <row r="8567" spans="1:3">
      <c r="A8567" s="37" t="s">
        <v>8465</v>
      </c>
      <c r="B8567" s="38">
        <f t="shared" si="133"/>
        <v>1</v>
      </c>
      <c r="C8567" s="37" t="s">
        <v>8465</v>
      </c>
    </row>
    <row r="8568" spans="1:3">
      <c r="A8568" s="37" t="s">
        <v>8433</v>
      </c>
      <c r="B8568" s="38">
        <f t="shared" si="133"/>
        <v>1</v>
      </c>
      <c r="C8568" s="37" t="s">
        <v>8433</v>
      </c>
    </row>
    <row r="8569" spans="1:3">
      <c r="A8569" s="37" t="s">
        <v>8451</v>
      </c>
      <c r="B8569" s="38">
        <f t="shared" si="133"/>
        <v>1</v>
      </c>
      <c r="C8569" s="37" t="s">
        <v>8451</v>
      </c>
    </row>
    <row r="8570" spans="1:3">
      <c r="A8570" s="37" t="s">
        <v>8443</v>
      </c>
      <c r="B8570" s="38">
        <f t="shared" si="133"/>
        <v>1</v>
      </c>
      <c r="C8570" s="37" t="s">
        <v>8443</v>
      </c>
    </row>
    <row r="8571" spans="1:3">
      <c r="A8571" s="37" t="s">
        <v>8431</v>
      </c>
      <c r="B8571" s="38">
        <f t="shared" si="133"/>
        <v>1</v>
      </c>
      <c r="C8571" s="37" t="s">
        <v>8431</v>
      </c>
    </row>
    <row r="8572" spans="1:3">
      <c r="A8572" s="37" t="s">
        <v>8437</v>
      </c>
      <c r="B8572" s="38">
        <f t="shared" si="133"/>
        <v>1</v>
      </c>
      <c r="C8572" s="37" t="s">
        <v>8437</v>
      </c>
    </row>
    <row r="8573" spans="1:3">
      <c r="A8573" s="37" t="s">
        <v>8436</v>
      </c>
      <c r="B8573" s="38">
        <f t="shared" si="133"/>
        <v>1</v>
      </c>
      <c r="C8573" s="37" t="s">
        <v>8436</v>
      </c>
    </row>
    <row r="8574" spans="1:3">
      <c r="A8574" s="37" t="s">
        <v>8445</v>
      </c>
      <c r="B8574" s="38">
        <f t="shared" si="133"/>
        <v>1</v>
      </c>
      <c r="C8574" s="37" t="s">
        <v>8445</v>
      </c>
    </row>
    <row r="8575" spans="1:3">
      <c r="A8575" s="37" t="s">
        <v>8449</v>
      </c>
      <c r="B8575" s="38">
        <f t="shared" si="133"/>
        <v>1</v>
      </c>
      <c r="C8575" s="37" t="s">
        <v>8449</v>
      </c>
    </row>
    <row r="8576" spans="1:3">
      <c r="A8576" s="37" t="s">
        <v>8457</v>
      </c>
      <c r="B8576" s="38">
        <f t="shared" si="133"/>
        <v>1</v>
      </c>
      <c r="C8576" s="37" t="s">
        <v>8457</v>
      </c>
    </row>
    <row r="8577" spans="1:3">
      <c r="A8577" s="37" t="s">
        <v>8456</v>
      </c>
      <c r="B8577" s="38">
        <f t="shared" si="133"/>
        <v>1</v>
      </c>
      <c r="C8577" s="37" t="s">
        <v>8456</v>
      </c>
    </row>
    <row r="8578" spans="1:3">
      <c r="A8578" s="37" t="s">
        <v>8455</v>
      </c>
      <c r="B8578" s="38">
        <f t="shared" si="133"/>
        <v>1</v>
      </c>
      <c r="C8578" s="37" t="s">
        <v>8455</v>
      </c>
    </row>
    <row r="8579" spans="1:3">
      <c r="A8579" s="37" t="s">
        <v>8454</v>
      </c>
      <c r="B8579" s="38">
        <f t="shared" ref="B8579:B8642" si="134">IF(A8579=C8579,1,0)</f>
        <v>1</v>
      </c>
      <c r="C8579" s="37" t="s">
        <v>8454</v>
      </c>
    </row>
    <row r="8580" spans="1:3">
      <c r="A8580" s="37" t="s">
        <v>8448</v>
      </c>
      <c r="B8580" s="38">
        <f t="shared" si="134"/>
        <v>1</v>
      </c>
      <c r="C8580" s="37" t="s">
        <v>8448</v>
      </c>
    </row>
    <row r="8581" spans="1:3">
      <c r="A8581" s="37" t="s">
        <v>8461</v>
      </c>
      <c r="B8581" s="38">
        <f t="shared" si="134"/>
        <v>1</v>
      </c>
      <c r="C8581" s="37" t="s">
        <v>8461</v>
      </c>
    </row>
    <row r="8582" spans="1:3">
      <c r="A8582" s="37" t="s">
        <v>8460</v>
      </c>
      <c r="B8582" s="38">
        <f t="shared" si="134"/>
        <v>1</v>
      </c>
      <c r="C8582" s="37" t="s">
        <v>8460</v>
      </c>
    </row>
    <row r="8583" spans="1:3">
      <c r="A8583" s="37" t="s">
        <v>8469</v>
      </c>
      <c r="B8583" s="38">
        <f t="shared" si="134"/>
        <v>1</v>
      </c>
      <c r="C8583" s="37" t="s">
        <v>8469</v>
      </c>
    </row>
    <row r="8584" spans="1:3">
      <c r="A8584" s="37" t="s">
        <v>8467</v>
      </c>
      <c r="B8584" s="38">
        <f t="shared" si="134"/>
        <v>1</v>
      </c>
      <c r="C8584" s="37" t="s">
        <v>8467</v>
      </c>
    </row>
    <row r="8585" spans="1:3">
      <c r="A8585" s="37" t="s">
        <v>8470</v>
      </c>
      <c r="B8585" s="38">
        <f t="shared" si="134"/>
        <v>1</v>
      </c>
      <c r="C8585" s="37" t="s">
        <v>8470</v>
      </c>
    </row>
    <row r="8586" spans="1:3">
      <c r="A8586" s="37" t="s">
        <v>8468</v>
      </c>
      <c r="B8586" s="38">
        <f t="shared" si="134"/>
        <v>1</v>
      </c>
      <c r="C8586" s="37" t="s">
        <v>8468</v>
      </c>
    </row>
    <row r="8587" spans="1:3">
      <c r="A8587" s="37" t="s">
        <v>8473</v>
      </c>
      <c r="B8587" s="38">
        <f t="shared" si="134"/>
        <v>1</v>
      </c>
      <c r="C8587" s="37" t="s">
        <v>8473</v>
      </c>
    </row>
    <row r="8588" spans="1:3">
      <c r="A8588" s="37" t="s">
        <v>8471</v>
      </c>
      <c r="B8588" s="38">
        <f t="shared" si="134"/>
        <v>1</v>
      </c>
      <c r="C8588" s="37" t="s">
        <v>8471</v>
      </c>
    </row>
    <row r="8589" spans="1:3">
      <c r="A8589" s="37" t="s">
        <v>8474</v>
      </c>
      <c r="B8589" s="38">
        <f t="shared" si="134"/>
        <v>1</v>
      </c>
      <c r="C8589" s="37" t="s">
        <v>8474</v>
      </c>
    </row>
    <row r="8590" spans="1:3">
      <c r="A8590" s="37" t="s">
        <v>8472</v>
      </c>
      <c r="B8590" s="38">
        <f t="shared" si="134"/>
        <v>1</v>
      </c>
      <c r="C8590" s="37" t="s">
        <v>8472</v>
      </c>
    </row>
    <row r="8591" spans="1:3">
      <c r="A8591" s="37" t="s">
        <v>8477</v>
      </c>
      <c r="B8591" s="38">
        <f t="shared" si="134"/>
        <v>1</v>
      </c>
      <c r="C8591" s="37" t="s">
        <v>8477</v>
      </c>
    </row>
    <row r="8592" spans="1:3">
      <c r="A8592" s="37" t="s">
        <v>8475</v>
      </c>
      <c r="B8592" s="38">
        <f t="shared" si="134"/>
        <v>1</v>
      </c>
      <c r="C8592" s="37" t="s">
        <v>8475</v>
      </c>
    </row>
    <row r="8593" spans="1:3">
      <c r="A8593" s="37" t="s">
        <v>8478</v>
      </c>
      <c r="B8593" s="38">
        <f t="shared" si="134"/>
        <v>1</v>
      </c>
      <c r="C8593" s="37" t="s">
        <v>8478</v>
      </c>
    </row>
    <row r="8594" spans="1:3">
      <c r="A8594" s="37" t="s">
        <v>8479</v>
      </c>
      <c r="B8594" s="38">
        <f t="shared" si="134"/>
        <v>1</v>
      </c>
      <c r="C8594" s="37" t="s">
        <v>8479</v>
      </c>
    </row>
    <row r="8595" spans="1:3">
      <c r="A8595" s="37" t="s">
        <v>8480</v>
      </c>
      <c r="B8595" s="38">
        <f t="shared" si="134"/>
        <v>1</v>
      </c>
      <c r="C8595" s="37" t="s">
        <v>8480</v>
      </c>
    </row>
    <row r="8596" spans="1:3">
      <c r="A8596" s="37" t="s">
        <v>8481</v>
      </c>
      <c r="B8596" s="38">
        <f t="shared" si="134"/>
        <v>1</v>
      </c>
      <c r="C8596" s="37" t="s">
        <v>8481</v>
      </c>
    </row>
    <row r="8597" spans="1:3">
      <c r="A8597" s="37" t="s">
        <v>8482</v>
      </c>
      <c r="B8597" s="38">
        <f t="shared" si="134"/>
        <v>1</v>
      </c>
      <c r="C8597" s="37" t="s">
        <v>8482</v>
      </c>
    </row>
    <row r="8598" spans="1:3">
      <c r="A8598" s="37" t="s">
        <v>8483</v>
      </c>
      <c r="B8598" s="38">
        <f t="shared" si="134"/>
        <v>1</v>
      </c>
      <c r="C8598" s="37" t="s">
        <v>8483</v>
      </c>
    </row>
    <row r="8599" spans="1:3">
      <c r="A8599" s="37" t="s">
        <v>8484</v>
      </c>
      <c r="B8599" s="38">
        <f t="shared" si="134"/>
        <v>1</v>
      </c>
      <c r="C8599" s="37" t="s">
        <v>8484</v>
      </c>
    </row>
    <row r="8600" spans="1:3">
      <c r="A8600" s="37" t="s">
        <v>8476</v>
      </c>
      <c r="B8600" s="38">
        <f t="shared" si="134"/>
        <v>1</v>
      </c>
      <c r="C8600" s="37" t="s">
        <v>8476</v>
      </c>
    </row>
    <row r="8601" spans="1:3">
      <c r="A8601" s="37" t="s">
        <v>8520</v>
      </c>
      <c r="B8601" s="38">
        <f t="shared" si="134"/>
        <v>1</v>
      </c>
      <c r="C8601" s="37" t="s">
        <v>8520</v>
      </c>
    </row>
    <row r="8602" spans="1:3">
      <c r="A8602" s="37" t="s">
        <v>8485</v>
      </c>
      <c r="B8602" s="38">
        <f t="shared" si="134"/>
        <v>1</v>
      </c>
      <c r="C8602" s="37" t="s">
        <v>8485</v>
      </c>
    </row>
    <row r="8603" spans="1:3">
      <c r="A8603" s="37" t="s">
        <v>8498</v>
      </c>
      <c r="B8603" s="38">
        <f t="shared" si="134"/>
        <v>1</v>
      </c>
      <c r="C8603" s="37" t="s">
        <v>8498</v>
      </c>
    </row>
    <row r="8604" spans="1:3">
      <c r="A8604" s="37" t="s">
        <v>8508</v>
      </c>
      <c r="B8604" s="38">
        <f t="shared" si="134"/>
        <v>1</v>
      </c>
      <c r="C8604" s="37" t="s">
        <v>8508</v>
      </c>
    </row>
    <row r="8605" spans="1:3">
      <c r="A8605" s="37" t="s">
        <v>8499</v>
      </c>
      <c r="B8605" s="38">
        <f t="shared" si="134"/>
        <v>1</v>
      </c>
      <c r="C8605" s="37" t="s">
        <v>8499</v>
      </c>
    </row>
    <row r="8606" spans="1:3">
      <c r="A8606" s="37" t="s">
        <v>8506</v>
      </c>
      <c r="B8606" s="38">
        <f t="shared" si="134"/>
        <v>1</v>
      </c>
      <c r="C8606" s="37" t="s">
        <v>8506</v>
      </c>
    </row>
    <row r="8607" spans="1:3">
      <c r="A8607" s="37" t="s">
        <v>8507</v>
      </c>
      <c r="B8607" s="38">
        <f t="shared" si="134"/>
        <v>1</v>
      </c>
      <c r="C8607" s="37" t="s">
        <v>8507</v>
      </c>
    </row>
    <row r="8608" spans="1:3">
      <c r="A8608" s="37" t="s">
        <v>8505</v>
      </c>
      <c r="B8608" s="38">
        <f t="shared" si="134"/>
        <v>1</v>
      </c>
      <c r="C8608" s="37" t="s">
        <v>8505</v>
      </c>
    </row>
    <row r="8609" spans="1:3">
      <c r="A8609" s="37" t="s">
        <v>8504</v>
      </c>
      <c r="B8609" s="38">
        <f t="shared" si="134"/>
        <v>1</v>
      </c>
      <c r="C8609" s="37" t="s">
        <v>8504</v>
      </c>
    </row>
    <row r="8610" spans="1:3">
      <c r="A8610" s="37" t="s">
        <v>8503</v>
      </c>
      <c r="B8610" s="38">
        <f t="shared" si="134"/>
        <v>1</v>
      </c>
      <c r="C8610" s="37" t="s">
        <v>8503</v>
      </c>
    </row>
    <row r="8611" spans="1:3">
      <c r="A8611" s="37" t="s">
        <v>8502</v>
      </c>
      <c r="B8611" s="38">
        <f t="shared" si="134"/>
        <v>1</v>
      </c>
      <c r="C8611" s="37" t="s">
        <v>8502</v>
      </c>
    </row>
    <row r="8612" spans="1:3">
      <c r="A8612" s="37" t="s">
        <v>8501</v>
      </c>
      <c r="B8612" s="38">
        <f t="shared" si="134"/>
        <v>1</v>
      </c>
      <c r="C8612" s="37" t="s">
        <v>8501</v>
      </c>
    </row>
    <row r="8613" spans="1:3">
      <c r="A8613" s="37" t="s">
        <v>8500</v>
      </c>
      <c r="B8613" s="38">
        <f t="shared" si="134"/>
        <v>1</v>
      </c>
      <c r="C8613" s="37" t="s">
        <v>8500</v>
      </c>
    </row>
    <row r="8614" spans="1:3">
      <c r="A8614" s="37" t="s">
        <v>8487</v>
      </c>
      <c r="B8614" s="38">
        <f t="shared" si="134"/>
        <v>1</v>
      </c>
      <c r="C8614" s="37" t="s">
        <v>8487</v>
      </c>
    </row>
    <row r="8615" spans="1:3">
      <c r="A8615" s="37" t="s">
        <v>8497</v>
      </c>
      <c r="B8615" s="38">
        <f t="shared" si="134"/>
        <v>1</v>
      </c>
      <c r="C8615" s="37" t="s">
        <v>8497</v>
      </c>
    </row>
    <row r="8616" spans="1:3">
      <c r="A8616" s="37" t="s">
        <v>8488</v>
      </c>
      <c r="B8616" s="38">
        <f t="shared" si="134"/>
        <v>1</v>
      </c>
      <c r="C8616" s="37" t="s">
        <v>8488</v>
      </c>
    </row>
    <row r="8617" spans="1:3">
      <c r="A8617" s="37" t="s">
        <v>8496</v>
      </c>
      <c r="B8617" s="38">
        <f t="shared" si="134"/>
        <v>1</v>
      </c>
      <c r="C8617" s="37" t="s">
        <v>8496</v>
      </c>
    </row>
    <row r="8618" spans="1:3">
      <c r="A8618" s="37" t="s">
        <v>8495</v>
      </c>
      <c r="B8618" s="38">
        <f t="shared" si="134"/>
        <v>1</v>
      </c>
      <c r="C8618" s="37" t="s">
        <v>8495</v>
      </c>
    </row>
    <row r="8619" spans="1:3">
      <c r="A8619" s="37" t="s">
        <v>8494</v>
      </c>
      <c r="B8619" s="38">
        <f t="shared" si="134"/>
        <v>1</v>
      </c>
      <c r="C8619" s="37" t="s">
        <v>8494</v>
      </c>
    </row>
    <row r="8620" spans="1:3">
      <c r="A8620" s="37" t="s">
        <v>8493</v>
      </c>
      <c r="B8620" s="38">
        <f t="shared" si="134"/>
        <v>1</v>
      </c>
      <c r="C8620" s="37" t="s">
        <v>8493</v>
      </c>
    </row>
    <row r="8621" spans="1:3">
      <c r="A8621" s="37" t="s">
        <v>8492</v>
      </c>
      <c r="B8621" s="38">
        <f t="shared" si="134"/>
        <v>1</v>
      </c>
      <c r="C8621" s="37" t="s">
        <v>8492</v>
      </c>
    </row>
    <row r="8622" spans="1:3">
      <c r="A8622" s="37" t="s">
        <v>8491</v>
      </c>
      <c r="B8622" s="38">
        <f t="shared" si="134"/>
        <v>1</v>
      </c>
      <c r="C8622" s="37" t="s">
        <v>8491</v>
      </c>
    </row>
    <row r="8623" spans="1:3">
      <c r="A8623" s="37" t="s">
        <v>8490</v>
      </c>
      <c r="B8623" s="38">
        <f t="shared" si="134"/>
        <v>1</v>
      </c>
      <c r="C8623" s="37" t="s">
        <v>8490</v>
      </c>
    </row>
    <row r="8624" spans="1:3">
      <c r="A8624" s="37" t="s">
        <v>8489</v>
      </c>
      <c r="B8624" s="38">
        <f t="shared" si="134"/>
        <v>1</v>
      </c>
      <c r="C8624" s="37" t="s">
        <v>8489</v>
      </c>
    </row>
    <row r="8625" spans="1:3">
      <c r="A8625" s="37" t="s">
        <v>8509</v>
      </c>
      <c r="B8625" s="38">
        <f t="shared" si="134"/>
        <v>1</v>
      </c>
      <c r="C8625" s="37" t="s">
        <v>8509</v>
      </c>
    </row>
    <row r="8626" spans="1:3">
      <c r="A8626" s="37" t="s">
        <v>8519</v>
      </c>
      <c r="B8626" s="38">
        <f t="shared" si="134"/>
        <v>1</v>
      </c>
      <c r="C8626" s="37" t="s">
        <v>8519</v>
      </c>
    </row>
    <row r="8627" spans="1:3">
      <c r="A8627" s="37" t="s">
        <v>8510</v>
      </c>
      <c r="B8627" s="38">
        <f t="shared" si="134"/>
        <v>1</v>
      </c>
      <c r="C8627" s="37" t="s">
        <v>8510</v>
      </c>
    </row>
    <row r="8628" spans="1:3">
      <c r="A8628" s="37" t="s">
        <v>8518</v>
      </c>
      <c r="B8628" s="38">
        <f t="shared" si="134"/>
        <v>1</v>
      </c>
      <c r="C8628" s="37" t="s">
        <v>8518</v>
      </c>
    </row>
    <row r="8629" spans="1:3">
      <c r="A8629" s="37" t="s">
        <v>8517</v>
      </c>
      <c r="B8629" s="38">
        <f t="shared" si="134"/>
        <v>1</v>
      </c>
      <c r="C8629" s="37" t="s">
        <v>8517</v>
      </c>
    </row>
    <row r="8630" spans="1:3">
      <c r="A8630" s="37" t="s">
        <v>8516</v>
      </c>
      <c r="B8630" s="38">
        <f t="shared" si="134"/>
        <v>1</v>
      </c>
      <c r="C8630" s="37" t="s">
        <v>8516</v>
      </c>
    </row>
    <row r="8631" spans="1:3">
      <c r="A8631" s="37" t="s">
        <v>8515</v>
      </c>
      <c r="B8631" s="38">
        <f t="shared" si="134"/>
        <v>1</v>
      </c>
      <c r="C8631" s="37" t="s">
        <v>8515</v>
      </c>
    </row>
    <row r="8632" spans="1:3">
      <c r="A8632" s="37" t="s">
        <v>8514</v>
      </c>
      <c r="B8632" s="38">
        <f t="shared" si="134"/>
        <v>1</v>
      </c>
      <c r="C8632" s="37" t="s">
        <v>8514</v>
      </c>
    </row>
    <row r="8633" spans="1:3">
      <c r="A8633" s="37" t="s">
        <v>8513</v>
      </c>
      <c r="B8633" s="38">
        <f t="shared" si="134"/>
        <v>1</v>
      </c>
      <c r="C8633" s="37" t="s">
        <v>8513</v>
      </c>
    </row>
    <row r="8634" spans="1:3">
      <c r="A8634" s="37" t="s">
        <v>8512</v>
      </c>
      <c r="B8634" s="38">
        <f t="shared" si="134"/>
        <v>1</v>
      </c>
      <c r="C8634" s="37" t="s">
        <v>8512</v>
      </c>
    </row>
    <row r="8635" spans="1:3">
      <c r="A8635" s="37" t="s">
        <v>8511</v>
      </c>
      <c r="B8635" s="38">
        <f t="shared" si="134"/>
        <v>1</v>
      </c>
      <c r="C8635" s="37" t="s">
        <v>8511</v>
      </c>
    </row>
    <row r="8636" spans="1:3">
      <c r="A8636" s="37" t="s">
        <v>8486</v>
      </c>
      <c r="B8636" s="38">
        <f t="shared" si="134"/>
        <v>1</v>
      </c>
      <c r="C8636" s="37" t="s">
        <v>8486</v>
      </c>
    </row>
    <row r="8637" spans="1:3">
      <c r="A8637" s="37" t="s">
        <v>8521</v>
      </c>
      <c r="B8637" s="38">
        <f t="shared" si="134"/>
        <v>1</v>
      </c>
      <c r="C8637" s="37" t="s">
        <v>8521</v>
      </c>
    </row>
    <row r="8638" spans="1:3">
      <c r="A8638" s="37" t="s">
        <v>8523</v>
      </c>
      <c r="B8638" s="38">
        <f t="shared" si="134"/>
        <v>1</v>
      </c>
      <c r="C8638" s="37" t="s">
        <v>8523</v>
      </c>
    </row>
    <row r="8639" spans="1:3">
      <c r="A8639" s="37" t="s">
        <v>8522</v>
      </c>
      <c r="B8639" s="38">
        <f t="shared" si="134"/>
        <v>1</v>
      </c>
      <c r="C8639" s="37" t="s">
        <v>8522</v>
      </c>
    </row>
    <row r="8640" spans="1:3">
      <c r="A8640" s="37" t="s">
        <v>8524</v>
      </c>
      <c r="B8640" s="38">
        <f t="shared" si="134"/>
        <v>1</v>
      </c>
      <c r="C8640" s="37" t="s">
        <v>8524</v>
      </c>
    </row>
    <row r="8641" spans="1:3">
      <c r="A8641" s="37" t="s">
        <v>8527</v>
      </c>
      <c r="B8641" s="38">
        <f t="shared" si="134"/>
        <v>1</v>
      </c>
      <c r="C8641" s="37" t="s">
        <v>8527</v>
      </c>
    </row>
    <row r="8642" spans="1:3">
      <c r="A8642" s="37" t="s">
        <v>8526</v>
      </c>
      <c r="B8642" s="38">
        <f t="shared" si="134"/>
        <v>1</v>
      </c>
      <c r="C8642" s="37" t="s">
        <v>8526</v>
      </c>
    </row>
    <row r="8643" spans="1:3">
      <c r="A8643" s="37" t="s">
        <v>8528</v>
      </c>
      <c r="B8643" s="38">
        <f t="shared" ref="B8643:B8706" si="135">IF(A8643=C8643,1,0)</f>
        <v>1</v>
      </c>
      <c r="C8643" s="37" t="s">
        <v>8528</v>
      </c>
    </row>
    <row r="8644" spans="1:3">
      <c r="A8644" s="37" t="s">
        <v>8525</v>
      </c>
      <c r="B8644" s="38">
        <f t="shared" si="135"/>
        <v>1</v>
      </c>
      <c r="C8644" s="37" t="s">
        <v>8525</v>
      </c>
    </row>
    <row r="8645" spans="1:3">
      <c r="A8645" s="37" t="s">
        <v>8536</v>
      </c>
      <c r="B8645" s="38">
        <f t="shared" si="135"/>
        <v>1</v>
      </c>
      <c r="C8645" s="37" t="s">
        <v>8536</v>
      </c>
    </row>
    <row r="8646" spans="1:3">
      <c r="A8646" s="37" t="s">
        <v>8537</v>
      </c>
      <c r="B8646" s="38">
        <f t="shared" si="135"/>
        <v>1</v>
      </c>
      <c r="C8646" s="37" t="s">
        <v>8537</v>
      </c>
    </row>
    <row r="8647" spans="1:3">
      <c r="A8647" s="37" t="s">
        <v>8534</v>
      </c>
      <c r="B8647" s="38">
        <f t="shared" si="135"/>
        <v>1</v>
      </c>
      <c r="C8647" s="37" t="s">
        <v>8534</v>
      </c>
    </row>
    <row r="8648" spans="1:3">
      <c r="A8648" s="37" t="s">
        <v>8531</v>
      </c>
      <c r="B8648" s="38">
        <f t="shared" si="135"/>
        <v>1</v>
      </c>
      <c r="C8648" s="37" t="s">
        <v>8531</v>
      </c>
    </row>
    <row r="8649" spans="1:3">
      <c r="A8649" s="37" t="s">
        <v>8535</v>
      </c>
      <c r="B8649" s="38">
        <f t="shared" si="135"/>
        <v>1</v>
      </c>
      <c r="C8649" s="37" t="s">
        <v>8535</v>
      </c>
    </row>
    <row r="8650" spans="1:3">
      <c r="A8650" s="37" t="s">
        <v>8529</v>
      </c>
      <c r="B8650" s="38">
        <f t="shared" si="135"/>
        <v>1</v>
      </c>
      <c r="C8650" s="37" t="s">
        <v>8529</v>
      </c>
    </row>
    <row r="8651" spans="1:3">
      <c r="A8651" s="37" t="s">
        <v>8539</v>
      </c>
      <c r="B8651" s="38">
        <f t="shared" si="135"/>
        <v>1</v>
      </c>
      <c r="C8651" s="37" t="s">
        <v>8539</v>
      </c>
    </row>
    <row r="8652" spans="1:3">
      <c r="A8652" s="37" t="s">
        <v>8532</v>
      </c>
      <c r="B8652" s="38">
        <f t="shared" si="135"/>
        <v>1</v>
      </c>
      <c r="C8652" s="37" t="s">
        <v>8532</v>
      </c>
    </row>
    <row r="8653" spans="1:3">
      <c r="A8653" s="37" t="s">
        <v>8538</v>
      </c>
      <c r="B8653" s="38">
        <f t="shared" si="135"/>
        <v>1</v>
      </c>
      <c r="C8653" s="37" t="s">
        <v>8538</v>
      </c>
    </row>
    <row r="8654" spans="1:3">
      <c r="A8654" s="37" t="s">
        <v>8533</v>
      </c>
      <c r="B8654" s="38">
        <f t="shared" si="135"/>
        <v>1</v>
      </c>
      <c r="C8654" s="37" t="s">
        <v>8533</v>
      </c>
    </row>
    <row r="8655" spans="1:3">
      <c r="A8655" s="37" t="s">
        <v>8530</v>
      </c>
      <c r="B8655" s="38">
        <f t="shared" si="135"/>
        <v>1</v>
      </c>
      <c r="C8655" s="37" t="s">
        <v>8530</v>
      </c>
    </row>
    <row r="8656" spans="1:3">
      <c r="A8656" s="37" t="s">
        <v>8543</v>
      </c>
      <c r="B8656" s="38">
        <f t="shared" si="135"/>
        <v>1</v>
      </c>
      <c r="C8656" s="37" t="s">
        <v>8543</v>
      </c>
    </row>
    <row r="8657" spans="1:3">
      <c r="A8657" s="37" t="s">
        <v>8540</v>
      </c>
      <c r="B8657" s="38">
        <f t="shared" si="135"/>
        <v>1</v>
      </c>
      <c r="C8657" s="37" t="s">
        <v>8540</v>
      </c>
    </row>
    <row r="8658" spans="1:3">
      <c r="A8658" s="37" t="s">
        <v>8546</v>
      </c>
      <c r="B8658" s="38">
        <f t="shared" si="135"/>
        <v>1</v>
      </c>
      <c r="C8658" s="37" t="s">
        <v>8546</v>
      </c>
    </row>
    <row r="8659" spans="1:3">
      <c r="A8659" s="37" t="s">
        <v>8544</v>
      </c>
      <c r="B8659" s="38">
        <f t="shared" si="135"/>
        <v>1</v>
      </c>
      <c r="C8659" s="37" t="s">
        <v>8544</v>
      </c>
    </row>
    <row r="8660" spans="1:3">
      <c r="A8660" s="37" t="s">
        <v>8545</v>
      </c>
      <c r="B8660" s="38">
        <f t="shared" si="135"/>
        <v>1</v>
      </c>
      <c r="C8660" s="37" t="s">
        <v>8545</v>
      </c>
    </row>
    <row r="8661" spans="1:3">
      <c r="A8661" s="37" t="s">
        <v>8541</v>
      </c>
      <c r="B8661" s="38">
        <f t="shared" si="135"/>
        <v>1</v>
      </c>
      <c r="C8661" s="37" t="s">
        <v>8541</v>
      </c>
    </row>
    <row r="8662" spans="1:3">
      <c r="A8662" s="37" t="s">
        <v>8542</v>
      </c>
      <c r="B8662" s="38">
        <f t="shared" si="135"/>
        <v>1</v>
      </c>
      <c r="C8662" s="37" t="s">
        <v>8542</v>
      </c>
    </row>
    <row r="8663" spans="1:3">
      <c r="A8663" s="37" t="s">
        <v>9963</v>
      </c>
      <c r="B8663" s="38">
        <f t="shared" si="135"/>
        <v>1</v>
      </c>
      <c r="C8663" s="37" t="s">
        <v>9963</v>
      </c>
    </row>
    <row r="8664" spans="1:3">
      <c r="A8664" s="37" t="s">
        <v>9958</v>
      </c>
      <c r="B8664" s="38">
        <f t="shared" si="135"/>
        <v>1</v>
      </c>
      <c r="C8664" s="37" t="s">
        <v>9958</v>
      </c>
    </row>
    <row r="8665" spans="1:3">
      <c r="A8665" s="37" t="s">
        <v>9959</v>
      </c>
      <c r="B8665" s="38">
        <f t="shared" si="135"/>
        <v>1</v>
      </c>
      <c r="C8665" s="37" t="s">
        <v>9959</v>
      </c>
    </row>
    <row r="8666" spans="1:3">
      <c r="A8666" s="37" t="s">
        <v>9964</v>
      </c>
      <c r="B8666" s="38">
        <f t="shared" si="135"/>
        <v>1</v>
      </c>
      <c r="C8666" s="37" t="s">
        <v>9964</v>
      </c>
    </row>
    <row r="8667" spans="1:3">
      <c r="A8667" s="37" t="s">
        <v>9960</v>
      </c>
      <c r="B8667" s="38">
        <f t="shared" si="135"/>
        <v>1</v>
      </c>
      <c r="C8667" s="37" t="s">
        <v>9960</v>
      </c>
    </row>
    <row r="8668" spans="1:3">
      <c r="A8668" s="37" t="s">
        <v>9962</v>
      </c>
      <c r="B8668" s="38">
        <f t="shared" si="135"/>
        <v>1</v>
      </c>
      <c r="C8668" s="37" t="s">
        <v>9962</v>
      </c>
    </row>
    <row r="8669" spans="1:3">
      <c r="A8669" s="37" t="s">
        <v>9961</v>
      </c>
      <c r="B8669" s="38">
        <f t="shared" si="135"/>
        <v>1</v>
      </c>
      <c r="C8669" s="37" t="s">
        <v>9961</v>
      </c>
    </row>
    <row r="8670" spans="1:3">
      <c r="A8670" s="37" t="s">
        <v>9973</v>
      </c>
      <c r="B8670" s="38">
        <f t="shared" si="135"/>
        <v>1</v>
      </c>
      <c r="C8670" s="37" t="s">
        <v>9973</v>
      </c>
    </row>
    <row r="8671" spans="1:3">
      <c r="A8671" s="37" t="s">
        <v>9971</v>
      </c>
      <c r="B8671" s="38">
        <f t="shared" si="135"/>
        <v>1</v>
      </c>
      <c r="C8671" s="37" t="s">
        <v>9971</v>
      </c>
    </row>
    <row r="8672" spans="1:3">
      <c r="A8672" s="37" t="s">
        <v>9970</v>
      </c>
      <c r="B8672" s="38">
        <f t="shared" si="135"/>
        <v>1</v>
      </c>
      <c r="C8672" s="37" t="s">
        <v>9970</v>
      </c>
    </row>
    <row r="8673" spans="1:3">
      <c r="A8673" s="37" t="s">
        <v>9965</v>
      </c>
      <c r="B8673" s="38">
        <f t="shared" si="135"/>
        <v>1</v>
      </c>
      <c r="C8673" s="37" t="s">
        <v>9965</v>
      </c>
    </row>
    <row r="8674" spans="1:3">
      <c r="A8674" s="37" t="s">
        <v>9974</v>
      </c>
      <c r="B8674" s="38">
        <f t="shared" si="135"/>
        <v>1</v>
      </c>
      <c r="C8674" s="37" t="s">
        <v>9974</v>
      </c>
    </row>
    <row r="8675" spans="1:3">
      <c r="A8675" s="37" t="s">
        <v>9975</v>
      </c>
      <c r="B8675" s="38">
        <f t="shared" si="135"/>
        <v>1</v>
      </c>
      <c r="C8675" s="37" t="s">
        <v>9975</v>
      </c>
    </row>
    <row r="8676" spans="1:3">
      <c r="A8676" s="37" t="s">
        <v>9979</v>
      </c>
      <c r="B8676" s="38">
        <f t="shared" si="135"/>
        <v>1</v>
      </c>
      <c r="C8676" s="37" t="s">
        <v>9979</v>
      </c>
    </row>
    <row r="8677" spans="1:3">
      <c r="A8677" s="37" t="s">
        <v>9978</v>
      </c>
      <c r="B8677" s="38">
        <f t="shared" si="135"/>
        <v>1</v>
      </c>
      <c r="C8677" s="37" t="s">
        <v>9978</v>
      </c>
    </row>
    <row r="8678" spans="1:3">
      <c r="A8678" s="37" t="s">
        <v>9976</v>
      </c>
      <c r="B8678" s="38">
        <f t="shared" si="135"/>
        <v>1</v>
      </c>
      <c r="C8678" s="37" t="s">
        <v>9976</v>
      </c>
    </row>
    <row r="8679" spans="1:3">
      <c r="A8679" s="37" t="s">
        <v>9977</v>
      </c>
      <c r="B8679" s="38">
        <f t="shared" si="135"/>
        <v>1</v>
      </c>
      <c r="C8679" s="37" t="s">
        <v>9977</v>
      </c>
    </row>
    <row r="8680" spans="1:3">
      <c r="A8680" s="37" t="s">
        <v>9968</v>
      </c>
      <c r="B8680" s="38">
        <f t="shared" si="135"/>
        <v>1</v>
      </c>
      <c r="C8680" s="37" t="s">
        <v>9968</v>
      </c>
    </row>
    <row r="8681" spans="1:3">
      <c r="A8681" s="37" t="s">
        <v>9967</v>
      </c>
      <c r="B8681" s="38">
        <f t="shared" si="135"/>
        <v>1</v>
      </c>
      <c r="C8681" s="37" t="s">
        <v>9967</v>
      </c>
    </row>
    <row r="8682" spans="1:3">
      <c r="A8682" s="37" t="s">
        <v>9969</v>
      </c>
      <c r="B8682" s="38">
        <f t="shared" si="135"/>
        <v>1</v>
      </c>
      <c r="C8682" s="37" t="s">
        <v>9969</v>
      </c>
    </row>
    <row r="8683" spans="1:3">
      <c r="A8683" s="37" t="s">
        <v>9966</v>
      </c>
      <c r="B8683" s="38">
        <f t="shared" si="135"/>
        <v>1</v>
      </c>
      <c r="C8683" s="37" t="s">
        <v>9966</v>
      </c>
    </row>
    <row r="8684" spans="1:3">
      <c r="A8684" s="37" t="s">
        <v>9972</v>
      </c>
      <c r="B8684" s="38">
        <f t="shared" si="135"/>
        <v>1</v>
      </c>
      <c r="C8684" s="37" t="s">
        <v>9972</v>
      </c>
    </row>
    <row r="8685" spans="1:3">
      <c r="A8685" s="37" t="s">
        <v>9986</v>
      </c>
      <c r="B8685" s="38">
        <f t="shared" si="135"/>
        <v>1</v>
      </c>
      <c r="C8685" s="37" t="s">
        <v>9986</v>
      </c>
    </row>
    <row r="8686" spans="1:3">
      <c r="A8686" s="37" t="s">
        <v>9980</v>
      </c>
      <c r="B8686" s="38">
        <f t="shared" si="135"/>
        <v>1</v>
      </c>
      <c r="C8686" s="37" t="s">
        <v>9980</v>
      </c>
    </row>
    <row r="8687" spans="1:3">
      <c r="A8687" s="37" t="s">
        <v>9984</v>
      </c>
      <c r="B8687" s="38">
        <f t="shared" si="135"/>
        <v>1</v>
      </c>
      <c r="C8687" s="37" t="s">
        <v>9984</v>
      </c>
    </row>
    <row r="8688" spans="1:3">
      <c r="A8688" s="37" t="s">
        <v>9983</v>
      </c>
      <c r="B8688" s="38">
        <f t="shared" si="135"/>
        <v>1</v>
      </c>
      <c r="C8688" s="37" t="s">
        <v>9983</v>
      </c>
    </row>
    <row r="8689" spans="1:3">
      <c r="A8689" s="37" t="s">
        <v>9981</v>
      </c>
      <c r="B8689" s="38">
        <f t="shared" si="135"/>
        <v>1</v>
      </c>
      <c r="C8689" s="37" t="s">
        <v>9981</v>
      </c>
    </row>
    <row r="8690" spans="1:3">
      <c r="A8690" s="37" t="s">
        <v>9985</v>
      </c>
      <c r="B8690" s="38">
        <f t="shared" si="135"/>
        <v>1</v>
      </c>
      <c r="C8690" s="37" t="s">
        <v>9985</v>
      </c>
    </row>
    <row r="8691" spans="1:3">
      <c r="A8691" s="37" t="s">
        <v>9982</v>
      </c>
      <c r="B8691" s="38">
        <f t="shared" si="135"/>
        <v>1</v>
      </c>
      <c r="C8691" s="37" t="s">
        <v>9982</v>
      </c>
    </row>
    <row r="8692" spans="1:3">
      <c r="A8692" s="37" t="s">
        <v>9987</v>
      </c>
      <c r="B8692" s="38">
        <f t="shared" si="135"/>
        <v>1</v>
      </c>
      <c r="C8692" s="37" t="s">
        <v>9987</v>
      </c>
    </row>
    <row r="8693" spans="1:3">
      <c r="A8693" s="37" t="s">
        <v>9989</v>
      </c>
      <c r="B8693" s="38">
        <f t="shared" si="135"/>
        <v>1</v>
      </c>
      <c r="C8693" s="37" t="s">
        <v>9989</v>
      </c>
    </row>
    <row r="8694" spans="1:3">
      <c r="A8694" s="37" t="s">
        <v>9988</v>
      </c>
      <c r="B8694" s="38">
        <f t="shared" si="135"/>
        <v>1</v>
      </c>
      <c r="C8694" s="37" t="s">
        <v>9988</v>
      </c>
    </row>
    <row r="8695" spans="1:3">
      <c r="A8695" s="37" t="s">
        <v>9990</v>
      </c>
      <c r="B8695" s="38">
        <f t="shared" si="135"/>
        <v>1</v>
      </c>
      <c r="C8695" s="37" t="s">
        <v>9990</v>
      </c>
    </row>
    <row r="8696" spans="1:3">
      <c r="A8696" s="37" t="s">
        <v>9992</v>
      </c>
      <c r="B8696" s="38">
        <f t="shared" si="135"/>
        <v>1</v>
      </c>
      <c r="C8696" s="37" t="s">
        <v>9992</v>
      </c>
    </row>
    <row r="8697" spans="1:3">
      <c r="A8697" s="37" t="s">
        <v>9991</v>
      </c>
      <c r="B8697" s="38">
        <f t="shared" si="135"/>
        <v>1</v>
      </c>
      <c r="C8697" s="37" t="s">
        <v>9991</v>
      </c>
    </row>
    <row r="8698" spans="1:3">
      <c r="A8698" s="37" t="s">
        <v>9997</v>
      </c>
      <c r="B8698" s="38">
        <f t="shared" si="135"/>
        <v>1</v>
      </c>
      <c r="C8698" s="37" t="s">
        <v>9997</v>
      </c>
    </row>
    <row r="8699" spans="1:3">
      <c r="A8699" s="37" t="s">
        <v>9993</v>
      </c>
      <c r="B8699" s="38">
        <f t="shared" si="135"/>
        <v>1</v>
      </c>
      <c r="C8699" s="37" t="s">
        <v>9993</v>
      </c>
    </row>
    <row r="8700" spans="1:3">
      <c r="A8700" s="37" t="s">
        <v>9998</v>
      </c>
      <c r="B8700" s="38">
        <f t="shared" si="135"/>
        <v>1</v>
      </c>
      <c r="C8700" s="37" t="s">
        <v>9998</v>
      </c>
    </row>
    <row r="8701" spans="1:3">
      <c r="A8701" s="37" t="s">
        <v>9996</v>
      </c>
      <c r="B8701" s="38">
        <f t="shared" si="135"/>
        <v>1</v>
      </c>
      <c r="C8701" s="37" t="s">
        <v>9996</v>
      </c>
    </row>
    <row r="8702" spans="1:3">
      <c r="A8702" s="37" t="s">
        <v>9995</v>
      </c>
      <c r="B8702" s="38">
        <f t="shared" si="135"/>
        <v>1</v>
      </c>
      <c r="C8702" s="37" t="s">
        <v>9995</v>
      </c>
    </row>
    <row r="8703" spans="1:3">
      <c r="A8703" s="37" t="s">
        <v>9999</v>
      </c>
      <c r="B8703" s="38">
        <f t="shared" si="135"/>
        <v>1</v>
      </c>
      <c r="C8703" s="37" t="s">
        <v>9999</v>
      </c>
    </row>
    <row r="8704" spans="1:3">
      <c r="A8704" s="37" t="s">
        <v>9994</v>
      </c>
      <c r="B8704" s="38">
        <f t="shared" si="135"/>
        <v>1</v>
      </c>
      <c r="C8704" s="37" t="s">
        <v>9994</v>
      </c>
    </row>
    <row r="8705" spans="1:3">
      <c r="A8705" s="37" t="s">
        <v>10002</v>
      </c>
      <c r="B8705" s="38">
        <f t="shared" si="135"/>
        <v>1</v>
      </c>
      <c r="C8705" s="37" t="s">
        <v>10002</v>
      </c>
    </row>
    <row r="8706" spans="1:3">
      <c r="A8706" s="37" t="s">
        <v>10000</v>
      </c>
      <c r="B8706" s="38">
        <f t="shared" si="135"/>
        <v>1</v>
      </c>
      <c r="C8706" s="37" t="s">
        <v>10000</v>
      </c>
    </row>
    <row r="8707" spans="1:3">
      <c r="A8707" s="37" t="s">
        <v>10007</v>
      </c>
      <c r="B8707" s="38">
        <f t="shared" ref="B8707:B8770" si="136">IF(A8707=C8707,1,0)</f>
        <v>1</v>
      </c>
      <c r="C8707" s="37" t="s">
        <v>10007</v>
      </c>
    </row>
    <row r="8708" spans="1:3">
      <c r="A8708" s="37" t="s">
        <v>10003</v>
      </c>
      <c r="B8708" s="38">
        <f t="shared" si="136"/>
        <v>1</v>
      </c>
      <c r="C8708" s="37" t="s">
        <v>10003</v>
      </c>
    </row>
    <row r="8709" spans="1:3">
      <c r="A8709" s="37" t="s">
        <v>10005</v>
      </c>
      <c r="B8709" s="38">
        <f t="shared" si="136"/>
        <v>1</v>
      </c>
      <c r="C8709" s="37" t="s">
        <v>10005</v>
      </c>
    </row>
    <row r="8710" spans="1:3">
      <c r="A8710" s="37" t="s">
        <v>10001</v>
      </c>
      <c r="B8710" s="38">
        <f t="shared" si="136"/>
        <v>1</v>
      </c>
      <c r="C8710" s="37" t="s">
        <v>10001</v>
      </c>
    </row>
    <row r="8711" spans="1:3">
      <c r="A8711" s="37" t="s">
        <v>10004</v>
      </c>
      <c r="B8711" s="38">
        <f t="shared" si="136"/>
        <v>1</v>
      </c>
      <c r="C8711" s="37" t="s">
        <v>10004</v>
      </c>
    </row>
    <row r="8712" spans="1:3">
      <c r="A8712" s="37" t="s">
        <v>10006</v>
      </c>
      <c r="B8712" s="38">
        <f t="shared" si="136"/>
        <v>1</v>
      </c>
      <c r="C8712" s="37" t="s">
        <v>10006</v>
      </c>
    </row>
    <row r="8713" spans="1:3">
      <c r="A8713" s="37" t="s">
        <v>10008</v>
      </c>
      <c r="B8713" s="38">
        <f t="shared" si="136"/>
        <v>1</v>
      </c>
      <c r="C8713" s="37" t="s">
        <v>10008</v>
      </c>
    </row>
    <row r="8714" spans="1:3">
      <c r="A8714" s="37" t="s">
        <v>10010</v>
      </c>
      <c r="B8714" s="38">
        <f t="shared" si="136"/>
        <v>1</v>
      </c>
      <c r="C8714" s="37" t="s">
        <v>10010</v>
      </c>
    </row>
    <row r="8715" spans="1:3">
      <c r="A8715" s="37" t="s">
        <v>10011</v>
      </c>
      <c r="B8715" s="38">
        <f t="shared" si="136"/>
        <v>1</v>
      </c>
      <c r="C8715" s="37" t="s">
        <v>10011</v>
      </c>
    </row>
    <row r="8716" spans="1:3">
      <c r="A8716" s="37" t="s">
        <v>10013</v>
      </c>
      <c r="B8716" s="38">
        <f t="shared" si="136"/>
        <v>1</v>
      </c>
      <c r="C8716" s="37" t="s">
        <v>10013</v>
      </c>
    </row>
    <row r="8717" spans="1:3">
      <c r="A8717" s="37" t="s">
        <v>10009</v>
      </c>
      <c r="B8717" s="38">
        <f t="shared" si="136"/>
        <v>1</v>
      </c>
      <c r="C8717" s="37" t="s">
        <v>10009</v>
      </c>
    </row>
    <row r="8718" spans="1:3">
      <c r="A8718" s="37" t="s">
        <v>10012</v>
      </c>
      <c r="B8718" s="38">
        <f t="shared" si="136"/>
        <v>1</v>
      </c>
      <c r="C8718" s="37" t="s">
        <v>10012</v>
      </c>
    </row>
    <row r="8719" spans="1:3">
      <c r="A8719" s="37" t="s">
        <v>10014</v>
      </c>
      <c r="B8719" s="38">
        <f t="shared" si="136"/>
        <v>1</v>
      </c>
      <c r="C8719" s="37" t="s">
        <v>10014</v>
      </c>
    </row>
    <row r="8720" spans="1:3">
      <c r="A8720" s="37" t="s">
        <v>10015</v>
      </c>
      <c r="B8720" s="38">
        <f t="shared" si="136"/>
        <v>1</v>
      </c>
      <c r="C8720" s="37" t="s">
        <v>10015</v>
      </c>
    </row>
    <row r="8721" spans="1:3">
      <c r="A8721" s="37" t="s">
        <v>10018</v>
      </c>
      <c r="B8721" s="38">
        <f t="shared" si="136"/>
        <v>1</v>
      </c>
      <c r="C8721" s="37" t="s">
        <v>10018</v>
      </c>
    </row>
    <row r="8722" spans="1:3">
      <c r="A8722" s="37" t="s">
        <v>10016</v>
      </c>
      <c r="B8722" s="38">
        <f t="shared" si="136"/>
        <v>1</v>
      </c>
      <c r="C8722" s="37" t="s">
        <v>10016</v>
      </c>
    </row>
    <row r="8723" spans="1:3">
      <c r="A8723" s="37" t="s">
        <v>10017</v>
      </c>
      <c r="B8723" s="38">
        <f t="shared" si="136"/>
        <v>1</v>
      </c>
      <c r="C8723" s="37" t="s">
        <v>10017</v>
      </c>
    </row>
    <row r="8724" spans="1:3">
      <c r="A8724" s="37" t="s">
        <v>10034</v>
      </c>
      <c r="B8724" s="38">
        <f t="shared" si="136"/>
        <v>1</v>
      </c>
      <c r="C8724" s="37" t="s">
        <v>10034</v>
      </c>
    </row>
    <row r="8725" spans="1:3">
      <c r="A8725" s="37" t="s">
        <v>10033</v>
      </c>
      <c r="B8725" s="38">
        <f t="shared" si="136"/>
        <v>1</v>
      </c>
      <c r="C8725" s="37" t="s">
        <v>10033</v>
      </c>
    </row>
    <row r="8726" spans="1:3">
      <c r="A8726" s="37" t="s">
        <v>10027</v>
      </c>
      <c r="B8726" s="38">
        <f t="shared" si="136"/>
        <v>1</v>
      </c>
      <c r="C8726" s="37" t="s">
        <v>10027</v>
      </c>
    </row>
    <row r="8727" spans="1:3">
      <c r="A8727" s="37" t="s">
        <v>10026</v>
      </c>
      <c r="B8727" s="38">
        <f t="shared" si="136"/>
        <v>1</v>
      </c>
      <c r="C8727" s="37" t="s">
        <v>10026</v>
      </c>
    </row>
    <row r="8728" spans="1:3">
      <c r="A8728" s="37" t="s">
        <v>10028</v>
      </c>
      <c r="B8728" s="38">
        <f t="shared" si="136"/>
        <v>1</v>
      </c>
      <c r="C8728" s="37" t="s">
        <v>10028</v>
      </c>
    </row>
    <row r="8729" spans="1:3">
      <c r="A8729" s="37" t="s">
        <v>10029</v>
      </c>
      <c r="B8729" s="38">
        <f t="shared" si="136"/>
        <v>1</v>
      </c>
      <c r="C8729" s="37" t="s">
        <v>10029</v>
      </c>
    </row>
    <row r="8730" spans="1:3">
      <c r="A8730" s="37" t="s">
        <v>10025</v>
      </c>
      <c r="B8730" s="38">
        <f t="shared" si="136"/>
        <v>1</v>
      </c>
      <c r="C8730" s="37" t="s">
        <v>10025</v>
      </c>
    </row>
    <row r="8731" spans="1:3">
      <c r="A8731" s="37" t="s">
        <v>10019</v>
      </c>
      <c r="B8731" s="38">
        <f t="shared" si="136"/>
        <v>1</v>
      </c>
      <c r="C8731" s="37" t="s">
        <v>10019</v>
      </c>
    </row>
    <row r="8732" spans="1:3">
      <c r="A8732" s="37" t="s">
        <v>10030</v>
      </c>
      <c r="B8732" s="38">
        <f t="shared" si="136"/>
        <v>1</v>
      </c>
      <c r="C8732" s="37" t="s">
        <v>10030</v>
      </c>
    </row>
    <row r="8733" spans="1:3">
      <c r="A8733" s="37" t="s">
        <v>10031</v>
      </c>
      <c r="B8733" s="38">
        <f t="shared" si="136"/>
        <v>1</v>
      </c>
      <c r="C8733" s="37" t="s">
        <v>10031</v>
      </c>
    </row>
    <row r="8734" spans="1:3">
      <c r="A8734" s="37" t="s">
        <v>10032</v>
      </c>
      <c r="B8734" s="38">
        <f t="shared" si="136"/>
        <v>1</v>
      </c>
      <c r="C8734" s="37" t="s">
        <v>10032</v>
      </c>
    </row>
    <row r="8735" spans="1:3">
      <c r="A8735" s="37" t="s">
        <v>10023</v>
      </c>
      <c r="B8735" s="38">
        <f t="shared" si="136"/>
        <v>1</v>
      </c>
      <c r="C8735" s="37" t="s">
        <v>10023</v>
      </c>
    </row>
    <row r="8736" spans="1:3">
      <c r="A8736" s="37" t="s">
        <v>10024</v>
      </c>
      <c r="B8736" s="38">
        <f t="shared" si="136"/>
        <v>1</v>
      </c>
      <c r="C8736" s="37" t="s">
        <v>10024</v>
      </c>
    </row>
    <row r="8737" spans="1:3">
      <c r="A8737" s="37" t="s">
        <v>10021</v>
      </c>
      <c r="B8737" s="38">
        <f t="shared" si="136"/>
        <v>1</v>
      </c>
      <c r="C8737" s="37" t="s">
        <v>10021</v>
      </c>
    </row>
    <row r="8738" spans="1:3">
      <c r="A8738" s="37" t="s">
        <v>10022</v>
      </c>
      <c r="B8738" s="38">
        <f t="shared" si="136"/>
        <v>1</v>
      </c>
      <c r="C8738" s="37" t="s">
        <v>10022</v>
      </c>
    </row>
    <row r="8739" spans="1:3">
      <c r="A8739" s="37" t="s">
        <v>10036</v>
      </c>
      <c r="B8739" s="38">
        <f t="shared" si="136"/>
        <v>1</v>
      </c>
      <c r="C8739" s="37" t="s">
        <v>10036</v>
      </c>
    </row>
    <row r="8740" spans="1:3">
      <c r="A8740" s="37" t="s">
        <v>10035</v>
      </c>
      <c r="B8740" s="38">
        <f t="shared" si="136"/>
        <v>1</v>
      </c>
      <c r="C8740" s="37" t="s">
        <v>10035</v>
      </c>
    </row>
    <row r="8741" spans="1:3">
      <c r="A8741" s="37" t="s">
        <v>10020</v>
      </c>
      <c r="B8741" s="38">
        <f t="shared" si="136"/>
        <v>1</v>
      </c>
      <c r="C8741" s="37" t="s">
        <v>10020</v>
      </c>
    </row>
    <row r="8742" spans="1:3">
      <c r="A8742" s="37" t="s">
        <v>10049</v>
      </c>
      <c r="B8742" s="38">
        <f t="shared" si="136"/>
        <v>1</v>
      </c>
      <c r="C8742" s="37" t="s">
        <v>10049</v>
      </c>
    </row>
    <row r="8743" spans="1:3">
      <c r="A8743" s="37" t="s">
        <v>10048</v>
      </c>
      <c r="B8743" s="38">
        <f t="shared" si="136"/>
        <v>1</v>
      </c>
      <c r="C8743" s="37" t="s">
        <v>10048</v>
      </c>
    </row>
    <row r="8744" spans="1:3">
      <c r="A8744" s="37" t="s">
        <v>10040</v>
      </c>
      <c r="B8744" s="38">
        <f t="shared" si="136"/>
        <v>1</v>
      </c>
      <c r="C8744" s="37" t="s">
        <v>10040</v>
      </c>
    </row>
    <row r="8745" spans="1:3">
      <c r="A8745" s="37" t="s">
        <v>10042</v>
      </c>
      <c r="B8745" s="38">
        <f t="shared" si="136"/>
        <v>1</v>
      </c>
      <c r="C8745" s="37" t="s">
        <v>10042</v>
      </c>
    </row>
    <row r="8746" spans="1:3">
      <c r="A8746" s="37" t="s">
        <v>10037</v>
      </c>
      <c r="B8746" s="38">
        <f t="shared" si="136"/>
        <v>1</v>
      </c>
      <c r="C8746" s="37" t="s">
        <v>10037</v>
      </c>
    </row>
    <row r="8747" spans="1:3">
      <c r="A8747" s="37" t="s">
        <v>10046</v>
      </c>
      <c r="B8747" s="38">
        <f t="shared" si="136"/>
        <v>1</v>
      </c>
      <c r="C8747" s="37" t="s">
        <v>10046</v>
      </c>
    </row>
    <row r="8748" spans="1:3">
      <c r="A8748" s="37" t="s">
        <v>10045</v>
      </c>
      <c r="B8748" s="38">
        <f t="shared" si="136"/>
        <v>1</v>
      </c>
      <c r="C8748" s="37" t="s">
        <v>10045</v>
      </c>
    </row>
    <row r="8749" spans="1:3">
      <c r="A8749" s="37" t="s">
        <v>10044</v>
      </c>
      <c r="B8749" s="38">
        <f t="shared" si="136"/>
        <v>1</v>
      </c>
      <c r="C8749" s="37" t="s">
        <v>10044</v>
      </c>
    </row>
    <row r="8750" spans="1:3">
      <c r="A8750" s="37" t="s">
        <v>10041</v>
      </c>
      <c r="B8750" s="38">
        <f t="shared" si="136"/>
        <v>1</v>
      </c>
      <c r="C8750" s="37" t="s">
        <v>10041</v>
      </c>
    </row>
    <row r="8751" spans="1:3">
      <c r="A8751" s="37" t="s">
        <v>10043</v>
      </c>
      <c r="B8751" s="38">
        <f t="shared" si="136"/>
        <v>1</v>
      </c>
      <c r="C8751" s="37" t="s">
        <v>10043</v>
      </c>
    </row>
    <row r="8752" spans="1:3">
      <c r="A8752" s="37" t="s">
        <v>10047</v>
      </c>
      <c r="B8752" s="38">
        <f t="shared" si="136"/>
        <v>1</v>
      </c>
      <c r="C8752" s="37" t="s">
        <v>10047</v>
      </c>
    </row>
    <row r="8753" spans="1:3">
      <c r="A8753" s="37" t="s">
        <v>10038</v>
      </c>
      <c r="B8753" s="38">
        <f t="shared" si="136"/>
        <v>1</v>
      </c>
      <c r="C8753" s="37" t="s">
        <v>10038</v>
      </c>
    </row>
    <row r="8754" spans="1:3">
      <c r="A8754" s="37" t="s">
        <v>10051</v>
      </c>
      <c r="B8754" s="38">
        <f t="shared" si="136"/>
        <v>1</v>
      </c>
      <c r="C8754" s="37" t="s">
        <v>10051</v>
      </c>
    </row>
    <row r="8755" spans="1:3">
      <c r="A8755" s="37" t="s">
        <v>10050</v>
      </c>
      <c r="B8755" s="38">
        <f t="shared" si="136"/>
        <v>1</v>
      </c>
      <c r="C8755" s="37" t="s">
        <v>10050</v>
      </c>
    </row>
    <row r="8756" spans="1:3">
      <c r="A8756" s="37" t="s">
        <v>10039</v>
      </c>
      <c r="B8756" s="38">
        <f t="shared" si="136"/>
        <v>1</v>
      </c>
      <c r="C8756" s="37" t="s">
        <v>10039</v>
      </c>
    </row>
    <row r="8757" spans="1:3">
      <c r="A8757" s="37" t="s">
        <v>10070</v>
      </c>
      <c r="B8757" s="38">
        <f t="shared" si="136"/>
        <v>1</v>
      </c>
      <c r="C8757" s="37" t="s">
        <v>10070</v>
      </c>
    </row>
    <row r="8758" spans="1:3">
      <c r="A8758" s="37" t="s">
        <v>10077</v>
      </c>
      <c r="B8758" s="38">
        <f t="shared" si="136"/>
        <v>1</v>
      </c>
      <c r="C8758" s="37" t="s">
        <v>10077</v>
      </c>
    </row>
    <row r="8759" spans="1:3">
      <c r="A8759" s="37" t="s">
        <v>10076</v>
      </c>
      <c r="B8759" s="38">
        <f t="shared" si="136"/>
        <v>1</v>
      </c>
      <c r="C8759" s="37" t="s">
        <v>10076</v>
      </c>
    </row>
    <row r="8760" spans="1:3">
      <c r="A8760" s="37" t="s">
        <v>10065</v>
      </c>
      <c r="B8760" s="38">
        <f t="shared" si="136"/>
        <v>1</v>
      </c>
      <c r="C8760" s="37" t="s">
        <v>10065</v>
      </c>
    </row>
    <row r="8761" spans="1:3">
      <c r="A8761" s="37" t="s">
        <v>10061</v>
      </c>
      <c r="B8761" s="38">
        <f t="shared" si="136"/>
        <v>1</v>
      </c>
      <c r="C8761" s="37" t="s">
        <v>10061</v>
      </c>
    </row>
    <row r="8762" spans="1:3">
      <c r="A8762" s="37" t="s">
        <v>10064</v>
      </c>
      <c r="B8762" s="38">
        <f t="shared" si="136"/>
        <v>1</v>
      </c>
      <c r="C8762" s="37" t="s">
        <v>10064</v>
      </c>
    </row>
    <row r="8763" spans="1:3">
      <c r="A8763" s="37" t="s">
        <v>10059</v>
      </c>
      <c r="B8763" s="38">
        <f t="shared" si="136"/>
        <v>1</v>
      </c>
      <c r="C8763" s="37" t="s">
        <v>10059</v>
      </c>
    </row>
    <row r="8764" spans="1:3">
      <c r="A8764" s="37" t="s">
        <v>10060</v>
      </c>
      <c r="B8764" s="38">
        <f t="shared" si="136"/>
        <v>1</v>
      </c>
      <c r="C8764" s="37" t="s">
        <v>10060</v>
      </c>
    </row>
    <row r="8765" spans="1:3">
      <c r="A8765" s="37" t="s">
        <v>10068</v>
      </c>
      <c r="B8765" s="38">
        <f t="shared" si="136"/>
        <v>1</v>
      </c>
      <c r="C8765" s="37" t="s">
        <v>10068</v>
      </c>
    </row>
    <row r="8766" spans="1:3">
      <c r="A8766" s="37" t="s">
        <v>10052</v>
      </c>
      <c r="B8766" s="38">
        <f t="shared" si="136"/>
        <v>1</v>
      </c>
      <c r="C8766" s="37" t="s">
        <v>10052</v>
      </c>
    </row>
    <row r="8767" spans="1:3">
      <c r="A8767" s="37" t="s">
        <v>10072</v>
      </c>
      <c r="B8767" s="38">
        <f t="shared" si="136"/>
        <v>1</v>
      </c>
      <c r="C8767" s="37" t="s">
        <v>10072</v>
      </c>
    </row>
    <row r="8768" spans="1:3">
      <c r="A8768" s="37" t="s">
        <v>10074</v>
      </c>
      <c r="B8768" s="38">
        <f t="shared" si="136"/>
        <v>1</v>
      </c>
      <c r="C8768" s="37" t="s">
        <v>10074</v>
      </c>
    </row>
    <row r="8769" spans="1:3">
      <c r="A8769" s="37" t="s">
        <v>10073</v>
      </c>
      <c r="B8769" s="38">
        <f t="shared" si="136"/>
        <v>1</v>
      </c>
      <c r="C8769" s="37" t="s">
        <v>10073</v>
      </c>
    </row>
    <row r="8770" spans="1:3">
      <c r="A8770" s="37" t="s">
        <v>10055</v>
      </c>
      <c r="B8770" s="38">
        <f t="shared" si="136"/>
        <v>1</v>
      </c>
      <c r="C8770" s="37" t="s">
        <v>10055</v>
      </c>
    </row>
    <row r="8771" spans="1:3">
      <c r="A8771" s="37" t="s">
        <v>10069</v>
      </c>
      <c r="B8771" s="38">
        <f t="shared" ref="B8771:B8834" si="137">IF(A8771=C8771,1,0)</f>
        <v>1</v>
      </c>
      <c r="C8771" s="37" t="s">
        <v>10069</v>
      </c>
    </row>
    <row r="8772" spans="1:3">
      <c r="A8772" s="37" t="s">
        <v>10058</v>
      </c>
      <c r="B8772" s="38">
        <f t="shared" si="137"/>
        <v>1</v>
      </c>
      <c r="C8772" s="37" t="s">
        <v>10058</v>
      </c>
    </row>
    <row r="8773" spans="1:3">
      <c r="A8773" s="37" t="s">
        <v>10056</v>
      </c>
      <c r="B8773" s="38">
        <f t="shared" si="137"/>
        <v>1</v>
      </c>
      <c r="C8773" s="37" t="s">
        <v>10056</v>
      </c>
    </row>
    <row r="8774" spans="1:3">
      <c r="A8774" s="37" t="s">
        <v>10057</v>
      </c>
      <c r="B8774" s="38">
        <f t="shared" si="137"/>
        <v>1</v>
      </c>
      <c r="C8774" s="37" t="s">
        <v>10057</v>
      </c>
    </row>
    <row r="8775" spans="1:3">
      <c r="A8775" s="37" t="s">
        <v>10063</v>
      </c>
      <c r="B8775" s="38">
        <f t="shared" si="137"/>
        <v>1</v>
      </c>
      <c r="C8775" s="37" t="s">
        <v>10063</v>
      </c>
    </row>
    <row r="8776" spans="1:3">
      <c r="A8776" s="37" t="s">
        <v>10071</v>
      </c>
      <c r="B8776" s="38">
        <f t="shared" si="137"/>
        <v>1</v>
      </c>
      <c r="C8776" s="37" t="s">
        <v>10071</v>
      </c>
    </row>
    <row r="8777" spans="1:3">
      <c r="A8777" s="37" t="s">
        <v>10067</v>
      </c>
      <c r="B8777" s="38">
        <f t="shared" si="137"/>
        <v>1</v>
      </c>
      <c r="C8777" s="37" t="s">
        <v>10067</v>
      </c>
    </row>
    <row r="8778" spans="1:3">
      <c r="A8778" s="37" t="s">
        <v>10075</v>
      </c>
      <c r="B8778" s="38">
        <f t="shared" si="137"/>
        <v>1</v>
      </c>
      <c r="C8778" s="37" t="s">
        <v>10075</v>
      </c>
    </row>
    <row r="8779" spans="1:3">
      <c r="A8779" s="37" t="s">
        <v>10062</v>
      </c>
      <c r="B8779" s="38">
        <f t="shared" si="137"/>
        <v>1</v>
      </c>
      <c r="C8779" s="37" t="s">
        <v>10062</v>
      </c>
    </row>
    <row r="8780" spans="1:3">
      <c r="A8780" s="37" t="s">
        <v>10066</v>
      </c>
      <c r="B8780" s="38">
        <f t="shared" si="137"/>
        <v>1</v>
      </c>
      <c r="C8780" s="37" t="s">
        <v>10066</v>
      </c>
    </row>
    <row r="8781" spans="1:3">
      <c r="A8781" s="37" t="s">
        <v>10054</v>
      </c>
      <c r="B8781" s="38">
        <f t="shared" si="137"/>
        <v>1</v>
      </c>
      <c r="C8781" s="37" t="s">
        <v>10054</v>
      </c>
    </row>
    <row r="8782" spans="1:3">
      <c r="A8782" s="37" t="s">
        <v>10079</v>
      </c>
      <c r="B8782" s="38">
        <f t="shared" si="137"/>
        <v>1</v>
      </c>
      <c r="C8782" s="37" t="s">
        <v>10079</v>
      </c>
    </row>
    <row r="8783" spans="1:3">
      <c r="A8783" s="37" t="s">
        <v>10078</v>
      </c>
      <c r="B8783" s="38">
        <f t="shared" si="137"/>
        <v>1</v>
      </c>
      <c r="C8783" s="37" t="s">
        <v>10078</v>
      </c>
    </row>
    <row r="8784" spans="1:3">
      <c r="A8784" s="37" t="s">
        <v>10053</v>
      </c>
      <c r="B8784" s="38">
        <f t="shared" si="137"/>
        <v>1</v>
      </c>
      <c r="C8784" s="37" t="s">
        <v>10053</v>
      </c>
    </row>
    <row r="8785" spans="1:3">
      <c r="A8785" s="37" t="s">
        <v>10110</v>
      </c>
      <c r="B8785" s="38">
        <f t="shared" si="137"/>
        <v>1</v>
      </c>
      <c r="C8785" s="37" t="s">
        <v>10110</v>
      </c>
    </row>
    <row r="8786" spans="1:3">
      <c r="A8786" s="37" t="s">
        <v>10109</v>
      </c>
      <c r="B8786" s="38">
        <f t="shared" si="137"/>
        <v>1</v>
      </c>
      <c r="C8786" s="37" t="s">
        <v>10109</v>
      </c>
    </row>
    <row r="8787" spans="1:3">
      <c r="A8787" s="37" t="s">
        <v>10106</v>
      </c>
      <c r="B8787" s="38">
        <f t="shared" si="137"/>
        <v>1</v>
      </c>
      <c r="C8787" s="37" t="s">
        <v>10106</v>
      </c>
    </row>
    <row r="8788" spans="1:3">
      <c r="A8788" s="37" t="s">
        <v>10082</v>
      </c>
      <c r="B8788" s="38">
        <f t="shared" si="137"/>
        <v>1</v>
      </c>
      <c r="C8788" s="37" t="s">
        <v>10082</v>
      </c>
    </row>
    <row r="8789" spans="1:3">
      <c r="A8789" s="37" t="s">
        <v>10093</v>
      </c>
      <c r="B8789" s="38">
        <f t="shared" si="137"/>
        <v>1</v>
      </c>
      <c r="C8789" s="37" t="s">
        <v>10093</v>
      </c>
    </row>
    <row r="8790" spans="1:3">
      <c r="A8790" s="37" t="s">
        <v>10095</v>
      </c>
      <c r="B8790" s="38">
        <f t="shared" si="137"/>
        <v>1</v>
      </c>
      <c r="C8790" s="37" t="s">
        <v>10095</v>
      </c>
    </row>
    <row r="8791" spans="1:3">
      <c r="A8791" s="37" t="s">
        <v>10096</v>
      </c>
      <c r="B8791" s="38">
        <f t="shared" si="137"/>
        <v>1</v>
      </c>
      <c r="C8791" s="37" t="s">
        <v>10096</v>
      </c>
    </row>
    <row r="8792" spans="1:3">
      <c r="A8792" s="37" t="s">
        <v>10094</v>
      </c>
      <c r="B8792" s="38">
        <f t="shared" si="137"/>
        <v>1</v>
      </c>
      <c r="C8792" s="37" t="s">
        <v>10094</v>
      </c>
    </row>
    <row r="8793" spans="1:3">
      <c r="A8793" s="37" t="s">
        <v>10080</v>
      </c>
      <c r="B8793" s="38">
        <f t="shared" si="137"/>
        <v>1</v>
      </c>
      <c r="C8793" s="37" t="s">
        <v>10080</v>
      </c>
    </row>
    <row r="8794" spans="1:3">
      <c r="A8794" s="37" t="s">
        <v>10098</v>
      </c>
      <c r="B8794" s="38">
        <f t="shared" si="137"/>
        <v>1</v>
      </c>
      <c r="C8794" s="37" t="s">
        <v>10098</v>
      </c>
    </row>
    <row r="8795" spans="1:3">
      <c r="A8795" s="37" t="s">
        <v>10107</v>
      </c>
      <c r="B8795" s="38">
        <f t="shared" si="137"/>
        <v>1</v>
      </c>
      <c r="C8795" s="37" t="s">
        <v>10107</v>
      </c>
    </row>
    <row r="8796" spans="1:3">
      <c r="A8796" s="37" t="s">
        <v>10099</v>
      </c>
      <c r="B8796" s="38">
        <f t="shared" si="137"/>
        <v>1</v>
      </c>
      <c r="C8796" s="37" t="s">
        <v>10099</v>
      </c>
    </row>
    <row r="8797" spans="1:3">
      <c r="A8797" s="37" t="s">
        <v>10101</v>
      </c>
      <c r="B8797" s="38">
        <f t="shared" si="137"/>
        <v>1</v>
      </c>
      <c r="C8797" s="37" t="s">
        <v>10101</v>
      </c>
    </row>
    <row r="8798" spans="1:3">
      <c r="A8798" s="37" t="s">
        <v>10084</v>
      </c>
      <c r="B8798" s="38">
        <f t="shared" si="137"/>
        <v>1</v>
      </c>
      <c r="C8798" s="37" t="s">
        <v>10084</v>
      </c>
    </row>
    <row r="8799" spans="1:3">
      <c r="A8799" s="37" t="s">
        <v>10092</v>
      </c>
      <c r="B8799" s="38">
        <f t="shared" si="137"/>
        <v>1</v>
      </c>
      <c r="C8799" s="37" t="s">
        <v>10092</v>
      </c>
    </row>
    <row r="8800" spans="1:3">
      <c r="A8800" s="37" t="s">
        <v>10085</v>
      </c>
      <c r="B8800" s="38">
        <f t="shared" si="137"/>
        <v>1</v>
      </c>
      <c r="C8800" s="37" t="s">
        <v>10085</v>
      </c>
    </row>
    <row r="8801" spans="1:3">
      <c r="A8801" s="37" t="s">
        <v>10090</v>
      </c>
      <c r="B8801" s="38">
        <f t="shared" si="137"/>
        <v>1</v>
      </c>
      <c r="C8801" s="37" t="s">
        <v>10090</v>
      </c>
    </row>
    <row r="8802" spans="1:3">
      <c r="A8802" s="37" t="s">
        <v>10083</v>
      </c>
      <c r="B8802" s="38">
        <f t="shared" si="137"/>
        <v>1</v>
      </c>
      <c r="C8802" s="37" t="s">
        <v>10083</v>
      </c>
    </row>
    <row r="8803" spans="1:3">
      <c r="A8803" s="37" t="s">
        <v>10100</v>
      </c>
      <c r="B8803" s="38">
        <f t="shared" si="137"/>
        <v>1</v>
      </c>
      <c r="C8803" s="37" t="s">
        <v>10100</v>
      </c>
    </row>
    <row r="8804" spans="1:3">
      <c r="A8804" s="37" t="s">
        <v>10091</v>
      </c>
      <c r="B8804" s="38">
        <f t="shared" si="137"/>
        <v>1</v>
      </c>
      <c r="C8804" s="37" t="s">
        <v>10091</v>
      </c>
    </row>
    <row r="8805" spans="1:3">
      <c r="A8805" s="37" t="s">
        <v>10097</v>
      </c>
      <c r="B8805" s="38">
        <f t="shared" si="137"/>
        <v>1</v>
      </c>
      <c r="C8805" s="37" t="s">
        <v>10097</v>
      </c>
    </row>
    <row r="8806" spans="1:3">
      <c r="A8806" s="37" t="s">
        <v>10108</v>
      </c>
      <c r="B8806" s="38">
        <f t="shared" si="137"/>
        <v>1</v>
      </c>
      <c r="C8806" s="37" t="s">
        <v>10108</v>
      </c>
    </row>
    <row r="8807" spans="1:3">
      <c r="A8807" s="37" t="s">
        <v>10089</v>
      </c>
      <c r="B8807" s="38">
        <f t="shared" si="137"/>
        <v>1</v>
      </c>
      <c r="C8807" s="37" t="s">
        <v>10089</v>
      </c>
    </row>
    <row r="8808" spans="1:3">
      <c r="A8808" s="37" t="s">
        <v>10088</v>
      </c>
      <c r="B8808" s="38">
        <f t="shared" si="137"/>
        <v>1</v>
      </c>
      <c r="C8808" s="37" t="s">
        <v>10088</v>
      </c>
    </row>
    <row r="8809" spans="1:3">
      <c r="A8809" s="37" t="s">
        <v>10112</v>
      </c>
      <c r="B8809" s="38">
        <f t="shared" si="137"/>
        <v>1</v>
      </c>
      <c r="C8809" s="37" t="s">
        <v>10112</v>
      </c>
    </row>
    <row r="8810" spans="1:3">
      <c r="A8810" s="37" t="s">
        <v>10111</v>
      </c>
      <c r="B8810" s="38">
        <f t="shared" si="137"/>
        <v>1</v>
      </c>
      <c r="C8810" s="37" t="s">
        <v>10111</v>
      </c>
    </row>
    <row r="8811" spans="1:3">
      <c r="A8811" s="37" t="s">
        <v>10102</v>
      </c>
      <c r="B8811" s="38">
        <f t="shared" si="137"/>
        <v>1</v>
      </c>
      <c r="C8811" s="37" t="s">
        <v>10102</v>
      </c>
    </row>
    <row r="8812" spans="1:3">
      <c r="A8812" s="37" t="s">
        <v>10105</v>
      </c>
      <c r="B8812" s="38">
        <f t="shared" si="137"/>
        <v>1</v>
      </c>
      <c r="C8812" s="37" t="s">
        <v>10105</v>
      </c>
    </row>
    <row r="8813" spans="1:3">
      <c r="A8813" s="37" t="s">
        <v>10103</v>
      </c>
      <c r="B8813" s="38">
        <f t="shared" si="137"/>
        <v>1</v>
      </c>
      <c r="C8813" s="37" t="s">
        <v>10103</v>
      </c>
    </row>
    <row r="8814" spans="1:3">
      <c r="A8814" s="37" t="s">
        <v>10104</v>
      </c>
      <c r="B8814" s="38">
        <f t="shared" si="137"/>
        <v>1</v>
      </c>
      <c r="C8814" s="37" t="s">
        <v>10104</v>
      </c>
    </row>
    <row r="8815" spans="1:3">
      <c r="A8815" s="37" t="s">
        <v>10081</v>
      </c>
      <c r="B8815" s="38">
        <f t="shared" si="137"/>
        <v>1</v>
      </c>
      <c r="C8815" s="37" t="s">
        <v>10081</v>
      </c>
    </row>
    <row r="8816" spans="1:3">
      <c r="A8816" s="37" t="s">
        <v>10087</v>
      </c>
      <c r="B8816" s="38">
        <f t="shared" si="137"/>
        <v>1</v>
      </c>
      <c r="C8816" s="37" t="s">
        <v>10087</v>
      </c>
    </row>
    <row r="8817" spans="1:3">
      <c r="A8817" s="37" t="s">
        <v>10086</v>
      </c>
      <c r="B8817" s="38">
        <f t="shared" si="137"/>
        <v>1</v>
      </c>
      <c r="C8817" s="37" t="s">
        <v>10086</v>
      </c>
    </row>
    <row r="8818" spans="1:3">
      <c r="A8818" s="37" t="s">
        <v>10120</v>
      </c>
      <c r="B8818" s="38">
        <f t="shared" si="137"/>
        <v>1</v>
      </c>
      <c r="C8818" s="37" t="s">
        <v>10120</v>
      </c>
    </row>
    <row r="8819" spans="1:3">
      <c r="A8819" s="37" t="s">
        <v>10119</v>
      </c>
      <c r="B8819" s="38">
        <f t="shared" si="137"/>
        <v>1</v>
      </c>
      <c r="C8819" s="37" t="s">
        <v>10119</v>
      </c>
    </row>
    <row r="8820" spans="1:3">
      <c r="A8820" s="37" t="s">
        <v>10113</v>
      </c>
      <c r="B8820" s="38">
        <f t="shared" si="137"/>
        <v>1</v>
      </c>
      <c r="C8820" s="37" t="s">
        <v>10113</v>
      </c>
    </row>
    <row r="8821" spans="1:3">
      <c r="A8821" s="37" t="s">
        <v>10115</v>
      </c>
      <c r="B8821" s="38">
        <f t="shared" si="137"/>
        <v>1</v>
      </c>
      <c r="C8821" s="37" t="s">
        <v>10115</v>
      </c>
    </row>
    <row r="8822" spans="1:3">
      <c r="A8822" s="37" t="s">
        <v>10116</v>
      </c>
      <c r="B8822" s="38">
        <f t="shared" si="137"/>
        <v>1</v>
      </c>
      <c r="C8822" s="37" t="s">
        <v>10116</v>
      </c>
    </row>
    <row r="8823" spans="1:3">
      <c r="A8823" s="37" t="s">
        <v>10117</v>
      </c>
      <c r="B8823" s="38">
        <f t="shared" si="137"/>
        <v>1</v>
      </c>
      <c r="C8823" s="37" t="s">
        <v>10117</v>
      </c>
    </row>
    <row r="8824" spans="1:3">
      <c r="A8824" s="37" t="s">
        <v>10118</v>
      </c>
      <c r="B8824" s="38">
        <f t="shared" si="137"/>
        <v>1</v>
      </c>
      <c r="C8824" s="37" t="s">
        <v>10118</v>
      </c>
    </row>
    <row r="8825" spans="1:3">
      <c r="A8825" s="37" t="s">
        <v>10114</v>
      </c>
      <c r="B8825" s="38">
        <f t="shared" si="137"/>
        <v>1</v>
      </c>
      <c r="C8825" s="37" t="s">
        <v>10114</v>
      </c>
    </row>
    <row r="8826" spans="1:3">
      <c r="A8826" s="37" t="s">
        <v>10126</v>
      </c>
      <c r="B8826" s="38">
        <f t="shared" si="137"/>
        <v>1</v>
      </c>
      <c r="C8826" s="37" t="s">
        <v>10126</v>
      </c>
    </row>
    <row r="8827" spans="1:3">
      <c r="A8827" s="37" t="s">
        <v>10125</v>
      </c>
      <c r="B8827" s="38">
        <f t="shared" si="137"/>
        <v>1</v>
      </c>
      <c r="C8827" s="37" t="s">
        <v>10125</v>
      </c>
    </row>
    <row r="8828" spans="1:3">
      <c r="A8828" s="37" t="s">
        <v>10123</v>
      </c>
      <c r="B8828" s="38">
        <f t="shared" si="137"/>
        <v>1</v>
      </c>
      <c r="C8828" s="37" t="s">
        <v>10123</v>
      </c>
    </row>
    <row r="8829" spans="1:3">
      <c r="A8829" s="37" t="s">
        <v>10121</v>
      </c>
      <c r="B8829" s="38">
        <f t="shared" si="137"/>
        <v>1</v>
      </c>
      <c r="C8829" s="37" t="s">
        <v>10121</v>
      </c>
    </row>
    <row r="8830" spans="1:3">
      <c r="A8830" s="37" t="s">
        <v>10124</v>
      </c>
      <c r="B8830" s="38">
        <f t="shared" si="137"/>
        <v>1</v>
      </c>
      <c r="C8830" s="37" t="s">
        <v>10124</v>
      </c>
    </row>
    <row r="8831" spans="1:3">
      <c r="A8831" s="37" t="s">
        <v>10122</v>
      </c>
      <c r="B8831" s="38">
        <f t="shared" si="137"/>
        <v>1</v>
      </c>
      <c r="C8831" s="37" t="s">
        <v>10122</v>
      </c>
    </row>
    <row r="8832" spans="1:3">
      <c r="A8832" s="37" t="s">
        <v>10183</v>
      </c>
      <c r="B8832" s="38">
        <f t="shared" si="137"/>
        <v>1</v>
      </c>
      <c r="C8832" s="37" t="s">
        <v>10183</v>
      </c>
    </row>
    <row r="8833" spans="1:3">
      <c r="A8833" s="37" t="s">
        <v>10182</v>
      </c>
      <c r="B8833" s="38">
        <f t="shared" si="137"/>
        <v>1</v>
      </c>
      <c r="C8833" s="37" t="s">
        <v>10182</v>
      </c>
    </row>
    <row r="8834" spans="1:3">
      <c r="A8834" s="37" t="s">
        <v>10140</v>
      </c>
      <c r="B8834" s="38">
        <f t="shared" si="137"/>
        <v>1</v>
      </c>
      <c r="C8834" s="37" t="s">
        <v>10140</v>
      </c>
    </row>
    <row r="8835" spans="1:3">
      <c r="A8835" s="37" t="s">
        <v>10179</v>
      </c>
      <c r="B8835" s="38">
        <f t="shared" ref="B8835:B8898" si="138">IF(A8835=C8835,1,0)</f>
        <v>1</v>
      </c>
      <c r="C8835" s="37" t="s">
        <v>10179</v>
      </c>
    </row>
    <row r="8836" spans="1:3">
      <c r="A8836" s="37" t="s">
        <v>10178</v>
      </c>
      <c r="B8836" s="38">
        <f t="shared" si="138"/>
        <v>1</v>
      </c>
      <c r="C8836" s="37" t="s">
        <v>10178</v>
      </c>
    </row>
    <row r="8837" spans="1:3">
      <c r="A8837" s="37" t="s">
        <v>10170</v>
      </c>
      <c r="B8837" s="38">
        <f t="shared" si="138"/>
        <v>1</v>
      </c>
      <c r="C8837" s="37" t="s">
        <v>10170</v>
      </c>
    </row>
    <row r="8838" spans="1:3">
      <c r="A8838" s="37" t="s">
        <v>10160</v>
      </c>
      <c r="B8838" s="38">
        <f t="shared" si="138"/>
        <v>1</v>
      </c>
      <c r="C8838" s="37" t="s">
        <v>10160</v>
      </c>
    </row>
    <row r="8839" spans="1:3">
      <c r="A8839" s="37" t="s">
        <v>10161</v>
      </c>
      <c r="B8839" s="38">
        <f t="shared" si="138"/>
        <v>1</v>
      </c>
      <c r="C8839" s="37" t="s">
        <v>10161</v>
      </c>
    </row>
    <row r="8840" spans="1:3">
      <c r="A8840" s="37" t="s">
        <v>10139</v>
      </c>
      <c r="B8840" s="38">
        <f t="shared" si="138"/>
        <v>1</v>
      </c>
      <c r="C8840" s="37" t="s">
        <v>10139</v>
      </c>
    </row>
    <row r="8841" spans="1:3">
      <c r="A8841" s="37" t="s">
        <v>10167</v>
      </c>
      <c r="B8841" s="38">
        <f t="shared" si="138"/>
        <v>1</v>
      </c>
      <c r="C8841" s="37" t="s">
        <v>10167</v>
      </c>
    </row>
    <row r="8842" spans="1:3">
      <c r="A8842" s="37" t="s">
        <v>10144</v>
      </c>
      <c r="B8842" s="38">
        <f t="shared" si="138"/>
        <v>1</v>
      </c>
      <c r="C8842" s="37" t="s">
        <v>10144</v>
      </c>
    </row>
    <row r="8843" spans="1:3">
      <c r="A8843" s="37" t="s">
        <v>10145</v>
      </c>
      <c r="B8843" s="38">
        <f t="shared" si="138"/>
        <v>1</v>
      </c>
      <c r="C8843" s="37" t="s">
        <v>10145</v>
      </c>
    </row>
    <row r="8844" spans="1:3">
      <c r="A8844" s="37" t="s">
        <v>10143</v>
      </c>
      <c r="B8844" s="38">
        <f t="shared" si="138"/>
        <v>1</v>
      </c>
      <c r="C8844" s="37" t="s">
        <v>10143</v>
      </c>
    </row>
    <row r="8845" spans="1:3">
      <c r="A8845" s="37" t="s">
        <v>10172</v>
      </c>
      <c r="B8845" s="38">
        <f t="shared" si="138"/>
        <v>1</v>
      </c>
      <c r="C8845" s="37" t="s">
        <v>10172</v>
      </c>
    </row>
    <row r="8846" spans="1:3">
      <c r="A8846" s="37" t="s">
        <v>10174</v>
      </c>
      <c r="B8846" s="38">
        <f t="shared" si="138"/>
        <v>1</v>
      </c>
      <c r="C8846" s="37" t="s">
        <v>10174</v>
      </c>
    </row>
    <row r="8847" spans="1:3">
      <c r="A8847" s="37" t="s">
        <v>10171</v>
      </c>
      <c r="B8847" s="38">
        <f t="shared" si="138"/>
        <v>1</v>
      </c>
      <c r="C8847" s="37" t="s">
        <v>10171</v>
      </c>
    </row>
    <row r="8848" spans="1:3">
      <c r="A8848" s="37" t="s">
        <v>10173</v>
      </c>
      <c r="B8848" s="38">
        <f t="shared" si="138"/>
        <v>1</v>
      </c>
      <c r="C8848" s="37" t="s">
        <v>10173</v>
      </c>
    </row>
    <row r="8849" spans="1:3">
      <c r="A8849" s="37" t="s">
        <v>10168</v>
      </c>
      <c r="B8849" s="38">
        <f t="shared" si="138"/>
        <v>1</v>
      </c>
      <c r="C8849" s="37" t="s">
        <v>10168</v>
      </c>
    </row>
    <row r="8850" spans="1:3">
      <c r="A8850" s="37" t="s">
        <v>10127</v>
      </c>
      <c r="B8850" s="38">
        <f t="shared" si="138"/>
        <v>1</v>
      </c>
      <c r="C8850" s="37" t="s">
        <v>10127</v>
      </c>
    </row>
    <row r="8851" spans="1:3">
      <c r="A8851" s="37" t="s">
        <v>10158</v>
      </c>
      <c r="B8851" s="38">
        <f t="shared" si="138"/>
        <v>1</v>
      </c>
      <c r="C8851" s="37" t="s">
        <v>10158</v>
      </c>
    </row>
    <row r="8852" spans="1:3">
      <c r="A8852" s="37" t="s">
        <v>10169</v>
      </c>
      <c r="B8852" s="38">
        <f t="shared" si="138"/>
        <v>1</v>
      </c>
      <c r="C8852" s="37" t="s">
        <v>10169</v>
      </c>
    </row>
    <row r="8853" spans="1:3">
      <c r="A8853" s="37" t="s">
        <v>10159</v>
      </c>
      <c r="B8853" s="38">
        <f t="shared" si="138"/>
        <v>1</v>
      </c>
      <c r="C8853" s="37" t="s">
        <v>10159</v>
      </c>
    </row>
    <row r="8854" spans="1:3">
      <c r="A8854" s="37" t="s">
        <v>10136</v>
      </c>
      <c r="B8854" s="38">
        <f t="shared" si="138"/>
        <v>1</v>
      </c>
      <c r="C8854" s="37" t="s">
        <v>10136</v>
      </c>
    </row>
    <row r="8855" spans="1:3">
      <c r="A8855" s="37" t="s">
        <v>10177</v>
      </c>
      <c r="B8855" s="38">
        <f t="shared" si="138"/>
        <v>1</v>
      </c>
      <c r="C8855" s="37" t="s">
        <v>10177</v>
      </c>
    </row>
    <row r="8856" spans="1:3">
      <c r="A8856" s="37" t="s">
        <v>10162</v>
      </c>
      <c r="B8856" s="38">
        <f t="shared" si="138"/>
        <v>1</v>
      </c>
      <c r="C8856" s="37" t="s">
        <v>10162</v>
      </c>
    </row>
    <row r="8857" spans="1:3">
      <c r="A8857" s="37" t="s">
        <v>10142</v>
      </c>
      <c r="B8857" s="38">
        <f t="shared" si="138"/>
        <v>1</v>
      </c>
      <c r="C8857" s="37" t="s">
        <v>10142</v>
      </c>
    </row>
    <row r="8858" spans="1:3">
      <c r="A8858" s="37" t="s">
        <v>10152</v>
      </c>
      <c r="B8858" s="38">
        <f t="shared" si="138"/>
        <v>1</v>
      </c>
      <c r="C8858" s="37" t="s">
        <v>10152</v>
      </c>
    </row>
    <row r="8859" spans="1:3">
      <c r="A8859" s="37" t="s">
        <v>10164</v>
      </c>
      <c r="B8859" s="38">
        <f t="shared" si="138"/>
        <v>1</v>
      </c>
      <c r="C8859" s="37" t="s">
        <v>10164</v>
      </c>
    </row>
    <row r="8860" spans="1:3">
      <c r="A8860" s="37" t="s">
        <v>10154</v>
      </c>
      <c r="B8860" s="38">
        <f t="shared" si="138"/>
        <v>1</v>
      </c>
      <c r="C8860" s="37" t="s">
        <v>10154</v>
      </c>
    </row>
    <row r="8861" spans="1:3">
      <c r="A8861" s="37" t="s">
        <v>10135</v>
      </c>
      <c r="B8861" s="38">
        <f t="shared" si="138"/>
        <v>1</v>
      </c>
      <c r="C8861" s="37" t="s">
        <v>10135</v>
      </c>
    </row>
    <row r="8862" spans="1:3">
      <c r="A8862" s="37" t="s">
        <v>10138</v>
      </c>
      <c r="B8862" s="38">
        <f t="shared" si="138"/>
        <v>1</v>
      </c>
      <c r="C8862" s="37" t="s">
        <v>10138</v>
      </c>
    </row>
    <row r="8863" spans="1:3">
      <c r="A8863" s="37" t="s">
        <v>10137</v>
      </c>
      <c r="B8863" s="38">
        <f t="shared" si="138"/>
        <v>1</v>
      </c>
      <c r="C8863" s="37" t="s">
        <v>10137</v>
      </c>
    </row>
    <row r="8864" spans="1:3">
      <c r="A8864" s="37" t="s">
        <v>10130</v>
      </c>
      <c r="B8864" s="38">
        <f t="shared" si="138"/>
        <v>1</v>
      </c>
      <c r="C8864" s="37" t="s">
        <v>10130</v>
      </c>
    </row>
    <row r="8865" spans="1:3">
      <c r="A8865" s="37" t="s">
        <v>10165</v>
      </c>
      <c r="B8865" s="38">
        <f t="shared" si="138"/>
        <v>1</v>
      </c>
      <c r="C8865" s="37" t="s">
        <v>10165</v>
      </c>
    </row>
    <row r="8866" spans="1:3">
      <c r="A8866" s="37" t="s">
        <v>10166</v>
      </c>
      <c r="B8866" s="38">
        <f t="shared" si="138"/>
        <v>1</v>
      </c>
      <c r="C8866" s="37" t="s">
        <v>10166</v>
      </c>
    </row>
    <row r="8867" spans="1:3">
      <c r="A8867" s="37" t="s">
        <v>10131</v>
      </c>
      <c r="B8867" s="38">
        <f t="shared" si="138"/>
        <v>1</v>
      </c>
      <c r="C8867" s="37" t="s">
        <v>10131</v>
      </c>
    </row>
    <row r="8868" spans="1:3">
      <c r="A8868" s="37" t="s">
        <v>10150</v>
      </c>
      <c r="B8868" s="38">
        <f t="shared" si="138"/>
        <v>1</v>
      </c>
      <c r="C8868" s="37" t="s">
        <v>10150</v>
      </c>
    </row>
    <row r="8869" spans="1:3">
      <c r="A8869" s="37" t="s">
        <v>10151</v>
      </c>
      <c r="B8869" s="38">
        <f t="shared" si="138"/>
        <v>1</v>
      </c>
      <c r="C8869" s="37" t="s">
        <v>10151</v>
      </c>
    </row>
    <row r="8870" spans="1:3">
      <c r="A8870" s="37" t="s">
        <v>10175</v>
      </c>
      <c r="B8870" s="38">
        <f t="shared" si="138"/>
        <v>1</v>
      </c>
      <c r="C8870" s="37" t="s">
        <v>10175</v>
      </c>
    </row>
    <row r="8871" spans="1:3">
      <c r="A8871" s="37" t="s">
        <v>10176</v>
      </c>
      <c r="B8871" s="38">
        <f t="shared" si="138"/>
        <v>1</v>
      </c>
      <c r="C8871" s="37" t="s">
        <v>10176</v>
      </c>
    </row>
    <row r="8872" spans="1:3">
      <c r="A8872" s="37" t="s">
        <v>10141</v>
      </c>
      <c r="B8872" s="38">
        <f t="shared" si="138"/>
        <v>1</v>
      </c>
      <c r="C8872" s="37" t="s">
        <v>10141</v>
      </c>
    </row>
    <row r="8873" spans="1:3">
      <c r="A8873" s="37" t="s">
        <v>10148</v>
      </c>
      <c r="B8873" s="38">
        <f t="shared" si="138"/>
        <v>1</v>
      </c>
      <c r="C8873" s="37" t="s">
        <v>10148</v>
      </c>
    </row>
    <row r="8874" spans="1:3">
      <c r="A8874" s="37" t="s">
        <v>10149</v>
      </c>
      <c r="B8874" s="38">
        <f t="shared" si="138"/>
        <v>1</v>
      </c>
      <c r="C8874" s="37" t="s">
        <v>10149</v>
      </c>
    </row>
    <row r="8875" spans="1:3">
      <c r="A8875" s="37" t="s">
        <v>10146</v>
      </c>
      <c r="B8875" s="38">
        <f t="shared" si="138"/>
        <v>1</v>
      </c>
      <c r="C8875" s="37" t="s">
        <v>10146</v>
      </c>
    </row>
    <row r="8876" spans="1:3">
      <c r="A8876" s="37" t="s">
        <v>10147</v>
      </c>
      <c r="B8876" s="38">
        <f t="shared" si="138"/>
        <v>1</v>
      </c>
      <c r="C8876" s="37" t="s">
        <v>10147</v>
      </c>
    </row>
    <row r="8877" spans="1:3">
      <c r="A8877" s="37" t="s">
        <v>10128</v>
      </c>
      <c r="B8877" s="38">
        <f t="shared" si="138"/>
        <v>1</v>
      </c>
      <c r="C8877" s="37" t="s">
        <v>10128</v>
      </c>
    </row>
    <row r="8878" spans="1:3">
      <c r="A8878" s="37" t="s">
        <v>10163</v>
      </c>
      <c r="B8878" s="38">
        <f t="shared" si="138"/>
        <v>1</v>
      </c>
      <c r="C8878" s="37" t="s">
        <v>10163</v>
      </c>
    </row>
    <row r="8879" spans="1:3">
      <c r="A8879" s="37" t="s">
        <v>10132</v>
      </c>
      <c r="B8879" s="38">
        <f t="shared" si="138"/>
        <v>1</v>
      </c>
      <c r="C8879" s="37" t="s">
        <v>10132</v>
      </c>
    </row>
    <row r="8880" spans="1:3">
      <c r="A8880" s="37" t="s">
        <v>10181</v>
      </c>
      <c r="B8880" s="38">
        <f t="shared" si="138"/>
        <v>1</v>
      </c>
      <c r="C8880" s="37" t="s">
        <v>10181</v>
      </c>
    </row>
    <row r="8881" spans="1:3">
      <c r="A8881" s="37" t="s">
        <v>10180</v>
      </c>
      <c r="B8881" s="38">
        <f t="shared" si="138"/>
        <v>1</v>
      </c>
      <c r="C8881" s="37" t="s">
        <v>10180</v>
      </c>
    </row>
    <row r="8882" spans="1:3">
      <c r="A8882" s="37" t="s">
        <v>10156</v>
      </c>
      <c r="B8882" s="38">
        <f t="shared" si="138"/>
        <v>1</v>
      </c>
      <c r="C8882" s="37" t="s">
        <v>10156</v>
      </c>
    </row>
    <row r="8883" spans="1:3">
      <c r="A8883" s="37" t="s">
        <v>10157</v>
      </c>
      <c r="B8883" s="38">
        <f t="shared" si="138"/>
        <v>1</v>
      </c>
      <c r="C8883" s="37" t="s">
        <v>10157</v>
      </c>
    </row>
    <row r="8884" spans="1:3">
      <c r="A8884" s="37" t="s">
        <v>10155</v>
      </c>
      <c r="B8884" s="38">
        <f t="shared" si="138"/>
        <v>1</v>
      </c>
      <c r="C8884" s="37" t="s">
        <v>10155</v>
      </c>
    </row>
    <row r="8885" spans="1:3">
      <c r="A8885" s="37" t="s">
        <v>10153</v>
      </c>
      <c r="B8885" s="38">
        <f t="shared" si="138"/>
        <v>1</v>
      </c>
      <c r="C8885" s="37" t="s">
        <v>10153</v>
      </c>
    </row>
    <row r="8886" spans="1:3">
      <c r="A8886" s="37" t="s">
        <v>10129</v>
      </c>
      <c r="B8886" s="38">
        <f t="shared" si="138"/>
        <v>1</v>
      </c>
      <c r="C8886" s="37" t="s">
        <v>10129</v>
      </c>
    </row>
    <row r="8887" spans="1:3">
      <c r="A8887" s="37" t="s">
        <v>10134</v>
      </c>
      <c r="B8887" s="38">
        <f t="shared" si="138"/>
        <v>1</v>
      </c>
      <c r="C8887" s="37" t="s">
        <v>10134</v>
      </c>
    </row>
    <row r="8888" spans="1:3">
      <c r="A8888" s="37" t="s">
        <v>10133</v>
      </c>
      <c r="B8888" s="38">
        <f t="shared" si="138"/>
        <v>1</v>
      </c>
      <c r="C8888" s="37" t="s">
        <v>10133</v>
      </c>
    </row>
    <row r="8889" spans="1:3">
      <c r="A8889" s="37" t="s">
        <v>10196</v>
      </c>
      <c r="B8889" s="38">
        <f t="shared" si="138"/>
        <v>1</v>
      </c>
      <c r="C8889" s="37" t="s">
        <v>10196</v>
      </c>
    </row>
    <row r="8890" spans="1:3">
      <c r="A8890" s="37" t="s">
        <v>10195</v>
      </c>
      <c r="B8890" s="38">
        <f t="shared" si="138"/>
        <v>1</v>
      </c>
      <c r="C8890" s="37" t="s">
        <v>10195</v>
      </c>
    </row>
    <row r="8891" spans="1:3">
      <c r="A8891" s="37" t="s">
        <v>10194</v>
      </c>
      <c r="B8891" s="38">
        <f t="shared" si="138"/>
        <v>1</v>
      </c>
      <c r="C8891" s="37" t="s">
        <v>10194</v>
      </c>
    </row>
    <row r="8892" spans="1:3">
      <c r="A8892" s="37" t="s">
        <v>10192</v>
      </c>
      <c r="B8892" s="38">
        <f t="shared" si="138"/>
        <v>1</v>
      </c>
      <c r="C8892" s="37" t="s">
        <v>10192</v>
      </c>
    </row>
    <row r="8893" spans="1:3">
      <c r="A8893" s="37" t="s">
        <v>10190</v>
      </c>
      <c r="B8893" s="38">
        <f t="shared" si="138"/>
        <v>1</v>
      </c>
      <c r="C8893" s="37" t="s">
        <v>10190</v>
      </c>
    </row>
    <row r="8894" spans="1:3">
      <c r="A8894" s="37" t="s">
        <v>10188</v>
      </c>
      <c r="B8894" s="38">
        <f t="shared" si="138"/>
        <v>1</v>
      </c>
      <c r="C8894" s="37" t="s">
        <v>10188</v>
      </c>
    </row>
    <row r="8895" spans="1:3">
      <c r="A8895" s="37" t="s">
        <v>10191</v>
      </c>
      <c r="B8895" s="38">
        <f t="shared" si="138"/>
        <v>1</v>
      </c>
      <c r="C8895" s="37" t="s">
        <v>10191</v>
      </c>
    </row>
    <row r="8896" spans="1:3">
      <c r="A8896" s="37" t="s">
        <v>10189</v>
      </c>
      <c r="B8896" s="38">
        <f t="shared" si="138"/>
        <v>1</v>
      </c>
      <c r="C8896" s="37" t="s">
        <v>10189</v>
      </c>
    </row>
    <row r="8897" spans="1:3">
      <c r="A8897" s="37" t="s">
        <v>10184</v>
      </c>
      <c r="B8897" s="38">
        <f t="shared" si="138"/>
        <v>1</v>
      </c>
      <c r="C8897" s="37" t="s">
        <v>10184</v>
      </c>
    </row>
    <row r="8898" spans="1:3">
      <c r="A8898" s="37" t="s">
        <v>10186</v>
      </c>
      <c r="B8898" s="38">
        <f t="shared" si="138"/>
        <v>1</v>
      </c>
      <c r="C8898" s="37" t="s">
        <v>10186</v>
      </c>
    </row>
    <row r="8899" spans="1:3">
      <c r="A8899" s="37" t="s">
        <v>10187</v>
      </c>
      <c r="B8899" s="38">
        <f t="shared" ref="B8899:B8962" si="139">IF(A8899=C8899,1,0)</f>
        <v>1</v>
      </c>
      <c r="C8899" s="37" t="s">
        <v>10187</v>
      </c>
    </row>
    <row r="8900" spans="1:3">
      <c r="A8900" s="37" t="s">
        <v>10193</v>
      </c>
      <c r="B8900" s="38">
        <f t="shared" si="139"/>
        <v>1</v>
      </c>
      <c r="C8900" s="37" t="s">
        <v>10193</v>
      </c>
    </row>
    <row r="8901" spans="1:3">
      <c r="A8901" s="37" t="s">
        <v>10198</v>
      </c>
      <c r="B8901" s="38">
        <f t="shared" si="139"/>
        <v>1</v>
      </c>
      <c r="C8901" s="37" t="s">
        <v>10198</v>
      </c>
    </row>
    <row r="8902" spans="1:3">
      <c r="A8902" s="37" t="s">
        <v>10197</v>
      </c>
      <c r="B8902" s="38">
        <f t="shared" si="139"/>
        <v>1</v>
      </c>
      <c r="C8902" s="37" t="s">
        <v>10197</v>
      </c>
    </row>
    <row r="8903" spans="1:3">
      <c r="A8903" s="37" t="s">
        <v>10185</v>
      </c>
      <c r="B8903" s="38">
        <f t="shared" si="139"/>
        <v>1</v>
      </c>
      <c r="C8903" s="37" t="s">
        <v>10185</v>
      </c>
    </row>
    <row r="8904" spans="1:3">
      <c r="A8904" s="37" t="s">
        <v>10215</v>
      </c>
      <c r="B8904" s="38">
        <f t="shared" si="139"/>
        <v>1</v>
      </c>
      <c r="C8904" s="37" t="s">
        <v>10215</v>
      </c>
    </row>
    <row r="8905" spans="1:3">
      <c r="A8905" s="37" t="s">
        <v>10214</v>
      </c>
      <c r="B8905" s="38">
        <f t="shared" si="139"/>
        <v>1</v>
      </c>
      <c r="C8905" s="37" t="s">
        <v>10214</v>
      </c>
    </row>
    <row r="8906" spans="1:3">
      <c r="A8906" s="37" t="s">
        <v>10206</v>
      </c>
      <c r="B8906" s="38">
        <f t="shared" si="139"/>
        <v>1</v>
      </c>
      <c r="C8906" s="37" t="s">
        <v>10206</v>
      </c>
    </row>
    <row r="8907" spans="1:3">
      <c r="A8907" s="37" t="s">
        <v>10199</v>
      </c>
      <c r="B8907" s="38">
        <f t="shared" si="139"/>
        <v>1</v>
      </c>
      <c r="C8907" s="37" t="s">
        <v>10199</v>
      </c>
    </row>
    <row r="8908" spans="1:3">
      <c r="A8908" s="37" t="s">
        <v>10208</v>
      </c>
      <c r="B8908" s="38">
        <f t="shared" si="139"/>
        <v>1</v>
      </c>
      <c r="C8908" s="37" t="s">
        <v>10208</v>
      </c>
    </row>
    <row r="8909" spans="1:3">
      <c r="A8909" s="37" t="s">
        <v>10209</v>
      </c>
      <c r="B8909" s="38">
        <f t="shared" si="139"/>
        <v>1</v>
      </c>
      <c r="C8909" s="37" t="s">
        <v>10209</v>
      </c>
    </row>
    <row r="8910" spans="1:3">
      <c r="A8910" s="37" t="s">
        <v>10210</v>
      </c>
      <c r="B8910" s="38">
        <f t="shared" si="139"/>
        <v>1</v>
      </c>
      <c r="C8910" s="37" t="s">
        <v>10210</v>
      </c>
    </row>
    <row r="8911" spans="1:3">
      <c r="A8911" s="37" t="s">
        <v>10211</v>
      </c>
      <c r="B8911" s="38">
        <f t="shared" si="139"/>
        <v>1</v>
      </c>
      <c r="C8911" s="37" t="s">
        <v>10211</v>
      </c>
    </row>
    <row r="8912" spans="1:3">
      <c r="A8912" s="37" t="s">
        <v>10212</v>
      </c>
      <c r="B8912" s="38">
        <f t="shared" si="139"/>
        <v>1</v>
      </c>
      <c r="C8912" s="37" t="s">
        <v>10212</v>
      </c>
    </row>
    <row r="8913" spans="1:3">
      <c r="A8913" s="37" t="s">
        <v>10213</v>
      </c>
      <c r="B8913" s="38">
        <f t="shared" si="139"/>
        <v>1</v>
      </c>
      <c r="C8913" s="37" t="s">
        <v>10213</v>
      </c>
    </row>
    <row r="8914" spans="1:3">
      <c r="A8914" s="37" t="s">
        <v>10204</v>
      </c>
      <c r="B8914" s="38">
        <f t="shared" si="139"/>
        <v>1</v>
      </c>
      <c r="C8914" s="37" t="s">
        <v>10204</v>
      </c>
    </row>
    <row r="8915" spans="1:3">
      <c r="A8915" s="37" t="s">
        <v>10202</v>
      </c>
      <c r="B8915" s="38">
        <f t="shared" si="139"/>
        <v>1</v>
      </c>
      <c r="C8915" s="37" t="s">
        <v>10202</v>
      </c>
    </row>
    <row r="8916" spans="1:3">
      <c r="A8916" s="37" t="s">
        <v>10200</v>
      </c>
      <c r="B8916" s="38">
        <f t="shared" si="139"/>
        <v>1</v>
      </c>
      <c r="C8916" s="37" t="s">
        <v>10200</v>
      </c>
    </row>
    <row r="8917" spans="1:3">
      <c r="A8917" s="37" t="s">
        <v>10203</v>
      </c>
      <c r="B8917" s="38">
        <f t="shared" si="139"/>
        <v>1</v>
      </c>
      <c r="C8917" s="37" t="s">
        <v>10203</v>
      </c>
    </row>
    <row r="8918" spans="1:3">
      <c r="A8918" s="37" t="s">
        <v>10205</v>
      </c>
      <c r="B8918" s="38">
        <f t="shared" si="139"/>
        <v>1</v>
      </c>
      <c r="C8918" s="37" t="s">
        <v>10205</v>
      </c>
    </row>
    <row r="8919" spans="1:3">
      <c r="A8919" s="37" t="s">
        <v>10207</v>
      </c>
      <c r="B8919" s="38">
        <f t="shared" si="139"/>
        <v>1</v>
      </c>
      <c r="C8919" s="37" t="s">
        <v>10207</v>
      </c>
    </row>
    <row r="8920" spans="1:3">
      <c r="A8920" s="37" t="s">
        <v>10217</v>
      </c>
      <c r="B8920" s="38">
        <f t="shared" si="139"/>
        <v>1</v>
      </c>
      <c r="C8920" s="37" t="s">
        <v>10217</v>
      </c>
    </row>
    <row r="8921" spans="1:3">
      <c r="A8921" s="37" t="s">
        <v>10216</v>
      </c>
      <c r="B8921" s="38">
        <f t="shared" si="139"/>
        <v>1</v>
      </c>
      <c r="C8921" s="37" t="s">
        <v>10216</v>
      </c>
    </row>
    <row r="8922" spans="1:3">
      <c r="A8922" s="37" t="s">
        <v>10201</v>
      </c>
      <c r="B8922" s="38">
        <f t="shared" si="139"/>
        <v>1</v>
      </c>
      <c r="C8922" s="37" t="s">
        <v>10201</v>
      </c>
    </row>
    <row r="8923" spans="1:3">
      <c r="A8923" s="37" t="s">
        <v>10247</v>
      </c>
      <c r="B8923" s="38">
        <f t="shared" si="139"/>
        <v>1</v>
      </c>
      <c r="C8923" s="37" t="s">
        <v>10247</v>
      </c>
    </row>
    <row r="8924" spans="1:3">
      <c r="A8924" s="37" t="s">
        <v>10246</v>
      </c>
      <c r="B8924" s="38">
        <f t="shared" si="139"/>
        <v>1</v>
      </c>
      <c r="C8924" s="37" t="s">
        <v>10246</v>
      </c>
    </row>
    <row r="8925" spans="1:3">
      <c r="A8925" s="37" t="s">
        <v>10243</v>
      </c>
      <c r="B8925" s="38">
        <f t="shared" si="139"/>
        <v>1</v>
      </c>
      <c r="C8925" s="37" t="s">
        <v>10243</v>
      </c>
    </row>
    <row r="8926" spans="1:3">
      <c r="A8926" s="37" t="s">
        <v>10242</v>
      </c>
      <c r="B8926" s="38">
        <f t="shared" si="139"/>
        <v>1</v>
      </c>
      <c r="C8926" s="37" t="s">
        <v>10242</v>
      </c>
    </row>
    <row r="8927" spans="1:3">
      <c r="A8927" s="37" t="s">
        <v>10237</v>
      </c>
      <c r="B8927" s="38">
        <f t="shared" si="139"/>
        <v>1</v>
      </c>
      <c r="C8927" s="37" t="s">
        <v>10237</v>
      </c>
    </row>
    <row r="8928" spans="1:3">
      <c r="A8928" s="37" t="s">
        <v>10236</v>
      </c>
      <c r="B8928" s="38">
        <f t="shared" si="139"/>
        <v>1</v>
      </c>
      <c r="C8928" s="37" t="s">
        <v>10236</v>
      </c>
    </row>
    <row r="8929" spans="1:3">
      <c r="A8929" s="37" t="s">
        <v>10226</v>
      </c>
      <c r="B8929" s="38">
        <f t="shared" si="139"/>
        <v>1</v>
      </c>
      <c r="C8929" s="37" t="s">
        <v>10226</v>
      </c>
    </row>
    <row r="8930" spans="1:3">
      <c r="A8930" s="37" t="s">
        <v>10234</v>
      </c>
      <c r="B8930" s="38">
        <f t="shared" si="139"/>
        <v>1</v>
      </c>
      <c r="C8930" s="37" t="s">
        <v>10234</v>
      </c>
    </row>
    <row r="8931" spans="1:3">
      <c r="A8931" s="37" t="s">
        <v>10231</v>
      </c>
      <c r="B8931" s="38">
        <f t="shared" si="139"/>
        <v>1</v>
      </c>
      <c r="C8931" s="37" t="s">
        <v>10231</v>
      </c>
    </row>
    <row r="8932" spans="1:3">
      <c r="A8932" s="37" t="s">
        <v>10218</v>
      </c>
      <c r="B8932" s="38">
        <f t="shared" si="139"/>
        <v>1</v>
      </c>
      <c r="C8932" s="37" t="s">
        <v>10218</v>
      </c>
    </row>
    <row r="8933" spans="1:3">
      <c r="A8933" s="37" t="s">
        <v>10241</v>
      </c>
      <c r="B8933" s="38">
        <f t="shared" si="139"/>
        <v>1</v>
      </c>
      <c r="C8933" s="37" t="s">
        <v>10241</v>
      </c>
    </row>
    <row r="8934" spans="1:3">
      <c r="A8934" s="37" t="s">
        <v>10239</v>
      </c>
      <c r="B8934" s="38">
        <f t="shared" si="139"/>
        <v>1</v>
      </c>
      <c r="C8934" s="37" t="s">
        <v>10239</v>
      </c>
    </row>
    <row r="8935" spans="1:3">
      <c r="A8935" s="37" t="s">
        <v>10232</v>
      </c>
      <c r="B8935" s="38">
        <f t="shared" si="139"/>
        <v>1</v>
      </c>
      <c r="C8935" s="37" t="s">
        <v>10232</v>
      </c>
    </row>
    <row r="8936" spans="1:3">
      <c r="A8936" s="37" t="s">
        <v>10221</v>
      </c>
      <c r="B8936" s="38">
        <f t="shared" si="139"/>
        <v>1</v>
      </c>
      <c r="C8936" s="37" t="s">
        <v>10221</v>
      </c>
    </row>
    <row r="8937" spans="1:3">
      <c r="A8937" s="37" t="s">
        <v>10220</v>
      </c>
      <c r="B8937" s="38">
        <f t="shared" si="139"/>
        <v>1</v>
      </c>
      <c r="C8937" s="37" t="s">
        <v>10220</v>
      </c>
    </row>
    <row r="8938" spans="1:3">
      <c r="A8938" s="37" t="s">
        <v>10227</v>
      </c>
      <c r="B8938" s="38">
        <f t="shared" si="139"/>
        <v>1</v>
      </c>
      <c r="C8938" s="37" t="s">
        <v>10227</v>
      </c>
    </row>
    <row r="8939" spans="1:3">
      <c r="A8939" s="37" t="s">
        <v>10223</v>
      </c>
      <c r="B8939" s="38">
        <f t="shared" si="139"/>
        <v>1</v>
      </c>
      <c r="C8939" s="37" t="s">
        <v>10223</v>
      </c>
    </row>
    <row r="8940" spans="1:3">
      <c r="A8940" s="37" t="s">
        <v>10240</v>
      </c>
      <c r="B8940" s="38">
        <f t="shared" si="139"/>
        <v>1</v>
      </c>
      <c r="C8940" s="37" t="s">
        <v>10240</v>
      </c>
    </row>
    <row r="8941" spans="1:3">
      <c r="A8941" s="37" t="s">
        <v>10225</v>
      </c>
      <c r="B8941" s="38">
        <f t="shared" si="139"/>
        <v>1</v>
      </c>
      <c r="C8941" s="37" t="s">
        <v>10225</v>
      </c>
    </row>
    <row r="8942" spans="1:3">
      <c r="A8942" s="37" t="s">
        <v>10228</v>
      </c>
      <c r="B8942" s="38">
        <f t="shared" si="139"/>
        <v>1</v>
      </c>
      <c r="C8942" s="37" t="s">
        <v>10228</v>
      </c>
    </row>
    <row r="8943" spans="1:3">
      <c r="A8943" s="37" t="s">
        <v>10238</v>
      </c>
      <c r="B8943" s="38">
        <f t="shared" si="139"/>
        <v>1</v>
      </c>
      <c r="C8943" s="37" t="s">
        <v>10238</v>
      </c>
    </row>
    <row r="8944" spans="1:3">
      <c r="A8944" s="37" t="s">
        <v>10233</v>
      </c>
      <c r="B8944" s="38">
        <f t="shared" si="139"/>
        <v>1</v>
      </c>
      <c r="C8944" s="37" t="s">
        <v>10233</v>
      </c>
    </row>
    <row r="8945" spans="1:3">
      <c r="A8945" s="37" t="s">
        <v>10222</v>
      </c>
      <c r="B8945" s="38">
        <f t="shared" si="139"/>
        <v>1</v>
      </c>
      <c r="C8945" s="37" t="s">
        <v>10222</v>
      </c>
    </row>
    <row r="8946" spans="1:3">
      <c r="A8946" s="37" t="s">
        <v>10235</v>
      </c>
      <c r="B8946" s="38">
        <f t="shared" si="139"/>
        <v>1</v>
      </c>
      <c r="C8946" s="37" t="s">
        <v>10235</v>
      </c>
    </row>
    <row r="8947" spans="1:3">
      <c r="A8947" s="37" t="s">
        <v>10245</v>
      </c>
      <c r="B8947" s="38">
        <f t="shared" si="139"/>
        <v>1</v>
      </c>
      <c r="C8947" s="37" t="s">
        <v>10245</v>
      </c>
    </row>
    <row r="8948" spans="1:3">
      <c r="A8948" s="37" t="s">
        <v>10244</v>
      </c>
      <c r="B8948" s="38">
        <f t="shared" si="139"/>
        <v>1</v>
      </c>
      <c r="C8948" s="37" t="s">
        <v>10244</v>
      </c>
    </row>
    <row r="8949" spans="1:3">
      <c r="A8949" s="37" t="s">
        <v>10230</v>
      </c>
      <c r="B8949" s="38">
        <f t="shared" si="139"/>
        <v>1</v>
      </c>
      <c r="C8949" s="37" t="s">
        <v>10230</v>
      </c>
    </row>
    <row r="8950" spans="1:3">
      <c r="A8950" s="37" t="s">
        <v>10229</v>
      </c>
      <c r="B8950" s="38">
        <f t="shared" si="139"/>
        <v>1</v>
      </c>
      <c r="C8950" s="37" t="s">
        <v>10229</v>
      </c>
    </row>
    <row r="8951" spans="1:3">
      <c r="A8951" s="37" t="s">
        <v>10219</v>
      </c>
      <c r="B8951" s="38">
        <f t="shared" si="139"/>
        <v>1</v>
      </c>
      <c r="C8951" s="37" t="s">
        <v>10219</v>
      </c>
    </row>
    <row r="8952" spans="1:3">
      <c r="A8952" s="37" t="s">
        <v>10224</v>
      </c>
      <c r="B8952" s="38">
        <f t="shared" si="139"/>
        <v>1</v>
      </c>
      <c r="C8952" s="37" t="s">
        <v>10224</v>
      </c>
    </row>
    <row r="8953" spans="1:3">
      <c r="A8953" s="37" t="s">
        <v>10271</v>
      </c>
      <c r="B8953" s="38">
        <f t="shared" si="139"/>
        <v>1</v>
      </c>
      <c r="C8953" s="37" t="s">
        <v>10271</v>
      </c>
    </row>
    <row r="8954" spans="1:3">
      <c r="A8954" s="37" t="s">
        <v>10270</v>
      </c>
      <c r="B8954" s="38">
        <f t="shared" si="139"/>
        <v>1</v>
      </c>
      <c r="C8954" s="37" t="s">
        <v>10270</v>
      </c>
    </row>
    <row r="8955" spans="1:3">
      <c r="A8955" s="37" t="s">
        <v>10267</v>
      </c>
      <c r="B8955" s="38">
        <f t="shared" si="139"/>
        <v>1</v>
      </c>
      <c r="C8955" s="37" t="s">
        <v>10267</v>
      </c>
    </row>
    <row r="8956" spans="1:3">
      <c r="A8956" s="37" t="s">
        <v>10266</v>
      </c>
      <c r="B8956" s="38">
        <f t="shared" si="139"/>
        <v>1</v>
      </c>
      <c r="C8956" s="37" t="s">
        <v>10266</v>
      </c>
    </row>
    <row r="8957" spans="1:3">
      <c r="A8957" s="37" t="s">
        <v>10261</v>
      </c>
      <c r="B8957" s="38">
        <f t="shared" si="139"/>
        <v>1</v>
      </c>
      <c r="C8957" s="37" t="s">
        <v>10261</v>
      </c>
    </row>
    <row r="8958" spans="1:3">
      <c r="A8958" s="37" t="s">
        <v>10262</v>
      </c>
      <c r="B8958" s="38">
        <f t="shared" si="139"/>
        <v>1</v>
      </c>
      <c r="C8958" s="37" t="s">
        <v>10262</v>
      </c>
    </row>
    <row r="8959" spans="1:3">
      <c r="A8959" s="37" t="s">
        <v>10263</v>
      </c>
      <c r="B8959" s="38">
        <f t="shared" si="139"/>
        <v>1</v>
      </c>
      <c r="C8959" s="37" t="s">
        <v>10263</v>
      </c>
    </row>
    <row r="8960" spans="1:3">
      <c r="A8960" s="37" t="s">
        <v>10265</v>
      </c>
      <c r="B8960" s="38">
        <f t="shared" si="139"/>
        <v>1</v>
      </c>
      <c r="C8960" s="37" t="s">
        <v>10265</v>
      </c>
    </row>
    <row r="8961" spans="1:3">
      <c r="A8961" s="37" t="s">
        <v>10258</v>
      </c>
      <c r="B8961" s="38">
        <f t="shared" si="139"/>
        <v>1</v>
      </c>
      <c r="C8961" s="37" t="s">
        <v>10258</v>
      </c>
    </row>
    <row r="8962" spans="1:3">
      <c r="A8962" s="37" t="s">
        <v>10257</v>
      </c>
      <c r="B8962" s="38">
        <f t="shared" si="139"/>
        <v>1</v>
      </c>
      <c r="C8962" s="37" t="s">
        <v>10257</v>
      </c>
    </row>
    <row r="8963" spans="1:3">
      <c r="A8963" s="37" t="s">
        <v>10248</v>
      </c>
      <c r="B8963" s="38">
        <f t="shared" ref="B8963:B9026" si="140">IF(A8963=C8963,1,0)</f>
        <v>1</v>
      </c>
      <c r="C8963" s="37" t="s">
        <v>10248</v>
      </c>
    </row>
    <row r="8964" spans="1:3">
      <c r="A8964" s="37" t="s">
        <v>10264</v>
      </c>
      <c r="B8964" s="38">
        <f t="shared" si="140"/>
        <v>1</v>
      </c>
      <c r="C8964" s="37" t="s">
        <v>10264</v>
      </c>
    </row>
    <row r="8965" spans="1:3">
      <c r="A8965" s="37" t="s">
        <v>10256</v>
      </c>
      <c r="B8965" s="38">
        <f t="shared" si="140"/>
        <v>1</v>
      </c>
      <c r="C8965" s="37" t="s">
        <v>10256</v>
      </c>
    </row>
    <row r="8966" spans="1:3">
      <c r="A8966" s="37" t="s">
        <v>10252</v>
      </c>
      <c r="B8966" s="38">
        <f t="shared" si="140"/>
        <v>1</v>
      </c>
      <c r="C8966" s="37" t="s">
        <v>10252</v>
      </c>
    </row>
    <row r="8967" spans="1:3">
      <c r="A8967" s="37" t="s">
        <v>10251</v>
      </c>
      <c r="B8967" s="38">
        <f t="shared" si="140"/>
        <v>1</v>
      </c>
      <c r="C8967" s="37" t="s">
        <v>10251</v>
      </c>
    </row>
    <row r="8968" spans="1:3">
      <c r="A8968" s="37" t="s">
        <v>10260</v>
      </c>
      <c r="B8968" s="38">
        <f t="shared" si="140"/>
        <v>1</v>
      </c>
      <c r="C8968" s="37" t="s">
        <v>10260</v>
      </c>
    </row>
    <row r="8969" spans="1:3">
      <c r="A8969" s="37" t="s">
        <v>10253</v>
      </c>
      <c r="B8969" s="38">
        <f t="shared" si="140"/>
        <v>1</v>
      </c>
      <c r="C8969" s="37" t="s">
        <v>10253</v>
      </c>
    </row>
    <row r="8970" spans="1:3">
      <c r="A8970" s="37" t="s">
        <v>10254</v>
      </c>
      <c r="B8970" s="38">
        <f t="shared" si="140"/>
        <v>1</v>
      </c>
      <c r="C8970" s="37" t="s">
        <v>10254</v>
      </c>
    </row>
    <row r="8971" spans="1:3">
      <c r="A8971" s="37" t="s">
        <v>10255</v>
      </c>
      <c r="B8971" s="38">
        <f t="shared" si="140"/>
        <v>1</v>
      </c>
      <c r="C8971" s="37" t="s">
        <v>10255</v>
      </c>
    </row>
    <row r="8972" spans="1:3">
      <c r="A8972" s="37" t="s">
        <v>10259</v>
      </c>
      <c r="B8972" s="38">
        <f t="shared" si="140"/>
        <v>1</v>
      </c>
      <c r="C8972" s="37" t="s">
        <v>10259</v>
      </c>
    </row>
    <row r="8973" spans="1:3">
      <c r="A8973" s="37" t="s">
        <v>10249</v>
      </c>
      <c r="B8973" s="38">
        <f t="shared" si="140"/>
        <v>1</v>
      </c>
      <c r="C8973" s="37" t="s">
        <v>10249</v>
      </c>
    </row>
    <row r="8974" spans="1:3">
      <c r="A8974" s="37" t="s">
        <v>10269</v>
      </c>
      <c r="B8974" s="38">
        <f t="shared" si="140"/>
        <v>1</v>
      </c>
      <c r="C8974" s="37" t="s">
        <v>10269</v>
      </c>
    </row>
    <row r="8975" spans="1:3">
      <c r="A8975" s="37" t="s">
        <v>10268</v>
      </c>
      <c r="B8975" s="38">
        <f t="shared" si="140"/>
        <v>1</v>
      </c>
      <c r="C8975" s="37" t="s">
        <v>10268</v>
      </c>
    </row>
    <row r="8976" spans="1:3">
      <c r="A8976" s="37" t="s">
        <v>10250</v>
      </c>
      <c r="B8976" s="38">
        <f t="shared" si="140"/>
        <v>1</v>
      </c>
      <c r="C8976" s="37" t="s">
        <v>10250</v>
      </c>
    </row>
    <row r="8977" spans="1:3">
      <c r="A8977" s="37" t="s">
        <v>10282</v>
      </c>
      <c r="B8977" s="38">
        <f t="shared" si="140"/>
        <v>1</v>
      </c>
      <c r="C8977" s="37" t="s">
        <v>10282</v>
      </c>
    </row>
    <row r="8978" spans="1:3">
      <c r="A8978" s="37" t="s">
        <v>10281</v>
      </c>
      <c r="B8978" s="38">
        <f t="shared" si="140"/>
        <v>1</v>
      </c>
      <c r="C8978" s="37" t="s">
        <v>10281</v>
      </c>
    </row>
    <row r="8979" spans="1:3">
      <c r="A8979" s="37" t="s">
        <v>10272</v>
      </c>
      <c r="B8979" s="38">
        <f t="shared" si="140"/>
        <v>1</v>
      </c>
      <c r="C8979" s="37" t="s">
        <v>10272</v>
      </c>
    </row>
    <row r="8980" spans="1:3">
      <c r="A8980" s="37" t="s">
        <v>10275</v>
      </c>
      <c r="B8980" s="38">
        <f t="shared" si="140"/>
        <v>1</v>
      </c>
      <c r="C8980" s="37" t="s">
        <v>10275</v>
      </c>
    </row>
    <row r="8981" spans="1:3">
      <c r="A8981" s="37" t="s">
        <v>10274</v>
      </c>
      <c r="B8981" s="38">
        <f t="shared" si="140"/>
        <v>1</v>
      </c>
      <c r="C8981" s="37" t="s">
        <v>10274</v>
      </c>
    </row>
    <row r="8982" spans="1:3">
      <c r="A8982" s="37" t="s">
        <v>10279</v>
      </c>
      <c r="B8982" s="38">
        <f t="shared" si="140"/>
        <v>1</v>
      </c>
      <c r="C8982" s="37" t="s">
        <v>10279</v>
      </c>
    </row>
    <row r="8983" spans="1:3">
      <c r="A8983" s="37" t="s">
        <v>10276</v>
      </c>
      <c r="B8983" s="38">
        <f t="shared" si="140"/>
        <v>1</v>
      </c>
      <c r="C8983" s="37" t="s">
        <v>10276</v>
      </c>
    </row>
    <row r="8984" spans="1:3">
      <c r="A8984" s="37" t="s">
        <v>10280</v>
      </c>
      <c r="B8984" s="38">
        <f t="shared" si="140"/>
        <v>1</v>
      </c>
      <c r="C8984" s="37" t="s">
        <v>10280</v>
      </c>
    </row>
    <row r="8985" spans="1:3">
      <c r="A8985" s="37" t="s">
        <v>10277</v>
      </c>
      <c r="B8985" s="38">
        <f t="shared" si="140"/>
        <v>1</v>
      </c>
      <c r="C8985" s="37" t="s">
        <v>10277</v>
      </c>
    </row>
    <row r="8986" spans="1:3">
      <c r="A8986" s="37" t="s">
        <v>10278</v>
      </c>
      <c r="B8986" s="38">
        <f t="shared" si="140"/>
        <v>1</v>
      </c>
      <c r="C8986" s="37" t="s">
        <v>10278</v>
      </c>
    </row>
    <row r="8987" spans="1:3">
      <c r="A8987" s="37" t="s">
        <v>10284</v>
      </c>
      <c r="B8987" s="38">
        <f t="shared" si="140"/>
        <v>1</v>
      </c>
      <c r="C8987" s="37" t="s">
        <v>10284</v>
      </c>
    </row>
    <row r="8988" spans="1:3">
      <c r="A8988" s="37" t="s">
        <v>10283</v>
      </c>
      <c r="B8988" s="38">
        <f t="shared" si="140"/>
        <v>1</v>
      </c>
      <c r="C8988" s="37" t="s">
        <v>10283</v>
      </c>
    </row>
    <row r="8989" spans="1:3">
      <c r="A8989" s="37" t="s">
        <v>10273</v>
      </c>
      <c r="B8989" s="38">
        <f t="shared" si="140"/>
        <v>1</v>
      </c>
      <c r="C8989" s="37" t="s">
        <v>10273</v>
      </c>
    </row>
    <row r="8990" spans="1:3">
      <c r="A8990" s="37" t="s">
        <v>10328</v>
      </c>
      <c r="B8990" s="38">
        <f t="shared" si="140"/>
        <v>1</v>
      </c>
      <c r="C8990" s="37" t="s">
        <v>10328</v>
      </c>
    </row>
    <row r="8991" spans="1:3">
      <c r="A8991" s="37" t="s">
        <v>10327</v>
      </c>
      <c r="B8991" s="38">
        <f t="shared" si="140"/>
        <v>1</v>
      </c>
      <c r="C8991" s="37" t="s">
        <v>10327</v>
      </c>
    </row>
    <row r="8992" spans="1:3">
      <c r="A8992" s="37" t="s">
        <v>10308</v>
      </c>
      <c r="B8992" s="38">
        <f t="shared" si="140"/>
        <v>1</v>
      </c>
      <c r="C8992" s="37" t="s">
        <v>10308</v>
      </c>
    </row>
    <row r="8993" spans="1:3">
      <c r="A8993" s="37" t="s">
        <v>10298</v>
      </c>
      <c r="B8993" s="38">
        <f t="shared" si="140"/>
        <v>1</v>
      </c>
      <c r="C8993" s="37" t="s">
        <v>10298</v>
      </c>
    </row>
    <row r="8994" spans="1:3">
      <c r="A8994" s="37" t="s">
        <v>10322</v>
      </c>
      <c r="B8994" s="38">
        <f t="shared" si="140"/>
        <v>1</v>
      </c>
      <c r="C8994" s="37" t="s">
        <v>10322</v>
      </c>
    </row>
    <row r="8995" spans="1:3">
      <c r="A8995" s="37" t="s">
        <v>10323</v>
      </c>
      <c r="B8995" s="38">
        <f t="shared" si="140"/>
        <v>1</v>
      </c>
      <c r="C8995" s="37" t="s">
        <v>10323</v>
      </c>
    </row>
    <row r="8996" spans="1:3">
      <c r="A8996" s="37" t="s">
        <v>10297</v>
      </c>
      <c r="B8996" s="38">
        <f t="shared" si="140"/>
        <v>1</v>
      </c>
      <c r="C8996" s="37" t="s">
        <v>10297</v>
      </c>
    </row>
    <row r="8997" spans="1:3">
      <c r="A8997" s="37" t="s">
        <v>10305</v>
      </c>
      <c r="B8997" s="38">
        <f t="shared" si="140"/>
        <v>1</v>
      </c>
      <c r="C8997" s="37" t="s">
        <v>10305</v>
      </c>
    </row>
    <row r="8998" spans="1:3">
      <c r="A8998" s="37" t="s">
        <v>10293</v>
      </c>
      <c r="B8998" s="38">
        <f t="shared" si="140"/>
        <v>1</v>
      </c>
      <c r="C8998" s="37" t="s">
        <v>10293</v>
      </c>
    </row>
    <row r="8999" spans="1:3">
      <c r="A8999" s="37" t="s">
        <v>10300</v>
      </c>
      <c r="B8999" s="38">
        <f t="shared" si="140"/>
        <v>1</v>
      </c>
      <c r="C8999" s="37" t="s">
        <v>10300</v>
      </c>
    </row>
    <row r="9000" spans="1:3">
      <c r="A9000" s="37" t="s">
        <v>10318</v>
      </c>
      <c r="B9000" s="38">
        <f t="shared" si="140"/>
        <v>1</v>
      </c>
      <c r="C9000" s="37" t="s">
        <v>10318</v>
      </c>
    </row>
    <row r="9001" spans="1:3">
      <c r="A9001" s="37" t="s">
        <v>10307</v>
      </c>
      <c r="B9001" s="38">
        <f t="shared" si="140"/>
        <v>1</v>
      </c>
      <c r="C9001" s="37" t="s">
        <v>10307</v>
      </c>
    </row>
    <row r="9002" spans="1:3">
      <c r="A9002" s="37" t="s">
        <v>10317</v>
      </c>
      <c r="B9002" s="38">
        <f t="shared" si="140"/>
        <v>1</v>
      </c>
      <c r="C9002" s="37" t="s">
        <v>10317</v>
      </c>
    </row>
    <row r="9003" spans="1:3">
      <c r="A9003" s="37" t="s">
        <v>10321</v>
      </c>
      <c r="B9003" s="38">
        <f t="shared" si="140"/>
        <v>1</v>
      </c>
      <c r="C9003" s="37" t="s">
        <v>10321</v>
      </c>
    </row>
    <row r="9004" spans="1:3">
      <c r="A9004" s="37" t="s">
        <v>10320</v>
      </c>
      <c r="B9004" s="38">
        <f t="shared" si="140"/>
        <v>1</v>
      </c>
      <c r="C9004" s="37" t="s">
        <v>10320</v>
      </c>
    </row>
    <row r="9005" spans="1:3">
      <c r="A9005" s="37" t="s">
        <v>10285</v>
      </c>
      <c r="B9005" s="38">
        <f t="shared" si="140"/>
        <v>1</v>
      </c>
      <c r="C9005" s="37" t="s">
        <v>10285</v>
      </c>
    </row>
    <row r="9006" spans="1:3">
      <c r="A9006" s="37" t="s">
        <v>10291</v>
      </c>
      <c r="B9006" s="38">
        <f t="shared" si="140"/>
        <v>1</v>
      </c>
      <c r="C9006" s="37" t="s">
        <v>10291</v>
      </c>
    </row>
    <row r="9007" spans="1:3">
      <c r="A9007" s="37" t="s">
        <v>10326</v>
      </c>
      <c r="B9007" s="38">
        <f t="shared" si="140"/>
        <v>1</v>
      </c>
      <c r="C9007" s="37" t="s">
        <v>10326</v>
      </c>
    </row>
    <row r="9008" spans="1:3">
      <c r="A9008" s="37" t="s">
        <v>10319</v>
      </c>
      <c r="B9008" s="38">
        <f t="shared" si="140"/>
        <v>1</v>
      </c>
      <c r="C9008" s="37" t="s">
        <v>10319</v>
      </c>
    </row>
    <row r="9009" spans="1:3">
      <c r="A9009" s="37" t="s">
        <v>10292</v>
      </c>
      <c r="B9009" s="38">
        <f t="shared" si="140"/>
        <v>1</v>
      </c>
      <c r="C9009" s="37" t="s">
        <v>10292</v>
      </c>
    </row>
    <row r="9010" spans="1:3">
      <c r="A9010" s="37" t="s">
        <v>10310</v>
      </c>
      <c r="B9010" s="38">
        <f t="shared" si="140"/>
        <v>1</v>
      </c>
      <c r="C9010" s="37" t="s">
        <v>10310</v>
      </c>
    </row>
    <row r="9011" spans="1:3">
      <c r="A9011" s="37" t="s">
        <v>10302</v>
      </c>
      <c r="B9011" s="38">
        <f t="shared" si="140"/>
        <v>1</v>
      </c>
      <c r="C9011" s="37" t="s">
        <v>10302</v>
      </c>
    </row>
    <row r="9012" spans="1:3">
      <c r="A9012" s="37" t="s">
        <v>10315</v>
      </c>
      <c r="B9012" s="38">
        <f t="shared" si="140"/>
        <v>1</v>
      </c>
      <c r="C9012" s="37" t="s">
        <v>10315</v>
      </c>
    </row>
    <row r="9013" spans="1:3">
      <c r="A9013" s="37" t="s">
        <v>10306</v>
      </c>
      <c r="B9013" s="38">
        <f t="shared" si="140"/>
        <v>1</v>
      </c>
      <c r="C9013" s="37" t="s">
        <v>10306</v>
      </c>
    </row>
    <row r="9014" spans="1:3">
      <c r="A9014" s="37" t="s">
        <v>10295</v>
      </c>
      <c r="B9014" s="38">
        <f t="shared" si="140"/>
        <v>1</v>
      </c>
      <c r="C9014" s="37" t="s">
        <v>10295</v>
      </c>
    </row>
    <row r="9015" spans="1:3">
      <c r="A9015" s="37" t="s">
        <v>10294</v>
      </c>
      <c r="B9015" s="38">
        <f t="shared" si="140"/>
        <v>1</v>
      </c>
      <c r="C9015" s="37" t="s">
        <v>10294</v>
      </c>
    </row>
    <row r="9016" spans="1:3">
      <c r="A9016" s="37" t="s">
        <v>10313</v>
      </c>
      <c r="B9016" s="38">
        <f t="shared" si="140"/>
        <v>1</v>
      </c>
      <c r="C9016" s="37" t="s">
        <v>10313</v>
      </c>
    </row>
    <row r="9017" spans="1:3">
      <c r="A9017" s="37" t="s">
        <v>10304</v>
      </c>
      <c r="B9017" s="38">
        <f t="shared" si="140"/>
        <v>1</v>
      </c>
      <c r="C9017" s="37" t="s">
        <v>10304</v>
      </c>
    </row>
    <row r="9018" spans="1:3">
      <c r="A9018" s="37" t="s">
        <v>10296</v>
      </c>
      <c r="B9018" s="38">
        <f t="shared" si="140"/>
        <v>1</v>
      </c>
      <c r="C9018" s="37" t="s">
        <v>10296</v>
      </c>
    </row>
    <row r="9019" spans="1:3">
      <c r="A9019" s="37" t="s">
        <v>10316</v>
      </c>
      <c r="B9019" s="38">
        <f t="shared" si="140"/>
        <v>1</v>
      </c>
      <c r="C9019" s="37" t="s">
        <v>10316</v>
      </c>
    </row>
    <row r="9020" spans="1:3">
      <c r="A9020" s="37" t="s">
        <v>10314</v>
      </c>
      <c r="B9020" s="38">
        <f t="shared" si="140"/>
        <v>1</v>
      </c>
      <c r="C9020" s="37" t="s">
        <v>10314</v>
      </c>
    </row>
    <row r="9021" spans="1:3">
      <c r="A9021" s="37" t="s">
        <v>10303</v>
      </c>
      <c r="B9021" s="38">
        <f t="shared" si="140"/>
        <v>1</v>
      </c>
      <c r="C9021" s="37" t="s">
        <v>10303</v>
      </c>
    </row>
    <row r="9022" spans="1:3">
      <c r="A9022" s="37" t="s">
        <v>10311</v>
      </c>
      <c r="B9022" s="38">
        <f t="shared" si="140"/>
        <v>1</v>
      </c>
      <c r="C9022" s="37" t="s">
        <v>10311</v>
      </c>
    </row>
    <row r="9023" spans="1:3">
      <c r="A9023" s="37" t="s">
        <v>10312</v>
      </c>
      <c r="B9023" s="38">
        <f t="shared" si="140"/>
        <v>1</v>
      </c>
      <c r="C9023" s="37" t="s">
        <v>10312</v>
      </c>
    </row>
    <row r="9024" spans="1:3">
      <c r="A9024" s="37" t="s">
        <v>10325</v>
      </c>
      <c r="B9024" s="38">
        <f t="shared" si="140"/>
        <v>1</v>
      </c>
      <c r="C9024" s="37" t="s">
        <v>10325</v>
      </c>
    </row>
    <row r="9025" spans="1:3">
      <c r="A9025" s="37" t="s">
        <v>10287</v>
      </c>
      <c r="B9025" s="38">
        <f t="shared" si="140"/>
        <v>1</v>
      </c>
      <c r="C9025" s="37" t="s">
        <v>10287</v>
      </c>
    </row>
    <row r="9026" spans="1:3">
      <c r="A9026" s="37" t="s">
        <v>10286</v>
      </c>
      <c r="B9026" s="38">
        <f t="shared" si="140"/>
        <v>1</v>
      </c>
      <c r="C9026" s="37" t="s">
        <v>10286</v>
      </c>
    </row>
    <row r="9027" spans="1:3">
      <c r="A9027" s="37" t="s">
        <v>10288</v>
      </c>
      <c r="B9027" s="38">
        <f t="shared" ref="B9027:B9090" si="141">IF(A9027=C9027,1,0)</f>
        <v>1</v>
      </c>
      <c r="C9027" s="37" t="s">
        <v>10288</v>
      </c>
    </row>
    <row r="9028" spans="1:3">
      <c r="A9028" s="37" t="s">
        <v>10324</v>
      </c>
      <c r="B9028" s="38">
        <f t="shared" si="141"/>
        <v>1</v>
      </c>
      <c r="C9028" s="37" t="s">
        <v>10324</v>
      </c>
    </row>
    <row r="9029" spans="1:3">
      <c r="A9029" s="37" t="s">
        <v>10301</v>
      </c>
      <c r="B9029" s="38">
        <f t="shared" si="141"/>
        <v>1</v>
      </c>
      <c r="C9029" s="37" t="s">
        <v>10301</v>
      </c>
    </row>
    <row r="9030" spans="1:3">
      <c r="A9030" s="37" t="s">
        <v>10290</v>
      </c>
      <c r="B9030" s="38">
        <f t="shared" si="141"/>
        <v>1</v>
      </c>
      <c r="C9030" s="37" t="s">
        <v>10290</v>
      </c>
    </row>
    <row r="9031" spans="1:3">
      <c r="A9031" s="37" t="s">
        <v>10330</v>
      </c>
      <c r="B9031" s="38">
        <f t="shared" si="141"/>
        <v>1</v>
      </c>
      <c r="C9031" s="37" t="s">
        <v>10330</v>
      </c>
    </row>
    <row r="9032" spans="1:3">
      <c r="A9032" s="37" t="s">
        <v>10329</v>
      </c>
      <c r="B9032" s="38">
        <f t="shared" si="141"/>
        <v>1</v>
      </c>
      <c r="C9032" s="37" t="s">
        <v>10329</v>
      </c>
    </row>
    <row r="9033" spans="1:3">
      <c r="A9033" s="37" t="s">
        <v>10309</v>
      </c>
      <c r="B9033" s="38">
        <f t="shared" si="141"/>
        <v>1</v>
      </c>
      <c r="C9033" s="37" t="s">
        <v>10309</v>
      </c>
    </row>
    <row r="9034" spans="1:3">
      <c r="A9034" s="37" t="s">
        <v>10299</v>
      </c>
      <c r="B9034" s="38">
        <f t="shared" si="141"/>
        <v>1</v>
      </c>
      <c r="C9034" s="37" t="s">
        <v>10299</v>
      </c>
    </row>
    <row r="9035" spans="1:3">
      <c r="A9035" s="37" t="s">
        <v>10289</v>
      </c>
      <c r="B9035" s="38">
        <f t="shared" si="141"/>
        <v>1</v>
      </c>
      <c r="C9035" s="37" t="s">
        <v>10289</v>
      </c>
    </row>
    <row r="9036" spans="1:3">
      <c r="A9036" s="37" t="s">
        <v>10344</v>
      </c>
      <c r="B9036" s="38">
        <f t="shared" si="141"/>
        <v>1</v>
      </c>
      <c r="C9036" s="37" t="s">
        <v>10344</v>
      </c>
    </row>
    <row r="9037" spans="1:3">
      <c r="A9037" s="37" t="s">
        <v>10343</v>
      </c>
      <c r="B9037" s="38">
        <f t="shared" si="141"/>
        <v>1</v>
      </c>
      <c r="C9037" s="37" t="s">
        <v>10343</v>
      </c>
    </row>
    <row r="9038" spans="1:3">
      <c r="A9038" s="37" t="s">
        <v>10340</v>
      </c>
      <c r="B9038" s="38">
        <f t="shared" si="141"/>
        <v>1</v>
      </c>
      <c r="C9038" s="37" t="s">
        <v>10340</v>
      </c>
    </row>
    <row r="9039" spans="1:3">
      <c r="A9039" s="37" t="s">
        <v>10338</v>
      </c>
      <c r="B9039" s="38">
        <f t="shared" si="141"/>
        <v>1</v>
      </c>
      <c r="C9039" s="37" t="s">
        <v>10338</v>
      </c>
    </row>
    <row r="9040" spans="1:3">
      <c r="A9040" s="37" t="s">
        <v>10336</v>
      </c>
      <c r="B9040" s="38">
        <f t="shared" si="141"/>
        <v>1</v>
      </c>
      <c r="C9040" s="37" t="s">
        <v>10336</v>
      </c>
    </row>
    <row r="9041" spans="1:3">
      <c r="A9041" s="37" t="s">
        <v>10334</v>
      </c>
      <c r="B9041" s="38">
        <f t="shared" si="141"/>
        <v>1</v>
      </c>
      <c r="C9041" s="37" t="s">
        <v>10334</v>
      </c>
    </row>
    <row r="9042" spans="1:3">
      <c r="A9042" s="37" t="s">
        <v>10337</v>
      </c>
      <c r="B9042" s="38">
        <f t="shared" si="141"/>
        <v>1</v>
      </c>
      <c r="C9042" s="37" t="s">
        <v>10337</v>
      </c>
    </row>
    <row r="9043" spans="1:3">
      <c r="A9043" s="37" t="s">
        <v>10335</v>
      </c>
      <c r="B9043" s="38">
        <f t="shared" si="141"/>
        <v>1</v>
      </c>
      <c r="C9043" s="37" t="s">
        <v>10335</v>
      </c>
    </row>
    <row r="9044" spans="1:3">
      <c r="A9044" s="37" t="s">
        <v>10331</v>
      </c>
      <c r="B9044" s="38">
        <f t="shared" si="141"/>
        <v>1</v>
      </c>
      <c r="C9044" s="37" t="s">
        <v>10331</v>
      </c>
    </row>
    <row r="9045" spans="1:3">
      <c r="A9045" s="37" t="s">
        <v>10342</v>
      </c>
      <c r="B9045" s="38">
        <f t="shared" si="141"/>
        <v>1</v>
      </c>
      <c r="C9045" s="37" t="s">
        <v>10342</v>
      </c>
    </row>
    <row r="9046" spans="1:3">
      <c r="A9046" s="37" t="s">
        <v>10333</v>
      </c>
      <c r="B9046" s="38">
        <f t="shared" si="141"/>
        <v>1</v>
      </c>
      <c r="C9046" s="37" t="s">
        <v>10333</v>
      </c>
    </row>
    <row r="9047" spans="1:3">
      <c r="A9047" s="37" t="s">
        <v>10339</v>
      </c>
      <c r="B9047" s="38">
        <f t="shared" si="141"/>
        <v>1</v>
      </c>
      <c r="C9047" s="37" t="s">
        <v>10339</v>
      </c>
    </row>
    <row r="9048" spans="1:3">
      <c r="A9048" s="37" t="s">
        <v>10341</v>
      </c>
      <c r="B9048" s="38">
        <f t="shared" si="141"/>
        <v>1</v>
      </c>
      <c r="C9048" s="37" t="s">
        <v>10341</v>
      </c>
    </row>
    <row r="9049" spans="1:3">
      <c r="A9049" s="37" t="s">
        <v>10346</v>
      </c>
      <c r="B9049" s="38">
        <f t="shared" si="141"/>
        <v>1</v>
      </c>
      <c r="C9049" s="37" t="s">
        <v>10346</v>
      </c>
    </row>
    <row r="9050" spans="1:3">
      <c r="A9050" s="37" t="s">
        <v>10345</v>
      </c>
      <c r="B9050" s="38">
        <f t="shared" si="141"/>
        <v>1</v>
      </c>
      <c r="C9050" s="37" t="s">
        <v>10345</v>
      </c>
    </row>
    <row r="9051" spans="1:3">
      <c r="A9051" s="37" t="s">
        <v>10332</v>
      </c>
      <c r="B9051" s="38">
        <f t="shared" si="141"/>
        <v>1</v>
      </c>
      <c r="C9051" s="37" t="s">
        <v>10332</v>
      </c>
    </row>
    <row r="9052" spans="1:3">
      <c r="A9052" s="37" t="s">
        <v>10354</v>
      </c>
      <c r="B9052" s="38">
        <f t="shared" si="141"/>
        <v>1</v>
      </c>
      <c r="C9052" s="37" t="s">
        <v>10354</v>
      </c>
    </row>
    <row r="9053" spans="1:3">
      <c r="A9053" s="37" t="s">
        <v>10353</v>
      </c>
      <c r="B9053" s="38">
        <f t="shared" si="141"/>
        <v>1</v>
      </c>
      <c r="C9053" s="37" t="s">
        <v>10353</v>
      </c>
    </row>
    <row r="9054" spans="1:3">
      <c r="A9054" s="37" t="s">
        <v>10351</v>
      </c>
      <c r="B9054" s="38">
        <f t="shared" si="141"/>
        <v>1</v>
      </c>
      <c r="C9054" s="37" t="s">
        <v>10351</v>
      </c>
    </row>
    <row r="9055" spans="1:3">
      <c r="A9055" s="37" t="s">
        <v>10347</v>
      </c>
      <c r="B9055" s="38">
        <f t="shared" si="141"/>
        <v>1</v>
      </c>
      <c r="C9055" s="37" t="s">
        <v>10347</v>
      </c>
    </row>
    <row r="9056" spans="1:3">
      <c r="A9056" s="37" t="s">
        <v>10352</v>
      </c>
      <c r="B9056" s="38">
        <f t="shared" si="141"/>
        <v>1</v>
      </c>
      <c r="C9056" s="37" t="s">
        <v>10352</v>
      </c>
    </row>
    <row r="9057" spans="1:3">
      <c r="A9057" s="37" t="s">
        <v>10350</v>
      </c>
      <c r="B9057" s="38">
        <f t="shared" si="141"/>
        <v>1</v>
      </c>
      <c r="C9057" s="37" t="s">
        <v>10350</v>
      </c>
    </row>
    <row r="9058" spans="1:3">
      <c r="A9058" s="37" t="s">
        <v>10348</v>
      </c>
      <c r="B9058" s="38">
        <f t="shared" si="141"/>
        <v>1</v>
      </c>
      <c r="C9058" s="37" t="s">
        <v>10348</v>
      </c>
    </row>
    <row r="9059" spans="1:3">
      <c r="A9059" s="37" t="s">
        <v>10356</v>
      </c>
      <c r="B9059" s="38">
        <f t="shared" si="141"/>
        <v>1</v>
      </c>
      <c r="C9059" s="37" t="s">
        <v>10356</v>
      </c>
    </row>
    <row r="9060" spans="1:3">
      <c r="A9060" s="37" t="s">
        <v>10355</v>
      </c>
      <c r="B9060" s="38">
        <f t="shared" si="141"/>
        <v>1</v>
      </c>
      <c r="C9060" s="37" t="s">
        <v>10355</v>
      </c>
    </row>
    <row r="9061" spans="1:3">
      <c r="A9061" s="37" t="s">
        <v>10349</v>
      </c>
      <c r="B9061" s="38">
        <f t="shared" si="141"/>
        <v>1</v>
      </c>
      <c r="C9061" s="37" t="s">
        <v>10349</v>
      </c>
    </row>
    <row r="9062" spans="1:3">
      <c r="A9062" s="37" t="s">
        <v>10366</v>
      </c>
      <c r="B9062" s="38">
        <f t="shared" si="141"/>
        <v>1</v>
      </c>
      <c r="C9062" s="37" t="s">
        <v>10366</v>
      </c>
    </row>
    <row r="9063" spans="1:3">
      <c r="A9063" s="37" t="s">
        <v>10365</v>
      </c>
      <c r="B9063" s="38">
        <f t="shared" si="141"/>
        <v>1</v>
      </c>
      <c r="C9063" s="37" t="s">
        <v>10365</v>
      </c>
    </row>
    <row r="9064" spans="1:3">
      <c r="A9064" s="37" t="s">
        <v>10362</v>
      </c>
      <c r="B9064" s="38">
        <f t="shared" si="141"/>
        <v>1</v>
      </c>
      <c r="C9064" s="37" t="s">
        <v>10362</v>
      </c>
    </row>
    <row r="9065" spans="1:3">
      <c r="A9065" s="37" t="s">
        <v>10357</v>
      </c>
      <c r="B9065" s="38">
        <f t="shared" si="141"/>
        <v>1</v>
      </c>
      <c r="C9065" s="37" t="s">
        <v>10357</v>
      </c>
    </row>
    <row r="9066" spans="1:3">
      <c r="A9066" s="37" t="s">
        <v>10364</v>
      </c>
      <c r="B9066" s="38">
        <f t="shared" si="141"/>
        <v>1</v>
      </c>
      <c r="C9066" s="37" t="s">
        <v>10364</v>
      </c>
    </row>
    <row r="9067" spans="1:3">
      <c r="A9067" s="37" t="s">
        <v>10360</v>
      </c>
      <c r="B9067" s="38">
        <f t="shared" si="141"/>
        <v>1</v>
      </c>
      <c r="C9067" s="37" t="s">
        <v>10360</v>
      </c>
    </row>
    <row r="9068" spans="1:3">
      <c r="A9068" s="37" t="s">
        <v>10361</v>
      </c>
      <c r="B9068" s="38">
        <f t="shared" si="141"/>
        <v>1</v>
      </c>
      <c r="C9068" s="37" t="s">
        <v>10361</v>
      </c>
    </row>
    <row r="9069" spans="1:3">
      <c r="A9069" s="37" t="s">
        <v>10363</v>
      </c>
      <c r="B9069" s="38">
        <f t="shared" si="141"/>
        <v>1</v>
      </c>
      <c r="C9069" s="37" t="s">
        <v>10363</v>
      </c>
    </row>
    <row r="9070" spans="1:3">
      <c r="A9070" s="37" t="s">
        <v>10358</v>
      </c>
      <c r="B9070" s="38">
        <f t="shared" si="141"/>
        <v>1</v>
      </c>
      <c r="C9070" s="37" t="s">
        <v>10358</v>
      </c>
    </row>
    <row r="9071" spans="1:3">
      <c r="A9071" s="37" t="s">
        <v>10368</v>
      </c>
      <c r="B9071" s="38">
        <f t="shared" si="141"/>
        <v>1</v>
      </c>
      <c r="C9071" s="37" t="s">
        <v>10368</v>
      </c>
    </row>
    <row r="9072" spans="1:3">
      <c r="A9072" s="37" t="s">
        <v>10367</v>
      </c>
      <c r="B9072" s="38">
        <f t="shared" si="141"/>
        <v>1</v>
      </c>
      <c r="C9072" s="37" t="s">
        <v>10367</v>
      </c>
    </row>
    <row r="9073" spans="1:3">
      <c r="A9073" s="37" t="s">
        <v>10359</v>
      </c>
      <c r="B9073" s="38">
        <f t="shared" si="141"/>
        <v>1</v>
      </c>
      <c r="C9073" s="37" t="s">
        <v>10359</v>
      </c>
    </row>
    <row r="9074" spans="1:3">
      <c r="A9074" s="37" t="s">
        <v>10379</v>
      </c>
      <c r="B9074" s="38">
        <f t="shared" si="141"/>
        <v>1</v>
      </c>
      <c r="C9074" s="37" t="s">
        <v>10379</v>
      </c>
    </row>
    <row r="9075" spans="1:3">
      <c r="A9075" s="37" t="s">
        <v>10378</v>
      </c>
      <c r="B9075" s="38">
        <f t="shared" si="141"/>
        <v>1</v>
      </c>
      <c r="C9075" s="37" t="s">
        <v>10378</v>
      </c>
    </row>
    <row r="9076" spans="1:3">
      <c r="A9076" s="37" t="s">
        <v>10369</v>
      </c>
      <c r="B9076" s="38">
        <f t="shared" si="141"/>
        <v>1</v>
      </c>
      <c r="C9076" s="37" t="s">
        <v>10369</v>
      </c>
    </row>
    <row r="9077" spans="1:3">
      <c r="A9077" s="37" t="s">
        <v>10377</v>
      </c>
      <c r="B9077" s="38">
        <f t="shared" si="141"/>
        <v>1</v>
      </c>
      <c r="C9077" s="37" t="s">
        <v>10377</v>
      </c>
    </row>
    <row r="9078" spans="1:3">
      <c r="A9078" s="37" t="s">
        <v>10374</v>
      </c>
      <c r="B9078" s="38">
        <f t="shared" si="141"/>
        <v>1</v>
      </c>
      <c r="C9078" s="37" t="s">
        <v>10374</v>
      </c>
    </row>
    <row r="9079" spans="1:3">
      <c r="A9079" s="37" t="s">
        <v>10371</v>
      </c>
      <c r="B9079" s="38">
        <f t="shared" si="141"/>
        <v>1</v>
      </c>
      <c r="C9079" s="37" t="s">
        <v>10371</v>
      </c>
    </row>
    <row r="9080" spans="1:3">
      <c r="A9080" s="37" t="s">
        <v>10375</v>
      </c>
      <c r="B9080" s="38">
        <f t="shared" si="141"/>
        <v>1</v>
      </c>
      <c r="C9080" s="37" t="s">
        <v>10375</v>
      </c>
    </row>
    <row r="9081" spans="1:3">
      <c r="A9081" s="37" t="s">
        <v>10372</v>
      </c>
      <c r="B9081" s="38">
        <f t="shared" si="141"/>
        <v>1</v>
      </c>
      <c r="C9081" s="37" t="s">
        <v>10372</v>
      </c>
    </row>
    <row r="9082" spans="1:3">
      <c r="A9082" s="37" t="s">
        <v>10373</v>
      </c>
      <c r="B9082" s="38">
        <f t="shared" si="141"/>
        <v>1</v>
      </c>
      <c r="C9082" s="37" t="s">
        <v>10373</v>
      </c>
    </row>
    <row r="9083" spans="1:3">
      <c r="A9083" s="37" t="s">
        <v>10376</v>
      </c>
      <c r="B9083" s="38">
        <f t="shared" si="141"/>
        <v>1</v>
      </c>
      <c r="C9083" s="37" t="s">
        <v>10376</v>
      </c>
    </row>
    <row r="9084" spans="1:3">
      <c r="A9084" s="37" t="s">
        <v>10381</v>
      </c>
      <c r="B9084" s="38">
        <f t="shared" si="141"/>
        <v>1</v>
      </c>
      <c r="C9084" s="37" t="s">
        <v>10381</v>
      </c>
    </row>
    <row r="9085" spans="1:3">
      <c r="A9085" s="37" t="s">
        <v>10380</v>
      </c>
      <c r="B9085" s="38">
        <f t="shared" si="141"/>
        <v>1</v>
      </c>
      <c r="C9085" s="37" t="s">
        <v>10380</v>
      </c>
    </row>
    <row r="9086" spans="1:3">
      <c r="A9086" s="37" t="s">
        <v>10370</v>
      </c>
      <c r="B9086" s="38">
        <f t="shared" si="141"/>
        <v>1</v>
      </c>
      <c r="C9086" s="37" t="s">
        <v>10370</v>
      </c>
    </row>
    <row r="9087" spans="1:3">
      <c r="A9087" s="37" t="s">
        <v>10391</v>
      </c>
      <c r="B9087" s="38">
        <f t="shared" si="141"/>
        <v>1</v>
      </c>
      <c r="C9087" s="37" t="s">
        <v>10391</v>
      </c>
    </row>
    <row r="9088" spans="1:3">
      <c r="A9088" s="37" t="s">
        <v>10390</v>
      </c>
      <c r="B9088" s="38">
        <f t="shared" si="141"/>
        <v>1</v>
      </c>
      <c r="C9088" s="37" t="s">
        <v>10390</v>
      </c>
    </row>
    <row r="9089" spans="1:3">
      <c r="A9089" s="37" t="s">
        <v>10385</v>
      </c>
      <c r="B9089" s="38">
        <f t="shared" si="141"/>
        <v>1</v>
      </c>
      <c r="C9089" s="37" t="s">
        <v>10385</v>
      </c>
    </row>
    <row r="9090" spans="1:3">
      <c r="A9090" s="37" t="s">
        <v>10387</v>
      </c>
      <c r="B9090" s="38">
        <f t="shared" si="141"/>
        <v>1</v>
      </c>
      <c r="C9090" s="37" t="s">
        <v>10387</v>
      </c>
    </row>
    <row r="9091" spans="1:3">
      <c r="A9091" s="37" t="s">
        <v>10382</v>
      </c>
      <c r="B9091" s="38">
        <f t="shared" ref="B9091:B9154" si="142">IF(A9091=C9091,1,0)</f>
        <v>1</v>
      </c>
      <c r="C9091" s="37" t="s">
        <v>10382</v>
      </c>
    </row>
    <row r="9092" spans="1:3">
      <c r="A9092" s="37" t="s">
        <v>10388</v>
      </c>
      <c r="B9092" s="38">
        <f t="shared" si="142"/>
        <v>1</v>
      </c>
      <c r="C9092" s="37" t="s">
        <v>10388</v>
      </c>
    </row>
    <row r="9093" spans="1:3">
      <c r="A9093" s="37" t="s">
        <v>10386</v>
      </c>
      <c r="B9093" s="38">
        <f t="shared" si="142"/>
        <v>1</v>
      </c>
      <c r="C9093" s="37" t="s">
        <v>10386</v>
      </c>
    </row>
    <row r="9094" spans="1:3">
      <c r="A9094" s="37" t="s">
        <v>10389</v>
      </c>
      <c r="B9094" s="38">
        <f t="shared" si="142"/>
        <v>1</v>
      </c>
      <c r="C9094" s="37" t="s">
        <v>10389</v>
      </c>
    </row>
    <row r="9095" spans="1:3">
      <c r="A9095" s="37" t="s">
        <v>10384</v>
      </c>
      <c r="B9095" s="38">
        <f t="shared" si="142"/>
        <v>1</v>
      </c>
      <c r="C9095" s="37" t="s">
        <v>10384</v>
      </c>
    </row>
    <row r="9096" spans="1:3">
      <c r="A9096" s="37" t="s">
        <v>10393</v>
      </c>
      <c r="B9096" s="38">
        <f t="shared" si="142"/>
        <v>1</v>
      </c>
      <c r="C9096" s="37" t="s">
        <v>10393</v>
      </c>
    </row>
    <row r="9097" spans="1:3">
      <c r="A9097" s="37" t="s">
        <v>10392</v>
      </c>
      <c r="B9097" s="38">
        <f t="shared" si="142"/>
        <v>1</v>
      </c>
      <c r="C9097" s="37" t="s">
        <v>10392</v>
      </c>
    </row>
    <row r="9098" spans="1:3">
      <c r="A9098" s="37" t="s">
        <v>10383</v>
      </c>
      <c r="B9098" s="38">
        <f t="shared" si="142"/>
        <v>1</v>
      </c>
      <c r="C9098" s="37" t="s">
        <v>10383</v>
      </c>
    </row>
    <row r="9099" spans="1:3">
      <c r="A9099" s="37" t="s">
        <v>10406</v>
      </c>
      <c r="B9099" s="38">
        <f t="shared" si="142"/>
        <v>1</v>
      </c>
      <c r="C9099" s="37" t="s">
        <v>10406</v>
      </c>
    </row>
    <row r="9100" spans="1:3">
      <c r="A9100" s="37" t="s">
        <v>10405</v>
      </c>
      <c r="B9100" s="38">
        <f t="shared" si="142"/>
        <v>1</v>
      </c>
      <c r="C9100" s="37" t="s">
        <v>10405</v>
      </c>
    </row>
    <row r="9101" spans="1:3">
      <c r="A9101" s="37" t="s">
        <v>10397</v>
      </c>
      <c r="B9101" s="38">
        <f t="shared" si="142"/>
        <v>1</v>
      </c>
      <c r="C9101" s="37" t="s">
        <v>10397</v>
      </c>
    </row>
    <row r="9102" spans="1:3">
      <c r="A9102" s="37" t="s">
        <v>10400</v>
      </c>
      <c r="B9102" s="38">
        <f t="shared" si="142"/>
        <v>1</v>
      </c>
      <c r="C9102" s="37" t="s">
        <v>10400</v>
      </c>
    </row>
    <row r="9103" spans="1:3">
      <c r="A9103" s="37" t="s">
        <v>10394</v>
      </c>
      <c r="B9103" s="38">
        <f t="shared" si="142"/>
        <v>1</v>
      </c>
      <c r="C9103" s="37" t="s">
        <v>10394</v>
      </c>
    </row>
    <row r="9104" spans="1:3">
      <c r="A9104" s="37" t="s">
        <v>10401</v>
      </c>
      <c r="B9104" s="38">
        <f t="shared" si="142"/>
        <v>1</v>
      </c>
      <c r="C9104" s="37" t="s">
        <v>10401</v>
      </c>
    </row>
    <row r="9105" spans="1:3">
      <c r="A9105" s="37" t="s">
        <v>10404</v>
      </c>
      <c r="B9105" s="38">
        <f t="shared" si="142"/>
        <v>1</v>
      </c>
      <c r="C9105" s="37" t="s">
        <v>10404</v>
      </c>
    </row>
    <row r="9106" spans="1:3">
      <c r="A9106" s="37" t="s">
        <v>10402</v>
      </c>
      <c r="B9106" s="38">
        <f t="shared" si="142"/>
        <v>1</v>
      </c>
      <c r="C9106" s="37" t="s">
        <v>10402</v>
      </c>
    </row>
    <row r="9107" spans="1:3">
      <c r="A9107" s="37" t="s">
        <v>10398</v>
      </c>
      <c r="B9107" s="38">
        <f t="shared" si="142"/>
        <v>1</v>
      </c>
      <c r="C9107" s="37" t="s">
        <v>10398</v>
      </c>
    </row>
    <row r="9108" spans="1:3">
      <c r="A9108" s="37" t="s">
        <v>10399</v>
      </c>
      <c r="B9108" s="38">
        <f t="shared" si="142"/>
        <v>1</v>
      </c>
      <c r="C9108" s="37" t="s">
        <v>10399</v>
      </c>
    </row>
    <row r="9109" spans="1:3">
      <c r="A9109" s="37" t="s">
        <v>10403</v>
      </c>
      <c r="B9109" s="38">
        <f t="shared" si="142"/>
        <v>1</v>
      </c>
      <c r="C9109" s="37" t="s">
        <v>10403</v>
      </c>
    </row>
    <row r="9110" spans="1:3">
      <c r="A9110" s="37" t="s">
        <v>10396</v>
      </c>
      <c r="B9110" s="38">
        <f t="shared" si="142"/>
        <v>1</v>
      </c>
      <c r="C9110" s="37" t="s">
        <v>10396</v>
      </c>
    </row>
    <row r="9111" spans="1:3">
      <c r="A9111" s="37" t="s">
        <v>10408</v>
      </c>
      <c r="B9111" s="38">
        <f t="shared" si="142"/>
        <v>1</v>
      </c>
      <c r="C9111" s="37" t="s">
        <v>10408</v>
      </c>
    </row>
    <row r="9112" spans="1:3">
      <c r="A9112" s="37" t="s">
        <v>10407</v>
      </c>
      <c r="B9112" s="38">
        <f t="shared" si="142"/>
        <v>1</v>
      </c>
      <c r="C9112" s="37" t="s">
        <v>10407</v>
      </c>
    </row>
    <row r="9113" spans="1:3">
      <c r="A9113" s="37" t="s">
        <v>10395</v>
      </c>
      <c r="B9113" s="38">
        <f t="shared" si="142"/>
        <v>1</v>
      </c>
      <c r="C9113" s="37" t="s">
        <v>10395</v>
      </c>
    </row>
    <row r="9114" spans="1:3">
      <c r="A9114" s="37" t="s">
        <v>10421</v>
      </c>
      <c r="B9114" s="38">
        <f t="shared" si="142"/>
        <v>1</v>
      </c>
      <c r="C9114" s="37" t="s">
        <v>10421</v>
      </c>
    </row>
    <row r="9115" spans="1:3">
      <c r="A9115" s="37" t="s">
        <v>10420</v>
      </c>
      <c r="B9115" s="38">
        <f t="shared" si="142"/>
        <v>1</v>
      </c>
      <c r="C9115" s="37" t="s">
        <v>10420</v>
      </c>
    </row>
    <row r="9116" spans="1:3">
      <c r="A9116" s="37" t="s">
        <v>10415</v>
      </c>
      <c r="B9116" s="38">
        <f t="shared" si="142"/>
        <v>1</v>
      </c>
      <c r="C9116" s="37" t="s">
        <v>10415</v>
      </c>
    </row>
    <row r="9117" spans="1:3">
      <c r="A9117" s="37" t="s">
        <v>10416</v>
      </c>
      <c r="B9117" s="38">
        <f t="shared" si="142"/>
        <v>1</v>
      </c>
      <c r="C9117" s="37" t="s">
        <v>10416</v>
      </c>
    </row>
    <row r="9118" spans="1:3">
      <c r="A9118" s="37" t="s">
        <v>10409</v>
      </c>
      <c r="B9118" s="38">
        <f t="shared" si="142"/>
        <v>1</v>
      </c>
      <c r="C9118" s="37" t="s">
        <v>10409</v>
      </c>
    </row>
    <row r="9119" spans="1:3">
      <c r="A9119" s="37" t="s">
        <v>10412</v>
      </c>
      <c r="B9119" s="38">
        <f t="shared" si="142"/>
        <v>1</v>
      </c>
      <c r="C9119" s="37" t="s">
        <v>10412</v>
      </c>
    </row>
    <row r="9120" spans="1:3">
      <c r="A9120" s="37" t="s">
        <v>10418</v>
      </c>
      <c r="B9120" s="38">
        <f t="shared" si="142"/>
        <v>1</v>
      </c>
      <c r="C9120" s="37" t="s">
        <v>10418</v>
      </c>
    </row>
    <row r="9121" spans="1:3">
      <c r="A9121" s="37" t="s">
        <v>10417</v>
      </c>
      <c r="B9121" s="38">
        <f t="shared" si="142"/>
        <v>1</v>
      </c>
      <c r="C9121" s="37" t="s">
        <v>10417</v>
      </c>
    </row>
    <row r="9122" spans="1:3">
      <c r="A9122" s="37" t="s">
        <v>10414</v>
      </c>
      <c r="B9122" s="38">
        <f t="shared" si="142"/>
        <v>1</v>
      </c>
      <c r="C9122" s="37" t="s">
        <v>10414</v>
      </c>
    </row>
    <row r="9123" spans="1:3">
      <c r="A9123" s="37" t="s">
        <v>10413</v>
      </c>
      <c r="B9123" s="38">
        <f t="shared" si="142"/>
        <v>1</v>
      </c>
      <c r="C9123" s="37" t="s">
        <v>10413</v>
      </c>
    </row>
    <row r="9124" spans="1:3">
      <c r="A9124" s="37" t="s">
        <v>10411</v>
      </c>
      <c r="B9124" s="38">
        <f t="shared" si="142"/>
        <v>1</v>
      </c>
      <c r="C9124" s="37" t="s">
        <v>10411</v>
      </c>
    </row>
    <row r="9125" spans="1:3">
      <c r="A9125" s="37" t="s">
        <v>10419</v>
      </c>
      <c r="B9125" s="38">
        <f t="shared" si="142"/>
        <v>1</v>
      </c>
      <c r="C9125" s="37" t="s">
        <v>10419</v>
      </c>
    </row>
    <row r="9126" spans="1:3">
      <c r="A9126" s="37" t="s">
        <v>10423</v>
      </c>
      <c r="B9126" s="38">
        <f t="shared" si="142"/>
        <v>1</v>
      </c>
      <c r="C9126" s="37" t="s">
        <v>10423</v>
      </c>
    </row>
    <row r="9127" spans="1:3">
      <c r="A9127" s="37" t="s">
        <v>10422</v>
      </c>
      <c r="B9127" s="38">
        <f t="shared" si="142"/>
        <v>1</v>
      </c>
      <c r="C9127" s="37" t="s">
        <v>10422</v>
      </c>
    </row>
    <row r="9128" spans="1:3">
      <c r="A9128" s="37" t="s">
        <v>10410</v>
      </c>
      <c r="B9128" s="38">
        <f t="shared" si="142"/>
        <v>1</v>
      </c>
      <c r="C9128" s="37" t="s">
        <v>10410</v>
      </c>
    </row>
    <row r="9129" spans="1:3">
      <c r="A9129" s="37" t="s">
        <v>10424</v>
      </c>
      <c r="B9129" s="38">
        <f t="shared" si="142"/>
        <v>1</v>
      </c>
      <c r="C9129" s="37" t="s">
        <v>10424</v>
      </c>
    </row>
    <row r="9130" spans="1:3">
      <c r="A9130" s="37" t="s">
        <v>10427</v>
      </c>
      <c r="B9130" s="38">
        <f t="shared" si="142"/>
        <v>1</v>
      </c>
      <c r="C9130" s="37" t="s">
        <v>10427</v>
      </c>
    </row>
    <row r="9131" spans="1:3">
      <c r="A9131" s="37" t="s">
        <v>10426</v>
      </c>
      <c r="B9131" s="38">
        <f t="shared" si="142"/>
        <v>1</v>
      </c>
      <c r="C9131" s="37" t="s">
        <v>10426</v>
      </c>
    </row>
    <row r="9132" spans="1:3">
      <c r="A9132" s="37" t="s">
        <v>10425</v>
      </c>
      <c r="B9132" s="38">
        <f t="shared" si="142"/>
        <v>1</v>
      </c>
      <c r="C9132" s="37" t="s">
        <v>10425</v>
      </c>
    </row>
    <row r="9133" spans="1:3">
      <c r="A9133" s="37" t="s">
        <v>10435</v>
      </c>
      <c r="B9133" s="38">
        <f t="shared" si="142"/>
        <v>1</v>
      </c>
      <c r="C9133" s="37" t="s">
        <v>10435</v>
      </c>
    </row>
    <row r="9134" spans="1:3">
      <c r="A9134" s="37" t="s">
        <v>10434</v>
      </c>
      <c r="B9134" s="38">
        <f t="shared" si="142"/>
        <v>1</v>
      </c>
      <c r="C9134" s="37" t="s">
        <v>10434</v>
      </c>
    </row>
    <row r="9135" spans="1:3">
      <c r="A9135" s="37" t="s">
        <v>10430</v>
      </c>
      <c r="B9135" s="38">
        <f t="shared" si="142"/>
        <v>1</v>
      </c>
      <c r="C9135" s="37" t="s">
        <v>10430</v>
      </c>
    </row>
    <row r="9136" spans="1:3">
      <c r="A9136" s="37" t="s">
        <v>10428</v>
      </c>
      <c r="B9136" s="38">
        <f t="shared" si="142"/>
        <v>1</v>
      </c>
      <c r="C9136" s="37" t="s">
        <v>10428</v>
      </c>
    </row>
    <row r="9137" spans="1:3">
      <c r="A9137" s="37" t="s">
        <v>10431</v>
      </c>
      <c r="B9137" s="38">
        <f t="shared" si="142"/>
        <v>1</v>
      </c>
      <c r="C9137" s="37" t="s">
        <v>10431</v>
      </c>
    </row>
    <row r="9138" spans="1:3">
      <c r="A9138" s="37" t="s">
        <v>10432</v>
      </c>
      <c r="B9138" s="38">
        <f t="shared" si="142"/>
        <v>1</v>
      </c>
      <c r="C9138" s="37" t="s">
        <v>10432</v>
      </c>
    </row>
    <row r="9139" spans="1:3">
      <c r="A9139" s="37" t="s">
        <v>10433</v>
      </c>
      <c r="B9139" s="38">
        <f t="shared" si="142"/>
        <v>1</v>
      </c>
      <c r="C9139" s="37" t="s">
        <v>10433</v>
      </c>
    </row>
    <row r="9140" spans="1:3">
      <c r="A9140" s="37" t="s">
        <v>10437</v>
      </c>
      <c r="B9140" s="38">
        <f t="shared" si="142"/>
        <v>1</v>
      </c>
      <c r="C9140" s="37" t="s">
        <v>10437</v>
      </c>
    </row>
    <row r="9141" spans="1:3">
      <c r="A9141" s="37" t="s">
        <v>10436</v>
      </c>
      <c r="B9141" s="38">
        <f t="shared" si="142"/>
        <v>1</v>
      </c>
      <c r="C9141" s="37" t="s">
        <v>10436</v>
      </c>
    </row>
    <row r="9142" spans="1:3">
      <c r="A9142" s="37" t="s">
        <v>10429</v>
      </c>
      <c r="B9142" s="38">
        <f t="shared" si="142"/>
        <v>1</v>
      </c>
      <c r="C9142" s="37" t="s">
        <v>10429</v>
      </c>
    </row>
    <row r="9143" spans="1:3">
      <c r="A9143" s="37" t="s">
        <v>10448</v>
      </c>
      <c r="B9143" s="38">
        <f t="shared" si="142"/>
        <v>1</v>
      </c>
      <c r="C9143" s="37" t="s">
        <v>10448</v>
      </c>
    </row>
    <row r="9144" spans="1:3">
      <c r="A9144" s="37" t="s">
        <v>10447</v>
      </c>
      <c r="B9144" s="38">
        <f t="shared" si="142"/>
        <v>1</v>
      </c>
      <c r="C9144" s="37" t="s">
        <v>10447</v>
      </c>
    </row>
    <row r="9145" spans="1:3">
      <c r="A9145" s="37" t="s">
        <v>10440</v>
      </c>
      <c r="B9145" s="38">
        <f t="shared" si="142"/>
        <v>1</v>
      </c>
      <c r="C9145" s="37" t="s">
        <v>10440</v>
      </c>
    </row>
    <row r="9146" spans="1:3">
      <c r="A9146" s="37" t="s">
        <v>10438</v>
      </c>
      <c r="B9146" s="38">
        <f t="shared" si="142"/>
        <v>1</v>
      </c>
      <c r="C9146" s="37" t="s">
        <v>10438</v>
      </c>
    </row>
    <row r="9147" spans="1:3">
      <c r="A9147" s="37" t="s">
        <v>10445</v>
      </c>
      <c r="B9147" s="38">
        <f t="shared" si="142"/>
        <v>1</v>
      </c>
      <c r="C9147" s="37" t="s">
        <v>10445</v>
      </c>
    </row>
    <row r="9148" spans="1:3">
      <c r="A9148" s="37" t="s">
        <v>10444</v>
      </c>
      <c r="B9148" s="38">
        <f t="shared" si="142"/>
        <v>1</v>
      </c>
      <c r="C9148" s="37" t="s">
        <v>10444</v>
      </c>
    </row>
    <row r="9149" spans="1:3">
      <c r="A9149" s="37" t="s">
        <v>10441</v>
      </c>
      <c r="B9149" s="38">
        <f t="shared" si="142"/>
        <v>1</v>
      </c>
      <c r="C9149" s="37" t="s">
        <v>10441</v>
      </c>
    </row>
    <row r="9150" spans="1:3">
      <c r="A9150" s="37" t="s">
        <v>10442</v>
      </c>
      <c r="B9150" s="38">
        <f t="shared" si="142"/>
        <v>1</v>
      </c>
      <c r="C9150" s="37" t="s">
        <v>10442</v>
      </c>
    </row>
    <row r="9151" spans="1:3">
      <c r="A9151" s="37" t="s">
        <v>10443</v>
      </c>
      <c r="B9151" s="38">
        <f t="shared" si="142"/>
        <v>1</v>
      </c>
      <c r="C9151" s="37" t="s">
        <v>10443</v>
      </c>
    </row>
    <row r="9152" spans="1:3">
      <c r="A9152" s="37" t="s">
        <v>10446</v>
      </c>
      <c r="B9152" s="38">
        <f t="shared" si="142"/>
        <v>1</v>
      </c>
      <c r="C9152" s="37" t="s">
        <v>10446</v>
      </c>
    </row>
    <row r="9153" spans="1:3">
      <c r="A9153" s="37" t="s">
        <v>10450</v>
      </c>
      <c r="B9153" s="38">
        <f t="shared" si="142"/>
        <v>1</v>
      </c>
      <c r="C9153" s="37" t="s">
        <v>10450</v>
      </c>
    </row>
    <row r="9154" spans="1:3">
      <c r="A9154" s="37" t="s">
        <v>10449</v>
      </c>
      <c r="B9154" s="38">
        <f t="shared" si="142"/>
        <v>1</v>
      </c>
      <c r="C9154" s="37" t="s">
        <v>10449</v>
      </c>
    </row>
    <row r="9155" spans="1:3">
      <c r="A9155" s="37" t="s">
        <v>10439</v>
      </c>
      <c r="B9155" s="38">
        <f t="shared" ref="B9155:B9218" si="143">IF(A9155=C9155,1,0)</f>
        <v>1</v>
      </c>
      <c r="C9155" s="37" t="s">
        <v>10439</v>
      </c>
    </row>
    <row r="9156" spans="1:3">
      <c r="A9156" s="37" t="s">
        <v>10459</v>
      </c>
      <c r="B9156" s="38">
        <f t="shared" si="143"/>
        <v>1</v>
      </c>
      <c r="C9156" s="37" t="s">
        <v>10459</v>
      </c>
    </row>
    <row r="9157" spans="1:3">
      <c r="A9157" s="37" t="s">
        <v>10458</v>
      </c>
      <c r="B9157" s="38">
        <f t="shared" si="143"/>
        <v>1</v>
      </c>
      <c r="C9157" s="37" t="s">
        <v>10458</v>
      </c>
    </row>
    <row r="9158" spans="1:3">
      <c r="A9158" s="37" t="s">
        <v>10453</v>
      </c>
      <c r="B9158" s="38">
        <f t="shared" si="143"/>
        <v>1</v>
      </c>
      <c r="C9158" s="37" t="s">
        <v>10453</v>
      </c>
    </row>
    <row r="9159" spans="1:3">
      <c r="A9159" s="37" t="s">
        <v>10451</v>
      </c>
      <c r="B9159" s="38">
        <f t="shared" si="143"/>
        <v>1</v>
      </c>
      <c r="C9159" s="37" t="s">
        <v>10451</v>
      </c>
    </row>
    <row r="9160" spans="1:3">
      <c r="A9160" s="37" t="s">
        <v>10456</v>
      </c>
      <c r="B9160" s="38">
        <f t="shared" si="143"/>
        <v>1</v>
      </c>
      <c r="C9160" s="37" t="s">
        <v>10456</v>
      </c>
    </row>
    <row r="9161" spans="1:3">
      <c r="A9161" s="37" t="s">
        <v>10455</v>
      </c>
      <c r="B9161" s="38">
        <f t="shared" si="143"/>
        <v>1</v>
      </c>
      <c r="C9161" s="37" t="s">
        <v>10455</v>
      </c>
    </row>
    <row r="9162" spans="1:3">
      <c r="A9162" s="37" t="s">
        <v>10454</v>
      </c>
      <c r="B9162" s="38">
        <f t="shared" si="143"/>
        <v>1</v>
      </c>
      <c r="C9162" s="37" t="s">
        <v>10454</v>
      </c>
    </row>
    <row r="9163" spans="1:3">
      <c r="A9163" s="37" t="s">
        <v>10457</v>
      </c>
      <c r="B9163" s="38">
        <f t="shared" si="143"/>
        <v>1</v>
      </c>
      <c r="C9163" s="37" t="s">
        <v>10457</v>
      </c>
    </row>
    <row r="9164" spans="1:3">
      <c r="A9164" s="37" t="s">
        <v>10461</v>
      </c>
      <c r="B9164" s="38">
        <f t="shared" si="143"/>
        <v>1</v>
      </c>
      <c r="C9164" s="37" t="s">
        <v>10461</v>
      </c>
    </row>
    <row r="9165" spans="1:3">
      <c r="A9165" s="37" t="s">
        <v>10460</v>
      </c>
      <c r="B9165" s="38">
        <f t="shared" si="143"/>
        <v>1</v>
      </c>
      <c r="C9165" s="37" t="s">
        <v>10460</v>
      </c>
    </row>
    <row r="9166" spans="1:3">
      <c r="A9166" s="37" t="s">
        <v>10452</v>
      </c>
      <c r="B9166" s="38">
        <f t="shared" si="143"/>
        <v>1</v>
      </c>
      <c r="C9166" s="37" t="s">
        <v>10452</v>
      </c>
    </row>
    <row r="9167" spans="1:3">
      <c r="A9167" s="37" t="s">
        <v>10469</v>
      </c>
      <c r="B9167" s="38">
        <f t="shared" si="143"/>
        <v>1</v>
      </c>
      <c r="C9167" s="37" t="s">
        <v>10469</v>
      </c>
    </row>
    <row r="9168" spans="1:3">
      <c r="A9168" s="37" t="s">
        <v>10468</v>
      </c>
      <c r="B9168" s="38">
        <f t="shared" si="143"/>
        <v>1</v>
      </c>
      <c r="C9168" s="37" t="s">
        <v>10468</v>
      </c>
    </row>
    <row r="9169" spans="1:3">
      <c r="A9169" s="37" t="s">
        <v>10466</v>
      </c>
      <c r="B9169" s="38">
        <f t="shared" si="143"/>
        <v>1</v>
      </c>
      <c r="C9169" s="37" t="s">
        <v>10466</v>
      </c>
    </row>
    <row r="9170" spans="1:3">
      <c r="A9170" s="37" t="s">
        <v>10462</v>
      </c>
      <c r="B9170" s="38">
        <f t="shared" si="143"/>
        <v>1</v>
      </c>
      <c r="C9170" s="37" t="s">
        <v>10462</v>
      </c>
    </row>
    <row r="9171" spans="1:3">
      <c r="A9171" s="37" t="s">
        <v>10467</v>
      </c>
      <c r="B9171" s="38">
        <f t="shared" si="143"/>
        <v>1</v>
      </c>
      <c r="C9171" s="37" t="s">
        <v>10467</v>
      </c>
    </row>
    <row r="9172" spans="1:3">
      <c r="A9172" s="37" t="s">
        <v>10464</v>
      </c>
      <c r="B9172" s="38">
        <f t="shared" si="143"/>
        <v>1</v>
      </c>
      <c r="C9172" s="37" t="s">
        <v>10464</v>
      </c>
    </row>
    <row r="9173" spans="1:3">
      <c r="A9173" s="37" t="s">
        <v>10465</v>
      </c>
      <c r="B9173" s="38">
        <f t="shared" si="143"/>
        <v>1</v>
      </c>
      <c r="C9173" s="37" t="s">
        <v>10465</v>
      </c>
    </row>
    <row r="9174" spans="1:3">
      <c r="A9174" s="37" t="s">
        <v>10463</v>
      </c>
      <c r="B9174" s="38">
        <f t="shared" si="143"/>
        <v>1</v>
      </c>
      <c r="C9174" s="37" t="s">
        <v>10463</v>
      </c>
    </row>
    <row r="9175" spans="1:3">
      <c r="A9175" s="37" t="s">
        <v>10501</v>
      </c>
      <c r="B9175" s="38">
        <f t="shared" si="143"/>
        <v>1</v>
      </c>
      <c r="C9175" s="37" t="s">
        <v>10501</v>
      </c>
    </row>
    <row r="9176" spans="1:3">
      <c r="A9176" s="37" t="s">
        <v>10500</v>
      </c>
      <c r="B9176" s="38">
        <f t="shared" si="143"/>
        <v>1</v>
      </c>
      <c r="C9176" s="37" t="s">
        <v>10500</v>
      </c>
    </row>
    <row r="9177" spans="1:3">
      <c r="A9177" s="37" t="s">
        <v>10476</v>
      </c>
      <c r="B9177" s="38">
        <f t="shared" si="143"/>
        <v>1</v>
      </c>
      <c r="C9177" s="37" t="s">
        <v>10476</v>
      </c>
    </row>
    <row r="9178" spans="1:3">
      <c r="A9178" s="37" t="s">
        <v>10496</v>
      </c>
      <c r="B9178" s="38">
        <f t="shared" si="143"/>
        <v>1</v>
      </c>
      <c r="C9178" s="37" t="s">
        <v>10496</v>
      </c>
    </row>
    <row r="9179" spans="1:3">
      <c r="A9179" s="37" t="s">
        <v>10495</v>
      </c>
      <c r="B9179" s="38">
        <f t="shared" si="143"/>
        <v>1</v>
      </c>
      <c r="C9179" s="37" t="s">
        <v>10495</v>
      </c>
    </row>
    <row r="9180" spans="1:3">
      <c r="A9180" s="37" t="s">
        <v>10497</v>
      </c>
      <c r="B9180" s="38">
        <f t="shared" si="143"/>
        <v>1</v>
      </c>
      <c r="C9180" s="37" t="s">
        <v>10497</v>
      </c>
    </row>
    <row r="9181" spans="1:3">
      <c r="A9181" s="37" t="s">
        <v>10498</v>
      </c>
      <c r="B9181" s="38">
        <f t="shared" si="143"/>
        <v>1</v>
      </c>
      <c r="C9181" s="37" t="s">
        <v>10498</v>
      </c>
    </row>
    <row r="9182" spans="1:3">
      <c r="A9182" s="37" t="s">
        <v>10494</v>
      </c>
      <c r="B9182" s="38">
        <f t="shared" si="143"/>
        <v>1</v>
      </c>
      <c r="C9182" s="37" t="s">
        <v>10494</v>
      </c>
    </row>
    <row r="9183" spans="1:3">
      <c r="A9183" s="37" t="s">
        <v>10484</v>
      </c>
      <c r="B9183" s="38">
        <f t="shared" si="143"/>
        <v>1</v>
      </c>
      <c r="C9183" s="37" t="s">
        <v>10484</v>
      </c>
    </row>
    <row r="9184" spans="1:3">
      <c r="A9184" s="37" t="s">
        <v>10488</v>
      </c>
      <c r="B9184" s="38">
        <f t="shared" si="143"/>
        <v>1</v>
      </c>
      <c r="C9184" s="37" t="s">
        <v>10488</v>
      </c>
    </row>
    <row r="9185" spans="1:3">
      <c r="A9185" s="37" t="s">
        <v>10480</v>
      </c>
      <c r="B9185" s="38">
        <f t="shared" si="143"/>
        <v>1</v>
      </c>
      <c r="C9185" s="37" t="s">
        <v>10480</v>
      </c>
    </row>
    <row r="9186" spans="1:3">
      <c r="A9186" s="37" t="s">
        <v>10470</v>
      </c>
      <c r="B9186" s="38">
        <f t="shared" si="143"/>
        <v>1</v>
      </c>
      <c r="C9186" s="37" t="s">
        <v>10470</v>
      </c>
    </row>
    <row r="9187" spans="1:3">
      <c r="A9187" s="37" t="s">
        <v>10475</v>
      </c>
      <c r="B9187" s="38">
        <f t="shared" si="143"/>
        <v>1</v>
      </c>
      <c r="C9187" s="37" t="s">
        <v>10475</v>
      </c>
    </row>
    <row r="9188" spans="1:3">
      <c r="A9188" s="37" t="s">
        <v>10499</v>
      </c>
      <c r="B9188" s="38">
        <f t="shared" si="143"/>
        <v>1</v>
      </c>
      <c r="C9188" s="37" t="s">
        <v>10499</v>
      </c>
    </row>
    <row r="9189" spans="1:3">
      <c r="A9189" s="37" t="s">
        <v>10491</v>
      </c>
      <c r="B9189" s="38">
        <f t="shared" si="143"/>
        <v>1</v>
      </c>
      <c r="C9189" s="37" t="s">
        <v>10491</v>
      </c>
    </row>
    <row r="9190" spans="1:3">
      <c r="A9190" s="37" t="s">
        <v>10481</v>
      </c>
      <c r="B9190" s="38">
        <f t="shared" si="143"/>
        <v>1</v>
      </c>
      <c r="C9190" s="37" t="s">
        <v>10481</v>
      </c>
    </row>
    <row r="9191" spans="1:3">
      <c r="A9191" s="37" t="s">
        <v>10486</v>
      </c>
      <c r="B9191" s="38">
        <f t="shared" si="143"/>
        <v>1</v>
      </c>
      <c r="C9191" s="37" t="s">
        <v>10486</v>
      </c>
    </row>
    <row r="9192" spans="1:3">
      <c r="A9192" s="37" t="s">
        <v>10478</v>
      </c>
      <c r="B9192" s="38">
        <f t="shared" si="143"/>
        <v>1</v>
      </c>
      <c r="C9192" s="37" t="s">
        <v>10478</v>
      </c>
    </row>
    <row r="9193" spans="1:3">
      <c r="A9193" s="37" t="s">
        <v>10483</v>
      </c>
      <c r="B9193" s="38">
        <f t="shared" si="143"/>
        <v>1</v>
      </c>
      <c r="C9193" s="37" t="s">
        <v>10483</v>
      </c>
    </row>
    <row r="9194" spans="1:3">
      <c r="A9194" s="37" t="s">
        <v>10482</v>
      </c>
      <c r="B9194" s="38">
        <f t="shared" si="143"/>
        <v>1</v>
      </c>
      <c r="C9194" s="37" t="s">
        <v>10482</v>
      </c>
    </row>
    <row r="9195" spans="1:3">
      <c r="A9195" s="37" t="s">
        <v>10474</v>
      </c>
      <c r="B9195" s="38">
        <f t="shared" si="143"/>
        <v>1</v>
      </c>
      <c r="C9195" s="37" t="s">
        <v>10474</v>
      </c>
    </row>
    <row r="9196" spans="1:3">
      <c r="A9196" s="37" t="s">
        <v>10490</v>
      </c>
      <c r="B9196" s="38">
        <f t="shared" si="143"/>
        <v>1</v>
      </c>
      <c r="C9196" s="37" t="s">
        <v>10490</v>
      </c>
    </row>
    <row r="9197" spans="1:3">
      <c r="A9197" s="37" t="s">
        <v>10489</v>
      </c>
      <c r="B9197" s="38">
        <f t="shared" si="143"/>
        <v>1</v>
      </c>
      <c r="C9197" s="37" t="s">
        <v>10489</v>
      </c>
    </row>
    <row r="9198" spans="1:3">
      <c r="A9198" s="37" t="s">
        <v>10485</v>
      </c>
      <c r="B9198" s="38">
        <f t="shared" si="143"/>
        <v>1</v>
      </c>
      <c r="C9198" s="37" t="s">
        <v>10485</v>
      </c>
    </row>
    <row r="9199" spans="1:3">
      <c r="A9199" s="37" t="s">
        <v>10477</v>
      </c>
      <c r="B9199" s="38">
        <f t="shared" si="143"/>
        <v>1</v>
      </c>
      <c r="C9199" s="37" t="s">
        <v>10477</v>
      </c>
    </row>
    <row r="9200" spans="1:3">
      <c r="A9200" s="37" t="s">
        <v>10487</v>
      </c>
      <c r="B9200" s="38">
        <f t="shared" si="143"/>
        <v>1</v>
      </c>
      <c r="C9200" s="37" t="s">
        <v>10487</v>
      </c>
    </row>
    <row r="9201" spans="1:3">
      <c r="A9201" s="37" t="s">
        <v>10479</v>
      </c>
      <c r="B9201" s="38">
        <f t="shared" si="143"/>
        <v>1</v>
      </c>
      <c r="C9201" s="37" t="s">
        <v>10479</v>
      </c>
    </row>
    <row r="9202" spans="1:3">
      <c r="A9202" s="37" t="s">
        <v>10492</v>
      </c>
      <c r="B9202" s="38">
        <f t="shared" si="143"/>
        <v>1</v>
      </c>
      <c r="C9202" s="37" t="s">
        <v>10492</v>
      </c>
    </row>
    <row r="9203" spans="1:3">
      <c r="A9203" s="37" t="s">
        <v>10493</v>
      </c>
      <c r="B9203" s="38">
        <f t="shared" si="143"/>
        <v>1</v>
      </c>
      <c r="C9203" s="37" t="s">
        <v>10493</v>
      </c>
    </row>
    <row r="9204" spans="1:3">
      <c r="A9204" s="37" t="s">
        <v>10472</v>
      </c>
      <c r="B9204" s="38">
        <f t="shared" si="143"/>
        <v>1</v>
      </c>
      <c r="C9204" s="37" t="s">
        <v>10472</v>
      </c>
    </row>
    <row r="9205" spans="1:3">
      <c r="A9205" s="37" t="s">
        <v>10473</v>
      </c>
      <c r="B9205" s="38">
        <f t="shared" si="143"/>
        <v>1</v>
      </c>
      <c r="C9205" s="37" t="s">
        <v>10473</v>
      </c>
    </row>
    <row r="9206" spans="1:3">
      <c r="A9206" s="37" t="s">
        <v>10503</v>
      </c>
      <c r="B9206" s="38">
        <f t="shared" si="143"/>
        <v>1</v>
      </c>
      <c r="C9206" s="37" t="s">
        <v>10503</v>
      </c>
    </row>
    <row r="9207" spans="1:3">
      <c r="A9207" s="37" t="s">
        <v>10502</v>
      </c>
      <c r="B9207" s="38">
        <f t="shared" si="143"/>
        <v>1</v>
      </c>
      <c r="C9207" s="37" t="s">
        <v>10502</v>
      </c>
    </row>
    <row r="9208" spans="1:3">
      <c r="A9208" s="37" t="s">
        <v>10471</v>
      </c>
      <c r="B9208" s="38">
        <f t="shared" si="143"/>
        <v>1</v>
      </c>
      <c r="C9208" s="37" t="s">
        <v>10471</v>
      </c>
    </row>
    <row r="9209" spans="1:3">
      <c r="A9209" s="37" t="s">
        <v>10507</v>
      </c>
      <c r="B9209" s="38">
        <f t="shared" si="143"/>
        <v>1</v>
      </c>
      <c r="C9209" s="37" t="s">
        <v>10507</v>
      </c>
    </row>
    <row r="9210" spans="1:3">
      <c r="A9210" s="37" t="s">
        <v>10504</v>
      </c>
      <c r="B9210" s="38">
        <f t="shared" si="143"/>
        <v>1</v>
      </c>
      <c r="C9210" s="37" t="s">
        <v>10504</v>
      </c>
    </row>
    <row r="9211" spans="1:3">
      <c r="A9211" s="37" t="s">
        <v>10510</v>
      </c>
      <c r="B9211" s="38">
        <f t="shared" si="143"/>
        <v>1</v>
      </c>
      <c r="C9211" s="37" t="s">
        <v>10510</v>
      </c>
    </row>
    <row r="9212" spans="1:3">
      <c r="A9212" s="37" t="s">
        <v>10508</v>
      </c>
      <c r="B9212" s="38">
        <f t="shared" si="143"/>
        <v>1</v>
      </c>
      <c r="C9212" s="37" t="s">
        <v>10508</v>
      </c>
    </row>
    <row r="9213" spans="1:3">
      <c r="A9213" s="37" t="s">
        <v>10509</v>
      </c>
      <c r="B9213" s="38">
        <f t="shared" si="143"/>
        <v>1</v>
      </c>
      <c r="C9213" s="37" t="s">
        <v>10509</v>
      </c>
    </row>
    <row r="9214" spans="1:3">
      <c r="A9214" s="37" t="s">
        <v>10505</v>
      </c>
      <c r="B9214" s="38">
        <f t="shared" si="143"/>
        <v>1</v>
      </c>
      <c r="C9214" s="37" t="s">
        <v>10505</v>
      </c>
    </row>
    <row r="9215" spans="1:3">
      <c r="A9215" s="37" t="s">
        <v>10506</v>
      </c>
      <c r="B9215" s="38">
        <f t="shared" si="143"/>
        <v>1</v>
      </c>
      <c r="C9215" s="37" t="s">
        <v>10506</v>
      </c>
    </row>
    <row r="9216" spans="1:3">
      <c r="A9216" s="37" t="s">
        <v>10566</v>
      </c>
      <c r="B9216" s="38">
        <f t="shared" si="143"/>
        <v>1</v>
      </c>
      <c r="C9216" s="37" t="s">
        <v>10566</v>
      </c>
    </row>
    <row r="9217" spans="1:3">
      <c r="A9217" s="37" t="s">
        <v>10568</v>
      </c>
      <c r="B9217" s="38">
        <f t="shared" si="143"/>
        <v>1</v>
      </c>
      <c r="C9217" s="37" t="s">
        <v>10568</v>
      </c>
    </row>
    <row r="9218" spans="1:3">
      <c r="A9218" s="37" t="s">
        <v>10567</v>
      </c>
      <c r="B9218" s="38">
        <f t="shared" si="143"/>
        <v>1</v>
      </c>
      <c r="C9218" s="37" t="s">
        <v>10567</v>
      </c>
    </row>
    <row r="9219" spans="1:3">
      <c r="A9219" s="37" t="s">
        <v>10570</v>
      </c>
      <c r="B9219" s="38">
        <f t="shared" ref="B9219:B9282" si="144">IF(A9219=C9219,1,0)</f>
        <v>1</v>
      </c>
      <c r="C9219" s="37" t="s">
        <v>10570</v>
      </c>
    </row>
    <row r="9220" spans="1:3">
      <c r="A9220" s="37" t="s">
        <v>10569</v>
      </c>
      <c r="B9220" s="38">
        <f t="shared" si="144"/>
        <v>1</v>
      </c>
      <c r="C9220" s="37" t="s">
        <v>10569</v>
      </c>
    </row>
    <row r="9221" spans="1:3">
      <c r="A9221" s="37" t="s">
        <v>10575</v>
      </c>
      <c r="B9221" s="38">
        <f t="shared" si="144"/>
        <v>1</v>
      </c>
      <c r="C9221" s="37" t="s">
        <v>10575</v>
      </c>
    </row>
    <row r="9222" spans="1:3">
      <c r="A9222" s="37" t="s">
        <v>10576</v>
      </c>
      <c r="B9222" s="38">
        <f t="shared" si="144"/>
        <v>1</v>
      </c>
      <c r="C9222" s="37" t="s">
        <v>10576</v>
      </c>
    </row>
    <row r="9223" spans="1:3">
      <c r="A9223" s="37" t="s">
        <v>10577</v>
      </c>
      <c r="B9223" s="38">
        <f t="shared" si="144"/>
        <v>1</v>
      </c>
      <c r="C9223" s="37" t="s">
        <v>10577</v>
      </c>
    </row>
    <row r="9224" spans="1:3">
      <c r="A9224" s="37" t="s">
        <v>10578</v>
      </c>
      <c r="B9224" s="38">
        <f t="shared" si="144"/>
        <v>1</v>
      </c>
      <c r="C9224" s="37" t="s">
        <v>10578</v>
      </c>
    </row>
    <row r="9225" spans="1:3">
      <c r="A9225" s="37" t="s">
        <v>10571</v>
      </c>
      <c r="B9225" s="38">
        <f t="shared" si="144"/>
        <v>1</v>
      </c>
      <c r="C9225" s="37" t="s">
        <v>10571</v>
      </c>
    </row>
    <row r="9226" spans="1:3">
      <c r="A9226" s="37" t="s">
        <v>10573</v>
      </c>
      <c r="B9226" s="38">
        <f t="shared" si="144"/>
        <v>1</v>
      </c>
      <c r="C9226" s="37" t="s">
        <v>10573</v>
      </c>
    </row>
    <row r="9227" spans="1:3">
      <c r="A9227" s="37" t="s">
        <v>10579</v>
      </c>
      <c r="B9227" s="38">
        <f t="shared" si="144"/>
        <v>1</v>
      </c>
      <c r="C9227" s="37" t="s">
        <v>10579</v>
      </c>
    </row>
    <row r="9228" spans="1:3">
      <c r="A9228" s="37" t="s">
        <v>10572</v>
      </c>
      <c r="B9228" s="38">
        <f t="shared" si="144"/>
        <v>1</v>
      </c>
      <c r="C9228" s="37" t="s">
        <v>10572</v>
      </c>
    </row>
    <row r="9229" spans="1:3">
      <c r="A9229" s="37" t="s">
        <v>10574</v>
      </c>
      <c r="B9229" s="38">
        <f t="shared" si="144"/>
        <v>1</v>
      </c>
      <c r="C9229" s="37" t="s">
        <v>10574</v>
      </c>
    </row>
    <row r="9230" spans="1:3">
      <c r="A9230" s="37" t="s">
        <v>10586</v>
      </c>
      <c r="B9230" s="38">
        <f t="shared" si="144"/>
        <v>1</v>
      </c>
      <c r="C9230" s="37" t="s">
        <v>10586</v>
      </c>
    </row>
    <row r="9231" spans="1:3">
      <c r="A9231" s="37" t="s">
        <v>10583</v>
      </c>
      <c r="B9231" s="38">
        <f t="shared" si="144"/>
        <v>1</v>
      </c>
      <c r="C9231" s="37" t="s">
        <v>10583</v>
      </c>
    </row>
    <row r="9232" spans="1:3">
      <c r="A9232" s="37" t="s">
        <v>10580</v>
      </c>
      <c r="B9232" s="38">
        <f t="shared" si="144"/>
        <v>1</v>
      </c>
      <c r="C9232" s="37" t="s">
        <v>10580</v>
      </c>
    </row>
    <row r="9233" spans="1:3">
      <c r="A9233" s="37" t="s">
        <v>10585</v>
      </c>
      <c r="B9233" s="38">
        <f t="shared" si="144"/>
        <v>1</v>
      </c>
      <c r="C9233" s="37" t="s">
        <v>10585</v>
      </c>
    </row>
    <row r="9234" spans="1:3">
      <c r="A9234" s="37" t="s">
        <v>10584</v>
      </c>
      <c r="B9234" s="38">
        <f t="shared" si="144"/>
        <v>1</v>
      </c>
      <c r="C9234" s="37" t="s">
        <v>10584</v>
      </c>
    </row>
    <row r="9235" spans="1:3">
      <c r="A9235" s="37" t="s">
        <v>10587</v>
      </c>
      <c r="B9235" s="38">
        <f t="shared" si="144"/>
        <v>1</v>
      </c>
      <c r="C9235" s="37" t="s">
        <v>10587</v>
      </c>
    </row>
    <row r="9236" spans="1:3">
      <c r="A9236" s="37" t="s">
        <v>10582</v>
      </c>
      <c r="B9236" s="38">
        <f t="shared" si="144"/>
        <v>1</v>
      </c>
      <c r="C9236" s="37" t="s">
        <v>10582</v>
      </c>
    </row>
    <row r="9237" spans="1:3">
      <c r="A9237" s="37" t="s">
        <v>10581</v>
      </c>
      <c r="B9237" s="38">
        <f t="shared" si="144"/>
        <v>1</v>
      </c>
      <c r="C9237" s="37" t="s">
        <v>10581</v>
      </c>
    </row>
    <row r="9238" spans="1:3">
      <c r="A9238" s="37" t="s">
        <v>10593</v>
      </c>
      <c r="B9238" s="38">
        <f t="shared" si="144"/>
        <v>1</v>
      </c>
      <c r="C9238" s="37" t="s">
        <v>10593</v>
      </c>
    </row>
    <row r="9239" spans="1:3">
      <c r="A9239" s="37" t="s">
        <v>10595</v>
      </c>
      <c r="B9239" s="38">
        <f t="shared" si="144"/>
        <v>1</v>
      </c>
      <c r="C9239" s="37" t="s">
        <v>10595</v>
      </c>
    </row>
    <row r="9240" spans="1:3">
      <c r="A9240" s="37" t="s">
        <v>10598</v>
      </c>
      <c r="B9240" s="38">
        <f t="shared" si="144"/>
        <v>1</v>
      </c>
      <c r="C9240" s="37" t="s">
        <v>10598</v>
      </c>
    </row>
    <row r="9241" spans="1:3">
      <c r="A9241" s="37" t="s">
        <v>10597</v>
      </c>
      <c r="B9241" s="38">
        <f t="shared" si="144"/>
        <v>1</v>
      </c>
      <c r="C9241" s="37" t="s">
        <v>10597</v>
      </c>
    </row>
    <row r="9242" spans="1:3">
      <c r="A9242" s="37" t="s">
        <v>10590</v>
      </c>
      <c r="B9242" s="38">
        <f t="shared" si="144"/>
        <v>1</v>
      </c>
      <c r="C9242" s="37" t="s">
        <v>10590</v>
      </c>
    </row>
    <row r="9243" spans="1:3">
      <c r="A9243" s="37" t="s">
        <v>10592</v>
      </c>
      <c r="B9243" s="38">
        <f t="shared" si="144"/>
        <v>1</v>
      </c>
      <c r="C9243" s="37" t="s">
        <v>10592</v>
      </c>
    </row>
    <row r="9244" spans="1:3">
      <c r="A9244" s="37" t="s">
        <v>10588</v>
      </c>
      <c r="B9244" s="38">
        <f t="shared" si="144"/>
        <v>1</v>
      </c>
      <c r="C9244" s="37" t="s">
        <v>10588</v>
      </c>
    </row>
    <row r="9245" spans="1:3">
      <c r="A9245" s="37" t="s">
        <v>10594</v>
      </c>
      <c r="B9245" s="38">
        <f t="shared" si="144"/>
        <v>1</v>
      </c>
      <c r="C9245" s="37" t="s">
        <v>10594</v>
      </c>
    </row>
    <row r="9246" spans="1:3">
      <c r="A9246" s="37" t="s">
        <v>10596</v>
      </c>
      <c r="B9246" s="38">
        <f t="shared" si="144"/>
        <v>1</v>
      </c>
      <c r="C9246" s="37" t="s">
        <v>10596</v>
      </c>
    </row>
    <row r="9247" spans="1:3">
      <c r="A9247" s="37" t="s">
        <v>10591</v>
      </c>
      <c r="B9247" s="38">
        <f t="shared" si="144"/>
        <v>1</v>
      </c>
      <c r="C9247" s="37" t="s">
        <v>10591</v>
      </c>
    </row>
    <row r="9248" spans="1:3">
      <c r="A9248" s="37" t="s">
        <v>10589</v>
      </c>
      <c r="B9248" s="38">
        <f t="shared" si="144"/>
        <v>1</v>
      </c>
      <c r="C9248" s="37" t="s">
        <v>10589</v>
      </c>
    </row>
    <row r="9249" spans="1:3">
      <c r="A9249" s="37" t="s">
        <v>10514</v>
      </c>
      <c r="B9249" s="38">
        <f t="shared" si="144"/>
        <v>1</v>
      </c>
      <c r="C9249" s="37" t="s">
        <v>10514</v>
      </c>
    </row>
    <row r="9250" spans="1:3">
      <c r="A9250" s="37" t="s">
        <v>10511</v>
      </c>
      <c r="B9250" s="38">
        <f t="shared" si="144"/>
        <v>1</v>
      </c>
      <c r="C9250" s="37" t="s">
        <v>10511</v>
      </c>
    </row>
    <row r="9251" spans="1:3">
      <c r="A9251" s="37" t="s">
        <v>10513</v>
      </c>
      <c r="B9251" s="38">
        <f t="shared" si="144"/>
        <v>1</v>
      </c>
      <c r="C9251" s="37" t="s">
        <v>10513</v>
      </c>
    </row>
    <row r="9252" spans="1:3">
      <c r="A9252" s="37" t="s">
        <v>10515</v>
      </c>
      <c r="B9252" s="38">
        <f t="shared" si="144"/>
        <v>1</v>
      </c>
      <c r="C9252" s="37" t="s">
        <v>10515</v>
      </c>
    </row>
    <row r="9253" spans="1:3">
      <c r="A9253" s="37" t="s">
        <v>10512</v>
      </c>
      <c r="B9253" s="38">
        <f t="shared" si="144"/>
        <v>1</v>
      </c>
      <c r="C9253" s="37" t="s">
        <v>10512</v>
      </c>
    </row>
    <row r="9254" spans="1:3">
      <c r="A9254" s="37" t="s">
        <v>10517</v>
      </c>
      <c r="B9254" s="38">
        <f t="shared" si="144"/>
        <v>1</v>
      </c>
      <c r="C9254" s="37" t="s">
        <v>10517</v>
      </c>
    </row>
    <row r="9255" spans="1:3">
      <c r="A9255" s="37" t="s">
        <v>10522</v>
      </c>
      <c r="B9255" s="38">
        <f t="shared" si="144"/>
        <v>1</v>
      </c>
      <c r="C9255" s="37" t="s">
        <v>10522</v>
      </c>
    </row>
    <row r="9256" spans="1:3">
      <c r="A9256" s="37" t="s">
        <v>10516</v>
      </c>
      <c r="B9256" s="38">
        <f t="shared" si="144"/>
        <v>1</v>
      </c>
      <c r="C9256" s="37" t="s">
        <v>10516</v>
      </c>
    </row>
    <row r="9257" spans="1:3">
      <c r="A9257" s="37" t="s">
        <v>10520</v>
      </c>
      <c r="B9257" s="38">
        <f t="shared" si="144"/>
        <v>1</v>
      </c>
      <c r="C9257" s="37" t="s">
        <v>10520</v>
      </c>
    </row>
    <row r="9258" spans="1:3">
      <c r="A9258" s="37" t="s">
        <v>10521</v>
      </c>
      <c r="B9258" s="38">
        <f t="shared" si="144"/>
        <v>1</v>
      </c>
      <c r="C9258" s="37" t="s">
        <v>10521</v>
      </c>
    </row>
    <row r="9259" spans="1:3">
      <c r="A9259" s="37" t="s">
        <v>10519</v>
      </c>
      <c r="B9259" s="38">
        <f t="shared" si="144"/>
        <v>1</v>
      </c>
      <c r="C9259" s="37" t="s">
        <v>10519</v>
      </c>
    </row>
    <row r="9260" spans="1:3">
      <c r="A9260" s="37" t="s">
        <v>10518</v>
      </c>
      <c r="B9260" s="38">
        <f t="shared" si="144"/>
        <v>1</v>
      </c>
      <c r="C9260" s="37" t="s">
        <v>10518</v>
      </c>
    </row>
    <row r="9261" spans="1:3">
      <c r="A9261" s="37" t="s">
        <v>10539</v>
      </c>
      <c r="B9261" s="38">
        <f t="shared" si="144"/>
        <v>1</v>
      </c>
      <c r="C9261" s="37" t="s">
        <v>10539</v>
      </c>
    </row>
    <row r="9262" spans="1:3">
      <c r="A9262" s="37" t="s">
        <v>10543</v>
      </c>
      <c r="B9262" s="38">
        <f t="shared" si="144"/>
        <v>1</v>
      </c>
      <c r="C9262" s="37" t="s">
        <v>10543</v>
      </c>
    </row>
    <row r="9263" spans="1:3">
      <c r="A9263" s="37" t="s">
        <v>10538</v>
      </c>
      <c r="B9263" s="38">
        <f t="shared" si="144"/>
        <v>1</v>
      </c>
      <c r="C9263" s="37" t="s">
        <v>10538</v>
      </c>
    </row>
    <row r="9264" spans="1:3">
      <c r="A9264" s="37" t="s">
        <v>10528</v>
      </c>
      <c r="B9264" s="38">
        <f t="shared" si="144"/>
        <v>1</v>
      </c>
      <c r="C9264" s="37" t="s">
        <v>10528</v>
      </c>
    </row>
    <row r="9265" spans="1:3">
      <c r="A9265" s="37" t="s">
        <v>10537</v>
      </c>
      <c r="B9265" s="38">
        <f t="shared" si="144"/>
        <v>1</v>
      </c>
      <c r="C9265" s="37" t="s">
        <v>10537</v>
      </c>
    </row>
    <row r="9266" spans="1:3">
      <c r="A9266" s="37" t="s">
        <v>10545</v>
      </c>
      <c r="B9266" s="38">
        <f t="shared" si="144"/>
        <v>1</v>
      </c>
      <c r="C9266" s="37" t="s">
        <v>10545</v>
      </c>
    </row>
    <row r="9267" spans="1:3">
      <c r="A9267" s="37" t="s">
        <v>10541</v>
      </c>
      <c r="B9267" s="38">
        <f t="shared" si="144"/>
        <v>1</v>
      </c>
      <c r="C9267" s="37" t="s">
        <v>10541</v>
      </c>
    </row>
    <row r="9268" spans="1:3">
      <c r="A9268" s="37" t="s">
        <v>10523</v>
      </c>
      <c r="B9268" s="38">
        <f t="shared" si="144"/>
        <v>1</v>
      </c>
      <c r="C9268" s="37" t="s">
        <v>10523</v>
      </c>
    </row>
    <row r="9269" spans="1:3">
      <c r="A9269" s="37" t="s">
        <v>10529</v>
      </c>
      <c r="B9269" s="38">
        <f t="shared" si="144"/>
        <v>1</v>
      </c>
      <c r="C9269" s="37" t="s">
        <v>10529</v>
      </c>
    </row>
    <row r="9270" spans="1:3">
      <c r="A9270" s="37" t="s">
        <v>10535</v>
      </c>
      <c r="B9270" s="38">
        <f t="shared" si="144"/>
        <v>1</v>
      </c>
      <c r="C9270" s="37" t="s">
        <v>10535</v>
      </c>
    </row>
    <row r="9271" spans="1:3">
      <c r="A9271" s="37" t="s">
        <v>10524</v>
      </c>
      <c r="B9271" s="38">
        <f t="shared" si="144"/>
        <v>1</v>
      </c>
      <c r="C9271" s="37" t="s">
        <v>10524</v>
      </c>
    </row>
    <row r="9272" spans="1:3">
      <c r="A9272" s="37" t="s">
        <v>10531</v>
      </c>
      <c r="B9272" s="38">
        <f t="shared" si="144"/>
        <v>1</v>
      </c>
      <c r="C9272" s="37" t="s">
        <v>10531</v>
      </c>
    </row>
    <row r="9273" spans="1:3">
      <c r="A9273" s="37" t="s">
        <v>10534</v>
      </c>
      <c r="B9273" s="38">
        <f t="shared" si="144"/>
        <v>1</v>
      </c>
      <c r="C9273" s="37" t="s">
        <v>10534</v>
      </c>
    </row>
    <row r="9274" spans="1:3">
      <c r="A9274" s="37" t="s">
        <v>10532</v>
      </c>
      <c r="B9274" s="38">
        <f t="shared" si="144"/>
        <v>1</v>
      </c>
      <c r="C9274" s="37" t="s">
        <v>10532</v>
      </c>
    </row>
    <row r="9275" spans="1:3">
      <c r="A9275" s="37" t="s">
        <v>10546</v>
      </c>
      <c r="B9275" s="38">
        <f t="shared" si="144"/>
        <v>1</v>
      </c>
      <c r="C9275" s="37" t="s">
        <v>10546</v>
      </c>
    </row>
    <row r="9276" spans="1:3">
      <c r="A9276" s="37" t="s">
        <v>10542</v>
      </c>
      <c r="B9276" s="38">
        <f t="shared" si="144"/>
        <v>1</v>
      </c>
      <c r="C9276" s="37" t="s">
        <v>10542</v>
      </c>
    </row>
    <row r="9277" spans="1:3">
      <c r="A9277" s="37" t="s">
        <v>10544</v>
      </c>
      <c r="B9277" s="38">
        <f t="shared" si="144"/>
        <v>1</v>
      </c>
      <c r="C9277" s="37" t="s">
        <v>10544</v>
      </c>
    </row>
    <row r="9278" spans="1:3">
      <c r="A9278" s="37" t="s">
        <v>10536</v>
      </c>
      <c r="B9278" s="38">
        <f t="shared" si="144"/>
        <v>1</v>
      </c>
      <c r="C9278" s="37" t="s">
        <v>10536</v>
      </c>
    </row>
    <row r="9279" spans="1:3">
      <c r="A9279" s="37" t="s">
        <v>10540</v>
      </c>
      <c r="B9279" s="38">
        <f t="shared" si="144"/>
        <v>1</v>
      </c>
      <c r="C9279" s="37" t="s">
        <v>10540</v>
      </c>
    </row>
    <row r="9280" spans="1:3">
      <c r="A9280" s="37" t="s">
        <v>10527</v>
      </c>
      <c r="B9280" s="38">
        <f t="shared" si="144"/>
        <v>1</v>
      </c>
      <c r="C9280" s="37" t="s">
        <v>10527</v>
      </c>
    </row>
    <row r="9281" spans="1:3">
      <c r="A9281" s="37" t="s">
        <v>10526</v>
      </c>
      <c r="B9281" s="38">
        <f t="shared" si="144"/>
        <v>1</v>
      </c>
      <c r="C9281" s="37" t="s">
        <v>10526</v>
      </c>
    </row>
    <row r="9282" spans="1:3">
      <c r="A9282" s="37" t="s">
        <v>10525</v>
      </c>
      <c r="B9282" s="38">
        <f t="shared" si="144"/>
        <v>1</v>
      </c>
      <c r="C9282" s="37" t="s">
        <v>10525</v>
      </c>
    </row>
    <row r="9283" spans="1:3">
      <c r="A9283" s="37" t="s">
        <v>10533</v>
      </c>
      <c r="B9283" s="38">
        <f t="shared" ref="B9283:B9346" si="145">IF(A9283=C9283,1,0)</f>
        <v>1</v>
      </c>
      <c r="C9283" s="37" t="s">
        <v>10533</v>
      </c>
    </row>
    <row r="9284" spans="1:3">
      <c r="A9284" s="37" t="s">
        <v>10530</v>
      </c>
      <c r="B9284" s="38">
        <f t="shared" si="145"/>
        <v>1</v>
      </c>
      <c r="C9284" s="37" t="s">
        <v>10530</v>
      </c>
    </row>
    <row r="9285" spans="1:3">
      <c r="A9285" s="37" t="s">
        <v>10551</v>
      </c>
      <c r="B9285" s="38">
        <f t="shared" si="145"/>
        <v>1</v>
      </c>
      <c r="C9285" s="37" t="s">
        <v>10551</v>
      </c>
    </row>
    <row r="9286" spans="1:3">
      <c r="A9286" s="37" t="s">
        <v>10552</v>
      </c>
      <c r="B9286" s="38">
        <f t="shared" si="145"/>
        <v>1</v>
      </c>
      <c r="C9286" s="37" t="s">
        <v>10552</v>
      </c>
    </row>
    <row r="9287" spans="1:3">
      <c r="A9287" s="37" t="s">
        <v>10550</v>
      </c>
      <c r="B9287" s="38">
        <f t="shared" si="145"/>
        <v>1</v>
      </c>
      <c r="C9287" s="37" t="s">
        <v>10550</v>
      </c>
    </row>
    <row r="9288" spans="1:3">
      <c r="A9288" s="37" t="s">
        <v>10547</v>
      </c>
      <c r="B9288" s="38">
        <f t="shared" si="145"/>
        <v>1</v>
      </c>
      <c r="C9288" s="37" t="s">
        <v>10547</v>
      </c>
    </row>
    <row r="9289" spans="1:3">
      <c r="A9289" s="37" t="s">
        <v>10553</v>
      </c>
      <c r="B9289" s="38">
        <f t="shared" si="145"/>
        <v>1</v>
      </c>
      <c r="C9289" s="37" t="s">
        <v>10553</v>
      </c>
    </row>
    <row r="9290" spans="1:3">
      <c r="A9290" s="37" t="s">
        <v>10548</v>
      </c>
      <c r="B9290" s="38">
        <f t="shared" si="145"/>
        <v>1</v>
      </c>
      <c r="C9290" s="37" t="s">
        <v>10548</v>
      </c>
    </row>
    <row r="9291" spans="1:3">
      <c r="A9291" s="37" t="s">
        <v>10549</v>
      </c>
      <c r="B9291" s="38">
        <f t="shared" si="145"/>
        <v>1</v>
      </c>
      <c r="C9291" s="37" t="s">
        <v>10549</v>
      </c>
    </row>
    <row r="9292" spans="1:3">
      <c r="A9292" s="37" t="s">
        <v>10563</v>
      </c>
      <c r="B9292" s="38">
        <f t="shared" si="145"/>
        <v>1</v>
      </c>
      <c r="C9292" s="37" t="s">
        <v>10563</v>
      </c>
    </row>
    <row r="9293" spans="1:3">
      <c r="A9293" s="37" t="s">
        <v>10562</v>
      </c>
      <c r="B9293" s="38">
        <f t="shared" si="145"/>
        <v>1</v>
      </c>
      <c r="C9293" s="37" t="s">
        <v>10562</v>
      </c>
    </row>
    <row r="9294" spans="1:3">
      <c r="A9294" s="37" t="s">
        <v>10559</v>
      </c>
      <c r="B9294" s="38">
        <f t="shared" si="145"/>
        <v>1</v>
      </c>
      <c r="C9294" s="37" t="s">
        <v>10559</v>
      </c>
    </row>
    <row r="9295" spans="1:3">
      <c r="A9295" s="37" t="s">
        <v>10554</v>
      </c>
      <c r="B9295" s="38">
        <f t="shared" si="145"/>
        <v>1</v>
      </c>
      <c r="C9295" s="37" t="s">
        <v>10554</v>
      </c>
    </row>
    <row r="9296" spans="1:3">
      <c r="A9296" s="37" t="s">
        <v>10558</v>
      </c>
      <c r="B9296" s="38">
        <f t="shared" si="145"/>
        <v>1</v>
      </c>
      <c r="C9296" s="37" t="s">
        <v>10558</v>
      </c>
    </row>
    <row r="9297" spans="1:3">
      <c r="A9297" s="37" t="s">
        <v>10561</v>
      </c>
      <c r="B9297" s="38">
        <f t="shared" si="145"/>
        <v>1</v>
      </c>
      <c r="C9297" s="37" t="s">
        <v>10561</v>
      </c>
    </row>
    <row r="9298" spans="1:3">
      <c r="A9298" s="37" t="s">
        <v>10560</v>
      </c>
      <c r="B9298" s="38">
        <f t="shared" si="145"/>
        <v>1</v>
      </c>
      <c r="C9298" s="37" t="s">
        <v>10560</v>
      </c>
    </row>
    <row r="9299" spans="1:3">
      <c r="A9299" s="37" t="s">
        <v>10555</v>
      </c>
      <c r="B9299" s="38">
        <f t="shared" si="145"/>
        <v>1</v>
      </c>
      <c r="C9299" s="37" t="s">
        <v>10555</v>
      </c>
    </row>
    <row r="9300" spans="1:3">
      <c r="A9300" s="37" t="s">
        <v>10565</v>
      </c>
      <c r="B9300" s="38">
        <f t="shared" si="145"/>
        <v>1</v>
      </c>
      <c r="C9300" s="37" t="s">
        <v>10565</v>
      </c>
    </row>
    <row r="9301" spans="1:3">
      <c r="A9301" s="37" t="s">
        <v>10564</v>
      </c>
      <c r="B9301" s="38">
        <f t="shared" si="145"/>
        <v>1</v>
      </c>
      <c r="C9301" s="37" t="s">
        <v>10564</v>
      </c>
    </row>
    <row r="9302" spans="1:3">
      <c r="A9302" s="37" t="s">
        <v>10556</v>
      </c>
      <c r="B9302" s="38">
        <f t="shared" si="145"/>
        <v>1</v>
      </c>
      <c r="C9302" s="37" t="s">
        <v>10556</v>
      </c>
    </row>
    <row r="9303" spans="1:3">
      <c r="A9303" s="37" t="s">
        <v>10557</v>
      </c>
      <c r="B9303" s="38">
        <f t="shared" si="145"/>
        <v>1</v>
      </c>
      <c r="C9303" s="37" t="s">
        <v>10557</v>
      </c>
    </row>
    <row r="9304" spans="1:3">
      <c r="A9304" s="37" t="s">
        <v>10601</v>
      </c>
      <c r="B9304" s="38">
        <f t="shared" si="145"/>
        <v>1</v>
      </c>
      <c r="C9304" s="37" t="s">
        <v>10601</v>
      </c>
    </row>
    <row r="9305" spans="1:3">
      <c r="A9305" s="37" t="s">
        <v>10603</v>
      </c>
      <c r="B9305" s="38">
        <f t="shared" si="145"/>
        <v>1</v>
      </c>
      <c r="C9305" s="37" t="s">
        <v>10603</v>
      </c>
    </row>
    <row r="9306" spans="1:3">
      <c r="A9306" s="37" t="s">
        <v>10599</v>
      </c>
      <c r="B9306" s="38">
        <f t="shared" si="145"/>
        <v>1</v>
      </c>
      <c r="C9306" s="37" t="s">
        <v>10599</v>
      </c>
    </row>
    <row r="9307" spans="1:3">
      <c r="A9307" s="37" t="s">
        <v>10600</v>
      </c>
      <c r="B9307" s="38">
        <f t="shared" si="145"/>
        <v>1</v>
      </c>
      <c r="C9307" s="37" t="s">
        <v>10600</v>
      </c>
    </row>
    <row r="9308" spans="1:3">
      <c r="A9308" s="37" t="s">
        <v>10602</v>
      </c>
      <c r="B9308" s="38">
        <f t="shared" si="145"/>
        <v>1</v>
      </c>
      <c r="C9308" s="37" t="s">
        <v>10602</v>
      </c>
    </row>
    <row r="9309" spans="1:3">
      <c r="A9309" s="37" t="s">
        <v>10613</v>
      </c>
      <c r="B9309" s="38">
        <f t="shared" si="145"/>
        <v>1</v>
      </c>
      <c r="C9309" s="37" t="s">
        <v>10613</v>
      </c>
    </row>
    <row r="9310" spans="1:3">
      <c r="A9310" s="37" t="s">
        <v>10604</v>
      </c>
      <c r="B9310" s="38">
        <f t="shared" si="145"/>
        <v>1</v>
      </c>
      <c r="C9310" s="37" t="s">
        <v>10604</v>
      </c>
    </row>
    <row r="9311" spans="1:3">
      <c r="A9311" s="37" t="s">
        <v>10628</v>
      </c>
      <c r="B9311" s="38">
        <f t="shared" si="145"/>
        <v>1</v>
      </c>
      <c r="C9311" s="37" t="s">
        <v>10628</v>
      </c>
    </row>
    <row r="9312" spans="1:3">
      <c r="A9312" s="37" t="s">
        <v>10616</v>
      </c>
      <c r="B9312" s="38">
        <f t="shared" si="145"/>
        <v>1</v>
      </c>
      <c r="C9312" s="37" t="s">
        <v>10616</v>
      </c>
    </row>
    <row r="9313" spans="1:3">
      <c r="A9313" s="37" t="s">
        <v>10614</v>
      </c>
      <c r="B9313" s="38">
        <f t="shared" si="145"/>
        <v>1</v>
      </c>
      <c r="C9313" s="37" t="s">
        <v>10614</v>
      </c>
    </row>
    <row r="9314" spans="1:3">
      <c r="A9314" s="37" t="s">
        <v>10615</v>
      </c>
      <c r="B9314" s="38">
        <f t="shared" si="145"/>
        <v>1</v>
      </c>
      <c r="C9314" s="37" t="s">
        <v>10615</v>
      </c>
    </row>
    <row r="9315" spans="1:3">
      <c r="A9315" s="37" t="s">
        <v>10617</v>
      </c>
      <c r="B9315" s="38">
        <f t="shared" si="145"/>
        <v>1</v>
      </c>
      <c r="C9315" s="37" t="s">
        <v>10617</v>
      </c>
    </row>
    <row r="9316" spans="1:3">
      <c r="A9316" s="37" t="s">
        <v>10629</v>
      </c>
      <c r="B9316" s="38">
        <f t="shared" si="145"/>
        <v>1</v>
      </c>
      <c r="C9316" s="37" t="s">
        <v>10629</v>
      </c>
    </row>
    <row r="9317" spans="1:3">
      <c r="A9317" s="37" t="s">
        <v>10620</v>
      </c>
      <c r="B9317" s="38">
        <f t="shared" si="145"/>
        <v>1</v>
      </c>
      <c r="C9317" s="37" t="s">
        <v>10620</v>
      </c>
    </row>
    <row r="9318" spans="1:3">
      <c r="A9318" s="37" t="s">
        <v>10618</v>
      </c>
      <c r="B9318" s="38">
        <f t="shared" si="145"/>
        <v>1</v>
      </c>
      <c r="C9318" s="37" t="s">
        <v>10618</v>
      </c>
    </row>
    <row r="9319" spans="1:3">
      <c r="A9319" s="37" t="s">
        <v>10619</v>
      </c>
      <c r="B9319" s="38">
        <f t="shared" si="145"/>
        <v>1</v>
      </c>
      <c r="C9319" s="37" t="s">
        <v>10619</v>
      </c>
    </row>
    <row r="9320" spans="1:3">
      <c r="A9320" s="37" t="s">
        <v>10621</v>
      </c>
      <c r="B9320" s="38">
        <f t="shared" si="145"/>
        <v>1</v>
      </c>
      <c r="C9320" s="37" t="s">
        <v>10621</v>
      </c>
    </row>
    <row r="9321" spans="1:3">
      <c r="A9321" s="37" t="s">
        <v>10630</v>
      </c>
      <c r="B9321" s="38">
        <f t="shared" si="145"/>
        <v>1</v>
      </c>
      <c r="C9321" s="37" t="s">
        <v>10630</v>
      </c>
    </row>
    <row r="9322" spans="1:3">
      <c r="A9322" s="37" t="s">
        <v>10624</v>
      </c>
      <c r="B9322" s="38">
        <f t="shared" si="145"/>
        <v>1</v>
      </c>
      <c r="C9322" s="37" t="s">
        <v>10624</v>
      </c>
    </row>
    <row r="9323" spans="1:3">
      <c r="A9323" s="37" t="s">
        <v>10622</v>
      </c>
      <c r="B9323" s="38">
        <f t="shared" si="145"/>
        <v>1</v>
      </c>
      <c r="C9323" s="37" t="s">
        <v>10622</v>
      </c>
    </row>
    <row r="9324" spans="1:3">
      <c r="A9324" s="37" t="s">
        <v>10623</v>
      </c>
      <c r="B9324" s="38">
        <f t="shared" si="145"/>
        <v>1</v>
      </c>
      <c r="C9324" s="37" t="s">
        <v>10623</v>
      </c>
    </row>
    <row r="9325" spans="1:3">
      <c r="A9325" s="37" t="s">
        <v>10625</v>
      </c>
      <c r="B9325" s="38">
        <f t="shared" si="145"/>
        <v>1</v>
      </c>
      <c r="C9325" s="37" t="s">
        <v>10625</v>
      </c>
    </row>
    <row r="9326" spans="1:3">
      <c r="A9326" s="37" t="s">
        <v>10631</v>
      </c>
      <c r="B9326" s="38">
        <f t="shared" si="145"/>
        <v>1</v>
      </c>
      <c r="C9326" s="37" t="s">
        <v>10631</v>
      </c>
    </row>
    <row r="9327" spans="1:3">
      <c r="A9327" s="37" t="s">
        <v>10634</v>
      </c>
      <c r="B9327" s="38">
        <f t="shared" si="145"/>
        <v>1</v>
      </c>
      <c r="C9327" s="37" t="s">
        <v>10634</v>
      </c>
    </row>
    <row r="9328" spans="1:3">
      <c r="A9328" s="37" t="s">
        <v>10632</v>
      </c>
      <c r="B9328" s="38">
        <f t="shared" si="145"/>
        <v>1</v>
      </c>
      <c r="C9328" s="37" t="s">
        <v>10632</v>
      </c>
    </row>
    <row r="9329" spans="1:3">
      <c r="A9329" s="37" t="s">
        <v>10633</v>
      </c>
      <c r="B9329" s="38">
        <f t="shared" si="145"/>
        <v>1</v>
      </c>
      <c r="C9329" s="37" t="s">
        <v>10633</v>
      </c>
    </row>
    <row r="9330" spans="1:3">
      <c r="A9330" s="37" t="s">
        <v>10635</v>
      </c>
      <c r="B9330" s="38">
        <f t="shared" si="145"/>
        <v>1</v>
      </c>
      <c r="C9330" s="37" t="s">
        <v>10635</v>
      </c>
    </row>
    <row r="9331" spans="1:3">
      <c r="A9331" s="37" t="s">
        <v>10652</v>
      </c>
      <c r="B9331" s="38">
        <f t="shared" si="145"/>
        <v>1</v>
      </c>
      <c r="C9331" s="37" t="s">
        <v>10652</v>
      </c>
    </row>
    <row r="9332" spans="1:3">
      <c r="A9332" s="37" t="s">
        <v>10638</v>
      </c>
      <c r="B9332" s="38">
        <f t="shared" si="145"/>
        <v>1</v>
      </c>
      <c r="C9332" s="37" t="s">
        <v>10638</v>
      </c>
    </row>
    <row r="9333" spans="1:3">
      <c r="A9333" s="37" t="s">
        <v>10636</v>
      </c>
      <c r="B9333" s="38">
        <f t="shared" si="145"/>
        <v>1</v>
      </c>
      <c r="C9333" s="37" t="s">
        <v>10636</v>
      </c>
    </row>
    <row r="9334" spans="1:3">
      <c r="A9334" s="37" t="s">
        <v>10637</v>
      </c>
      <c r="B9334" s="38">
        <f t="shared" si="145"/>
        <v>1</v>
      </c>
      <c r="C9334" s="37" t="s">
        <v>10637</v>
      </c>
    </row>
    <row r="9335" spans="1:3">
      <c r="A9335" s="37" t="s">
        <v>10639</v>
      </c>
      <c r="B9335" s="38">
        <f t="shared" si="145"/>
        <v>1</v>
      </c>
      <c r="C9335" s="37" t="s">
        <v>10639</v>
      </c>
    </row>
    <row r="9336" spans="1:3">
      <c r="A9336" s="37" t="s">
        <v>10653</v>
      </c>
      <c r="B9336" s="38">
        <f t="shared" si="145"/>
        <v>1</v>
      </c>
      <c r="C9336" s="37" t="s">
        <v>10653</v>
      </c>
    </row>
    <row r="9337" spans="1:3">
      <c r="A9337" s="37" t="s">
        <v>10642</v>
      </c>
      <c r="B9337" s="38">
        <f t="shared" si="145"/>
        <v>1</v>
      </c>
      <c r="C9337" s="37" t="s">
        <v>10642</v>
      </c>
    </row>
    <row r="9338" spans="1:3">
      <c r="A9338" s="37" t="s">
        <v>10640</v>
      </c>
      <c r="B9338" s="38">
        <f t="shared" si="145"/>
        <v>1</v>
      </c>
      <c r="C9338" s="37" t="s">
        <v>10640</v>
      </c>
    </row>
    <row r="9339" spans="1:3">
      <c r="A9339" s="37" t="s">
        <v>10641</v>
      </c>
      <c r="B9339" s="38">
        <f t="shared" si="145"/>
        <v>1</v>
      </c>
      <c r="C9339" s="37" t="s">
        <v>10641</v>
      </c>
    </row>
    <row r="9340" spans="1:3">
      <c r="A9340" s="37" t="s">
        <v>10643</v>
      </c>
      <c r="B9340" s="38">
        <f t="shared" si="145"/>
        <v>1</v>
      </c>
      <c r="C9340" s="37" t="s">
        <v>10643</v>
      </c>
    </row>
    <row r="9341" spans="1:3">
      <c r="A9341" s="37" t="s">
        <v>10654</v>
      </c>
      <c r="B9341" s="38">
        <f t="shared" si="145"/>
        <v>1</v>
      </c>
      <c r="C9341" s="37" t="s">
        <v>10654</v>
      </c>
    </row>
    <row r="9342" spans="1:3">
      <c r="A9342" s="37" t="s">
        <v>10646</v>
      </c>
      <c r="B9342" s="38">
        <f t="shared" si="145"/>
        <v>1</v>
      </c>
      <c r="C9342" s="37" t="s">
        <v>10646</v>
      </c>
    </row>
    <row r="9343" spans="1:3">
      <c r="A9343" s="37" t="s">
        <v>10644</v>
      </c>
      <c r="B9343" s="38">
        <f t="shared" si="145"/>
        <v>1</v>
      </c>
      <c r="C9343" s="37" t="s">
        <v>10644</v>
      </c>
    </row>
    <row r="9344" spans="1:3">
      <c r="A9344" s="37" t="s">
        <v>10645</v>
      </c>
      <c r="B9344" s="38">
        <f t="shared" si="145"/>
        <v>1</v>
      </c>
      <c r="C9344" s="37" t="s">
        <v>10645</v>
      </c>
    </row>
    <row r="9345" spans="1:3">
      <c r="A9345" s="37" t="s">
        <v>10647</v>
      </c>
      <c r="B9345" s="38">
        <f t="shared" si="145"/>
        <v>1</v>
      </c>
      <c r="C9345" s="37" t="s">
        <v>10647</v>
      </c>
    </row>
    <row r="9346" spans="1:3">
      <c r="A9346" s="37" t="s">
        <v>10655</v>
      </c>
      <c r="B9346" s="38">
        <f t="shared" si="145"/>
        <v>1</v>
      </c>
      <c r="C9346" s="37" t="s">
        <v>10655</v>
      </c>
    </row>
    <row r="9347" spans="1:3">
      <c r="A9347" s="37" t="s">
        <v>10650</v>
      </c>
      <c r="B9347" s="38">
        <f t="shared" ref="B9347:B9410" si="146">IF(A9347=C9347,1,0)</f>
        <v>1</v>
      </c>
      <c r="C9347" s="37" t="s">
        <v>10650</v>
      </c>
    </row>
    <row r="9348" spans="1:3">
      <c r="A9348" s="37" t="s">
        <v>10648</v>
      </c>
      <c r="B9348" s="38">
        <f t="shared" si="146"/>
        <v>1</v>
      </c>
      <c r="C9348" s="37" t="s">
        <v>10648</v>
      </c>
    </row>
    <row r="9349" spans="1:3">
      <c r="A9349" s="37" t="s">
        <v>10649</v>
      </c>
      <c r="B9349" s="38">
        <f t="shared" si="146"/>
        <v>1</v>
      </c>
      <c r="C9349" s="37" t="s">
        <v>10649</v>
      </c>
    </row>
    <row r="9350" spans="1:3">
      <c r="A9350" s="37" t="s">
        <v>10651</v>
      </c>
      <c r="B9350" s="38">
        <f t="shared" si="146"/>
        <v>1</v>
      </c>
      <c r="C9350" s="37" t="s">
        <v>10651</v>
      </c>
    </row>
    <row r="9351" spans="1:3">
      <c r="A9351" s="37" t="s">
        <v>10656</v>
      </c>
      <c r="B9351" s="38">
        <f t="shared" si="146"/>
        <v>1</v>
      </c>
      <c r="C9351" s="37" t="s">
        <v>10656</v>
      </c>
    </row>
    <row r="9352" spans="1:3">
      <c r="A9352" s="37" t="s">
        <v>10610</v>
      </c>
      <c r="B9352" s="38">
        <f t="shared" si="146"/>
        <v>1</v>
      </c>
      <c r="C9352" s="37" t="s">
        <v>10610</v>
      </c>
    </row>
    <row r="9353" spans="1:3">
      <c r="A9353" s="37" t="s">
        <v>10609</v>
      </c>
      <c r="B9353" s="38">
        <f t="shared" si="146"/>
        <v>1</v>
      </c>
      <c r="C9353" s="37" t="s">
        <v>10609</v>
      </c>
    </row>
    <row r="9354" spans="1:3">
      <c r="A9354" s="37" t="s">
        <v>10657</v>
      </c>
      <c r="B9354" s="38">
        <f t="shared" si="146"/>
        <v>1</v>
      </c>
      <c r="C9354" s="37" t="s">
        <v>10657</v>
      </c>
    </row>
    <row r="9355" spans="1:3">
      <c r="A9355" s="37" t="s">
        <v>10626</v>
      </c>
      <c r="B9355" s="38">
        <f t="shared" si="146"/>
        <v>1</v>
      </c>
      <c r="C9355" s="37" t="s">
        <v>10626</v>
      </c>
    </row>
    <row r="9356" spans="1:3">
      <c r="A9356" s="37" t="s">
        <v>10608</v>
      </c>
      <c r="B9356" s="38">
        <f t="shared" si="146"/>
        <v>1</v>
      </c>
      <c r="C9356" s="37" t="s">
        <v>10608</v>
      </c>
    </row>
    <row r="9357" spans="1:3">
      <c r="A9357" s="37" t="s">
        <v>10627</v>
      </c>
      <c r="B9357" s="38">
        <f t="shared" si="146"/>
        <v>1</v>
      </c>
      <c r="C9357" s="37" t="s">
        <v>10627</v>
      </c>
    </row>
    <row r="9358" spans="1:3">
      <c r="A9358" s="37" t="s">
        <v>10607</v>
      </c>
      <c r="B9358" s="38">
        <f t="shared" si="146"/>
        <v>1</v>
      </c>
      <c r="C9358" s="37" t="s">
        <v>10607</v>
      </c>
    </row>
    <row r="9359" spans="1:3">
      <c r="A9359" s="37" t="s">
        <v>10612</v>
      </c>
      <c r="B9359" s="38">
        <f t="shared" si="146"/>
        <v>1</v>
      </c>
      <c r="C9359" s="37" t="s">
        <v>10612</v>
      </c>
    </row>
    <row r="9360" spans="1:3">
      <c r="A9360" s="37" t="s">
        <v>10611</v>
      </c>
      <c r="B9360" s="38">
        <f t="shared" si="146"/>
        <v>1</v>
      </c>
      <c r="C9360" s="37" t="s">
        <v>10611</v>
      </c>
    </row>
    <row r="9361" spans="1:3">
      <c r="A9361" s="37" t="s">
        <v>10605</v>
      </c>
      <c r="B9361" s="38">
        <f t="shared" si="146"/>
        <v>1</v>
      </c>
      <c r="C9361" s="37" t="s">
        <v>10605</v>
      </c>
    </row>
    <row r="9362" spans="1:3">
      <c r="A9362" s="37" t="s">
        <v>10606</v>
      </c>
      <c r="B9362" s="38">
        <f t="shared" si="146"/>
        <v>1</v>
      </c>
      <c r="C9362" s="37" t="s">
        <v>10606</v>
      </c>
    </row>
    <row r="9363" spans="1:3">
      <c r="A9363" s="37" t="s">
        <v>10668</v>
      </c>
      <c r="B9363" s="38">
        <f t="shared" si="146"/>
        <v>1</v>
      </c>
      <c r="C9363" s="37" t="s">
        <v>10668</v>
      </c>
    </row>
    <row r="9364" spans="1:3">
      <c r="A9364" s="37" t="s">
        <v>10670</v>
      </c>
      <c r="B9364" s="38">
        <f t="shared" si="146"/>
        <v>1</v>
      </c>
      <c r="C9364" s="37" t="s">
        <v>10670</v>
      </c>
    </row>
    <row r="9365" spans="1:3">
      <c r="A9365" s="37" t="s">
        <v>10660</v>
      </c>
      <c r="B9365" s="38">
        <f t="shared" si="146"/>
        <v>1</v>
      </c>
      <c r="C9365" s="37" t="s">
        <v>10660</v>
      </c>
    </row>
    <row r="9366" spans="1:3">
      <c r="A9366" s="37" t="s">
        <v>10658</v>
      </c>
      <c r="B9366" s="38">
        <f t="shared" si="146"/>
        <v>1</v>
      </c>
      <c r="C9366" s="37" t="s">
        <v>10658</v>
      </c>
    </row>
    <row r="9367" spans="1:3">
      <c r="A9367" s="37" t="s">
        <v>10665</v>
      </c>
      <c r="B9367" s="38">
        <f t="shared" si="146"/>
        <v>1</v>
      </c>
      <c r="C9367" s="37" t="s">
        <v>10665</v>
      </c>
    </row>
    <row r="9368" spans="1:3">
      <c r="A9368" s="37" t="s">
        <v>10664</v>
      </c>
      <c r="B9368" s="38">
        <f t="shared" si="146"/>
        <v>1</v>
      </c>
      <c r="C9368" s="37" t="s">
        <v>10664</v>
      </c>
    </row>
    <row r="9369" spans="1:3">
      <c r="A9369" s="37" t="s">
        <v>10663</v>
      </c>
      <c r="B9369" s="38">
        <f t="shared" si="146"/>
        <v>1</v>
      </c>
      <c r="C9369" s="37" t="s">
        <v>10663</v>
      </c>
    </row>
    <row r="9370" spans="1:3">
      <c r="A9370" s="37" t="s">
        <v>10662</v>
      </c>
      <c r="B9370" s="38">
        <f t="shared" si="146"/>
        <v>1</v>
      </c>
      <c r="C9370" s="37" t="s">
        <v>10662</v>
      </c>
    </row>
    <row r="9371" spans="1:3">
      <c r="A9371" s="37" t="s">
        <v>10672</v>
      </c>
      <c r="B9371" s="38">
        <f t="shared" si="146"/>
        <v>1</v>
      </c>
      <c r="C9371" s="37" t="s">
        <v>10672</v>
      </c>
    </row>
    <row r="9372" spans="1:3">
      <c r="A9372" s="37" t="s">
        <v>10667</v>
      </c>
      <c r="B9372" s="38">
        <f t="shared" si="146"/>
        <v>1</v>
      </c>
      <c r="C9372" s="37" t="s">
        <v>10667</v>
      </c>
    </row>
    <row r="9373" spans="1:3">
      <c r="A9373" s="37" t="s">
        <v>10661</v>
      </c>
      <c r="B9373" s="38">
        <f t="shared" si="146"/>
        <v>1</v>
      </c>
      <c r="C9373" s="37" t="s">
        <v>10661</v>
      </c>
    </row>
    <row r="9374" spans="1:3">
      <c r="A9374" s="37" t="s">
        <v>10666</v>
      </c>
      <c r="B9374" s="38">
        <f t="shared" si="146"/>
        <v>1</v>
      </c>
      <c r="C9374" s="37" t="s">
        <v>10666</v>
      </c>
    </row>
    <row r="9375" spans="1:3">
      <c r="A9375" s="37" t="s">
        <v>10659</v>
      </c>
      <c r="B9375" s="38">
        <f t="shared" si="146"/>
        <v>1</v>
      </c>
      <c r="C9375" s="37" t="s">
        <v>10659</v>
      </c>
    </row>
    <row r="9376" spans="1:3">
      <c r="A9376" s="37" t="s">
        <v>10669</v>
      </c>
      <c r="B9376" s="38">
        <f t="shared" si="146"/>
        <v>1</v>
      </c>
      <c r="C9376" s="37" t="s">
        <v>10669</v>
      </c>
    </row>
    <row r="9377" spans="1:3">
      <c r="A9377" s="37" t="s">
        <v>10671</v>
      </c>
      <c r="B9377" s="38">
        <f t="shared" si="146"/>
        <v>1</v>
      </c>
      <c r="C9377" s="37" t="s">
        <v>10671</v>
      </c>
    </row>
    <row r="9378" spans="1:3">
      <c r="A9378" s="37" t="s">
        <v>10682</v>
      </c>
      <c r="B9378" s="38">
        <f t="shared" si="146"/>
        <v>1</v>
      </c>
      <c r="C9378" s="37" t="s">
        <v>10682</v>
      </c>
    </row>
    <row r="9379" spans="1:3">
      <c r="A9379" s="37" t="s">
        <v>10673</v>
      </c>
      <c r="B9379" s="38">
        <f t="shared" si="146"/>
        <v>1</v>
      </c>
      <c r="C9379" s="37" t="s">
        <v>10673</v>
      </c>
    </row>
    <row r="9380" spans="1:3">
      <c r="A9380" s="37" t="s">
        <v>10697</v>
      </c>
      <c r="B9380" s="38">
        <f t="shared" si="146"/>
        <v>1</v>
      </c>
      <c r="C9380" s="37" t="s">
        <v>10697</v>
      </c>
    </row>
    <row r="9381" spans="1:3">
      <c r="A9381" s="37" t="s">
        <v>10685</v>
      </c>
      <c r="B9381" s="38">
        <f t="shared" si="146"/>
        <v>1</v>
      </c>
      <c r="C9381" s="37" t="s">
        <v>10685</v>
      </c>
    </row>
    <row r="9382" spans="1:3">
      <c r="A9382" s="37" t="s">
        <v>10683</v>
      </c>
      <c r="B9382" s="38">
        <f t="shared" si="146"/>
        <v>1</v>
      </c>
      <c r="C9382" s="37" t="s">
        <v>10683</v>
      </c>
    </row>
    <row r="9383" spans="1:3">
      <c r="A9383" s="37" t="s">
        <v>10684</v>
      </c>
      <c r="B9383" s="38">
        <f t="shared" si="146"/>
        <v>1</v>
      </c>
      <c r="C9383" s="37" t="s">
        <v>10684</v>
      </c>
    </row>
    <row r="9384" spans="1:3">
      <c r="A9384" s="37" t="s">
        <v>10686</v>
      </c>
      <c r="B9384" s="38">
        <f t="shared" si="146"/>
        <v>1</v>
      </c>
      <c r="C9384" s="37" t="s">
        <v>10686</v>
      </c>
    </row>
    <row r="9385" spans="1:3">
      <c r="A9385" s="37" t="s">
        <v>10698</v>
      </c>
      <c r="B9385" s="38">
        <f t="shared" si="146"/>
        <v>1</v>
      </c>
      <c r="C9385" s="37" t="s">
        <v>10698</v>
      </c>
    </row>
    <row r="9386" spans="1:3">
      <c r="A9386" s="37" t="s">
        <v>10689</v>
      </c>
      <c r="B9386" s="38">
        <f t="shared" si="146"/>
        <v>1</v>
      </c>
      <c r="C9386" s="37" t="s">
        <v>10689</v>
      </c>
    </row>
    <row r="9387" spans="1:3">
      <c r="A9387" s="37" t="s">
        <v>10687</v>
      </c>
      <c r="B9387" s="38">
        <f t="shared" si="146"/>
        <v>1</v>
      </c>
      <c r="C9387" s="37" t="s">
        <v>10687</v>
      </c>
    </row>
    <row r="9388" spans="1:3">
      <c r="A9388" s="37" t="s">
        <v>10688</v>
      </c>
      <c r="B9388" s="38">
        <f t="shared" si="146"/>
        <v>1</v>
      </c>
      <c r="C9388" s="37" t="s">
        <v>10688</v>
      </c>
    </row>
    <row r="9389" spans="1:3">
      <c r="A9389" s="37" t="s">
        <v>10690</v>
      </c>
      <c r="B9389" s="38">
        <f t="shared" si="146"/>
        <v>1</v>
      </c>
      <c r="C9389" s="37" t="s">
        <v>10690</v>
      </c>
    </row>
    <row r="9390" spans="1:3">
      <c r="A9390" s="37" t="s">
        <v>10699</v>
      </c>
      <c r="B9390" s="38">
        <f t="shared" si="146"/>
        <v>1</v>
      </c>
      <c r="C9390" s="37" t="s">
        <v>10699</v>
      </c>
    </row>
    <row r="9391" spans="1:3">
      <c r="A9391" s="37" t="s">
        <v>10693</v>
      </c>
      <c r="B9391" s="38">
        <f t="shared" si="146"/>
        <v>1</v>
      </c>
      <c r="C9391" s="37" t="s">
        <v>10693</v>
      </c>
    </row>
    <row r="9392" spans="1:3">
      <c r="A9392" s="37" t="s">
        <v>10691</v>
      </c>
      <c r="B9392" s="38">
        <f t="shared" si="146"/>
        <v>1</v>
      </c>
      <c r="C9392" s="37" t="s">
        <v>10691</v>
      </c>
    </row>
    <row r="9393" spans="1:3">
      <c r="A9393" s="37" t="s">
        <v>10692</v>
      </c>
      <c r="B9393" s="38">
        <f t="shared" si="146"/>
        <v>1</v>
      </c>
      <c r="C9393" s="37" t="s">
        <v>10692</v>
      </c>
    </row>
    <row r="9394" spans="1:3">
      <c r="A9394" s="37" t="s">
        <v>10694</v>
      </c>
      <c r="B9394" s="38">
        <f t="shared" si="146"/>
        <v>1</v>
      </c>
      <c r="C9394" s="37" t="s">
        <v>10694</v>
      </c>
    </row>
    <row r="9395" spans="1:3">
      <c r="A9395" s="37" t="s">
        <v>10700</v>
      </c>
      <c r="B9395" s="38">
        <f t="shared" si="146"/>
        <v>1</v>
      </c>
      <c r="C9395" s="37" t="s">
        <v>10700</v>
      </c>
    </row>
    <row r="9396" spans="1:3">
      <c r="A9396" s="37" t="s">
        <v>10703</v>
      </c>
      <c r="B9396" s="38">
        <f t="shared" si="146"/>
        <v>1</v>
      </c>
      <c r="C9396" s="37" t="s">
        <v>10703</v>
      </c>
    </row>
    <row r="9397" spans="1:3">
      <c r="A9397" s="37" t="s">
        <v>10701</v>
      </c>
      <c r="B9397" s="38">
        <f t="shared" si="146"/>
        <v>1</v>
      </c>
      <c r="C9397" s="37" t="s">
        <v>10701</v>
      </c>
    </row>
    <row r="9398" spans="1:3">
      <c r="A9398" s="37" t="s">
        <v>10702</v>
      </c>
      <c r="B9398" s="38">
        <f t="shared" si="146"/>
        <v>1</v>
      </c>
      <c r="C9398" s="37" t="s">
        <v>10702</v>
      </c>
    </row>
    <row r="9399" spans="1:3">
      <c r="A9399" s="37" t="s">
        <v>10704</v>
      </c>
      <c r="B9399" s="38">
        <f t="shared" si="146"/>
        <v>1</v>
      </c>
      <c r="C9399" s="37" t="s">
        <v>10704</v>
      </c>
    </row>
    <row r="9400" spans="1:3">
      <c r="A9400" s="37" t="s">
        <v>10721</v>
      </c>
      <c r="B9400" s="38">
        <f t="shared" si="146"/>
        <v>1</v>
      </c>
      <c r="C9400" s="37" t="s">
        <v>10721</v>
      </c>
    </row>
    <row r="9401" spans="1:3">
      <c r="A9401" s="37" t="s">
        <v>10707</v>
      </c>
      <c r="B9401" s="38">
        <f t="shared" si="146"/>
        <v>1</v>
      </c>
      <c r="C9401" s="37" t="s">
        <v>10707</v>
      </c>
    </row>
    <row r="9402" spans="1:3">
      <c r="A9402" s="37" t="s">
        <v>10705</v>
      </c>
      <c r="B9402" s="38">
        <f t="shared" si="146"/>
        <v>1</v>
      </c>
      <c r="C9402" s="37" t="s">
        <v>10705</v>
      </c>
    </row>
    <row r="9403" spans="1:3">
      <c r="A9403" s="37" t="s">
        <v>10706</v>
      </c>
      <c r="B9403" s="38">
        <f t="shared" si="146"/>
        <v>1</v>
      </c>
      <c r="C9403" s="37" t="s">
        <v>10706</v>
      </c>
    </row>
    <row r="9404" spans="1:3">
      <c r="A9404" s="37" t="s">
        <v>10708</v>
      </c>
      <c r="B9404" s="38">
        <f t="shared" si="146"/>
        <v>1</v>
      </c>
      <c r="C9404" s="37" t="s">
        <v>10708</v>
      </c>
    </row>
    <row r="9405" spans="1:3">
      <c r="A9405" s="37" t="s">
        <v>10722</v>
      </c>
      <c r="B9405" s="38">
        <f t="shared" si="146"/>
        <v>1</v>
      </c>
      <c r="C9405" s="37" t="s">
        <v>10722</v>
      </c>
    </row>
    <row r="9406" spans="1:3">
      <c r="A9406" s="37" t="s">
        <v>10711</v>
      </c>
      <c r="B9406" s="38">
        <f t="shared" si="146"/>
        <v>1</v>
      </c>
      <c r="C9406" s="37" t="s">
        <v>10711</v>
      </c>
    </row>
    <row r="9407" spans="1:3">
      <c r="A9407" s="37" t="s">
        <v>10709</v>
      </c>
      <c r="B9407" s="38">
        <f t="shared" si="146"/>
        <v>1</v>
      </c>
      <c r="C9407" s="37" t="s">
        <v>10709</v>
      </c>
    </row>
    <row r="9408" spans="1:3">
      <c r="A9408" s="37" t="s">
        <v>10710</v>
      </c>
      <c r="B9408" s="38">
        <f t="shared" si="146"/>
        <v>1</v>
      </c>
      <c r="C9408" s="37" t="s">
        <v>10710</v>
      </c>
    </row>
    <row r="9409" spans="1:3">
      <c r="A9409" s="37" t="s">
        <v>10712</v>
      </c>
      <c r="B9409" s="38">
        <f t="shared" si="146"/>
        <v>1</v>
      </c>
      <c r="C9409" s="37" t="s">
        <v>10712</v>
      </c>
    </row>
    <row r="9410" spans="1:3">
      <c r="A9410" s="37" t="s">
        <v>10723</v>
      </c>
      <c r="B9410" s="38">
        <f t="shared" si="146"/>
        <v>1</v>
      </c>
      <c r="C9410" s="37" t="s">
        <v>10723</v>
      </c>
    </row>
    <row r="9411" spans="1:3">
      <c r="A9411" s="37" t="s">
        <v>10715</v>
      </c>
      <c r="B9411" s="38">
        <f t="shared" ref="B9411:B9474" si="147">IF(A9411=C9411,1,0)</f>
        <v>1</v>
      </c>
      <c r="C9411" s="37" t="s">
        <v>10715</v>
      </c>
    </row>
    <row r="9412" spans="1:3">
      <c r="A9412" s="37" t="s">
        <v>10713</v>
      </c>
      <c r="B9412" s="38">
        <f t="shared" si="147"/>
        <v>1</v>
      </c>
      <c r="C9412" s="37" t="s">
        <v>10713</v>
      </c>
    </row>
    <row r="9413" spans="1:3">
      <c r="A9413" s="37" t="s">
        <v>10714</v>
      </c>
      <c r="B9413" s="38">
        <f t="shared" si="147"/>
        <v>1</v>
      </c>
      <c r="C9413" s="37" t="s">
        <v>10714</v>
      </c>
    </row>
    <row r="9414" spans="1:3">
      <c r="A9414" s="37" t="s">
        <v>10716</v>
      </c>
      <c r="B9414" s="38">
        <f t="shared" si="147"/>
        <v>1</v>
      </c>
      <c r="C9414" s="37" t="s">
        <v>10716</v>
      </c>
    </row>
    <row r="9415" spans="1:3">
      <c r="A9415" s="37" t="s">
        <v>10724</v>
      </c>
      <c r="B9415" s="38">
        <f t="shared" si="147"/>
        <v>1</v>
      </c>
      <c r="C9415" s="37" t="s">
        <v>10724</v>
      </c>
    </row>
    <row r="9416" spans="1:3">
      <c r="A9416" s="37" t="s">
        <v>10719</v>
      </c>
      <c r="B9416" s="38">
        <f t="shared" si="147"/>
        <v>1</v>
      </c>
      <c r="C9416" s="37" t="s">
        <v>10719</v>
      </c>
    </row>
    <row r="9417" spans="1:3">
      <c r="A9417" s="37" t="s">
        <v>10717</v>
      </c>
      <c r="B9417" s="38">
        <f t="shared" si="147"/>
        <v>1</v>
      </c>
      <c r="C9417" s="37" t="s">
        <v>10717</v>
      </c>
    </row>
    <row r="9418" spans="1:3">
      <c r="A9418" s="37" t="s">
        <v>10718</v>
      </c>
      <c r="B9418" s="38">
        <f t="shared" si="147"/>
        <v>1</v>
      </c>
      <c r="C9418" s="37" t="s">
        <v>10718</v>
      </c>
    </row>
    <row r="9419" spans="1:3">
      <c r="A9419" s="37" t="s">
        <v>10720</v>
      </c>
      <c r="B9419" s="38">
        <f t="shared" si="147"/>
        <v>1</v>
      </c>
      <c r="C9419" s="37" t="s">
        <v>10720</v>
      </c>
    </row>
    <row r="9420" spans="1:3">
      <c r="A9420" s="37" t="s">
        <v>10725</v>
      </c>
      <c r="B9420" s="38">
        <f t="shared" si="147"/>
        <v>1</v>
      </c>
      <c r="C9420" s="37" t="s">
        <v>10725</v>
      </c>
    </row>
    <row r="9421" spans="1:3">
      <c r="A9421" s="37" t="s">
        <v>10679</v>
      </c>
      <c r="B9421" s="38">
        <f t="shared" si="147"/>
        <v>1</v>
      </c>
      <c r="C9421" s="37" t="s">
        <v>10679</v>
      </c>
    </row>
    <row r="9422" spans="1:3">
      <c r="A9422" s="37" t="s">
        <v>10678</v>
      </c>
      <c r="B9422" s="38">
        <f t="shared" si="147"/>
        <v>1</v>
      </c>
      <c r="C9422" s="37" t="s">
        <v>10678</v>
      </c>
    </row>
    <row r="9423" spans="1:3">
      <c r="A9423" s="37" t="s">
        <v>10726</v>
      </c>
      <c r="B9423" s="38">
        <f t="shared" si="147"/>
        <v>1</v>
      </c>
      <c r="C9423" s="37" t="s">
        <v>10726</v>
      </c>
    </row>
    <row r="9424" spans="1:3">
      <c r="A9424" s="37" t="s">
        <v>10695</v>
      </c>
      <c r="B9424" s="38">
        <f t="shared" si="147"/>
        <v>1</v>
      </c>
      <c r="C9424" s="37" t="s">
        <v>10695</v>
      </c>
    </row>
    <row r="9425" spans="1:3">
      <c r="A9425" s="37" t="s">
        <v>10677</v>
      </c>
      <c r="B9425" s="38">
        <f t="shared" si="147"/>
        <v>1</v>
      </c>
      <c r="C9425" s="37" t="s">
        <v>10677</v>
      </c>
    </row>
    <row r="9426" spans="1:3">
      <c r="A9426" s="37" t="s">
        <v>10696</v>
      </c>
      <c r="B9426" s="38">
        <f t="shared" si="147"/>
        <v>1</v>
      </c>
      <c r="C9426" s="37" t="s">
        <v>10696</v>
      </c>
    </row>
    <row r="9427" spans="1:3">
      <c r="A9427" s="37" t="s">
        <v>10676</v>
      </c>
      <c r="B9427" s="38">
        <f t="shared" si="147"/>
        <v>1</v>
      </c>
      <c r="C9427" s="37" t="s">
        <v>10676</v>
      </c>
    </row>
    <row r="9428" spans="1:3">
      <c r="A9428" s="37" t="s">
        <v>10681</v>
      </c>
      <c r="B9428" s="38">
        <f t="shared" si="147"/>
        <v>1</v>
      </c>
      <c r="C9428" s="37" t="s">
        <v>10681</v>
      </c>
    </row>
    <row r="9429" spans="1:3">
      <c r="A9429" s="37" t="s">
        <v>10680</v>
      </c>
      <c r="B9429" s="38">
        <f t="shared" si="147"/>
        <v>1</v>
      </c>
      <c r="C9429" s="37" t="s">
        <v>10680</v>
      </c>
    </row>
    <row r="9430" spans="1:3">
      <c r="A9430" s="37" t="s">
        <v>10674</v>
      </c>
      <c r="B9430" s="38">
        <f t="shared" si="147"/>
        <v>1</v>
      </c>
      <c r="C9430" s="37" t="s">
        <v>10674</v>
      </c>
    </row>
    <row r="9431" spans="1:3">
      <c r="A9431" s="37" t="s">
        <v>10675</v>
      </c>
      <c r="B9431" s="38">
        <f t="shared" si="147"/>
        <v>1</v>
      </c>
      <c r="C9431" s="37" t="s">
        <v>10675</v>
      </c>
    </row>
    <row r="9432" spans="1:3">
      <c r="A9432" s="37" t="s">
        <v>10737</v>
      </c>
      <c r="B9432" s="38">
        <f t="shared" si="147"/>
        <v>1</v>
      </c>
      <c r="C9432" s="37" t="s">
        <v>10737</v>
      </c>
    </row>
    <row r="9433" spans="1:3">
      <c r="A9433" s="37" t="s">
        <v>10739</v>
      </c>
      <c r="B9433" s="38">
        <f t="shared" si="147"/>
        <v>1</v>
      </c>
      <c r="C9433" s="37" t="s">
        <v>10739</v>
      </c>
    </row>
    <row r="9434" spans="1:3">
      <c r="A9434" s="37" t="s">
        <v>10729</v>
      </c>
      <c r="B9434" s="38">
        <f t="shared" si="147"/>
        <v>1</v>
      </c>
      <c r="C9434" s="37" t="s">
        <v>10729</v>
      </c>
    </row>
    <row r="9435" spans="1:3">
      <c r="A9435" s="37" t="s">
        <v>10727</v>
      </c>
      <c r="B9435" s="38">
        <f t="shared" si="147"/>
        <v>1</v>
      </c>
      <c r="C9435" s="37" t="s">
        <v>10727</v>
      </c>
    </row>
    <row r="9436" spans="1:3">
      <c r="A9436" s="37" t="s">
        <v>10734</v>
      </c>
      <c r="B9436" s="38">
        <f t="shared" si="147"/>
        <v>1</v>
      </c>
      <c r="C9436" s="37" t="s">
        <v>10734</v>
      </c>
    </row>
    <row r="9437" spans="1:3">
      <c r="A9437" s="37" t="s">
        <v>10733</v>
      </c>
      <c r="B9437" s="38">
        <f t="shared" si="147"/>
        <v>1</v>
      </c>
      <c r="C9437" s="37" t="s">
        <v>10733</v>
      </c>
    </row>
    <row r="9438" spans="1:3">
      <c r="A9438" s="37" t="s">
        <v>10732</v>
      </c>
      <c r="B9438" s="38">
        <f t="shared" si="147"/>
        <v>1</v>
      </c>
      <c r="C9438" s="37" t="s">
        <v>10732</v>
      </c>
    </row>
    <row r="9439" spans="1:3">
      <c r="A9439" s="37" t="s">
        <v>10731</v>
      </c>
      <c r="B9439" s="38">
        <f t="shared" si="147"/>
        <v>1</v>
      </c>
      <c r="C9439" s="37" t="s">
        <v>10731</v>
      </c>
    </row>
    <row r="9440" spans="1:3">
      <c r="A9440" s="37" t="s">
        <v>10736</v>
      </c>
      <c r="B9440" s="38">
        <f t="shared" si="147"/>
        <v>1</v>
      </c>
      <c r="C9440" s="37" t="s">
        <v>10736</v>
      </c>
    </row>
    <row r="9441" spans="1:3">
      <c r="A9441" s="37" t="s">
        <v>10730</v>
      </c>
      <c r="B9441" s="38">
        <f t="shared" si="147"/>
        <v>1</v>
      </c>
      <c r="C9441" s="37" t="s">
        <v>10730</v>
      </c>
    </row>
    <row r="9442" spans="1:3">
      <c r="A9442" s="37" t="s">
        <v>10735</v>
      </c>
      <c r="B9442" s="38">
        <f t="shared" si="147"/>
        <v>1</v>
      </c>
      <c r="C9442" s="37" t="s">
        <v>10735</v>
      </c>
    </row>
    <row r="9443" spans="1:3">
      <c r="A9443" s="37" t="s">
        <v>10728</v>
      </c>
      <c r="B9443" s="38">
        <f t="shared" si="147"/>
        <v>1</v>
      </c>
      <c r="C9443" s="37" t="s">
        <v>10728</v>
      </c>
    </row>
    <row r="9444" spans="1:3">
      <c r="A9444" s="37" t="s">
        <v>10738</v>
      </c>
      <c r="B9444" s="38">
        <f t="shared" si="147"/>
        <v>1</v>
      </c>
      <c r="C9444" s="37" t="s">
        <v>10738</v>
      </c>
    </row>
    <row r="9445" spans="1:3">
      <c r="A9445" s="37" t="s">
        <v>10740</v>
      </c>
      <c r="B9445" s="38">
        <f t="shared" si="147"/>
        <v>1</v>
      </c>
      <c r="C9445" s="37" t="s">
        <v>10740</v>
      </c>
    </row>
    <row r="9446" spans="1:3">
      <c r="A9446" s="37" t="s">
        <v>10741</v>
      </c>
      <c r="B9446" s="38">
        <f t="shared" si="147"/>
        <v>1</v>
      </c>
      <c r="C9446" s="37" t="s">
        <v>10741</v>
      </c>
    </row>
    <row r="9447" spans="1:3">
      <c r="A9447" s="37" t="s">
        <v>10742</v>
      </c>
      <c r="B9447" s="38">
        <f t="shared" si="147"/>
        <v>1</v>
      </c>
      <c r="C9447" s="37" t="s">
        <v>10742</v>
      </c>
    </row>
    <row r="9448" spans="1:3">
      <c r="A9448" s="37" t="s">
        <v>10743</v>
      </c>
      <c r="B9448" s="38">
        <f t="shared" si="147"/>
        <v>1</v>
      </c>
      <c r="C9448" s="37" t="s">
        <v>10743</v>
      </c>
    </row>
    <row r="9449" spans="1:3">
      <c r="A9449" s="37" t="s">
        <v>10744</v>
      </c>
      <c r="B9449" s="38">
        <f t="shared" si="147"/>
        <v>1</v>
      </c>
      <c r="C9449" s="37" t="s">
        <v>10744</v>
      </c>
    </row>
    <row r="9450" spans="1:3">
      <c r="A9450" s="37" t="s">
        <v>10745</v>
      </c>
      <c r="B9450" s="38">
        <f t="shared" si="147"/>
        <v>1</v>
      </c>
      <c r="C9450" s="37" t="s">
        <v>10745</v>
      </c>
    </row>
    <row r="9451" spans="1:3">
      <c r="A9451" s="37" t="s">
        <v>10754</v>
      </c>
      <c r="B9451" s="38">
        <f t="shared" si="147"/>
        <v>1</v>
      </c>
      <c r="C9451" s="37" t="s">
        <v>10754</v>
      </c>
    </row>
    <row r="9452" spans="1:3">
      <c r="A9452" s="37" t="s">
        <v>10761</v>
      </c>
      <c r="B9452" s="38">
        <f t="shared" si="147"/>
        <v>1</v>
      </c>
      <c r="C9452" s="37" t="s">
        <v>10761</v>
      </c>
    </row>
    <row r="9453" spans="1:3">
      <c r="A9453" s="37" t="s">
        <v>10755</v>
      </c>
      <c r="B9453" s="38">
        <f t="shared" si="147"/>
        <v>1</v>
      </c>
      <c r="C9453" s="37" t="s">
        <v>10755</v>
      </c>
    </row>
    <row r="9454" spans="1:3">
      <c r="A9454" s="37" t="s">
        <v>10763</v>
      </c>
      <c r="B9454" s="38">
        <f t="shared" si="147"/>
        <v>1</v>
      </c>
      <c r="C9454" s="37" t="s">
        <v>10763</v>
      </c>
    </row>
    <row r="9455" spans="1:3">
      <c r="A9455" s="37" t="s">
        <v>10746</v>
      </c>
      <c r="B9455" s="38">
        <f t="shared" si="147"/>
        <v>1</v>
      </c>
      <c r="C9455" s="37" t="s">
        <v>10746</v>
      </c>
    </row>
    <row r="9456" spans="1:3">
      <c r="A9456" s="37" t="s">
        <v>10759</v>
      </c>
      <c r="B9456" s="38">
        <f t="shared" si="147"/>
        <v>1</v>
      </c>
      <c r="C9456" s="37" t="s">
        <v>10759</v>
      </c>
    </row>
    <row r="9457" spans="1:3">
      <c r="A9457" s="37" t="s">
        <v>10748</v>
      </c>
      <c r="B9457" s="38">
        <f t="shared" si="147"/>
        <v>1</v>
      </c>
      <c r="C9457" s="37" t="s">
        <v>10748</v>
      </c>
    </row>
    <row r="9458" spans="1:3">
      <c r="A9458" s="37" t="s">
        <v>10753</v>
      </c>
      <c r="B9458" s="38">
        <f t="shared" si="147"/>
        <v>1</v>
      </c>
      <c r="C9458" s="37" t="s">
        <v>10753</v>
      </c>
    </row>
    <row r="9459" spans="1:3">
      <c r="A9459" s="37" t="s">
        <v>10752</v>
      </c>
      <c r="B9459" s="38">
        <f t="shared" si="147"/>
        <v>1</v>
      </c>
      <c r="C9459" s="37" t="s">
        <v>10752</v>
      </c>
    </row>
    <row r="9460" spans="1:3">
      <c r="A9460" s="37" t="s">
        <v>10762</v>
      </c>
      <c r="B9460" s="38">
        <f t="shared" si="147"/>
        <v>1</v>
      </c>
      <c r="C9460" s="37" t="s">
        <v>10762</v>
      </c>
    </row>
    <row r="9461" spans="1:3">
      <c r="A9461" s="37" t="s">
        <v>10757</v>
      </c>
      <c r="B9461" s="38">
        <f t="shared" si="147"/>
        <v>1</v>
      </c>
      <c r="C9461" s="37" t="s">
        <v>10757</v>
      </c>
    </row>
    <row r="9462" spans="1:3">
      <c r="A9462" s="37" t="s">
        <v>10758</v>
      </c>
      <c r="B9462" s="38">
        <f t="shared" si="147"/>
        <v>1</v>
      </c>
      <c r="C9462" s="37" t="s">
        <v>10758</v>
      </c>
    </row>
    <row r="9463" spans="1:3">
      <c r="A9463" s="37" t="s">
        <v>10756</v>
      </c>
      <c r="B9463" s="38">
        <f t="shared" si="147"/>
        <v>1</v>
      </c>
      <c r="C9463" s="37" t="s">
        <v>10756</v>
      </c>
    </row>
    <row r="9464" spans="1:3">
      <c r="A9464" s="37" t="s">
        <v>10765</v>
      </c>
      <c r="B9464" s="38">
        <f t="shared" si="147"/>
        <v>1</v>
      </c>
      <c r="C9464" s="37" t="s">
        <v>10765</v>
      </c>
    </row>
    <row r="9465" spans="1:3">
      <c r="A9465" s="37" t="s">
        <v>10764</v>
      </c>
      <c r="B9465" s="38">
        <f t="shared" si="147"/>
        <v>1</v>
      </c>
      <c r="C9465" s="37" t="s">
        <v>10764</v>
      </c>
    </row>
    <row r="9466" spans="1:3">
      <c r="A9466" s="37" t="s">
        <v>10751</v>
      </c>
      <c r="B9466" s="38">
        <f t="shared" si="147"/>
        <v>1</v>
      </c>
      <c r="C9466" s="37" t="s">
        <v>10751</v>
      </c>
    </row>
    <row r="9467" spans="1:3">
      <c r="A9467" s="37" t="s">
        <v>10760</v>
      </c>
      <c r="B9467" s="38">
        <f t="shared" si="147"/>
        <v>1</v>
      </c>
      <c r="C9467" s="37" t="s">
        <v>10760</v>
      </c>
    </row>
    <row r="9468" spans="1:3">
      <c r="A9468" s="37" t="s">
        <v>10747</v>
      </c>
      <c r="B9468" s="38">
        <f t="shared" si="147"/>
        <v>1</v>
      </c>
      <c r="C9468" s="37" t="s">
        <v>10747</v>
      </c>
    </row>
    <row r="9469" spans="1:3">
      <c r="A9469" s="37" t="s">
        <v>10750</v>
      </c>
      <c r="B9469" s="38">
        <f t="shared" si="147"/>
        <v>1</v>
      </c>
      <c r="C9469" s="37" t="s">
        <v>10750</v>
      </c>
    </row>
    <row r="9470" spans="1:3">
      <c r="A9470" s="37" t="s">
        <v>10749</v>
      </c>
      <c r="B9470" s="38">
        <f t="shared" si="147"/>
        <v>1</v>
      </c>
      <c r="C9470" s="37" t="s">
        <v>10749</v>
      </c>
    </row>
    <row r="9471" spans="1:3">
      <c r="A9471" s="37" t="s">
        <v>10766</v>
      </c>
      <c r="B9471" s="38">
        <f t="shared" si="147"/>
        <v>1</v>
      </c>
      <c r="C9471" s="37" t="s">
        <v>10766</v>
      </c>
    </row>
    <row r="9472" spans="1:3">
      <c r="A9472" s="37" t="s">
        <v>10768</v>
      </c>
      <c r="B9472" s="38">
        <f t="shared" si="147"/>
        <v>1</v>
      </c>
      <c r="C9472" s="37" t="s">
        <v>10768</v>
      </c>
    </row>
    <row r="9473" spans="1:3">
      <c r="A9473" s="37" t="s">
        <v>10769</v>
      </c>
      <c r="B9473" s="38">
        <f t="shared" si="147"/>
        <v>1</v>
      </c>
      <c r="C9473" s="37" t="s">
        <v>10769</v>
      </c>
    </row>
    <row r="9474" spans="1:3">
      <c r="A9474" s="37" t="s">
        <v>10767</v>
      </c>
      <c r="B9474" s="38">
        <f t="shared" si="147"/>
        <v>1</v>
      </c>
      <c r="C9474" s="37" t="s">
        <v>10767</v>
      </c>
    </row>
    <row r="9475" spans="1:3">
      <c r="A9475" s="37" t="s">
        <v>10782</v>
      </c>
      <c r="B9475" s="38">
        <f t="shared" ref="B9475:B9531" si="148">IF(A9475=C9475,1,0)</f>
        <v>1</v>
      </c>
      <c r="C9475" s="37" t="s">
        <v>10782</v>
      </c>
    </row>
    <row r="9476" spans="1:3">
      <c r="A9476" s="37" t="s">
        <v>10779</v>
      </c>
      <c r="B9476" s="38">
        <f t="shared" si="148"/>
        <v>1</v>
      </c>
      <c r="C9476" s="37" t="s">
        <v>10779</v>
      </c>
    </row>
    <row r="9477" spans="1:3">
      <c r="A9477" s="37" t="s">
        <v>10770</v>
      </c>
      <c r="B9477" s="38">
        <f t="shared" si="148"/>
        <v>1</v>
      </c>
      <c r="C9477" s="37" t="s">
        <v>10770</v>
      </c>
    </row>
    <row r="9478" spans="1:3">
      <c r="A9478" s="37" t="s">
        <v>10776</v>
      </c>
      <c r="B9478" s="38">
        <f t="shared" si="148"/>
        <v>1</v>
      </c>
      <c r="C9478" s="37" t="s">
        <v>10776</v>
      </c>
    </row>
    <row r="9479" spans="1:3">
      <c r="A9479" s="37" t="s">
        <v>10775</v>
      </c>
      <c r="B9479" s="38">
        <f t="shared" si="148"/>
        <v>1</v>
      </c>
      <c r="C9479" s="37" t="s">
        <v>10775</v>
      </c>
    </row>
    <row r="9480" spans="1:3">
      <c r="A9480" s="37" t="s">
        <v>10780</v>
      </c>
      <c r="B9480" s="38">
        <f t="shared" si="148"/>
        <v>1</v>
      </c>
      <c r="C9480" s="37" t="s">
        <v>10780</v>
      </c>
    </row>
    <row r="9481" spans="1:3">
      <c r="A9481" s="37" t="s">
        <v>10774</v>
      </c>
      <c r="B9481" s="38">
        <f t="shared" si="148"/>
        <v>1</v>
      </c>
      <c r="C9481" s="37" t="s">
        <v>10774</v>
      </c>
    </row>
    <row r="9482" spans="1:3">
      <c r="A9482" s="37" t="s">
        <v>10773</v>
      </c>
      <c r="B9482" s="38">
        <f t="shared" si="148"/>
        <v>1</v>
      </c>
      <c r="C9482" s="37" t="s">
        <v>10773</v>
      </c>
    </row>
    <row r="9483" spans="1:3">
      <c r="A9483" s="37" t="s">
        <v>10778</v>
      </c>
      <c r="B9483" s="38">
        <f t="shared" si="148"/>
        <v>1</v>
      </c>
      <c r="C9483" s="37" t="s">
        <v>10778</v>
      </c>
    </row>
    <row r="9484" spans="1:3">
      <c r="A9484" s="37" t="s">
        <v>10777</v>
      </c>
      <c r="B9484" s="38">
        <f t="shared" si="148"/>
        <v>1</v>
      </c>
      <c r="C9484" s="37" t="s">
        <v>10777</v>
      </c>
    </row>
    <row r="9485" spans="1:3">
      <c r="A9485" s="37" t="s">
        <v>10781</v>
      </c>
      <c r="B9485" s="38">
        <f t="shared" si="148"/>
        <v>1</v>
      </c>
      <c r="C9485" s="37" t="s">
        <v>10781</v>
      </c>
    </row>
    <row r="9486" spans="1:3">
      <c r="A9486" s="37" t="s">
        <v>10783</v>
      </c>
      <c r="B9486" s="38">
        <f t="shared" si="148"/>
        <v>1</v>
      </c>
      <c r="C9486" s="37" t="s">
        <v>10783</v>
      </c>
    </row>
    <row r="9487" spans="1:3">
      <c r="A9487" s="37" t="s">
        <v>10771</v>
      </c>
      <c r="B9487" s="38">
        <f t="shared" si="148"/>
        <v>1</v>
      </c>
      <c r="C9487" s="37" t="s">
        <v>10771</v>
      </c>
    </row>
    <row r="9488" spans="1:3">
      <c r="A9488" s="37" t="s">
        <v>10772</v>
      </c>
      <c r="B9488" s="38">
        <f t="shared" si="148"/>
        <v>1</v>
      </c>
      <c r="C9488" s="37" t="s">
        <v>10772</v>
      </c>
    </row>
    <row r="9489" spans="1:3">
      <c r="A9489" s="37" t="s">
        <v>10801</v>
      </c>
      <c r="B9489" s="38">
        <f t="shared" si="148"/>
        <v>1</v>
      </c>
      <c r="C9489" s="37" t="s">
        <v>10801</v>
      </c>
    </row>
    <row r="9490" spans="1:3">
      <c r="A9490" s="37" t="s">
        <v>10802</v>
      </c>
      <c r="B9490" s="38">
        <f t="shared" si="148"/>
        <v>1</v>
      </c>
      <c r="C9490" s="37" t="s">
        <v>10802</v>
      </c>
    </row>
    <row r="9491" spans="1:3">
      <c r="A9491" s="37" t="s">
        <v>10803</v>
      </c>
      <c r="B9491" s="38">
        <f t="shared" si="148"/>
        <v>1</v>
      </c>
      <c r="C9491" s="37" t="s">
        <v>10803</v>
      </c>
    </row>
    <row r="9492" spans="1:3">
      <c r="A9492" s="37" t="s">
        <v>10804</v>
      </c>
      <c r="B9492" s="38">
        <f t="shared" si="148"/>
        <v>1</v>
      </c>
      <c r="C9492" s="37" t="s">
        <v>10804</v>
      </c>
    </row>
    <row r="9493" spans="1:3">
      <c r="A9493" s="37" t="s">
        <v>10798</v>
      </c>
      <c r="B9493" s="38">
        <f t="shared" si="148"/>
        <v>1</v>
      </c>
      <c r="C9493" s="37" t="s">
        <v>10798</v>
      </c>
    </row>
    <row r="9494" spans="1:3">
      <c r="A9494" s="37" t="s">
        <v>10800</v>
      </c>
      <c r="B9494" s="38">
        <f t="shared" si="148"/>
        <v>1</v>
      </c>
      <c r="C9494" s="37" t="s">
        <v>10800</v>
      </c>
    </row>
    <row r="9495" spans="1:3">
      <c r="A9495" s="37" t="s">
        <v>10799</v>
      </c>
      <c r="B9495" s="38">
        <f t="shared" si="148"/>
        <v>1</v>
      </c>
      <c r="C9495" s="37" t="s">
        <v>10799</v>
      </c>
    </row>
    <row r="9496" spans="1:3">
      <c r="A9496" s="37" t="s">
        <v>10805</v>
      </c>
      <c r="B9496" s="38">
        <f t="shared" si="148"/>
        <v>1</v>
      </c>
      <c r="C9496" s="37" t="s">
        <v>10805</v>
      </c>
    </row>
    <row r="9497" spans="1:3">
      <c r="A9497" s="37" t="s">
        <v>10808</v>
      </c>
      <c r="B9497" s="38">
        <f t="shared" si="148"/>
        <v>1</v>
      </c>
      <c r="C9497" s="37" t="s">
        <v>10808</v>
      </c>
    </row>
    <row r="9498" spans="1:3">
      <c r="A9498" s="37" t="s">
        <v>10809</v>
      </c>
      <c r="B9498" s="38">
        <f t="shared" si="148"/>
        <v>1</v>
      </c>
      <c r="C9498" s="37" t="s">
        <v>10809</v>
      </c>
    </row>
    <row r="9499" spans="1:3">
      <c r="A9499" s="37" t="s">
        <v>10810</v>
      </c>
      <c r="B9499" s="38">
        <f t="shared" si="148"/>
        <v>1</v>
      </c>
      <c r="C9499" s="37" t="s">
        <v>10810</v>
      </c>
    </row>
    <row r="9500" spans="1:3">
      <c r="A9500" s="37" t="s">
        <v>10811</v>
      </c>
      <c r="B9500" s="38">
        <f t="shared" si="148"/>
        <v>1</v>
      </c>
      <c r="C9500" s="37" t="s">
        <v>10811</v>
      </c>
    </row>
    <row r="9501" spans="1:3">
      <c r="A9501" s="37" t="s">
        <v>10806</v>
      </c>
      <c r="B9501" s="38">
        <f t="shared" si="148"/>
        <v>1</v>
      </c>
      <c r="C9501" s="37" t="s">
        <v>10806</v>
      </c>
    </row>
    <row r="9502" spans="1:3">
      <c r="A9502" s="37" t="s">
        <v>10807</v>
      </c>
      <c r="B9502" s="38">
        <f t="shared" si="148"/>
        <v>1</v>
      </c>
      <c r="C9502" s="37" t="s">
        <v>10807</v>
      </c>
    </row>
    <row r="9503" spans="1:3">
      <c r="A9503" s="37" t="s">
        <v>10813</v>
      </c>
      <c r="B9503" s="38">
        <f t="shared" si="148"/>
        <v>1</v>
      </c>
      <c r="C9503" s="37" t="s">
        <v>10813</v>
      </c>
    </row>
    <row r="9504" spans="1:3">
      <c r="A9504" s="37" t="s">
        <v>10814</v>
      </c>
      <c r="B9504" s="38">
        <f t="shared" si="148"/>
        <v>1</v>
      </c>
      <c r="C9504" s="37" t="s">
        <v>10814</v>
      </c>
    </row>
    <row r="9505" spans="1:3">
      <c r="A9505" s="37" t="s">
        <v>10812</v>
      </c>
      <c r="B9505" s="38">
        <f t="shared" si="148"/>
        <v>1</v>
      </c>
      <c r="C9505" s="37" t="s">
        <v>10812</v>
      </c>
    </row>
    <row r="9506" spans="1:3">
      <c r="A9506" s="37" t="s">
        <v>10797</v>
      </c>
      <c r="B9506" s="38">
        <f t="shared" si="148"/>
        <v>1</v>
      </c>
      <c r="C9506" s="37" t="s">
        <v>10797</v>
      </c>
    </row>
    <row r="9507" spans="1:3">
      <c r="A9507" s="37" t="s">
        <v>10792</v>
      </c>
      <c r="B9507" s="38">
        <f t="shared" si="148"/>
        <v>1</v>
      </c>
      <c r="C9507" s="37" t="s">
        <v>10792</v>
      </c>
    </row>
    <row r="9508" spans="1:3">
      <c r="A9508" s="37" t="s">
        <v>10784</v>
      </c>
      <c r="B9508" s="38">
        <f t="shared" si="148"/>
        <v>1</v>
      </c>
      <c r="C9508" s="37" t="s">
        <v>10784</v>
      </c>
    </row>
    <row r="9509" spans="1:3">
      <c r="A9509" s="37" t="s">
        <v>10796</v>
      </c>
      <c r="B9509" s="38">
        <f t="shared" si="148"/>
        <v>1</v>
      </c>
      <c r="C9509" s="37" t="s">
        <v>10796</v>
      </c>
    </row>
    <row r="9510" spans="1:3">
      <c r="A9510" s="37" t="s">
        <v>10793</v>
      </c>
      <c r="B9510" s="38">
        <f t="shared" si="148"/>
        <v>1</v>
      </c>
      <c r="C9510" s="37" t="s">
        <v>10793</v>
      </c>
    </row>
    <row r="9511" spans="1:3">
      <c r="A9511" s="37" t="s">
        <v>10794</v>
      </c>
      <c r="B9511" s="38">
        <f t="shared" si="148"/>
        <v>1</v>
      </c>
      <c r="C9511" s="37" t="s">
        <v>10794</v>
      </c>
    </row>
    <row r="9512" spans="1:3">
      <c r="A9512" s="37" t="s">
        <v>10789</v>
      </c>
      <c r="B9512" s="38">
        <f t="shared" si="148"/>
        <v>1</v>
      </c>
      <c r="C9512" s="37" t="s">
        <v>10789</v>
      </c>
    </row>
    <row r="9513" spans="1:3">
      <c r="A9513" s="37" t="s">
        <v>10790</v>
      </c>
      <c r="B9513" s="38">
        <f t="shared" si="148"/>
        <v>1</v>
      </c>
      <c r="C9513" s="37" t="s">
        <v>10790</v>
      </c>
    </row>
    <row r="9514" spans="1:3">
      <c r="A9514" s="37" t="s">
        <v>10788</v>
      </c>
      <c r="B9514" s="38">
        <f t="shared" si="148"/>
        <v>1</v>
      </c>
      <c r="C9514" s="37" t="s">
        <v>10788</v>
      </c>
    </row>
    <row r="9515" spans="1:3">
      <c r="A9515" s="37" t="s">
        <v>10785</v>
      </c>
      <c r="B9515" s="38">
        <f t="shared" si="148"/>
        <v>1</v>
      </c>
      <c r="C9515" s="37" t="s">
        <v>10785</v>
      </c>
    </row>
    <row r="9516" spans="1:3">
      <c r="A9516" s="37" t="s">
        <v>10786</v>
      </c>
      <c r="B9516" s="38">
        <f t="shared" si="148"/>
        <v>1</v>
      </c>
      <c r="C9516" s="37" t="s">
        <v>10786</v>
      </c>
    </row>
    <row r="9517" spans="1:3">
      <c r="A9517" s="37" t="s">
        <v>10795</v>
      </c>
      <c r="B9517" s="38">
        <f t="shared" si="148"/>
        <v>1</v>
      </c>
      <c r="C9517" s="37" t="s">
        <v>10795</v>
      </c>
    </row>
    <row r="9518" spans="1:3">
      <c r="A9518" s="37" t="s">
        <v>10787</v>
      </c>
      <c r="B9518" s="38">
        <f t="shared" si="148"/>
        <v>1</v>
      </c>
      <c r="C9518" s="37" t="s">
        <v>10787</v>
      </c>
    </row>
    <row r="9519" spans="1:3">
      <c r="A9519" s="37" t="s">
        <v>10791</v>
      </c>
      <c r="B9519" s="38">
        <f t="shared" si="148"/>
        <v>1</v>
      </c>
      <c r="C9519" s="37" t="s">
        <v>10791</v>
      </c>
    </row>
    <row r="9520" spans="1:3">
      <c r="A9520" s="37" t="s">
        <v>10824</v>
      </c>
      <c r="B9520" s="38">
        <f t="shared" si="148"/>
        <v>1</v>
      </c>
      <c r="C9520" s="37" t="s">
        <v>10824</v>
      </c>
    </row>
    <row r="9521" spans="1:3">
      <c r="A9521" s="37" t="s">
        <v>10817</v>
      </c>
      <c r="B9521" s="38">
        <f t="shared" si="148"/>
        <v>1</v>
      </c>
      <c r="C9521" s="37" t="s">
        <v>10817</v>
      </c>
    </row>
    <row r="9522" spans="1:3">
      <c r="A9522" s="37" t="s">
        <v>10815</v>
      </c>
      <c r="B9522" s="38">
        <f t="shared" si="148"/>
        <v>1</v>
      </c>
      <c r="C9522" s="37" t="s">
        <v>10815</v>
      </c>
    </row>
    <row r="9523" spans="1:3">
      <c r="A9523" s="37" t="s">
        <v>10823</v>
      </c>
      <c r="B9523" s="38">
        <f t="shared" si="148"/>
        <v>1</v>
      </c>
      <c r="C9523" s="37" t="s">
        <v>10823</v>
      </c>
    </row>
    <row r="9524" spans="1:3">
      <c r="A9524" s="37" t="s">
        <v>10825</v>
      </c>
      <c r="B9524" s="38">
        <f t="shared" si="148"/>
        <v>1</v>
      </c>
      <c r="C9524" s="37" t="s">
        <v>10825</v>
      </c>
    </row>
    <row r="9525" spans="1:3">
      <c r="A9525" s="37" t="s">
        <v>10821</v>
      </c>
      <c r="B9525" s="38">
        <f t="shared" si="148"/>
        <v>1</v>
      </c>
      <c r="C9525" s="37" t="s">
        <v>10821</v>
      </c>
    </row>
    <row r="9526" spans="1:3">
      <c r="A9526" s="37" t="s">
        <v>10820</v>
      </c>
      <c r="B9526" s="38">
        <f t="shared" si="148"/>
        <v>1</v>
      </c>
      <c r="C9526" s="37" t="s">
        <v>10820</v>
      </c>
    </row>
    <row r="9527" spans="1:3">
      <c r="A9527" s="37" t="s">
        <v>10818</v>
      </c>
      <c r="B9527" s="38">
        <f t="shared" si="148"/>
        <v>1</v>
      </c>
      <c r="C9527" s="37" t="s">
        <v>10818</v>
      </c>
    </row>
    <row r="9528" spans="1:3">
      <c r="A9528" s="37" t="s">
        <v>10819</v>
      </c>
      <c r="B9528" s="38">
        <f t="shared" si="148"/>
        <v>1</v>
      </c>
      <c r="C9528" s="37" t="s">
        <v>10819</v>
      </c>
    </row>
    <row r="9529" spans="1:3">
      <c r="A9529" s="37" t="s">
        <v>10826</v>
      </c>
      <c r="B9529" s="38">
        <f t="shared" si="148"/>
        <v>1</v>
      </c>
      <c r="C9529" s="37" t="s">
        <v>10826</v>
      </c>
    </row>
    <row r="9530" spans="1:3">
      <c r="A9530" s="37" t="s">
        <v>10816</v>
      </c>
      <c r="B9530" s="38">
        <f t="shared" si="148"/>
        <v>1</v>
      </c>
      <c r="C9530" s="37" t="s">
        <v>10816</v>
      </c>
    </row>
    <row r="9531" spans="1:3">
      <c r="A9531" s="37" t="s">
        <v>10822</v>
      </c>
      <c r="B9531" s="38">
        <f t="shared" si="148"/>
        <v>1</v>
      </c>
      <c r="C9531" s="37" t="s">
        <v>10822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9542"/>
  <sheetViews>
    <sheetView workbookViewId="0">
      <selection activeCell="A9547" sqref="A9547"/>
    </sheetView>
  </sheetViews>
  <sheetFormatPr baseColWidth="10" defaultRowHeight="15" x14ac:dyDescent="0"/>
  <cols>
    <col min="1" max="1" width="37.6640625" customWidth="1"/>
    <col min="3" max="3" width="37" customWidth="1"/>
  </cols>
  <sheetData>
    <row r="1" spans="1:3">
      <c r="A1" t="s">
        <v>10926</v>
      </c>
      <c r="C1" t="s">
        <v>10927</v>
      </c>
    </row>
    <row r="2" spans="1:3" hidden="1">
      <c r="A2" t="s">
        <v>1334</v>
      </c>
      <c r="B2" s="47">
        <f>IF(A2=C2,1,0)</f>
        <v>1</v>
      </c>
      <c r="C2" t="s">
        <v>1334</v>
      </c>
    </row>
    <row r="3" spans="1:3" hidden="1">
      <c r="A3" t="s">
        <v>1323</v>
      </c>
      <c r="B3" s="47">
        <f t="shared" ref="B3:B66" si="0">IF(A3=C3,1,0)</f>
        <v>1</v>
      </c>
      <c r="C3" t="s">
        <v>1323</v>
      </c>
    </row>
    <row r="4" spans="1:3" hidden="1">
      <c r="A4" t="s">
        <v>1335</v>
      </c>
      <c r="B4" s="47">
        <f t="shared" si="0"/>
        <v>1</v>
      </c>
      <c r="C4" t="s">
        <v>1335</v>
      </c>
    </row>
    <row r="5" spans="1:3" hidden="1">
      <c r="A5" t="s">
        <v>1336</v>
      </c>
      <c r="B5" s="47">
        <f t="shared" si="0"/>
        <v>1</v>
      </c>
      <c r="C5" t="s">
        <v>1336</v>
      </c>
    </row>
    <row r="6" spans="1:3" hidden="1">
      <c r="A6" t="s">
        <v>1326</v>
      </c>
      <c r="B6" s="47">
        <f t="shared" si="0"/>
        <v>1</v>
      </c>
      <c r="C6" t="s">
        <v>1326</v>
      </c>
    </row>
    <row r="7" spans="1:3" hidden="1">
      <c r="A7" t="s">
        <v>1333</v>
      </c>
      <c r="B7" s="47">
        <f t="shared" si="0"/>
        <v>1</v>
      </c>
      <c r="C7" t="s">
        <v>1333</v>
      </c>
    </row>
    <row r="8" spans="1:3" hidden="1">
      <c r="A8" t="s">
        <v>1328</v>
      </c>
      <c r="B8" s="47">
        <f t="shared" si="0"/>
        <v>1</v>
      </c>
      <c r="C8" t="s">
        <v>1328</v>
      </c>
    </row>
    <row r="9" spans="1:3" hidden="1">
      <c r="A9" t="s">
        <v>1327</v>
      </c>
      <c r="B9" s="47">
        <f t="shared" si="0"/>
        <v>1</v>
      </c>
      <c r="C9" t="s">
        <v>1327</v>
      </c>
    </row>
    <row r="10" spans="1:3" hidden="1">
      <c r="A10" t="s">
        <v>1331</v>
      </c>
      <c r="B10" s="47">
        <f t="shared" si="0"/>
        <v>1</v>
      </c>
      <c r="C10" t="s">
        <v>1331</v>
      </c>
    </row>
    <row r="11" spans="1:3" hidden="1">
      <c r="A11" t="s">
        <v>1332</v>
      </c>
      <c r="B11" s="47">
        <f t="shared" si="0"/>
        <v>1</v>
      </c>
      <c r="C11" t="s">
        <v>1332</v>
      </c>
    </row>
    <row r="12" spans="1:3" hidden="1">
      <c r="A12" t="s">
        <v>1330</v>
      </c>
      <c r="B12" s="47">
        <f t="shared" si="0"/>
        <v>1</v>
      </c>
      <c r="C12" t="s">
        <v>1330</v>
      </c>
    </row>
    <row r="13" spans="1:3" hidden="1">
      <c r="A13" t="s">
        <v>1329</v>
      </c>
      <c r="B13" s="47">
        <f t="shared" si="0"/>
        <v>1</v>
      </c>
      <c r="C13" t="s">
        <v>1329</v>
      </c>
    </row>
    <row r="14" spans="1:3" hidden="1">
      <c r="A14" t="s">
        <v>1325</v>
      </c>
      <c r="B14" s="47">
        <f t="shared" si="0"/>
        <v>1</v>
      </c>
      <c r="C14" t="s">
        <v>1325</v>
      </c>
    </row>
    <row r="15" spans="1:3" hidden="1">
      <c r="A15" t="s">
        <v>1324</v>
      </c>
      <c r="B15" s="47">
        <f t="shared" si="0"/>
        <v>1</v>
      </c>
      <c r="C15" t="s">
        <v>1324</v>
      </c>
    </row>
    <row r="16" spans="1:3" hidden="1">
      <c r="A16" t="s">
        <v>1342</v>
      </c>
      <c r="B16" s="47">
        <f t="shared" si="0"/>
        <v>1</v>
      </c>
      <c r="C16" t="s">
        <v>1342</v>
      </c>
    </row>
    <row r="17" spans="1:3" hidden="1">
      <c r="A17" t="s">
        <v>1337</v>
      </c>
      <c r="B17" s="47">
        <f t="shared" si="0"/>
        <v>1</v>
      </c>
      <c r="C17" t="s">
        <v>1337</v>
      </c>
    </row>
    <row r="18" spans="1:3" hidden="1">
      <c r="A18" t="s">
        <v>1341</v>
      </c>
      <c r="B18" s="47">
        <f t="shared" si="0"/>
        <v>1</v>
      </c>
      <c r="C18" t="s">
        <v>1341</v>
      </c>
    </row>
    <row r="19" spans="1:3" hidden="1">
      <c r="A19" t="s">
        <v>1340</v>
      </c>
      <c r="B19" s="47">
        <f t="shared" si="0"/>
        <v>1</v>
      </c>
      <c r="C19" t="s">
        <v>1340</v>
      </c>
    </row>
    <row r="20" spans="1:3" hidden="1">
      <c r="A20" t="s">
        <v>1338</v>
      </c>
      <c r="B20" s="47">
        <f t="shared" si="0"/>
        <v>1</v>
      </c>
      <c r="C20" t="s">
        <v>1338</v>
      </c>
    </row>
    <row r="21" spans="1:3" hidden="1">
      <c r="A21" t="s">
        <v>1339</v>
      </c>
      <c r="B21" s="47">
        <f t="shared" si="0"/>
        <v>1</v>
      </c>
      <c r="C21" t="s">
        <v>1339</v>
      </c>
    </row>
    <row r="22" spans="1:3" hidden="1">
      <c r="A22" t="s">
        <v>1344</v>
      </c>
      <c r="B22" s="47">
        <f t="shared" si="0"/>
        <v>1</v>
      </c>
      <c r="C22" t="s">
        <v>1344</v>
      </c>
    </row>
    <row r="23" spans="1:3" hidden="1">
      <c r="A23" t="s">
        <v>1352</v>
      </c>
      <c r="B23" s="47">
        <f t="shared" si="0"/>
        <v>1</v>
      </c>
      <c r="C23" t="s">
        <v>1352</v>
      </c>
    </row>
    <row r="24" spans="1:3" hidden="1">
      <c r="A24" t="s">
        <v>1348</v>
      </c>
      <c r="B24" s="47">
        <f t="shared" si="0"/>
        <v>1</v>
      </c>
      <c r="C24" t="s">
        <v>1348</v>
      </c>
    </row>
    <row r="25" spans="1:3" hidden="1">
      <c r="A25" t="s">
        <v>1347</v>
      </c>
      <c r="B25" s="47">
        <f t="shared" si="0"/>
        <v>1</v>
      </c>
      <c r="C25" t="s">
        <v>1347</v>
      </c>
    </row>
    <row r="26" spans="1:3" hidden="1">
      <c r="A26" t="s">
        <v>1350</v>
      </c>
      <c r="B26" s="47">
        <f t="shared" si="0"/>
        <v>1</v>
      </c>
      <c r="C26" t="s">
        <v>1350</v>
      </c>
    </row>
    <row r="27" spans="1:3" hidden="1">
      <c r="A27" t="s">
        <v>1343</v>
      </c>
      <c r="B27" s="47">
        <f t="shared" si="0"/>
        <v>1</v>
      </c>
      <c r="C27" t="s">
        <v>1343</v>
      </c>
    </row>
    <row r="28" spans="1:3" hidden="1">
      <c r="A28" t="s">
        <v>1351</v>
      </c>
      <c r="B28" s="47">
        <f t="shared" si="0"/>
        <v>1</v>
      </c>
      <c r="C28" t="s">
        <v>1351</v>
      </c>
    </row>
    <row r="29" spans="1:3" hidden="1">
      <c r="A29" t="s">
        <v>1346</v>
      </c>
      <c r="B29" s="47">
        <f t="shared" si="0"/>
        <v>1</v>
      </c>
      <c r="C29" t="s">
        <v>1346</v>
      </c>
    </row>
    <row r="30" spans="1:3" hidden="1">
      <c r="A30" t="s">
        <v>1345</v>
      </c>
      <c r="B30" s="47">
        <f t="shared" si="0"/>
        <v>1</v>
      </c>
      <c r="C30" t="s">
        <v>1345</v>
      </c>
    </row>
    <row r="31" spans="1:3" hidden="1">
      <c r="A31" t="s">
        <v>1349</v>
      </c>
      <c r="B31" s="47">
        <f t="shared" si="0"/>
        <v>1</v>
      </c>
      <c r="C31" t="s">
        <v>1349</v>
      </c>
    </row>
    <row r="32" spans="1:3" hidden="1">
      <c r="A32" t="s">
        <v>1354</v>
      </c>
      <c r="B32" s="47">
        <f t="shared" si="0"/>
        <v>1</v>
      </c>
      <c r="C32" t="s">
        <v>1354</v>
      </c>
    </row>
    <row r="33" spans="1:3" hidden="1">
      <c r="A33" t="s">
        <v>1353</v>
      </c>
      <c r="B33" s="47">
        <f t="shared" si="0"/>
        <v>1</v>
      </c>
      <c r="C33" t="s">
        <v>1353</v>
      </c>
    </row>
    <row r="34" spans="1:3" hidden="1">
      <c r="A34" t="s">
        <v>1362</v>
      </c>
      <c r="B34" s="47">
        <f t="shared" si="0"/>
        <v>1</v>
      </c>
      <c r="C34" t="s">
        <v>1362</v>
      </c>
    </row>
    <row r="35" spans="1:3" hidden="1">
      <c r="A35" t="s">
        <v>1363</v>
      </c>
      <c r="B35" s="47">
        <f t="shared" si="0"/>
        <v>1</v>
      </c>
      <c r="C35" t="s">
        <v>1363</v>
      </c>
    </row>
    <row r="36" spans="1:3" hidden="1">
      <c r="A36" t="s">
        <v>1364</v>
      </c>
      <c r="B36" s="47">
        <f t="shared" si="0"/>
        <v>1</v>
      </c>
      <c r="C36" t="s">
        <v>1364</v>
      </c>
    </row>
    <row r="37" spans="1:3" hidden="1">
      <c r="A37" t="s">
        <v>1355</v>
      </c>
      <c r="B37" s="47">
        <f t="shared" si="0"/>
        <v>1</v>
      </c>
      <c r="C37" t="s">
        <v>1355</v>
      </c>
    </row>
    <row r="38" spans="1:3" hidden="1">
      <c r="A38" t="s">
        <v>1365</v>
      </c>
      <c r="B38" s="47">
        <f t="shared" si="0"/>
        <v>1</v>
      </c>
      <c r="C38" t="s">
        <v>1365</v>
      </c>
    </row>
    <row r="39" spans="1:3" hidden="1">
      <c r="A39" t="s">
        <v>1359</v>
      </c>
      <c r="B39" s="47">
        <f t="shared" si="0"/>
        <v>1</v>
      </c>
      <c r="C39" t="s">
        <v>1359</v>
      </c>
    </row>
    <row r="40" spans="1:3" hidden="1">
      <c r="A40" t="s">
        <v>1360</v>
      </c>
      <c r="B40" s="47">
        <f t="shared" si="0"/>
        <v>1</v>
      </c>
      <c r="C40" t="s">
        <v>1360</v>
      </c>
    </row>
    <row r="41" spans="1:3" hidden="1">
      <c r="A41" t="s">
        <v>1361</v>
      </c>
      <c r="B41" s="47">
        <f t="shared" si="0"/>
        <v>1</v>
      </c>
      <c r="C41" t="s">
        <v>1361</v>
      </c>
    </row>
    <row r="42" spans="1:3" hidden="1">
      <c r="A42" t="s">
        <v>1356</v>
      </c>
      <c r="B42" s="47">
        <f t="shared" si="0"/>
        <v>1</v>
      </c>
      <c r="C42" t="s">
        <v>1356</v>
      </c>
    </row>
    <row r="43" spans="1:3" hidden="1">
      <c r="A43" t="s">
        <v>1357</v>
      </c>
      <c r="B43" s="47">
        <f t="shared" si="0"/>
        <v>1</v>
      </c>
      <c r="C43" t="s">
        <v>1357</v>
      </c>
    </row>
    <row r="44" spans="1:3" hidden="1">
      <c r="A44" t="s">
        <v>1358</v>
      </c>
      <c r="B44" s="47">
        <f t="shared" si="0"/>
        <v>1</v>
      </c>
      <c r="C44" t="s">
        <v>1358</v>
      </c>
    </row>
    <row r="45" spans="1:3" hidden="1">
      <c r="A45" t="s">
        <v>1366</v>
      </c>
      <c r="B45" s="47">
        <f t="shared" si="0"/>
        <v>1</v>
      </c>
      <c r="C45" t="s">
        <v>1366</v>
      </c>
    </row>
    <row r="46" spans="1:3" hidden="1">
      <c r="A46" t="s">
        <v>1367</v>
      </c>
      <c r="B46" s="47">
        <f t="shared" si="0"/>
        <v>1</v>
      </c>
      <c r="C46" t="s">
        <v>1367</v>
      </c>
    </row>
    <row r="47" spans="1:3" hidden="1">
      <c r="A47" t="s">
        <v>1371</v>
      </c>
      <c r="B47" s="47">
        <f t="shared" si="0"/>
        <v>1</v>
      </c>
      <c r="C47" t="s">
        <v>1371</v>
      </c>
    </row>
    <row r="48" spans="1:3" hidden="1">
      <c r="A48" t="s">
        <v>1372</v>
      </c>
      <c r="B48" s="47">
        <f t="shared" si="0"/>
        <v>1</v>
      </c>
      <c r="C48" t="s">
        <v>1372</v>
      </c>
    </row>
    <row r="49" spans="1:3" hidden="1">
      <c r="A49" t="s">
        <v>1369</v>
      </c>
      <c r="B49" s="47">
        <f t="shared" si="0"/>
        <v>1</v>
      </c>
      <c r="C49" t="s">
        <v>1369</v>
      </c>
    </row>
    <row r="50" spans="1:3" hidden="1">
      <c r="A50" t="s">
        <v>1370</v>
      </c>
      <c r="B50" s="47">
        <f t="shared" si="0"/>
        <v>1</v>
      </c>
      <c r="C50" t="s">
        <v>1370</v>
      </c>
    </row>
    <row r="51" spans="1:3" hidden="1">
      <c r="A51" t="s">
        <v>1368</v>
      </c>
      <c r="B51" s="47">
        <f t="shared" si="0"/>
        <v>1</v>
      </c>
      <c r="C51" t="s">
        <v>1368</v>
      </c>
    </row>
    <row r="52" spans="1:3" hidden="1">
      <c r="A52" t="s">
        <v>1377</v>
      </c>
      <c r="B52" s="47">
        <f t="shared" si="0"/>
        <v>1</v>
      </c>
      <c r="C52" t="s">
        <v>1377</v>
      </c>
    </row>
    <row r="53" spans="1:3" hidden="1">
      <c r="A53" t="s">
        <v>1373</v>
      </c>
      <c r="B53" s="47">
        <f t="shared" si="0"/>
        <v>1</v>
      </c>
      <c r="C53" t="s">
        <v>1373</v>
      </c>
    </row>
    <row r="54" spans="1:3" hidden="1">
      <c r="A54" t="s">
        <v>1378</v>
      </c>
      <c r="B54" s="47">
        <f t="shared" si="0"/>
        <v>1</v>
      </c>
      <c r="C54" t="s">
        <v>1378</v>
      </c>
    </row>
    <row r="55" spans="1:3" hidden="1">
      <c r="A55" t="s">
        <v>1379</v>
      </c>
      <c r="B55" s="47">
        <f t="shared" si="0"/>
        <v>1</v>
      </c>
      <c r="C55" t="s">
        <v>1379</v>
      </c>
    </row>
    <row r="56" spans="1:3" hidden="1">
      <c r="A56" t="s">
        <v>1375</v>
      </c>
      <c r="B56" s="47">
        <f t="shared" si="0"/>
        <v>1</v>
      </c>
      <c r="C56" t="s">
        <v>1375</v>
      </c>
    </row>
    <row r="57" spans="1:3" hidden="1">
      <c r="A57" t="s">
        <v>1374</v>
      </c>
      <c r="B57" s="47">
        <f t="shared" si="0"/>
        <v>1</v>
      </c>
      <c r="C57" t="s">
        <v>1374</v>
      </c>
    </row>
    <row r="58" spans="1:3" hidden="1">
      <c r="A58" t="s">
        <v>1376</v>
      </c>
      <c r="B58" s="47">
        <f t="shared" si="0"/>
        <v>1</v>
      </c>
      <c r="C58" t="s">
        <v>1376</v>
      </c>
    </row>
    <row r="59" spans="1:3" hidden="1">
      <c r="A59" t="s">
        <v>1380</v>
      </c>
      <c r="B59" s="47">
        <f t="shared" si="0"/>
        <v>1</v>
      </c>
      <c r="C59" t="s">
        <v>1380</v>
      </c>
    </row>
    <row r="60" spans="1:3" hidden="1">
      <c r="A60" t="s">
        <v>1384</v>
      </c>
      <c r="B60" s="47">
        <f t="shared" si="0"/>
        <v>1</v>
      </c>
      <c r="C60" t="s">
        <v>1384</v>
      </c>
    </row>
    <row r="61" spans="1:3" hidden="1">
      <c r="A61" t="s">
        <v>1385</v>
      </c>
      <c r="B61" s="47">
        <f t="shared" si="0"/>
        <v>1</v>
      </c>
      <c r="C61" t="s">
        <v>1385</v>
      </c>
    </row>
    <row r="62" spans="1:3" hidden="1">
      <c r="A62" t="s">
        <v>1386</v>
      </c>
      <c r="B62" s="47">
        <f t="shared" si="0"/>
        <v>1</v>
      </c>
      <c r="C62" t="s">
        <v>1386</v>
      </c>
    </row>
    <row r="63" spans="1:3" hidden="1">
      <c r="A63" t="s">
        <v>1382</v>
      </c>
      <c r="B63" s="47">
        <f t="shared" si="0"/>
        <v>1</v>
      </c>
      <c r="C63" t="s">
        <v>1382</v>
      </c>
    </row>
    <row r="64" spans="1:3" hidden="1">
      <c r="A64" t="s">
        <v>1381</v>
      </c>
      <c r="B64" s="47">
        <f t="shared" si="0"/>
        <v>1</v>
      </c>
      <c r="C64" t="s">
        <v>1381</v>
      </c>
    </row>
    <row r="65" spans="1:3" hidden="1">
      <c r="A65" t="s">
        <v>1383</v>
      </c>
      <c r="B65" s="47">
        <f t="shared" si="0"/>
        <v>1</v>
      </c>
      <c r="C65" t="s">
        <v>1383</v>
      </c>
    </row>
    <row r="66" spans="1:3" hidden="1">
      <c r="A66" t="s">
        <v>1389</v>
      </c>
      <c r="B66" s="47">
        <f t="shared" si="0"/>
        <v>1</v>
      </c>
      <c r="C66" t="s">
        <v>1389</v>
      </c>
    </row>
    <row r="67" spans="1:3" hidden="1">
      <c r="A67" t="s">
        <v>1392</v>
      </c>
      <c r="B67" s="47">
        <f t="shared" ref="B67:B130" si="1">IF(A67=C67,1,0)</f>
        <v>1</v>
      </c>
      <c r="C67" t="s">
        <v>1392</v>
      </c>
    </row>
    <row r="68" spans="1:3" hidden="1">
      <c r="A68" t="s">
        <v>1395</v>
      </c>
      <c r="B68" s="47">
        <f t="shared" si="1"/>
        <v>1</v>
      </c>
      <c r="C68" t="s">
        <v>1395</v>
      </c>
    </row>
    <row r="69" spans="1:3" hidden="1">
      <c r="A69" t="s">
        <v>1387</v>
      </c>
      <c r="B69" s="47">
        <f t="shared" si="1"/>
        <v>1</v>
      </c>
      <c r="C69" t="s">
        <v>1387</v>
      </c>
    </row>
    <row r="70" spans="1:3" hidden="1">
      <c r="A70" t="s">
        <v>1388</v>
      </c>
      <c r="B70" s="47">
        <f t="shared" si="1"/>
        <v>1</v>
      </c>
      <c r="C70" t="s">
        <v>1388</v>
      </c>
    </row>
    <row r="71" spans="1:3" hidden="1">
      <c r="A71" t="s">
        <v>1394</v>
      </c>
      <c r="B71" s="47">
        <f t="shared" si="1"/>
        <v>1</v>
      </c>
      <c r="C71" t="s">
        <v>1394</v>
      </c>
    </row>
    <row r="72" spans="1:3" hidden="1">
      <c r="A72" t="s">
        <v>1390</v>
      </c>
      <c r="B72" s="47">
        <f t="shared" si="1"/>
        <v>1</v>
      </c>
      <c r="C72" t="s">
        <v>1390</v>
      </c>
    </row>
    <row r="73" spans="1:3" hidden="1">
      <c r="A73" t="s">
        <v>1391</v>
      </c>
      <c r="B73" s="47">
        <f t="shared" si="1"/>
        <v>1</v>
      </c>
      <c r="C73" t="s">
        <v>1391</v>
      </c>
    </row>
    <row r="74" spans="1:3" hidden="1">
      <c r="A74" t="s">
        <v>1393</v>
      </c>
      <c r="B74" s="47">
        <f t="shared" si="1"/>
        <v>1</v>
      </c>
      <c r="C74" t="s">
        <v>1393</v>
      </c>
    </row>
    <row r="75" spans="1:3" hidden="1">
      <c r="A75" t="s">
        <v>1399</v>
      </c>
      <c r="B75" s="47">
        <f t="shared" si="1"/>
        <v>1</v>
      </c>
      <c r="C75" t="s">
        <v>1399</v>
      </c>
    </row>
    <row r="76" spans="1:3" hidden="1">
      <c r="A76" t="s">
        <v>1403</v>
      </c>
      <c r="B76" s="47">
        <f t="shared" si="1"/>
        <v>1</v>
      </c>
      <c r="C76" t="s">
        <v>1403</v>
      </c>
    </row>
    <row r="77" spans="1:3" hidden="1">
      <c r="A77" t="s">
        <v>1402</v>
      </c>
      <c r="B77" s="47">
        <f t="shared" si="1"/>
        <v>1</v>
      </c>
      <c r="C77" t="s">
        <v>1402</v>
      </c>
    </row>
    <row r="78" spans="1:3" hidden="1">
      <c r="A78" t="s">
        <v>1398</v>
      </c>
      <c r="B78" s="47">
        <f t="shared" si="1"/>
        <v>1</v>
      </c>
      <c r="C78" t="s">
        <v>1398</v>
      </c>
    </row>
    <row r="79" spans="1:3" hidden="1">
      <c r="A79" t="s">
        <v>1400</v>
      </c>
      <c r="B79" s="47">
        <f t="shared" si="1"/>
        <v>1</v>
      </c>
      <c r="C79" t="s">
        <v>1400</v>
      </c>
    </row>
    <row r="80" spans="1:3" hidden="1">
      <c r="A80" t="s">
        <v>1396</v>
      </c>
      <c r="B80" s="47">
        <f t="shared" si="1"/>
        <v>1</v>
      </c>
      <c r="C80" t="s">
        <v>1396</v>
      </c>
    </row>
    <row r="81" spans="1:3" hidden="1">
      <c r="A81" t="s">
        <v>1404</v>
      </c>
      <c r="B81" s="47">
        <f t="shared" si="1"/>
        <v>1</v>
      </c>
      <c r="C81" t="s">
        <v>1404</v>
      </c>
    </row>
    <row r="82" spans="1:3" hidden="1">
      <c r="A82" t="s">
        <v>1397</v>
      </c>
      <c r="B82" s="47">
        <f t="shared" si="1"/>
        <v>1</v>
      </c>
      <c r="C82" t="s">
        <v>1397</v>
      </c>
    </row>
    <row r="83" spans="1:3" hidden="1">
      <c r="A83" t="s">
        <v>1405</v>
      </c>
      <c r="B83" s="47">
        <f t="shared" si="1"/>
        <v>1</v>
      </c>
      <c r="C83" t="s">
        <v>1405</v>
      </c>
    </row>
    <row r="84" spans="1:3" hidden="1">
      <c r="A84" t="s">
        <v>1401</v>
      </c>
      <c r="B84" s="47">
        <f t="shared" si="1"/>
        <v>1</v>
      </c>
      <c r="C84" t="s">
        <v>1401</v>
      </c>
    </row>
    <row r="85" spans="1:3" hidden="1">
      <c r="A85" t="s">
        <v>1406</v>
      </c>
      <c r="B85" s="47">
        <f t="shared" si="1"/>
        <v>1</v>
      </c>
      <c r="C85" t="s">
        <v>1406</v>
      </c>
    </row>
    <row r="86" spans="1:3" hidden="1">
      <c r="A86" t="s">
        <v>1409</v>
      </c>
      <c r="B86" s="47">
        <f t="shared" si="1"/>
        <v>1</v>
      </c>
      <c r="C86" t="s">
        <v>1409</v>
      </c>
    </row>
    <row r="87" spans="1:3" hidden="1">
      <c r="A87" t="s">
        <v>1407</v>
      </c>
      <c r="B87" s="47">
        <f t="shared" si="1"/>
        <v>1</v>
      </c>
      <c r="C87" t="s">
        <v>1407</v>
      </c>
    </row>
    <row r="88" spans="1:3" hidden="1">
      <c r="A88" t="s">
        <v>1410</v>
      </c>
      <c r="B88" s="47">
        <f t="shared" si="1"/>
        <v>1</v>
      </c>
      <c r="C88" t="s">
        <v>1410</v>
      </c>
    </row>
    <row r="89" spans="1:3" hidden="1">
      <c r="A89" t="s">
        <v>1408</v>
      </c>
      <c r="B89" s="47">
        <f t="shared" si="1"/>
        <v>1</v>
      </c>
      <c r="C89" t="s">
        <v>1408</v>
      </c>
    </row>
    <row r="90" spans="1:3" hidden="1">
      <c r="A90" t="s">
        <v>1411</v>
      </c>
      <c r="B90" s="47">
        <f t="shared" si="1"/>
        <v>1</v>
      </c>
      <c r="C90" t="s">
        <v>1411</v>
      </c>
    </row>
    <row r="91" spans="1:3" hidden="1">
      <c r="A91" t="s">
        <v>1415</v>
      </c>
      <c r="B91" s="47">
        <f t="shared" si="1"/>
        <v>1</v>
      </c>
      <c r="C91" t="s">
        <v>1415</v>
      </c>
    </row>
    <row r="92" spans="1:3" hidden="1">
      <c r="A92" t="s">
        <v>1413</v>
      </c>
      <c r="B92" s="47">
        <f t="shared" si="1"/>
        <v>1</v>
      </c>
      <c r="C92" t="s">
        <v>1413</v>
      </c>
    </row>
    <row r="93" spans="1:3" hidden="1">
      <c r="A93" t="s">
        <v>1412</v>
      </c>
      <c r="B93" s="47">
        <f t="shared" si="1"/>
        <v>1</v>
      </c>
      <c r="C93" t="s">
        <v>1412</v>
      </c>
    </row>
    <row r="94" spans="1:3" hidden="1">
      <c r="A94" t="s">
        <v>1414</v>
      </c>
      <c r="B94" s="47">
        <f t="shared" si="1"/>
        <v>1</v>
      </c>
      <c r="C94" t="s">
        <v>1414</v>
      </c>
    </row>
    <row r="95" spans="1:3" hidden="1">
      <c r="A95" t="s">
        <v>1417</v>
      </c>
      <c r="B95" s="47">
        <f t="shared" si="1"/>
        <v>1</v>
      </c>
      <c r="C95" t="s">
        <v>1417</v>
      </c>
    </row>
    <row r="96" spans="1:3" hidden="1">
      <c r="A96" t="s">
        <v>1418</v>
      </c>
      <c r="B96" s="47">
        <f t="shared" si="1"/>
        <v>1</v>
      </c>
      <c r="C96" t="s">
        <v>1418</v>
      </c>
    </row>
    <row r="97" spans="1:3" hidden="1">
      <c r="A97" t="s">
        <v>1416</v>
      </c>
      <c r="B97" s="47">
        <f t="shared" si="1"/>
        <v>1</v>
      </c>
      <c r="C97" t="s">
        <v>1416</v>
      </c>
    </row>
    <row r="98" spans="1:3" hidden="1">
      <c r="A98" t="s">
        <v>1425</v>
      </c>
      <c r="B98" s="47">
        <f t="shared" si="1"/>
        <v>1</v>
      </c>
      <c r="C98" t="s">
        <v>1425</v>
      </c>
    </row>
    <row r="99" spans="1:3" hidden="1">
      <c r="A99" t="s">
        <v>1429</v>
      </c>
      <c r="B99" s="47">
        <f t="shared" si="1"/>
        <v>1</v>
      </c>
      <c r="C99" t="s">
        <v>1429</v>
      </c>
    </row>
    <row r="100" spans="1:3" hidden="1">
      <c r="A100" t="s">
        <v>1419</v>
      </c>
      <c r="B100" s="47">
        <f t="shared" si="1"/>
        <v>1</v>
      </c>
      <c r="C100" t="s">
        <v>1419</v>
      </c>
    </row>
    <row r="101" spans="1:3" hidden="1">
      <c r="A101" t="s">
        <v>1428</v>
      </c>
      <c r="B101" s="47">
        <f t="shared" si="1"/>
        <v>1</v>
      </c>
      <c r="C101" t="s">
        <v>1428</v>
      </c>
    </row>
    <row r="102" spans="1:3" hidden="1">
      <c r="A102" t="s">
        <v>1431</v>
      </c>
      <c r="B102" s="47">
        <f t="shared" si="1"/>
        <v>1</v>
      </c>
      <c r="C102" t="s">
        <v>1431</v>
      </c>
    </row>
    <row r="103" spans="1:3" hidden="1">
      <c r="A103" t="s">
        <v>1426</v>
      </c>
      <c r="B103" s="47">
        <f t="shared" si="1"/>
        <v>1</v>
      </c>
      <c r="C103" t="s">
        <v>1426</v>
      </c>
    </row>
    <row r="104" spans="1:3" hidden="1">
      <c r="A104" t="s">
        <v>1432</v>
      </c>
      <c r="B104" s="47">
        <f t="shared" si="1"/>
        <v>1</v>
      </c>
      <c r="C104" t="s">
        <v>1432</v>
      </c>
    </row>
    <row r="105" spans="1:3" hidden="1">
      <c r="A105" t="s">
        <v>1427</v>
      </c>
      <c r="B105" s="47">
        <f t="shared" si="1"/>
        <v>1</v>
      </c>
      <c r="C105" t="s">
        <v>1427</v>
      </c>
    </row>
    <row r="106" spans="1:3" hidden="1">
      <c r="A106" t="s">
        <v>1423</v>
      </c>
      <c r="B106" s="47">
        <f t="shared" si="1"/>
        <v>1</v>
      </c>
      <c r="C106" t="s">
        <v>1423</v>
      </c>
    </row>
    <row r="107" spans="1:3" hidden="1">
      <c r="A107" t="s">
        <v>1421</v>
      </c>
      <c r="B107" s="47">
        <f t="shared" si="1"/>
        <v>1</v>
      </c>
      <c r="C107" t="s">
        <v>1421</v>
      </c>
    </row>
    <row r="108" spans="1:3" hidden="1">
      <c r="A108" t="s">
        <v>1422</v>
      </c>
      <c r="B108" s="47">
        <f t="shared" si="1"/>
        <v>1</v>
      </c>
      <c r="C108" t="s">
        <v>1422</v>
      </c>
    </row>
    <row r="109" spans="1:3" hidden="1">
      <c r="A109" t="s">
        <v>1430</v>
      </c>
      <c r="B109" s="47">
        <f t="shared" si="1"/>
        <v>1</v>
      </c>
      <c r="C109" t="s">
        <v>1430</v>
      </c>
    </row>
    <row r="110" spans="1:3" hidden="1">
      <c r="A110" t="s">
        <v>1424</v>
      </c>
      <c r="B110" s="47">
        <f t="shared" si="1"/>
        <v>1</v>
      </c>
      <c r="C110" t="s">
        <v>1424</v>
      </c>
    </row>
    <row r="111" spans="1:3" hidden="1">
      <c r="A111" t="s">
        <v>1420</v>
      </c>
      <c r="B111" s="47">
        <f t="shared" si="1"/>
        <v>1</v>
      </c>
      <c r="C111" t="s">
        <v>1420</v>
      </c>
    </row>
    <row r="112" spans="1:3" hidden="1">
      <c r="A112" t="s">
        <v>1433</v>
      </c>
      <c r="B112" s="47">
        <f t="shared" si="1"/>
        <v>1</v>
      </c>
      <c r="C112" t="s">
        <v>1433</v>
      </c>
    </row>
    <row r="113" spans="1:3" hidden="1">
      <c r="A113" t="s">
        <v>1438</v>
      </c>
      <c r="B113" s="47">
        <f t="shared" si="1"/>
        <v>1</v>
      </c>
      <c r="C113" t="s">
        <v>1438</v>
      </c>
    </row>
    <row r="114" spans="1:3" hidden="1">
      <c r="A114" t="s">
        <v>1437</v>
      </c>
      <c r="B114" s="47">
        <f t="shared" si="1"/>
        <v>1</v>
      </c>
      <c r="C114" t="s">
        <v>1437</v>
      </c>
    </row>
    <row r="115" spans="1:3" hidden="1">
      <c r="A115" t="s">
        <v>1435</v>
      </c>
      <c r="B115" s="47">
        <f t="shared" si="1"/>
        <v>1</v>
      </c>
      <c r="C115" t="s">
        <v>1435</v>
      </c>
    </row>
    <row r="116" spans="1:3" hidden="1">
      <c r="A116" t="s">
        <v>1439</v>
      </c>
      <c r="B116" s="47">
        <f t="shared" si="1"/>
        <v>1</v>
      </c>
      <c r="C116" t="s">
        <v>1439</v>
      </c>
    </row>
    <row r="117" spans="1:3" hidden="1">
      <c r="A117" t="s">
        <v>1436</v>
      </c>
      <c r="B117" s="47">
        <f t="shared" si="1"/>
        <v>1</v>
      </c>
      <c r="C117" t="s">
        <v>1436</v>
      </c>
    </row>
    <row r="118" spans="1:3" hidden="1">
      <c r="A118" t="s">
        <v>1434</v>
      </c>
      <c r="B118" s="47">
        <f t="shared" si="1"/>
        <v>1</v>
      </c>
      <c r="C118" t="s">
        <v>1434</v>
      </c>
    </row>
    <row r="119" spans="1:3" hidden="1">
      <c r="A119" t="s">
        <v>1440</v>
      </c>
      <c r="B119" s="47">
        <f t="shared" si="1"/>
        <v>1</v>
      </c>
      <c r="C119" t="s">
        <v>1440</v>
      </c>
    </row>
    <row r="120" spans="1:3" hidden="1">
      <c r="A120" t="s">
        <v>1443</v>
      </c>
      <c r="B120" s="47">
        <f t="shared" si="1"/>
        <v>1</v>
      </c>
      <c r="C120" t="s">
        <v>1443</v>
      </c>
    </row>
    <row r="121" spans="1:3" hidden="1">
      <c r="A121" t="s">
        <v>1444</v>
      </c>
      <c r="B121" s="47">
        <f t="shared" si="1"/>
        <v>1</v>
      </c>
      <c r="C121" t="s">
        <v>1444</v>
      </c>
    </row>
    <row r="122" spans="1:3" hidden="1">
      <c r="A122" t="s">
        <v>1441</v>
      </c>
      <c r="B122" s="47">
        <f t="shared" si="1"/>
        <v>1</v>
      </c>
      <c r="C122" t="s">
        <v>1441</v>
      </c>
    </row>
    <row r="123" spans="1:3" hidden="1">
      <c r="A123" t="s">
        <v>1442</v>
      </c>
      <c r="B123" s="47">
        <f t="shared" si="1"/>
        <v>1</v>
      </c>
      <c r="C123" t="s">
        <v>1442</v>
      </c>
    </row>
    <row r="124" spans="1:3" hidden="1">
      <c r="A124" t="s">
        <v>1447</v>
      </c>
      <c r="B124" s="47">
        <f t="shared" si="1"/>
        <v>1</v>
      </c>
      <c r="C124" t="s">
        <v>1447</v>
      </c>
    </row>
    <row r="125" spans="1:3" hidden="1">
      <c r="A125" t="s">
        <v>1445</v>
      </c>
      <c r="B125" s="47">
        <f t="shared" si="1"/>
        <v>1</v>
      </c>
      <c r="C125" t="s">
        <v>1445</v>
      </c>
    </row>
    <row r="126" spans="1:3" hidden="1">
      <c r="A126" t="s">
        <v>1446</v>
      </c>
      <c r="B126" s="47">
        <f t="shared" si="1"/>
        <v>1</v>
      </c>
      <c r="C126" t="s">
        <v>1446</v>
      </c>
    </row>
    <row r="127" spans="1:3" hidden="1">
      <c r="A127" t="s">
        <v>1448</v>
      </c>
      <c r="B127" s="47">
        <f t="shared" si="1"/>
        <v>1</v>
      </c>
      <c r="C127" t="s">
        <v>1448</v>
      </c>
    </row>
    <row r="128" spans="1:3" hidden="1">
      <c r="A128" t="s">
        <v>1450</v>
      </c>
      <c r="B128" s="47">
        <f t="shared" si="1"/>
        <v>1</v>
      </c>
      <c r="C128" t="s">
        <v>1450</v>
      </c>
    </row>
    <row r="129" spans="1:3" hidden="1">
      <c r="A129" t="s">
        <v>1452</v>
      </c>
      <c r="B129" s="47">
        <f t="shared" si="1"/>
        <v>1</v>
      </c>
      <c r="C129" t="s">
        <v>1452</v>
      </c>
    </row>
    <row r="130" spans="1:3" hidden="1">
      <c r="A130" t="s">
        <v>1449</v>
      </c>
      <c r="B130" s="47">
        <f t="shared" si="1"/>
        <v>1</v>
      </c>
      <c r="C130" t="s">
        <v>1449</v>
      </c>
    </row>
    <row r="131" spans="1:3" hidden="1">
      <c r="A131" t="s">
        <v>1451</v>
      </c>
      <c r="B131" s="47">
        <f t="shared" ref="B131:B194" si="2">IF(A131=C131,1,0)</f>
        <v>1</v>
      </c>
      <c r="C131" t="s">
        <v>1451</v>
      </c>
    </row>
    <row r="132" spans="1:3" hidden="1">
      <c r="A132" t="s">
        <v>1457</v>
      </c>
      <c r="B132" s="47">
        <f t="shared" si="2"/>
        <v>1</v>
      </c>
      <c r="C132" t="s">
        <v>1457</v>
      </c>
    </row>
    <row r="133" spans="1:3" hidden="1">
      <c r="A133" t="s">
        <v>1454</v>
      </c>
      <c r="B133" s="47">
        <f t="shared" si="2"/>
        <v>1</v>
      </c>
      <c r="C133" t="s">
        <v>1454</v>
      </c>
    </row>
    <row r="134" spans="1:3" hidden="1">
      <c r="A134" t="s">
        <v>1453</v>
      </c>
      <c r="B134" s="47">
        <f t="shared" si="2"/>
        <v>1</v>
      </c>
      <c r="C134" t="s">
        <v>1453</v>
      </c>
    </row>
    <row r="135" spans="1:3" hidden="1">
      <c r="A135" t="s">
        <v>1458</v>
      </c>
      <c r="B135" s="47">
        <f t="shared" si="2"/>
        <v>1</v>
      </c>
      <c r="C135" t="s">
        <v>1458</v>
      </c>
    </row>
    <row r="136" spans="1:3" hidden="1">
      <c r="A136" t="s">
        <v>1459</v>
      </c>
      <c r="B136" s="47">
        <f t="shared" si="2"/>
        <v>1</v>
      </c>
      <c r="C136" t="s">
        <v>1459</v>
      </c>
    </row>
    <row r="137" spans="1:3" hidden="1">
      <c r="A137" t="s">
        <v>1456</v>
      </c>
      <c r="B137" s="47">
        <f t="shared" si="2"/>
        <v>1</v>
      </c>
      <c r="C137" t="s">
        <v>1456</v>
      </c>
    </row>
    <row r="138" spans="1:3" hidden="1">
      <c r="A138" t="s">
        <v>1460</v>
      </c>
      <c r="B138" s="47">
        <f t="shared" si="2"/>
        <v>1</v>
      </c>
      <c r="C138" t="s">
        <v>1460</v>
      </c>
    </row>
    <row r="139" spans="1:3" hidden="1">
      <c r="A139" t="s">
        <v>1455</v>
      </c>
      <c r="B139" s="47">
        <f t="shared" si="2"/>
        <v>1</v>
      </c>
      <c r="C139" t="s">
        <v>1455</v>
      </c>
    </row>
    <row r="140" spans="1:3" hidden="1">
      <c r="A140" t="s">
        <v>1461</v>
      </c>
      <c r="B140" s="47">
        <f t="shared" si="2"/>
        <v>1</v>
      </c>
      <c r="C140" t="s">
        <v>1461</v>
      </c>
    </row>
    <row r="141" spans="1:3" hidden="1">
      <c r="A141" t="s">
        <v>1465</v>
      </c>
      <c r="B141" s="47">
        <f t="shared" si="2"/>
        <v>1</v>
      </c>
      <c r="C141" t="s">
        <v>1465</v>
      </c>
    </row>
    <row r="142" spans="1:3" hidden="1">
      <c r="A142" t="s">
        <v>1464</v>
      </c>
      <c r="B142" s="47">
        <f t="shared" si="2"/>
        <v>1</v>
      </c>
      <c r="C142" t="s">
        <v>1464</v>
      </c>
    </row>
    <row r="143" spans="1:3" hidden="1">
      <c r="A143" t="s">
        <v>1463</v>
      </c>
      <c r="B143" s="47">
        <f t="shared" si="2"/>
        <v>1</v>
      </c>
      <c r="C143" t="s">
        <v>1463</v>
      </c>
    </row>
    <row r="144" spans="1:3" hidden="1">
      <c r="A144" t="s">
        <v>1462</v>
      </c>
      <c r="B144" s="47">
        <f t="shared" si="2"/>
        <v>1</v>
      </c>
      <c r="C144" t="s">
        <v>1462</v>
      </c>
    </row>
    <row r="145" spans="1:3" hidden="1">
      <c r="A145" t="s">
        <v>1470</v>
      </c>
      <c r="B145" s="47">
        <f t="shared" si="2"/>
        <v>1</v>
      </c>
      <c r="C145" t="s">
        <v>1470</v>
      </c>
    </row>
    <row r="146" spans="1:3" hidden="1">
      <c r="A146" t="s">
        <v>1481</v>
      </c>
      <c r="B146" s="47">
        <f t="shared" si="2"/>
        <v>1</v>
      </c>
      <c r="C146" t="s">
        <v>1481</v>
      </c>
    </row>
    <row r="147" spans="1:3" hidden="1">
      <c r="A147" t="s">
        <v>1474</v>
      </c>
      <c r="B147" s="47">
        <f t="shared" si="2"/>
        <v>1</v>
      </c>
      <c r="C147" t="s">
        <v>1474</v>
      </c>
    </row>
    <row r="148" spans="1:3" hidden="1">
      <c r="A148" t="s">
        <v>1466</v>
      </c>
      <c r="B148" s="47">
        <f t="shared" si="2"/>
        <v>1</v>
      </c>
      <c r="C148" t="s">
        <v>1466</v>
      </c>
    </row>
    <row r="149" spans="1:3" hidden="1">
      <c r="A149" t="s">
        <v>1479</v>
      </c>
      <c r="B149" s="47">
        <f t="shared" si="2"/>
        <v>1</v>
      </c>
      <c r="C149" t="s">
        <v>1479</v>
      </c>
    </row>
    <row r="150" spans="1:3" hidden="1">
      <c r="A150" t="s">
        <v>1480</v>
      </c>
      <c r="B150" s="47">
        <f t="shared" si="2"/>
        <v>1</v>
      </c>
      <c r="C150" t="s">
        <v>1480</v>
      </c>
    </row>
    <row r="151" spans="1:3" hidden="1">
      <c r="A151" t="s">
        <v>1468</v>
      </c>
      <c r="B151" s="47">
        <f t="shared" si="2"/>
        <v>1</v>
      </c>
      <c r="C151" t="s">
        <v>1468</v>
      </c>
    </row>
    <row r="152" spans="1:3" hidden="1">
      <c r="A152" t="s">
        <v>1475</v>
      </c>
      <c r="B152" s="47">
        <f t="shared" si="2"/>
        <v>1</v>
      </c>
      <c r="C152" t="s">
        <v>1475</v>
      </c>
    </row>
    <row r="153" spans="1:3" hidden="1">
      <c r="A153" t="s">
        <v>1477</v>
      </c>
      <c r="B153" s="47">
        <f t="shared" si="2"/>
        <v>1</v>
      </c>
      <c r="C153" t="s">
        <v>1477</v>
      </c>
    </row>
    <row r="154" spans="1:3" hidden="1">
      <c r="A154" t="s">
        <v>1473</v>
      </c>
      <c r="B154" s="47">
        <f t="shared" si="2"/>
        <v>1</v>
      </c>
      <c r="C154" t="s">
        <v>1473</v>
      </c>
    </row>
    <row r="155" spans="1:3" hidden="1">
      <c r="A155" t="s">
        <v>1476</v>
      </c>
      <c r="B155" s="47">
        <f t="shared" si="2"/>
        <v>1</v>
      </c>
      <c r="C155" t="s">
        <v>1476</v>
      </c>
    </row>
    <row r="156" spans="1:3" hidden="1">
      <c r="A156" t="s">
        <v>1471</v>
      </c>
      <c r="B156" s="47">
        <f t="shared" si="2"/>
        <v>1</v>
      </c>
      <c r="C156" t="s">
        <v>1471</v>
      </c>
    </row>
    <row r="157" spans="1:3" hidden="1">
      <c r="A157" t="s">
        <v>1472</v>
      </c>
      <c r="B157" s="47">
        <f t="shared" si="2"/>
        <v>1</v>
      </c>
      <c r="C157" t="s">
        <v>1472</v>
      </c>
    </row>
    <row r="158" spans="1:3" hidden="1">
      <c r="A158" t="s">
        <v>1469</v>
      </c>
      <c r="B158" s="47">
        <f t="shared" si="2"/>
        <v>1</v>
      </c>
      <c r="C158" t="s">
        <v>1469</v>
      </c>
    </row>
    <row r="159" spans="1:3" hidden="1">
      <c r="A159" t="s">
        <v>1467</v>
      </c>
      <c r="B159" s="47">
        <f t="shared" si="2"/>
        <v>1</v>
      </c>
      <c r="C159" t="s">
        <v>1467</v>
      </c>
    </row>
    <row r="160" spans="1:3" hidden="1">
      <c r="A160" t="s">
        <v>1478</v>
      </c>
      <c r="B160" s="47">
        <f t="shared" si="2"/>
        <v>1</v>
      </c>
      <c r="C160" t="s">
        <v>1478</v>
      </c>
    </row>
    <row r="161" spans="1:3" hidden="1">
      <c r="A161" t="s">
        <v>1483</v>
      </c>
      <c r="B161" s="47">
        <f t="shared" si="2"/>
        <v>1</v>
      </c>
      <c r="C161" t="s">
        <v>1483</v>
      </c>
    </row>
    <row r="162" spans="1:3" hidden="1">
      <c r="A162" t="s">
        <v>1482</v>
      </c>
      <c r="B162" s="47">
        <f t="shared" si="2"/>
        <v>1</v>
      </c>
      <c r="C162" t="s">
        <v>1482</v>
      </c>
    </row>
    <row r="163" spans="1:3" hidden="1">
      <c r="A163" t="s">
        <v>1492</v>
      </c>
      <c r="B163" s="47">
        <f t="shared" si="2"/>
        <v>1</v>
      </c>
      <c r="C163" t="s">
        <v>1492</v>
      </c>
    </row>
    <row r="164" spans="1:3" hidden="1">
      <c r="A164" t="s">
        <v>1489</v>
      </c>
      <c r="B164" s="47">
        <f t="shared" si="2"/>
        <v>1</v>
      </c>
      <c r="C164" t="s">
        <v>1489</v>
      </c>
    </row>
    <row r="165" spans="1:3" hidden="1">
      <c r="A165" t="s">
        <v>1490</v>
      </c>
      <c r="B165" s="47">
        <f t="shared" si="2"/>
        <v>1</v>
      </c>
      <c r="C165" t="s">
        <v>1490</v>
      </c>
    </row>
    <row r="166" spans="1:3" hidden="1">
      <c r="A166" t="s">
        <v>1487</v>
      </c>
      <c r="B166" s="47">
        <f t="shared" si="2"/>
        <v>1</v>
      </c>
      <c r="C166" t="s">
        <v>1487</v>
      </c>
    </row>
    <row r="167" spans="1:3" hidden="1">
      <c r="A167" t="s">
        <v>1484</v>
      </c>
      <c r="B167" s="47">
        <f t="shared" si="2"/>
        <v>1</v>
      </c>
      <c r="C167" t="s">
        <v>1484</v>
      </c>
    </row>
    <row r="168" spans="1:3" hidden="1">
      <c r="A168" t="s">
        <v>1485</v>
      </c>
      <c r="B168" s="47">
        <f t="shared" si="2"/>
        <v>1</v>
      </c>
      <c r="C168" t="s">
        <v>1485</v>
      </c>
    </row>
    <row r="169" spans="1:3" hidden="1">
      <c r="A169" t="s">
        <v>1486</v>
      </c>
      <c r="B169" s="47">
        <f t="shared" si="2"/>
        <v>1</v>
      </c>
      <c r="C169" t="s">
        <v>1486</v>
      </c>
    </row>
    <row r="170" spans="1:3" hidden="1">
      <c r="A170" t="s">
        <v>1491</v>
      </c>
      <c r="B170" s="47">
        <f t="shared" si="2"/>
        <v>1</v>
      </c>
      <c r="C170" t="s">
        <v>1491</v>
      </c>
    </row>
    <row r="171" spans="1:3" hidden="1">
      <c r="A171" t="s">
        <v>1488</v>
      </c>
      <c r="B171" s="47">
        <f t="shared" si="2"/>
        <v>1</v>
      </c>
      <c r="C171" t="s">
        <v>1488</v>
      </c>
    </row>
    <row r="172" spans="1:3" hidden="1">
      <c r="A172" t="s">
        <v>1502</v>
      </c>
      <c r="B172" s="47">
        <f t="shared" si="2"/>
        <v>1</v>
      </c>
      <c r="C172" t="s">
        <v>1502</v>
      </c>
    </row>
    <row r="173" spans="1:3" hidden="1">
      <c r="A173" t="s">
        <v>1496</v>
      </c>
      <c r="B173" s="47">
        <f t="shared" si="2"/>
        <v>1</v>
      </c>
      <c r="C173" t="s">
        <v>1496</v>
      </c>
    </row>
    <row r="174" spans="1:3" hidden="1">
      <c r="A174" t="s">
        <v>1501</v>
      </c>
      <c r="B174" s="47">
        <f t="shared" si="2"/>
        <v>1</v>
      </c>
      <c r="C174" t="s">
        <v>1501</v>
      </c>
    </row>
    <row r="175" spans="1:3" hidden="1">
      <c r="A175" t="s">
        <v>1498</v>
      </c>
      <c r="B175" s="47">
        <f t="shared" si="2"/>
        <v>1</v>
      </c>
      <c r="C175" t="s">
        <v>1498</v>
      </c>
    </row>
    <row r="176" spans="1:3" hidden="1">
      <c r="A176" t="s">
        <v>1499</v>
      </c>
      <c r="B176" s="47">
        <f t="shared" si="2"/>
        <v>1</v>
      </c>
      <c r="C176" t="s">
        <v>1499</v>
      </c>
    </row>
    <row r="177" spans="1:3" hidden="1">
      <c r="A177" t="s">
        <v>1505</v>
      </c>
      <c r="B177" s="47">
        <f t="shared" si="2"/>
        <v>1</v>
      </c>
      <c r="C177" t="s">
        <v>1505</v>
      </c>
    </row>
    <row r="178" spans="1:3" hidden="1">
      <c r="A178" t="s">
        <v>1493</v>
      </c>
      <c r="B178" s="47">
        <f t="shared" si="2"/>
        <v>1</v>
      </c>
      <c r="C178" t="s">
        <v>1493</v>
      </c>
    </row>
    <row r="179" spans="1:3" hidden="1">
      <c r="A179" t="s">
        <v>1504</v>
      </c>
      <c r="B179" s="47">
        <f t="shared" si="2"/>
        <v>1</v>
      </c>
      <c r="C179" t="s">
        <v>1504</v>
      </c>
    </row>
    <row r="180" spans="1:3" hidden="1">
      <c r="A180" t="s">
        <v>1503</v>
      </c>
      <c r="B180" s="47">
        <f t="shared" si="2"/>
        <v>1</v>
      </c>
      <c r="C180" t="s">
        <v>1503</v>
      </c>
    </row>
    <row r="181" spans="1:3" hidden="1">
      <c r="A181" t="s">
        <v>1506</v>
      </c>
      <c r="B181" s="47">
        <f t="shared" si="2"/>
        <v>1</v>
      </c>
      <c r="C181" t="s">
        <v>1506</v>
      </c>
    </row>
    <row r="182" spans="1:3" hidden="1">
      <c r="A182" t="s">
        <v>1500</v>
      </c>
      <c r="B182" s="47">
        <f t="shared" si="2"/>
        <v>1</v>
      </c>
      <c r="C182" t="s">
        <v>1500</v>
      </c>
    </row>
    <row r="183" spans="1:3" hidden="1">
      <c r="A183" t="s">
        <v>1497</v>
      </c>
      <c r="B183" s="47">
        <f t="shared" si="2"/>
        <v>1</v>
      </c>
      <c r="C183" t="s">
        <v>1497</v>
      </c>
    </row>
    <row r="184" spans="1:3" hidden="1">
      <c r="A184" t="s">
        <v>1494</v>
      </c>
      <c r="B184" s="47">
        <f t="shared" si="2"/>
        <v>1</v>
      </c>
      <c r="C184" t="s">
        <v>1494</v>
      </c>
    </row>
    <row r="185" spans="1:3" hidden="1">
      <c r="A185" t="s">
        <v>1495</v>
      </c>
      <c r="B185" s="47">
        <f t="shared" si="2"/>
        <v>1</v>
      </c>
      <c r="C185" t="s">
        <v>1495</v>
      </c>
    </row>
    <row r="186" spans="1:3" hidden="1">
      <c r="A186" t="s">
        <v>1513</v>
      </c>
      <c r="B186" s="47">
        <f t="shared" si="2"/>
        <v>1</v>
      </c>
      <c r="C186" t="s">
        <v>1513</v>
      </c>
    </row>
    <row r="187" spans="1:3" hidden="1">
      <c r="A187" t="s">
        <v>1514</v>
      </c>
      <c r="B187" s="47">
        <f t="shared" si="2"/>
        <v>1</v>
      </c>
      <c r="C187" t="s">
        <v>1514</v>
      </c>
    </row>
    <row r="188" spans="1:3" hidden="1">
      <c r="A188" t="s">
        <v>1521</v>
      </c>
      <c r="B188" s="47">
        <f t="shared" si="2"/>
        <v>1</v>
      </c>
      <c r="C188" t="s">
        <v>1521</v>
      </c>
    </row>
    <row r="189" spans="1:3" hidden="1">
      <c r="A189" t="s">
        <v>1519</v>
      </c>
      <c r="B189" s="47">
        <f t="shared" si="2"/>
        <v>1</v>
      </c>
      <c r="C189" t="s">
        <v>1519</v>
      </c>
    </row>
    <row r="190" spans="1:3" hidden="1">
      <c r="A190" t="s">
        <v>1507</v>
      </c>
      <c r="B190" s="47">
        <f t="shared" si="2"/>
        <v>1</v>
      </c>
      <c r="C190" t="s">
        <v>1507</v>
      </c>
    </row>
    <row r="191" spans="1:3" hidden="1">
      <c r="A191" t="s">
        <v>1517</v>
      </c>
      <c r="B191" s="47">
        <f t="shared" si="2"/>
        <v>1</v>
      </c>
      <c r="C191" t="s">
        <v>1517</v>
      </c>
    </row>
    <row r="192" spans="1:3" hidden="1">
      <c r="A192" t="s">
        <v>1510</v>
      </c>
      <c r="B192" s="47">
        <f t="shared" si="2"/>
        <v>1</v>
      </c>
      <c r="C192" t="s">
        <v>1510</v>
      </c>
    </row>
    <row r="193" spans="1:3" hidden="1">
      <c r="A193" t="s">
        <v>1515</v>
      </c>
      <c r="B193" s="47">
        <f t="shared" si="2"/>
        <v>1</v>
      </c>
      <c r="C193" t="s">
        <v>1515</v>
      </c>
    </row>
    <row r="194" spans="1:3" hidden="1">
      <c r="A194" t="s">
        <v>1516</v>
      </c>
      <c r="B194" s="47">
        <f t="shared" si="2"/>
        <v>1</v>
      </c>
      <c r="C194" t="s">
        <v>1516</v>
      </c>
    </row>
    <row r="195" spans="1:3" hidden="1">
      <c r="A195" t="s">
        <v>1512</v>
      </c>
      <c r="B195" s="47">
        <f t="shared" ref="B195:B258" si="3">IF(A195=C195,1,0)</f>
        <v>1</v>
      </c>
      <c r="C195" t="s">
        <v>1512</v>
      </c>
    </row>
    <row r="196" spans="1:3" hidden="1">
      <c r="A196" t="s">
        <v>1523</v>
      </c>
      <c r="B196" s="47">
        <f t="shared" si="3"/>
        <v>1</v>
      </c>
      <c r="C196" t="s">
        <v>1523</v>
      </c>
    </row>
    <row r="197" spans="1:3" hidden="1">
      <c r="A197" t="s">
        <v>1522</v>
      </c>
      <c r="B197" s="47">
        <f t="shared" si="3"/>
        <v>1</v>
      </c>
      <c r="C197" t="s">
        <v>1522</v>
      </c>
    </row>
    <row r="198" spans="1:3" hidden="1">
      <c r="A198" t="s">
        <v>1511</v>
      </c>
      <c r="B198" s="47">
        <f t="shared" si="3"/>
        <v>1</v>
      </c>
      <c r="C198" t="s">
        <v>1511</v>
      </c>
    </row>
    <row r="199" spans="1:3" hidden="1">
      <c r="A199" t="s">
        <v>1508</v>
      </c>
      <c r="B199" s="47">
        <f t="shared" si="3"/>
        <v>1</v>
      </c>
      <c r="C199" t="s">
        <v>1508</v>
      </c>
    </row>
    <row r="200" spans="1:3" hidden="1">
      <c r="A200" t="s">
        <v>1509</v>
      </c>
      <c r="B200" s="47">
        <f t="shared" si="3"/>
        <v>1</v>
      </c>
      <c r="C200" t="s">
        <v>1509</v>
      </c>
    </row>
    <row r="201" spans="1:3" hidden="1">
      <c r="A201" t="s">
        <v>1520</v>
      </c>
      <c r="B201" s="47">
        <f t="shared" si="3"/>
        <v>1</v>
      </c>
      <c r="C201" t="s">
        <v>1520</v>
      </c>
    </row>
    <row r="202" spans="1:3" hidden="1">
      <c r="A202" t="s">
        <v>1518</v>
      </c>
      <c r="B202" s="47">
        <f t="shared" si="3"/>
        <v>1</v>
      </c>
      <c r="C202" t="s">
        <v>1518</v>
      </c>
    </row>
    <row r="203" spans="1:3" hidden="1">
      <c r="A203" t="s">
        <v>1533</v>
      </c>
      <c r="B203" s="47">
        <f t="shared" si="3"/>
        <v>1</v>
      </c>
      <c r="C203" t="s">
        <v>1533</v>
      </c>
    </row>
    <row r="204" spans="1:3" hidden="1">
      <c r="A204" t="s">
        <v>1526</v>
      </c>
      <c r="B204" s="47">
        <f t="shared" si="3"/>
        <v>1</v>
      </c>
      <c r="C204" t="s">
        <v>1526</v>
      </c>
    </row>
    <row r="205" spans="1:3" hidden="1">
      <c r="A205" t="s">
        <v>1524</v>
      </c>
      <c r="B205" s="47">
        <f t="shared" si="3"/>
        <v>1</v>
      </c>
      <c r="C205" t="s">
        <v>1524</v>
      </c>
    </row>
    <row r="206" spans="1:3" hidden="1">
      <c r="A206" t="s">
        <v>1530</v>
      </c>
      <c r="B206" s="47">
        <f t="shared" si="3"/>
        <v>1</v>
      </c>
      <c r="C206" t="s">
        <v>1530</v>
      </c>
    </row>
    <row r="207" spans="1:3" hidden="1">
      <c r="A207" t="s">
        <v>1529</v>
      </c>
      <c r="B207" s="47">
        <f t="shared" si="3"/>
        <v>1</v>
      </c>
      <c r="C207" t="s">
        <v>1529</v>
      </c>
    </row>
    <row r="208" spans="1:3" hidden="1">
      <c r="A208" t="s">
        <v>1532</v>
      </c>
      <c r="B208" s="47">
        <f t="shared" si="3"/>
        <v>1</v>
      </c>
      <c r="C208" t="s">
        <v>1532</v>
      </c>
    </row>
    <row r="209" spans="1:3" hidden="1">
      <c r="A209" t="s">
        <v>1534</v>
      </c>
      <c r="B209" s="47">
        <f t="shared" si="3"/>
        <v>1</v>
      </c>
      <c r="C209" t="s">
        <v>1534</v>
      </c>
    </row>
    <row r="210" spans="1:3" hidden="1">
      <c r="A210" t="s">
        <v>1528</v>
      </c>
      <c r="B210" s="47">
        <f t="shared" si="3"/>
        <v>1</v>
      </c>
      <c r="C210" t="s">
        <v>1528</v>
      </c>
    </row>
    <row r="211" spans="1:3" hidden="1">
      <c r="A211" t="s">
        <v>1525</v>
      </c>
      <c r="B211" s="47">
        <f t="shared" si="3"/>
        <v>1</v>
      </c>
      <c r="C211" t="s">
        <v>1525</v>
      </c>
    </row>
    <row r="212" spans="1:3" hidden="1">
      <c r="A212" t="s">
        <v>1527</v>
      </c>
      <c r="B212" s="47">
        <f t="shared" si="3"/>
        <v>1</v>
      </c>
      <c r="C212" t="s">
        <v>1527</v>
      </c>
    </row>
    <row r="213" spans="1:3" hidden="1">
      <c r="A213" t="s">
        <v>1531</v>
      </c>
      <c r="B213" s="47">
        <f t="shared" si="3"/>
        <v>1</v>
      </c>
      <c r="C213" t="s">
        <v>1531</v>
      </c>
    </row>
    <row r="214" spans="1:3" hidden="1">
      <c r="A214" t="s">
        <v>1542</v>
      </c>
      <c r="B214" s="47">
        <f t="shared" si="3"/>
        <v>1</v>
      </c>
      <c r="C214" t="s">
        <v>1542</v>
      </c>
    </row>
    <row r="215" spans="1:3" hidden="1">
      <c r="A215" t="s">
        <v>1547</v>
      </c>
      <c r="B215" s="47">
        <f t="shared" si="3"/>
        <v>1</v>
      </c>
      <c r="C215" t="s">
        <v>1547</v>
      </c>
    </row>
    <row r="216" spans="1:3" hidden="1">
      <c r="A216" t="s">
        <v>1544</v>
      </c>
      <c r="B216" s="47">
        <f t="shared" si="3"/>
        <v>1</v>
      </c>
      <c r="C216" t="s">
        <v>1544</v>
      </c>
    </row>
    <row r="217" spans="1:3" hidden="1">
      <c r="A217" t="s">
        <v>1546</v>
      </c>
      <c r="B217" s="47">
        <f t="shared" si="3"/>
        <v>1</v>
      </c>
      <c r="C217" t="s">
        <v>1546</v>
      </c>
    </row>
    <row r="218" spans="1:3" hidden="1">
      <c r="A218" t="s">
        <v>1545</v>
      </c>
      <c r="B218" s="47">
        <f t="shared" si="3"/>
        <v>1</v>
      </c>
      <c r="C218" t="s">
        <v>1545</v>
      </c>
    </row>
    <row r="219" spans="1:3" hidden="1">
      <c r="A219" t="s">
        <v>1535</v>
      </c>
      <c r="B219" s="47">
        <f t="shared" si="3"/>
        <v>1</v>
      </c>
      <c r="C219" t="s">
        <v>1535</v>
      </c>
    </row>
    <row r="220" spans="1:3" hidden="1">
      <c r="A220" t="s">
        <v>1541</v>
      </c>
      <c r="B220" s="47">
        <f t="shared" si="3"/>
        <v>1</v>
      </c>
      <c r="C220" t="s">
        <v>1541</v>
      </c>
    </row>
    <row r="221" spans="1:3" hidden="1">
      <c r="A221" t="s">
        <v>1549</v>
      </c>
      <c r="B221" s="47">
        <f t="shared" si="3"/>
        <v>1</v>
      </c>
      <c r="C221" t="s">
        <v>1549</v>
      </c>
    </row>
    <row r="222" spans="1:3" hidden="1">
      <c r="A222" t="s">
        <v>1537</v>
      </c>
      <c r="B222" s="47">
        <f t="shared" si="3"/>
        <v>1</v>
      </c>
      <c r="C222" t="s">
        <v>1537</v>
      </c>
    </row>
    <row r="223" spans="1:3" hidden="1">
      <c r="A223" t="s">
        <v>1543</v>
      </c>
      <c r="B223" s="47">
        <f t="shared" si="3"/>
        <v>1</v>
      </c>
      <c r="C223" t="s">
        <v>1543</v>
      </c>
    </row>
    <row r="224" spans="1:3" hidden="1">
      <c r="A224" t="s">
        <v>1548</v>
      </c>
      <c r="B224" s="47">
        <f t="shared" si="3"/>
        <v>1</v>
      </c>
      <c r="C224" t="s">
        <v>1548</v>
      </c>
    </row>
    <row r="225" spans="1:3" hidden="1">
      <c r="A225" t="s">
        <v>1540</v>
      </c>
      <c r="B225" s="47">
        <f t="shared" si="3"/>
        <v>1</v>
      </c>
      <c r="C225" t="s">
        <v>1540</v>
      </c>
    </row>
    <row r="226" spans="1:3" hidden="1">
      <c r="A226" t="s">
        <v>1538</v>
      </c>
      <c r="B226" s="47">
        <f t="shared" si="3"/>
        <v>1</v>
      </c>
      <c r="C226" t="s">
        <v>1538</v>
      </c>
    </row>
    <row r="227" spans="1:3" hidden="1">
      <c r="A227" t="s">
        <v>1539</v>
      </c>
      <c r="B227" s="47">
        <f t="shared" si="3"/>
        <v>1</v>
      </c>
      <c r="C227" t="s">
        <v>1539</v>
      </c>
    </row>
    <row r="228" spans="1:3" hidden="1">
      <c r="A228" t="s">
        <v>1550</v>
      </c>
      <c r="B228" s="47">
        <f t="shared" si="3"/>
        <v>1</v>
      </c>
      <c r="C228" t="s">
        <v>1550</v>
      </c>
    </row>
    <row r="229" spans="1:3" hidden="1">
      <c r="A229" t="s">
        <v>1536</v>
      </c>
      <c r="B229" s="47">
        <f t="shared" si="3"/>
        <v>1</v>
      </c>
      <c r="C229" t="s">
        <v>1536</v>
      </c>
    </row>
    <row r="230" spans="1:3" hidden="1">
      <c r="A230" t="s">
        <v>1551</v>
      </c>
      <c r="B230" s="47">
        <f t="shared" si="3"/>
        <v>1</v>
      </c>
      <c r="C230" t="s">
        <v>1551</v>
      </c>
    </row>
    <row r="231" spans="1:3" hidden="1">
      <c r="A231" t="s">
        <v>1552</v>
      </c>
      <c r="B231" s="47">
        <f t="shared" si="3"/>
        <v>1</v>
      </c>
      <c r="C231" t="s">
        <v>1552</v>
      </c>
    </row>
    <row r="232" spans="1:3" hidden="1">
      <c r="A232" t="s">
        <v>1555</v>
      </c>
      <c r="B232" s="47">
        <f t="shared" si="3"/>
        <v>1</v>
      </c>
      <c r="C232" t="s">
        <v>1555</v>
      </c>
    </row>
    <row r="233" spans="1:3" hidden="1">
      <c r="A233" t="s">
        <v>1553</v>
      </c>
      <c r="B233" s="47">
        <f t="shared" si="3"/>
        <v>1</v>
      </c>
      <c r="C233" t="s">
        <v>1553</v>
      </c>
    </row>
    <row r="234" spans="1:3" hidden="1">
      <c r="A234" t="s">
        <v>1554</v>
      </c>
      <c r="B234" s="47">
        <f t="shared" si="3"/>
        <v>1</v>
      </c>
      <c r="C234" t="s">
        <v>1554</v>
      </c>
    </row>
    <row r="235" spans="1:3" hidden="1">
      <c r="A235" t="s">
        <v>1556</v>
      </c>
      <c r="B235" s="47">
        <f t="shared" si="3"/>
        <v>1</v>
      </c>
      <c r="C235" t="s">
        <v>1556</v>
      </c>
    </row>
    <row r="236" spans="1:3" hidden="1">
      <c r="A236" t="s">
        <v>1557</v>
      </c>
      <c r="B236" s="47">
        <f t="shared" si="3"/>
        <v>1</v>
      </c>
      <c r="C236" t="s">
        <v>1557</v>
      </c>
    </row>
    <row r="237" spans="1:3" hidden="1">
      <c r="A237" t="s">
        <v>1559</v>
      </c>
      <c r="B237" s="47">
        <f t="shared" si="3"/>
        <v>1</v>
      </c>
      <c r="C237" t="s">
        <v>1559</v>
      </c>
    </row>
    <row r="238" spans="1:3" hidden="1">
      <c r="A238" t="s">
        <v>1558</v>
      </c>
      <c r="B238" s="47">
        <f t="shared" si="3"/>
        <v>1</v>
      </c>
      <c r="C238" t="s">
        <v>1558</v>
      </c>
    </row>
    <row r="239" spans="1:3" hidden="1">
      <c r="A239" t="s">
        <v>1572</v>
      </c>
      <c r="B239" s="47">
        <f t="shared" si="3"/>
        <v>1</v>
      </c>
      <c r="C239" t="s">
        <v>1572</v>
      </c>
    </row>
    <row r="240" spans="1:3" hidden="1">
      <c r="A240" t="s">
        <v>1586</v>
      </c>
      <c r="B240" s="47">
        <f t="shared" si="3"/>
        <v>1</v>
      </c>
      <c r="C240" t="s">
        <v>1586</v>
      </c>
    </row>
    <row r="241" spans="1:3" hidden="1">
      <c r="A241" t="s">
        <v>1587</v>
      </c>
      <c r="B241" s="47">
        <f t="shared" si="3"/>
        <v>1</v>
      </c>
      <c r="C241" t="s">
        <v>1587</v>
      </c>
    </row>
    <row r="242" spans="1:3" hidden="1">
      <c r="A242" t="s">
        <v>1562</v>
      </c>
      <c r="B242" s="47">
        <f t="shared" si="3"/>
        <v>1</v>
      </c>
      <c r="C242" t="s">
        <v>1562</v>
      </c>
    </row>
    <row r="243" spans="1:3" hidden="1">
      <c r="A243" t="s">
        <v>1592</v>
      </c>
      <c r="B243" s="47">
        <f t="shared" si="3"/>
        <v>1</v>
      </c>
      <c r="C243" t="s">
        <v>1592</v>
      </c>
    </row>
    <row r="244" spans="1:3" hidden="1">
      <c r="A244" t="s">
        <v>1591</v>
      </c>
      <c r="B244" s="47">
        <f t="shared" si="3"/>
        <v>1</v>
      </c>
      <c r="C244" t="s">
        <v>1591</v>
      </c>
    </row>
    <row r="245" spans="1:3" hidden="1">
      <c r="A245" t="s">
        <v>1570</v>
      </c>
      <c r="B245" s="47">
        <f t="shared" si="3"/>
        <v>1</v>
      </c>
      <c r="C245" t="s">
        <v>1570</v>
      </c>
    </row>
    <row r="246" spans="1:3" hidden="1">
      <c r="A246" t="s">
        <v>1575</v>
      </c>
      <c r="B246" s="47">
        <f t="shared" si="3"/>
        <v>1</v>
      </c>
      <c r="C246" t="s">
        <v>1575</v>
      </c>
    </row>
    <row r="247" spans="1:3" hidden="1">
      <c r="A247" t="s">
        <v>1574</v>
      </c>
      <c r="B247" s="47">
        <f t="shared" si="3"/>
        <v>1</v>
      </c>
      <c r="C247" t="s">
        <v>1574</v>
      </c>
    </row>
    <row r="248" spans="1:3" hidden="1">
      <c r="A248" t="s">
        <v>1573</v>
      </c>
      <c r="B248" s="47">
        <f t="shared" si="3"/>
        <v>1</v>
      </c>
      <c r="C248" t="s">
        <v>1573</v>
      </c>
    </row>
    <row r="249" spans="1:3" hidden="1">
      <c r="A249" t="s">
        <v>1576</v>
      </c>
      <c r="B249" s="47">
        <f t="shared" si="3"/>
        <v>1</v>
      </c>
      <c r="C249" t="s">
        <v>1576</v>
      </c>
    </row>
    <row r="250" spans="1:3" hidden="1">
      <c r="A250" t="s">
        <v>1578</v>
      </c>
      <c r="B250" s="47">
        <f t="shared" si="3"/>
        <v>1</v>
      </c>
      <c r="C250" t="s">
        <v>1578</v>
      </c>
    </row>
    <row r="251" spans="1:3" hidden="1">
      <c r="A251" t="s">
        <v>1577</v>
      </c>
      <c r="B251" s="47">
        <f t="shared" si="3"/>
        <v>1</v>
      </c>
      <c r="C251" t="s">
        <v>1577</v>
      </c>
    </row>
    <row r="252" spans="1:3" hidden="1">
      <c r="A252" t="s">
        <v>1597</v>
      </c>
      <c r="B252" s="47">
        <f t="shared" si="3"/>
        <v>1</v>
      </c>
      <c r="C252" t="s">
        <v>1597</v>
      </c>
    </row>
    <row r="253" spans="1:3" hidden="1">
      <c r="A253" t="s">
        <v>1599</v>
      </c>
      <c r="B253" s="47">
        <f t="shared" si="3"/>
        <v>1</v>
      </c>
      <c r="C253" t="s">
        <v>1599</v>
      </c>
    </row>
    <row r="254" spans="1:3" hidden="1">
      <c r="A254" t="s">
        <v>1598</v>
      </c>
      <c r="B254" s="47">
        <f t="shared" si="3"/>
        <v>1</v>
      </c>
      <c r="C254" t="s">
        <v>1598</v>
      </c>
    </row>
    <row r="255" spans="1:3" hidden="1">
      <c r="A255" t="s">
        <v>1594</v>
      </c>
      <c r="B255" s="47">
        <f t="shared" si="3"/>
        <v>1</v>
      </c>
      <c r="C255" t="s">
        <v>1594</v>
      </c>
    </row>
    <row r="256" spans="1:3" hidden="1">
      <c r="A256" t="s">
        <v>1596</v>
      </c>
      <c r="B256" s="47">
        <f t="shared" si="3"/>
        <v>1</v>
      </c>
      <c r="C256" t="s">
        <v>1596</v>
      </c>
    </row>
    <row r="257" spans="1:3" hidden="1">
      <c r="A257" t="s">
        <v>1595</v>
      </c>
      <c r="B257" s="47">
        <f t="shared" si="3"/>
        <v>1</v>
      </c>
      <c r="C257" t="s">
        <v>1595</v>
      </c>
    </row>
    <row r="258" spans="1:3" hidden="1">
      <c r="A258" t="s">
        <v>1560</v>
      </c>
      <c r="B258" s="47">
        <f t="shared" si="3"/>
        <v>1</v>
      </c>
      <c r="C258" t="s">
        <v>1560</v>
      </c>
    </row>
    <row r="259" spans="1:3" hidden="1">
      <c r="A259" t="s">
        <v>1571</v>
      </c>
      <c r="B259" s="47">
        <f t="shared" ref="B259:B322" si="4">IF(A259=C259,1,0)</f>
        <v>1</v>
      </c>
      <c r="C259" t="s">
        <v>1571</v>
      </c>
    </row>
    <row r="260" spans="1:3" hidden="1">
      <c r="A260" t="s">
        <v>1561</v>
      </c>
      <c r="B260" s="47">
        <f t="shared" si="4"/>
        <v>1</v>
      </c>
      <c r="C260" t="s">
        <v>1561</v>
      </c>
    </row>
    <row r="261" spans="1:3" hidden="1">
      <c r="A261" t="s">
        <v>1564</v>
      </c>
      <c r="B261" s="47">
        <f t="shared" si="4"/>
        <v>1</v>
      </c>
      <c r="C261" t="s">
        <v>1564</v>
      </c>
    </row>
    <row r="262" spans="1:3" hidden="1">
      <c r="A262" t="s">
        <v>1588</v>
      </c>
      <c r="B262" s="47">
        <f t="shared" si="4"/>
        <v>1</v>
      </c>
      <c r="C262" t="s">
        <v>1588</v>
      </c>
    </row>
    <row r="263" spans="1:3" hidden="1">
      <c r="A263" t="s">
        <v>1589</v>
      </c>
      <c r="B263" s="47">
        <f t="shared" si="4"/>
        <v>1</v>
      </c>
      <c r="C263" t="s">
        <v>1589</v>
      </c>
    </row>
    <row r="264" spans="1:3" hidden="1">
      <c r="A264" t="s">
        <v>1590</v>
      </c>
      <c r="B264" s="47">
        <f t="shared" si="4"/>
        <v>1</v>
      </c>
      <c r="C264" t="s">
        <v>1590</v>
      </c>
    </row>
    <row r="265" spans="1:3" hidden="1">
      <c r="A265" t="s">
        <v>1579</v>
      </c>
      <c r="B265" s="47">
        <f t="shared" si="4"/>
        <v>1</v>
      </c>
      <c r="C265" t="s">
        <v>1579</v>
      </c>
    </row>
    <row r="266" spans="1:3" hidden="1">
      <c r="A266" t="s">
        <v>1582</v>
      </c>
      <c r="B266" s="47">
        <f t="shared" si="4"/>
        <v>1</v>
      </c>
      <c r="C266" t="s">
        <v>1582</v>
      </c>
    </row>
    <row r="267" spans="1:3" hidden="1">
      <c r="A267" t="s">
        <v>1581</v>
      </c>
      <c r="B267" s="47">
        <f t="shared" si="4"/>
        <v>1</v>
      </c>
      <c r="C267" t="s">
        <v>1581</v>
      </c>
    </row>
    <row r="268" spans="1:3" hidden="1">
      <c r="A268" t="s">
        <v>1600</v>
      </c>
      <c r="B268" s="47">
        <f t="shared" si="4"/>
        <v>1</v>
      </c>
      <c r="C268" t="s">
        <v>1600</v>
      </c>
    </row>
    <row r="269" spans="1:3" hidden="1">
      <c r="A269" t="s">
        <v>1602</v>
      </c>
      <c r="B269" s="47">
        <f t="shared" si="4"/>
        <v>1</v>
      </c>
      <c r="C269" t="s">
        <v>1602</v>
      </c>
    </row>
    <row r="270" spans="1:3" hidden="1">
      <c r="A270" t="s">
        <v>1601</v>
      </c>
      <c r="B270" s="47">
        <f t="shared" si="4"/>
        <v>1</v>
      </c>
      <c r="C270" t="s">
        <v>1601</v>
      </c>
    </row>
    <row r="271" spans="1:3" hidden="1">
      <c r="A271" t="s">
        <v>1565</v>
      </c>
      <c r="B271" s="47">
        <f t="shared" si="4"/>
        <v>1</v>
      </c>
      <c r="C271" t="s">
        <v>1565</v>
      </c>
    </row>
    <row r="272" spans="1:3" hidden="1">
      <c r="A272" t="s">
        <v>1569</v>
      </c>
      <c r="B272" s="47">
        <f t="shared" si="4"/>
        <v>1</v>
      </c>
      <c r="C272" t="s">
        <v>1569</v>
      </c>
    </row>
    <row r="273" spans="1:3" hidden="1">
      <c r="A273" t="s">
        <v>1593</v>
      </c>
      <c r="B273" s="47">
        <f t="shared" si="4"/>
        <v>1</v>
      </c>
      <c r="C273" t="s">
        <v>1593</v>
      </c>
    </row>
    <row r="274" spans="1:3" hidden="1">
      <c r="A274" t="s">
        <v>1568</v>
      </c>
      <c r="B274" s="47">
        <f t="shared" si="4"/>
        <v>1</v>
      </c>
      <c r="C274" t="s">
        <v>1568</v>
      </c>
    </row>
    <row r="275" spans="1:3" hidden="1">
      <c r="A275" t="s">
        <v>1583</v>
      </c>
      <c r="B275" s="47">
        <f t="shared" si="4"/>
        <v>1</v>
      </c>
      <c r="C275" t="s">
        <v>1583</v>
      </c>
    </row>
    <row r="276" spans="1:3" hidden="1">
      <c r="A276" t="s">
        <v>1585</v>
      </c>
      <c r="B276" s="47">
        <f t="shared" si="4"/>
        <v>1</v>
      </c>
      <c r="C276" t="s">
        <v>1585</v>
      </c>
    </row>
    <row r="277" spans="1:3" hidden="1">
      <c r="A277" t="s">
        <v>1584</v>
      </c>
      <c r="B277" s="47">
        <f t="shared" si="4"/>
        <v>1</v>
      </c>
      <c r="C277" t="s">
        <v>1584</v>
      </c>
    </row>
    <row r="278" spans="1:3" hidden="1">
      <c r="A278" t="s">
        <v>1566</v>
      </c>
      <c r="B278" s="47">
        <f t="shared" si="4"/>
        <v>1</v>
      </c>
      <c r="C278" t="s">
        <v>1566</v>
      </c>
    </row>
    <row r="279" spans="1:3" hidden="1">
      <c r="A279" t="s">
        <v>1563</v>
      </c>
      <c r="B279" s="47">
        <f t="shared" si="4"/>
        <v>1</v>
      </c>
      <c r="C279" t="s">
        <v>1563</v>
      </c>
    </row>
    <row r="280" spans="1:3" hidden="1">
      <c r="A280" t="s">
        <v>1567</v>
      </c>
      <c r="B280" s="47">
        <f t="shared" si="4"/>
        <v>1</v>
      </c>
      <c r="C280" t="s">
        <v>1567</v>
      </c>
    </row>
    <row r="281" spans="1:3" hidden="1">
      <c r="A281" t="s">
        <v>1580</v>
      </c>
      <c r="B281" s="47">
        <f t="shared" si="4"/>
        <v>1</v>
      </c>
      <c r="C281" t="s">
        <v>1580</v>
      </c>
    </row>
    <row r="282" spans="1:3" hidden="1">
      <c r="A282" t="s">
        <v>1603</v>
      </c>
      <c r="B282" s="47">
        <f t="shared" si="4"/>
        <v>1</v>
      </c>
      <c r="C282" t="s">
        <v>1603</v>
      </c>
    </row>
    <row r="283" spans="1:3" hidden="1">
      <c r="A283" t="s">
        <v>1608</v>
      </c>
      <c r="B283" s="47">
        <f t="shared" si="4"/>
        <v>1</v>
      </c>
      <c r="C283" t="s">
        <v>1608</v>
      </c>
    </row>
    <row r="284" spans="1:3" hidden="1">
      <c r="A284" t="s">
        <v>1604</v>
      </c>
      <c r="B284" s="47">
        <f t="shared" si="4"/>
        <v>1</v>
      </c>
      <c r="C284" t="s">
        <v>1604</v>
      </c>
    </row>
    <row r="285" spans="1:3" hidden="1">
      <c r="A285" t="s">
        <v>1610</v>
      </c>
      <c r="B285" s="47">
        <f t="shared" si="4"/>
        <v>1</v>
      </c>
      <c r="C285" t="s">
        <v>1610</v>
      </c>
    </row>
    <row r="286" spans="1:3" hidden="1">
      <c r="A286" t="s">
        <v>1613</v>
      </c>
      <c r="B286" s="47">
        <f t="shared" si="4"/>
        <v>1</v>
      </c>
      <c r="C286" t="s">
        <v>1613</v>
      </c>
    </row>
    <row r="287" spans="1:3" hidden="1">
      <c r="A287" t="s">
        <v>1614</v>
      </c>
      <c r="B287" s="47">
        <f t="shared" si="4"/>
        <v>1</v>
      </c>
      <c r="C287" t="s">
        <v>1614</v>
      </c>
    </row>
    <row r="288" spans="1:3" hidden="1">
      <c r="A288" t="s">
        <v>1615</v>
      </c>
      <c r="B288" s="47">
        <f t="shared" si="4"/>
        <v>1</v>
      </c>
      <c r="C288" t="s">
        <v>1615</v>
      </c>
    </row>
    <row r="289" spans="1:3" hidden="1">
      <c r="A289" t="s">
        <v>1611</v>
      </c>
      <c r="B289" s="47">
        <f t="shared" si="4"/>
        <v>1</v>
      </c>
      <c r="C289" t="s">
        <v>1611</v>
      </c>
    </row>
    <row r="290" spans="1:3" hidden="1">
      <c r="A290" t="s">
        <v>1612</v>
      </c>
      <c r="B290" s="47">
        <f t="shared" si="4"/>
        <v>1</v>
      </c>
      <c r="C290" t="s">
        <v>1612</v>
      </c>
    </row>
    <row r="291" spans="1:3" hidden="1">
      <c r="A291" t="s">
        <v>1607</v>
      </c>
      <c r="B291" s="47">
        <f t="shared" si="4"/>
        <v>1</v>
      </c>
      <c r="C291" t="s">
        <v>1607</v>
      </c>
    </row>
    <row r="292" spans="1:3" hidden="1">
      <c r="A292" t="s">
        <v>1605</v>
      </c>
      <c r="B292" s="47">
        <f t="shared" si="4"/>
        <v>1</v>
      </c>
      <c r="C292" t="s">
        <v>1605</v>
      </c>
    </row>
    <row r="293" spans="1:3" hidden="1">
      <c r="A293" t="s">
        <v>1606</v>
      </c>
      <c r="B293" s="47">
        <f t="shared" si="4"/>
        <v>1</v>
      </c>
      <c r="C293" t="s">
        <v>1606</v>
      </c>
    </row>
    <row r="294" spans="1:3" hidden="1">
      <c r="A294" t="s">
        <v>1609</v>
      </c>
      <c r="B294" s="47">
        <f t="shared" si="4"/>
        <v>1</v>
      </c>
      <c r="C294" t="s">
        <v>1609</v>
      </c>
    </row>
    <row r="295" spans="1:3" hidden="1">
      <c r="A295" t="s">
        <v>1619</v>
      </c>
      <c r="B295" s="47">
        <f t="shared" si="4"/>
        <v>1</v>
      </c>
      <c r="C295" t="s">
        <v>1619</v>
      </c>
    </row>
    <row r="296" spans="1:3" hidden="1">
      <c r="A296" t="s">
        <v>1616</v>
      </c>
      <c r="B296" s="47">
        <f t="shared" si="4"/>
        <v>1</v>
      </c>
      <c r="C296" t="s">
        <v>1616</v>
      </c>
    </row>
    <row r="297" spans="1:3" hidden="1">
      <c r="A297" t="s">
        <v>1618</v>
      </c>
      <c r="B297" s="47">
        <f t="shared" si="4"/>
        <v>1</v>
      </c>
      <c r="C297" t="s">
        <v>1618</v>
      </c>
    </row>
    <row r="298" spans="1:3" hidden="1">
      <c r="A298" t="s">
        <v>1617</v>
      </c>
      <c r="B298" s="47">
        <f t="shared" si="4"/>
        <v>1</v>
      </c>
      <c r="C298" t="s">
        <v>1617</v>
      </c>
    </row>
    <row r="299" spans="1:3" hidden="1">
      <c r="A299" t="s">
        <v>1620</v>
      </c>
      <c r="B299" s="47">
        <f t="shared" si="4"/>
        <v>1</v>
      </c>
      <c r="C299" t="s">
        <v>1620</v>
      </c>
    </row>
    <row r="300" spans="1:3" hidden="1">
      <c r="A300" t="s">
        <v>1623</v>
      </c>
      <c r="B300" s="47">
        <f t="shared" si="4"/>
        <v>1</v>
      </c>
      <c r="C300" t="s">
        <v>1623</v>
      </c>
    </row>
    <row r="301" spans="1:3" hidden="1">
      <c r="A301" t="s">
        <v>1621</v>
      </c>
      <c r="B301" s="47">
        <f t="shared" si="4"/>
        <v>1</v>
      </c>
      <c r="C301" t="s">
        <v>1621</v>
      </c>
    </row>
    <row r="302" spans="1:3" hidden="1">
      <c r="A302" t="s">
        <v>1626</v>
      </c>
      <c r="B302" s="47">
        <f t="shared" si="4"/>
        <v>1</v>
      </c>
      <c r="C302" t="s">
        <v>1626</v>
      </c>
    </row>
    <row r="303" spans="1:3" hidden="1">
      <c r="A303" t="s">
        <v>1625</v>
      </c>
      <c r="B303" s="47">
        <f t="shared" si="4"/>
        <v>1</v>
      </c>
      <c r="C303" t="s">
        <v>1625</v>
      </c>
    </row>
    <row r="304" spans="1:3" hidden="1">
      <c r="A304" t="s">
        <v>1624</v>
      </c>
      <c r="B304" s="47">
        <f t="shared" si="4"/>
        <v>1</v>
      </c>
      <c r="C304" t="s">
        <v>1624</v>
      </c>
    </row>
    <row r="305" spans="1:3" hidden="1">
      <c r="A305" t="s">
        <v>1622</v>
      </c>
      <c r="B305" s="47">
        <f t="shared" si="4"/>
        <v>1</v>
      </c>
      <c r="C305" t="s">
        <v>1622</v>
      </c>
    </row>
    <row r="306" spans="1:3" hidden="1">
      <c r="A306" t="s">
        <v>1637</v>
      </c>
      <c r="B306" s="47">
        <f t="shared" si="4"/>
        <v>1</v>
      </c>
      <c r="C306" t="s">
        <v>1637</v>
      </c>
    </row>
    <row r="307" spans="1:3" hidden="1">
      <c r="A307" t="s">
        <v>1635</v>
      </c>
      <c r="B307" s="47">
        <f t="shared" si="4"/>
        <v>1</v>
      </c>
      <c r="C307" t="s">
        <v>1635</v>
      </c>
    </row>
    <row r="308" spans="1:3" hidden="1">
      <c r="A308" t="s">
        <v>1630</v>
      </c>
      <c r="B308" s="47">
        <f t="shared" si="4"/>
        <v>1</v>
      </c>
      <c r="C308" t="s">
        <v>1630</v>
      </c>
    </row>
    <row r="309" spans="1:3" hidden="1">
      <c r="A309" t="s">
        <v>1627</v>
      </c>
      <c r="B309" s="47">
        <f t="shared" si="4"/>
        <v>1</v>
      </c>
      <c r="C309" t="s">
        <v>1627</v>
      </c>
    </row>
    <row r="310" spans="1:3" hidden="1">
      <c r="A310" t="s">
        <v>1636</v>
      </c>
      <c r="B310" s="47">
        <f t="shared" si="4"/>
        <v>1</v>
      </c>
      <c r="C310" t="s">
        <v>1636</v>
      </c>
    </row>
    <row r="311" spans="1:3" hidden="1">
      <c r="A311" t="s">
        <v>1633</v>
      </c>
      <c r="B311" s="47">
        <f t="shared" si="4"/>
        <v>1</v>
      </c>
      <c r="C311" t="s">
        <v>1633</v>
      </c>
    </row>
    <row r="312" spans="1:3" hidden="1">
      <c r="A312" t="s">
        <v>1632</v>
      </c>
      <c r="B312" s="47">
        <f t="shared" si="4"/>
        <v>1</v>
      </c>
      <c r="C312" t="s">
        <v>1632</v>
      </c>
    </row>
    <row r="313" spans="1:3" hidden="1">
      <c r="A313" t="s">
        <v>1634</v>
      </c>
      <c r="B313" s="47">
        <f t="shared" si="4"/>
        <v>1</v>
      </c>
      <c r="C313" t="s">
        <v>1634</v>
      </c>
    </row>
    <row r="314" spans="1:3" hidden="1">
      <c r="A314" t="s">
        <v>1629</v>
      </c>
      <c r="B314" s="47">
        <f t="shared" si="4"/>
        <v>1</v>
      </c>
      <c r="C314" t="s">
        <v>1629</v>
      </c>
    </row>
    <row r="315" spans="1:3" hidden="1">
      <c r="A315" t="s">
        <v>1628</v>
      </c>
      <c r="B315" s="47">
        <f t="shared" si="4"/>
        <v>1</v>
      </c>
      <c r="C315" t="s">
        <v>1628</v>
      </c>
    </row>
    <row r="316" spans="1:3" hidden="1">
      <c r="A316" t="s">
        <v>1631</v>
      </c>
      <c r="B316" s="47">
        <f t="shared" si="4"/>
        <v>1</v>
      </c>
      <c r="C316" t="s">
        <v>1631</v>
      </c>
    </row>
    <row r="317" spans="1:3" hidden="1">
      <c r="A317" t="s">
        <v>1638</v>
      </c>
      <c r="B317" s="47">
        <f t="shared" si="4"/>
        <v>1</v>
      </c>
      <c r="C317" t="s">
        <v>1638</v>
      </c>
    </row>
    <row r="318" spans="1:3" hidden="1">
      <c r="A318" t="s">
        <v>1640</v>
      </c>
      <c r="B318" s="47">
        <f t="shared" si="4"/>
        <v>1</v>
      </c>
      <c r="C318" t="s">
        <v>1640</v>
      </c>
    </row>
    <row r="319" spans="1:3" hidden="1">
      <c r="A319" t="s">
        <v>1639</v>
      </c>
      <c r="B319" s="47">
        <f t="shared" si="4"/>
        <v>1</v>
      </c>
      <c r="C319" t="s">
        <v>1639</v>
      </c>
    </row>
    <row r="320" spans="1:3" hidden="1">
      <c r="A320" t="s">
        <v>1641</v>
      </c>
      <c r="B320" s="47">
        <f t="shared" si="4"/>
        <v>1</v>
      </c>
      <c r="C320" t="s">
        <v>1641</v>
      </c>
    </row>
    <row r="321" spans="1:3" hidden="1">
      <c r="A321" t="s">
        <v>1647</v>
      </c>
      <c r="B321" s="47">
        <f t="shared" si="4"/>
        <v>1</v>
      </c>
      <c r="C321" t="s">
        <v>1647</v>
      </c>
    </row>
    <row r="322" spans="1:3" hidden="1">
      <c r="A322" t="s">
        <v>1648</v>
      </c>
      <c r="B322" s="47">
        <f t="shared" si="4"/>
        <v>1</v>
      </c>
      <c r="C322" t="s">
        <v>1648</v>
      </c>
    </row>
    <row r="323" spans="1:3" hidden="1">
      <c r="A323" t="s">
        <v>1645</v>
      </c>
      <c r="B323" s="47">
        <f t="shared" ref="B323:B386" si="5">IF(A323=C323,1,0)</f>
        <v>1</v>
      </c>
      <c r="C323" t="s">
        <v>1645</v>
      </c>
    </row>
    <row r="324" spans="1:3" hidden="1">
      <c r="A324" t="s">
        <v>1649</v>
      </c>
      <c r="B324" s="47">
        <f t="shared" si="5"/>
        <v>1</v>
      </c>
      <c r="C324" t="s">
        <v>1649</v>
      </c>
    </row>
    <row r="325" spans="1:3" hidden="1">
      <c r="A325" t="s">
        <v>1644</v>
      </c>
      <c r="B325" s="47">
        <f t="shared" si="5"/>
        <v>1</v>
      </c>
      <c r="C325" t="s">
        <v>1644</v>
      </c>
    </row>
    <row r="326" spans="1:3" hidden="1">
      <c r="A326" t="s">
        <v>1642</v>
      </c>
      <c r="B326" s="47">
        <f t="shared" si="5"/>
        <v>1</v>
      </c>
      <c r="C326" t="s">
        <v>1642</v>
      </c>
    </row>
    <row r="327" spans="1:3" hidden="1">
      <c r="A327" t="s">
        <v>1646</v>
      </c>
      <c r="B327" s="47">
        <f t="shared" si="5"/>
        <v>1</v>
      </c>
      <c r="C327" t="s">
        <v>1646</v>
      </c>
    </row>
    <row r="328" spans="1:3" hidden="1">
      <c r="A328" t="s">
        <v>1643</v>
      </c>
      <c r="B328" s="47">
        <f t="shared" si="5"/>
        <v>1</v>
      </c>
      <c r="C328" t="s">
        <v>1643</v>
      </c>
    </row>
    <row r="329" spans="1:3" hidden="1">
      <c r="A329" t="s">
        <v>1655</v>
      </c>
      <c r="B329" s="47">
        <f t="shared" si="5"/>
        <v>1</v>
      </c>
      <c r="C329" t="s">
        <v>1655</v>
      </c>
    </row>
    <row r="330" spans="1:3" hidden="1">
      <c r="A330" t="s">
        <v>1657</v>
      </c>
      <c r="B330" s="47">
        <f t="shared" si="5"/>
        <v>1</v>
      </c>
      <c r="C330" t="s">
        <v>1657</v>
      </c>
    </row>
    <row r="331" spans="1:3" hidden="1">
      <c r="A331" t="s">
        <v>1654</v>
      </c>
      <c r="B331" s="47">
        <f t="shared" si="5"/>
        <v>1</v>
      </c>
      <c r="C331" t="s">
        <v>1654</v>
      </c>
    </row>
    <row r="332" spans="1:3" hidden="1">
      <c r="A332" t="s">
        <v>1650</v>
      </c>
      <c r="B332" s="47">
        <f t="shared" si="5"/>
        <v>1</v>
      </c>
      <c r="C332" t="s">
        <v>1650</v>
      </c>
    </row>
    <row r="333" spans="1:3" hidden="1">
      <c r="A333" t="s">
        <v>1652</v>
      </c>
      <c r="B333" s="47">
        <f t="shared" si="5"/>
        <v>1</v>
      </c>
      <c r="C333" t="s">
        <v>1652</v>
      </c>
    </row>
    <row r="334" spans="1:3" hidden="1">
      <c r="A334" t="s">
        <v>1653</v>
      </c>
      <c r="B334" s="47">
        <f t="shared" si="5"/>
        <v>1</v>
      </c>
      <c r="C334" t="s">
        <v>1653</v>
      </c>
    </row>
    <row r="335" spans="1:3" hidden="1">
      <c r="A335" t="s">
        <v>1656</v>
      </c>
      <c r="B335" s="47">
        <f t="shared" si="5"/>
        <v>1</v>
      </c>
      <c r="C335" t="s">
        <v>1656</v>
      </c>
    </row>
    <row r="336" spans="1:3" hidden="1">
      <c r="A336" t="s">
        <v>1651</v>
      </c>
      <c r="B336" s="47">
        <f t="shared" si="5"/>
        <v>1</v>
      </c>
      <c r="C336" t="s">
        <v>1651</v>
      </c>
    </row>
    <row r="337" spans="1:3" hidden="1">
      <c r="A337" t="s">
        <v>1665</v>
      </c>
      <c r="B337" s="47">
        <f t="shared" si="5"/>
        <v>1</v>
      </c>
      <c r="C337" t="s">
        <v>1665</v>
      </c>
    </row>
    <row r="338" spans="1:3" hidden="1">
      <c r="A338" t="s">
        <v>1663</v>
      </c>
      <c r="B338" s="47">
        <f t="shared" si="5"/>
        <v>1</v>
      </c>
      <c r="C338" t="s">
        <v>1663</v>
      </c>
    </row>
    <row r="339" spans="1:3" hidden="1">
      <c r="A339" t="s">
        <v>1658</v>
      </c>
      <c r="B339" s="47">
        <f t="shared" si="5"/>
        <v>1</v>
      </c>
      <c r="C339" t="s">
        <v>1658</v>
      </c>
    </row>
    <row r="340" spans="1:3" hidden="1">
      <c r="A340" t="s">
        <v>1664</v>
      </c>
      <c r="B340" s="47">
        <f t="shared" si="5"/>
        <v>1</v>
      </c>
      <c r="C340" t="s">
        <v>1664</v>
      </c>
    </row>
    <row r="341" spans="1:3" hidden="1">
      <c r="A341" t="s">
        <v>1661</v>
      </c>
      <c r="B341" s="47">
        <f t="shared" si="5"/>
        <v>1</v>
      </c>
      <c r="C341" t="s">
        <v>1661</v>
      </c>
    </row>
    <row r="342" spans="1:3" hidden="1">
      <c r="A342" t="s">
        <v>1662</v>
      </c>
      <c r="B342" s="47">
        <f t="shared" si="5"/>
        <v>1</v>
      </c>
      <c r="C342" t="s">
        <v>1662</v>
      </c>
    </row>
    <row r="343" spans="1:3" hidden="1">
      <c r="A343" t="s">
        <v>1660</v>
      </c>
      <c r="B343" s="47">
        <f t="shared" si="5"/>
        <v>1</v>
      </c>
      <c r="C343" t="s">
        <v>1660</v>
      </c>
    </row>
    <row r="344" spans="1:3" hidden="1">
      <c r="A344" t="s">
        <v>1659</v>
      </c>
      <c r="B344" s="47">
        <f t="shared" si="5"/>
        <v>1</v>
      </c>
      <c r="C344" t="s">
        <v>1659</v>
      </c>
    </row>
    <row r="345" spans="1:3" hidden="1">
      <c r="A345" t="s">
        <v>1670</v>
      </c>
      <c r="B345" s="47">
        <f t="shared" si="5"/>
        <v>1</v>
      </c>
      <c r="C345" t="s">
        <v>1670</v>
      </c>
    </row>
    <row r="346" spans="1:3" hidden="1">
      <c r="A346" t="s">
        <v>1668</v>
      </c>
      <c r="B346" s="47">
        <f t="shared" si="5"/>
        <v>1</v>
      </c>
      <c r="C346" t="s">
        <v>1668</v>
      </c>
    </row>
    <row r="347" spans="1:3" hidden="1">
      <c r="A347" t="s">
        <v>1681</v>
      </c>
      <c r="B347" s="47">
        <f t="shared" si="5"/>
        <v>1</v>
      </c>
      <c r="C347" t="s">
        <v>1681</v>
      </c>
    </row>
    <row r="348" spans="1:3" hidden="1">
      <c r="A348" t="s">
        <v>1682</v>
      </c>
      <c r="B348" s="47">
        <f t="shared" si="5"/>
        <v>1</v>
      </c>
      <c r="C348" t="s">
        <v>1682</v>
      </c>
    </row>
    <row r="349" spans="1:3" hidden="1">
      <c r="A349" t="s">
        <v>1671</v>
      </c>
      <c r="B349" s="47">
        <f t="shared" si="5"/>
        <v>1</v>
      </c>
      <c r="C349" t="s">
        <v>1671</v>
      </c>
    </row>
    <row r="350" spans="1:3" hidden="1">
      <c r="A350" t="s">
        <v>1666</v>
      </c>
      <c r="B350" s="47">
        <f t="shared" si="5"/>
        <v>1</v>
      </c>
      <c r="C350" t="s">
        <v>1666</v>
      </c>
    </row>
    <row r="351" spans="1:3" hidden="1">
      <c r="A351" t="s">
        <v>1675</v>
      </c>
      <c r="B351" s="47">
        <f t="shared" si="5"/>
        <v>1</v>
      </c>
      <c r="C351" t="s">
        <v>1675</v>
      </c>
    </row>
    <row r="352" spans="1:3" hidden="1">
      <c r="A352" t="s">
        <v>1669</v>
      </c>
      <c r="B352" s="47">
        <f t="shared" si="5"/>
        <v>1</v>
      </c>
      <c r="C352" t="s">
        <v>1669</v>
      </c>
    </row>
    <row r="353" spans="1:3" hidden="1">
      <c r="A353" t="s">
        <v>1679</v>
      </c>
      <c r="B353" s="47">
        <f t="shared" si="5"/>
        <v>1</v>
      </c>
      <c r="C353" t="s">
        <v>1679</v>
      </c>
    </row>
    <row r="354" spans="1:3" hidden="1">
      <c r="A354" t="s">
        <v>1680</v>
      </c>
      <c r="B354" s="47">
        <f t="shared" si="5"/>
        <v>1</v>
      </c>
      <c r="C354" t="s">
        <v>1680</v>
      </c>
    </row>
    <row r="355" spans="1:3" hidden="1">
      <c r="A355" t="s">
        <v>1672</v>
      </c>
      <c r="B355" s="47">
        <f t="shared" si="5"/>
        <v>1</v>
      </c>
      <c r="C355" t="s">
        <v>1672</v>
      </c>
    </row>
    <row r="356" spans="1:3" hidden="1">
      <c r="A356" t="s">
        <v>1673</v>
      </c>
      <c r="B356" s="47">
        <f t="shared" si="5"/>
        <v>1</v>
      </c>
      <c r="C356" t="s">
        <v>1673</v>
      </c>
    </row>
    <row r="357" spans="1:3" hidden="1">
      <c r="A357" t="s">
        <v>1677</v>
      </c>
      <c r="B357" s="47">
        <f t="shared" si="5"/>
        <v>1</v>
      </c>
      <c r="C357" t="s">
        <v>1677</v>
      </c>
    </row>
    <row r="358" spans="1:3" hidden="1">
      <c r="A358" t="s">
        <v>1678</v>
      </c>
      <c r="B358" s="47">
        <f t="shared" si="5"/>
        <v>1</v>
      </c>
      <c r="C358" t="s">
        <v>1678</v>
      </c>
    </row>
    <row r="359" spans="1:3" hidden="1">
      <c r="A359" t="s">
        <v>1667</v>
      </c>
      <c r="B359" s="47">
        <f t="shared" si="5"/>
        <v>1</v>
      </c>
      <c r="C359" t="s">
        <v>1667</v>
      </c>
    </row>
    <row r="360" spans="1:3" hidden="1">
      <c r="A360" t="s">
        <v>1676</v>
      </c>
      <c r="B360" s="47">
        <f t="shared" si="5"/>
        <v>1</v>
      </c>
      <c r="C360" t="s">
        <v>1676</v>
      </c>
    </row>
    <row r="361" spans="1:3" hidden="1">
      <c r="A361" t="s">
        <v>1674</v>
      </c>
      <c r="B361" s="47">
        <f t="shared" si="5"/>
        <v>1</v>
      </c>
      <c r="C361" t="s">
        <v>1674</v>
      </c>
    </row>
    <row r="362" spans="1:3" hidden="1">
      <c r="A362" t="s">
        <v>1689</v>
      </c>
      <c r="B362" s="47">
        <f t="shared" si="5"/>
        <v>1</v>
      </c>
      <c r="C362" t="s">
        <v>1689</v>
      </c>
    </row>
    <row r="363" spans="1:3" hidden="1">
      <c r="A363" t="s">
        <v>1683</v>
      </c>
      <c r="B363" s="47">
        <f t="shared" si="5"/>
        <v>1</v>
      </c>
      <c r="C363" t="s">
        <v>1683</v>
      </c>
    </row>
    <row r="364" spans="1:3" hidden="1">
      <c r="A364" t="s">
        <v>1687</v>
      </c>
      <c r="B364" s="47">
        <f t="shared" si="5"/>
        <v>1</v>
      </c>
      <c r="C364" t="s">
        <v>1687</v>
      </c>
    </row>
    <row r="365" spans="1:3" hidden="1">
      <c r="A365" t="s">
        <v>1688</v>
      </c>
      <c r="B365" s="47">
        <f t="shared" si="5"/>
        <v>1</v>
      </c>
      <c r="C365" t="s">
        <v>1688</v>
      </c>
    </row>
    <row r="366" spans="1:3" hidden="1">
      <c r="A366" t="s">
        <v>1690</v>
      </c>
      <c r="B366" s="47">
        <f t="shared" si="5"/>
        <v>1</v>
      </c>
      <c r="C366" t="s">
        <v>1690</v>
      </c>
    </row>
    <row r="367" spans="1:3" hidden="1">
      <c r="A367" t="s">
        <v>1686</v>
      </c>
      <c r="B367" s="47">
        <f t="shared" si="5"/>
        <v>1</v>
      </c>
      <c r="C367" t="s">
        <v>1686</v>
      </c>
    </row>
    <row r="368" spans="1:3" hidden="1">
      <c r="A368" t="s">
        <v>1684</v>
      </c>
      <c r="B368" s="47">
        <f t="shared" si="5"/>
        <v>1</v>
      </c>
      <c r="C368" t="s">
        <v>1684</v>
      </c>
    </row>
    <row r="369" spans="1:3" hidden="1">
      <c r="A369" t="s">
        <v>1685</v>
      </c>
      <c r="B369" s="47">
        <f t="shared" si="5"/>
        <v>1</v>
      </c>
      <c r="C369" t="s">
        <v>1685</v>
      </c>
    </row>
    <row r="370" spans="1:3" hidden="1">
      <c r="A370" t="s">
        <v>1699</v>
      </c>
      <c r="B370" s="47">
        <f t="shared" si="5"/>
        <v>1</v>
      </c>
      <c r="C370" t="s">
        <v>1699</v>
      </c>
    </row>
    <row r="371" spans="1:3" hidden="1">
      <c r="A371" t="s">
        <v>1697</v>
      </c>
      <c r="B371" s="47">
        <f t="shared" si="5"/>
        <v>1</v>
      </c>
      <c r="C371" t="s">
        <v>1697</v>
      </c>
    </row>
    <row r="372" spans="1:3" hidden="1">
      <c r="A372" t="s">
        <v>1694</v>
      </c>
      <c r="B372" s="47">
        <f t="shared" si="5"/>
        <v>1</v>
      </c>
      <c r="C372" t="s">
        <v>1694</v>
      </c>
    </row>
    <row r="373" spans="1:3" hidden="1">
      <c r="A373" t="s">
        <v>1691</v>
      </c>
      <c r="B373" s="47">
        <f t="shared" si="5"/>
        <v>1</v>
      </c>
      <c r="C373" t="s">
        <v>1691</v>
      </c>
    </row>
    <row r="374" spans="1:3" hidden="1">
      <c r="A374" t="s">
        <v>1698</v>
      </c>
      <c r="B374" s="47">
        <f t="shared" si="5"/>
        <v>1</v>
      </c>
      <c r="C374" t="s">
        <v>1698</v>
      </c>
    </row>
    <row r="375" spans="1:3" hidden="1">
      <c r="A375" t="s">
        <v>1696</v>
      </c>
      <c r="B375" s="47">
        <f t="shared" si="5"/>
        <v>1</v>
      </c>
      <c r="C375" t="s">
        <v>1696</v>
      </c>
    </row>
    <row r="376" spans="1:3" hidden="1">
      <c r="A376" t="s">
        <v>1693</v>
      </c>
      <c r="B376" s="47">
        <f t="shared" si="5"/>
        <v>1</v>
      </c>
      <c r="C376" t="s">
        <v>1693</v>
      </c>
    </row>
    <row r="377" spans="1:3" hidden="1">
      <c r="A377" t="s">
        <v>1692</v>
      </c>
      <c r="B377" s="47">
        <f t="shared" si="5"/>
        <v>1</v>
      </c>
      <c r="C377" t="s">
        <v>1692</v>
      </c>
    </row>
    <row r="378" spans="1:3" hidden="1">
      <c r="A378" t="s">
        <v>1695</v>
      </c>
      <c r="B378" s="47">
        <f t="shared" si="5"/>
        <v>1</v>
      </c>
      <c r="C378" t="s">
        <v>1695</v>
      </c>
    </row>
    <row r="379" spans="1:3" hidden="1">
      <c r="A379" t="s">
        <v>1700</v>
      </c>
      <c r="B379" s="47">
        <f t="shared" si="5"/>
        <v>1</v>
      </c>
      <c r="C379" t="s">
        <v>1700</v>
      </c>
    </row>
    <row r="380" spans="1:3" hidden="1">
      <c r="A380" t="s">
        <v>1703</v>
      </c>
      <c r="B380" s="47">
        <f t="shared" si="5"/>
        <v>1</v>
      </c>
      <c r="C380" t="s">
        <v>1703</v>
      </c>
    </row>
    <row r="381" spans="1:3" hidden="1">
      <c r="A381" t="s">
        <v>1704</v>
      </c>
      <c r="B381" s="47">
        <f t="shared" si="5"/>
        <v>1</v>
      </c>
      <c r="C381" t="s">
        <v>1704</v>
      </c>
    </row>
    <row r="382" spans="1:3" hidden="1">
      <c r="A382" t="s">
        <v>1701</v>
      </c>
      <c r="B382" s="47">
        <f t="shared" si="5"/>
        <v>1</v>
      </c>
      <c r="C382" t="s">
        <v>1701</v>
      </c>
    </row>
    <row r="383" spans="1:3" hidden="1">
      <c r="A383" t="s">
        <v>1702</v>
      </c>
      <c r="B383" s="47">
        <f t="shared" si="5"/>
        <v>1</v>
      </c>
      <c r="C383" t="s">
        <v>1702</v>
      </c>
    </row>
    <row r="384" spans="1:3" hidden="1">
      <c r="A384" t="s">
        <v>1712</v>
      </c>
      <c r="B384" s="47">
        <f t="shared" si="5"/>
        <v>1</v>
      </c>
      <c r="C384" t="s">
        <v>1712</v>
      </c>
    </row>
    <row r="385" spans="1:3" hidden="1">
      <c r="A385" t="s">
        <v>1714</v>
      </c>
      <c r="B385" s="47">
        <f t="shared" si="5"/>
        <v>1</v>
      </c>
      <c r="C385" t="s">
        <v>1714</v>
      </c>
    </row>
    <row r="386" spans="1:3" hidden="1">
      <c r="A386" t="s">
        <v>1705</v>
      </c>
      <c r="B386" s="47">
        <f t="shared" si="5"/>
        <v>1</v>
      </c>
      <c r="C386" t="s">
        <v>1705</v>
      </c>
    </row>
    <row r="387" spans="1:3" hidden="1">
      <c r="A387" t="s">
        <v>1711</v>
      </c>
      <c r="B387" s="47">
        <f t="shared" ref="B387:B450" si="6">IF(A387=C387,1,0)</f>
        <v>1</v>
      </c>
      <c r="C387" t="s">
        <v>1711</v>
      </c>
    </row>
    <row r="388" spans="1:3" hidden="1">
      <c r="A388" t="s">
        <v>1706</v>
      </c>
      <c r="B388" s="47">
        <f t="shared" si="6"/>
        <v>1</v>
      </c>
      <c r="C388" t="s">
        <v>1706</v>
      </c>
    </row>
    <row r="389" spans="1:3" hidden="1">
      <c r="A389" t="s">
        <v>1710</v>
      </c>
      <c r="B389" s="47">
        <f t="shared" si="6"/>
        <v>1</v>
      </c>
      <c r="C389" t="s">
        <v>1710</v>
      </c>
    </row>
    <row r="390" spans="1:3" hidden="1">
      <c r="A390" t="s">
        <v>1709</v>
      </c>
      <c r="B390" s="47">
        <f t="shared" si="6"/>
        <v>1</v>
      </c>
      <c r="C390" t="s">
        <v>1709</v>
      </c>
    </row>
    <row r="391" spans="1:3" hidden="1">
      <c r="A391" t="s">
        <v>1713</v>
      </c>
      <c r="B391" s="47">
        <f t="shared" si="6"/>
        <v>1</v>
      </c>
      <c r="C391" t="s">
        <v>1713</v>
      </c>
    </row>
    <row r="392" spans="1:3" hidden="1">
      <c r="A392" t="s">
        <v>1708</v>
      </c>
      <c r="B392" s="47">
        <f t="shared" si="6"/>
        <v>1</v>
      </c>
      <c r="C392" t="s">
        <v>1708</v>
      </c>
    </row>
    <row r="393" spans="1:3" hidden="1">
      <c r="A393" t="s">
        <v>1707</v>
      </c>
      <c r="B393" s="47">
        <f t="shared" si="6"/>
        <v>1</v>
      </c>
      <c r="C393" t="s">
        <v>1707</v>
      </c>
    </row>
    <row r="394" spans="1:3" hidden="1">
      <c r="A394" t="s">
        <v>1746</v>
      </c>
      <c r="B394" s="47">
        <f t="shared" si="6"/>
        <v>1</v>
      </c>
      <c r="C394" t="s">
        <v>1746</v>
      </c>
    </row>
    <row r="395" spans="1:3" hidden="1">
      <c r="A395" t="s">
        <v>1750</v>
      </c>
      <c r="B395" s="47">
        <f t="shared" si="6"/>
        <v>1</v>
      </c>
      <c r="C395" t="s">
        <v>1750</v>
      </c>
    </row>
    <row r="396" spans="1:3" hidden="1">
      <c r="A396" t="s">
        <v>1748</v>
      </c>
      <c r="B396" s="47">
        <f t="shared" si="6"/>
        <v>1</v>
      </c>
      <c r="C396" t="s">
        <v>1748</v>
      </c>
    </row>
    <row r="397" spans="1:3" hidden="1">
      <c r="A397" t="s">
        <v>1749</v>
      </c>
      <c r="B397" s="47">
        <f t="shared" si="6"/>
        <v>1</v>
      </c>
      <c r="C397" t="s">
        <v>1749</v>
      </c>
    </row>
    <row r="398" spans="1:3" hidden="1">
      <c r="A398" t="s">
        <v>1751</v>
      </c>
      <c r="B398" s="47">
        <f t="shared" si="6"/>
        <v>1</v>
      </c>
      <c r="C398" t="s">
        <v>1751</v>
      </c>
    </row>
    <row r="399" spans="1:3" hidden="1">
      <c r="A399" t="s">
        <v>1747</v>
      </c>
      <c r="B399" s="47">
        <f t="shared" si="6"/>
        <v>1</v>
      </c>
      <c r="C399" t="s">
        <v>1747</v>
      </c>
    </row>
    <row r="400" spans="1:3" hidden="1">
      <c r="A400" t="s">
        <v>1759</v>
      </c>
      <c r="B400" s="47">
        <f t="shared" si="6"/>
        <v>1</v>
      </c>
      <c r="C400" t="s">
        <v>1759</v>
      </c>
    </row>
    <row r="401" spans="1:3" hidden="1">
      <c r="A401" t="s">
        <v>1758</v>
      </c>
      <c r="B401" s="47">
        <f t="shared" si="6"/>
        <v>1</v>
      </c>
      <c r="C401" t="s">
        <v>1758</v>
      </c>
    </row>
    <row r="402" spans="1:3" hidden="1">
      <c r="A402" t="s">
        <v>1752</v>
      </c>
      <c r="B402" s="47">
        <f t="shared" si="6"/>
        <v>1</v>
      </c>
      <c r="C402" t="s">
        <v>1752</v>
      </c>
    </row>
    <row r="403" spans="1:3" hidden="1">
      <c r="A403" t="s">
        <v>1756</v>
      </c>
      <c r="B403" s="47">
        <f t="shared" si="6"/>
        <v>1</v>
      </c>
      <c r="C403" t="s">
        <v>1756</v>
      </c>
    </row>
    <row r="404" spans="1:3" hidden="1">
      <c r="A404" t="s">
        <v>1754</v>
      </c>
      <c r="B404" s="47">
        <f t="shared" si="6"/>
        <v>1</v>
      </c>
      <c r="C404" t="s">
        <v>1754</v>
      </c>
    </row>
    <row r="405" spans="1:3" hidden="1">
      <c r="A405" t="s">
        <v>1757</v>
      </c>
      <c r="B405" s="47">
        <f t="shared" si="6"/>
        <v>1</v>
      </c>
      <c r="C405" t="s">
        <v>1757</v>
      </c>
    </row>
    <row r="406" spans="1:3" hidden="1">
      <c r="A406" t="s">
        <v>1755</v>
      </c>
      <c r="B406" s="47">
        <f t="shared" si="6"/>
        <v>1</v>
      </c>
      <c r="C406" t="s">
        <v>1755</v>
      </c>
    </row>
    <row r="407" spans="1:3" hidden="1">
      <c r="A407" t="s">
        <v>1753</v>
      </c>
      <c r="B407" s="47">
        <f t="shared" si="6"/>
        <v>1</v>
      </c>
      <c r="C407" t="s">
        <v>1753</v>
      </c>
    </row>
    <row r="408" spans="1:3" hidden="1">
      <c r="A408" t="s">
        <v>1719</v>
      </c>
      <c r="B408" s="47">
        <f t="shared" si="6"/>
        <v>1</v>
      </c>
      <c r="C408" t="s">
        <v>1719</v>
      </c>
    </row>
    <row r="409" spans="1:3" hidden="1">
      <c r="A409" t="s">
        <v>1718</v>
      </c>
      <c r="B409" s="47">
        <f t="shared" si="6"/>
        <v>1</v>
      </c>
      <c r="C409" t="s">
        <v>1718</v>
      </c>
    </row>
    <row r="410" spans="1:3" hidden="1">
      <c r="A410" t="s">
        <v>1729</v>
      </c>
      <c r="B410" s="47">
        <f t="shared" si="6"/>
        <v>1</v>
      </c>
      <c r="C410" t="s">
        <v>1729</v>
      </c>
    </row>
    <row r="411" spans="1:3" hidden="1">
      <c r="A411" t="s">
        <v>1715</v>
      </c>
      <c r="B411" s="47">
        <f t="shared" si="6"/>
        <v>1</v>
      </c>
      <c r="C411" t="s">
        <v>1715</v>
      </c>
    </row>
    <row r="412" spans="1:3" hidden="1">
      <c r="A412" t="s">
        <v>1722</v>
      </c>
      <c r="B412" s="47">
        <f t="shared" si="6"/>
        <v>1</v>
      </c>
      <c r="C412" t="s">
        <v>1722</v>
      </c>
    </row>
    <row r="413" spans="1:3" hidden="1">
      <c r="A413" t="s">
        <v>1720</v>
      </c>
      <c r="B413" s="47">
        <f t="shared" si="6"/>
        <v>1</v>
      </c>
      <c r="C413" t="s">
        <v>1720</v>
      </c>
    </row>
    <row r="414" spans="1:3" hidden="1">
      <c r="A414" t="s">
        <v>1716</v>
      </c>
      <c r="B414" s="47">
        <f t="shared" si="6"/>
        <v>1</v>
      </c>
      <c r="C414" t="s">
        <v>1716</v>
      </c>
    </row>
    <row r="415" spans="1:3" hidden="1">
      <c r="A415" t="s">
        <v>1721</v>
      </c>
      <c r="B415" s="47">
        <f t="shared" si="6"/>
        <v>1</v>
      </c>
      <c r="C415" t="s">
        <v>1721</v>
      </c>
    </row>
    <row r="416" spans="1:3" hidden="1">
      <c r="A416" t="s">
        <v>1726</v>
      </c>
      <c r="B416" s="47">
        <f t="shared" si="6"/>
        <v>1</v>
      </c>
      <c r="C416" t="s">
        <v>1726</v>
      </c>
    </row>
    <row r="417" spans="1:3" hidden="1">
      <c r="A417" t="s">
        <v>1725</v>
      </c>
      <c r="B417" s="47">
        <f t="shared" si="6"/>
        <v>1</v>
      </c>
      <c r="C417" t="s">
        <v>1725</v>
      </c>
    </row>
    <row r="418" spans="1:3" hidden="1">
      <c r="A418" t="s">
        <v>1727</v>
      </c>
      <c r="B418" s="47">
        <f t="shared" si="6"/>
        <v>1</v>
      </c>
      <c r="C418" t="s">
        <v>1727</v>
      </c>
    </row>
    <row r="419" spans="1:3" hidden="1">
      <c r="A419" t="s">
        <v>1724</v>
      </c>
      <c r="B419" s="47">
        <f t="shared" si="6"/>
        <v>1</v>
      </c>
      <c r="C419" t="s">
        <v>1724</v>
      </c>
    </row>
    <row r="420" spans="1:3" hidden="1">
      <c r="A420" t="s">
        <v>1717</v>
      </c>
      <c r="B420" s="47">
        <f t="shared" si="6"/>
        <v>1</v>
      </c>
      <c r="C420" t="s">
        <v>1717</v>
      </c>
    </row>
    <row r="421" spans="1:3" hidden="1">
      <c r="A421" t="s">
        <v>1723</v>
      </c>
      <c r="B421" s="47">
        <f t="shared" si="6"/>
        <v>1</v>
      </c>
      <c r="C421" t="s">
        <v>1723</v>
      </c>
    </row>
    <row r="422" spans="1:3" hidden="1">
      <c r="A422" t="s">
        <v>1728</v>
      </c>
      <c r="B422" s="47">
        <f t="shared" si="6"/>
        <v>1</v>
      </c>
      <c r="C422" t="s">
        <v>1728</v>
      </c>
    </row>
    <row r="423" spans="1:3" hidden="1">
      <c r="A423" t="s">
        <v>1733</v>
      </c>
      <c r="B423" s="47">
        <f t="shared" si="6"/>
        <v>1</v>
      </c>
      <c r="C423" t="s">
        <v>1733</v>
      </c>
    </row>
    <row r="424" spans="1:3" hidden="1">
      <c r="A424" t="s">
        <v>1745</v>
      </c>
      <c r="B424" s="47">
        <f t="shared" si="6"/>
        <v>1</v>
      </c>
      <c r="C424" t="s">
        <v>1745</v>
      </c>
    </row>
    <row r="425" spans="1:3" hidden="1">
      <c r="A425" t="s">
        <v>1730</v>
      </c>
      <c r="B425" s="47">
        <f t="shared" si="6"/>
        <v>1</v>
      </c>
      <c r="C425" t="s">
        <v>1730</v>
      </c>
    </row>
    <row r="426" spans="1:3" hidden="1">
      <c r="A426" t="s">
        <v>1738</v>
      </c>
      <c r="B426" s="47">
        <f t="shared" si="6"/>
        <v>1</v>
      </c>
      <c r="C426" t="s">
        <v>1738</v>
      </c>
    </row>
    <row r="427" spans="1:3" hidden="1">
      <c r="A427" t="s">
        <v>1734</v>
      </c>
      <c r="B427" s="47">
        <f t="shared" si="6"/>
        <v>1</v>
      </c>
      <c r="C427" t="s">
        <v>1734</v>
      </c>
    </row>
    <row r="428" spans="1:3" hidden="1">
      <c r="A428" t="s">
        <v>1739</v>
      </c>
      <c r="B428" s="47">
        <f t="shared" si="6"/>
        <v>1</v>
      </c>
      <c r="C428" t="s">
        <v>1739</v>
      </c>
    </row>
    <row r="429" spans="1:3" hidden="1">
      <c r="A429" t="s">
        <v>1735</v>
      </c>
      <c r="B429" s="47">
        <f t="shared" si="6"/>
        <v>1</v>
      </c>
      <c r="C429" t="s">
        <v>1735</v>
      </c>
    </row>
    <row r="430" spans="1:3" hidden="1">
      <c r="A430" t="s">
        <v>1737</v>
      </c>
      <c r="B430" s="47">
        <f t="shared" si="6"/>
        <v>1</v>
      </c>
      <c r="C430" t="s">
        <v>1737</v>
      </c>
    </row>
    <row r="431" spans="1:3" hidden="1">
      <c r="A431" t="s">
        <v>1742</v>
      </c>
      <c r="B431" s="47">
        <f t="shared" si="6"/>
        <v>1</v>
      </c>
      <c r="C431" t="s">
        <v>1742</v>
      </c>
    </row>
    <row r="432" spans="1:3" hidden="1">
      <c r="A432" t="s">
        <v>1743</v>
      </c>
      <c r="B432" s="47">
        <f t="shared" si="6"/>
        <v>1</v>
      </c>
      <c r="C432" t="s">
        <v>1743</v>
      </c>
    </row>
    <row r="433" spans="1:3" hidden="1">
      <c r="A433" t="s">
        <v>1740</v>
      </c>
      <c r="B433" s="47">
        <f t="shared" si="6"/>
        <v>1</v>
      </c>
      <c r="C433" t="s">
        <v>1740</v>
      </c>
    </row>
    <row r="434" spans="1:3" hidden="1">
      <c r="A434" t="s">
        <v>1741</v>
      </c>
      <c r="B434" s="47">
        <f t="shared" si="6"/>
        <v>1</v>
      </c>
      <c r="C434" t="s">
        <v>1741</v>
      </c>
    </row>
    <row r="435" spans="1:3" hidden="1">
      <c r="A435" t="s">
        <v>1736</v>
      </c>
      <c r="B435" s="47">
        <f t="shared" si="6"/>
        <v>1</v>
      </c>
      <c r="C435" t="s">
        <v>1736</v>
      </c>
    </row>
    <row r="436" spans="1:3" hidden="1">
      <c r="A436" t="s">
        <v>1744</v>
      </c>
      <c r="B436" s="47">
        <f t="shared" si="6"/>
        <v>1</v>
      </c>
      <c r="C436" t="s">
        <v>1744</v>
      </c>
    </row>
    <row r="437" spans="1:3" hidden="1">
      <c r="A437" t="s">
        <v>1732</v>
      </c>
      <c r="B437" s="47">
        <f t="shared" si="6"/>
        <v>1</v>
      </c>
      <c r="C437" t="s">
        <v>1732</v>
      </c>
    </row>
    <row r="438" spans="1:3" hidden="1">
      <c r="A438" t="s">
        <v>1731</v>
      </c>
      <c r="B438" s="47">
        <f t="shared" si="6"/>
        <v>1</v>
      </c>
      <c r="C438" t="s">
        <v>1731</v>
      </c>
    </row>
    <row r="439" spans="1:3" hidden="1">
      <c r="A439" t="s">
        <v>1760</v>
      </c>
      <c r="B439" s="47">
        <f t="shared" si="6"/>
        <v>1</v>
      </c>
      <c r="C439" t="s">
        <v>1760</v>
      </c>
    </row>
    <row r="440" spans="1:3" hidden="1">
      <c r="A440" t="s">
        <v>1763</v>
      </c>
      <c r="B440" s="47">
        <f t="shared" si="6"/>
        <v>1</v>
      </c>
      <c r="C440" t="s">
        <v>1763</v>
      </c>
    </row>
    <row r="441" spans="1:3" hidden="1">
      <c r="A441" t="s">
        <v>1762</v>
      </c>
      <c r="B441" s="47">
        <f t="shared" si="6"/>
        <v>1</v>
      </c>
      <c r="C441" t="s">
        <v>1762</v>
      </c>
    </row>
    <row r="442" spans="1:3" hidden="1">
      <c r="A442" t="s">
        <v>1761</v>
      </c>
      <c r="B442" s="47">
        <f t="shared" si="6"/>
        <v>1</v>
      </c>
      <c r="C442" t="s">
        <v>1761</v>
      </c>
    </row>
    <row r="443" spans="1:3" hidden="1">
      <c r="A443" t="s">
        <v>1769</v>
      </c>
      <c r="B443" s="47">
        <f t="shared" si="6"/>
        <v>1</v>
      </c>
      <c r="C443" t="s">
        <v>1769</v>
      </c>
    </row>
    <row r="444" spans="1:3" hidden="1">
      <c r="A444" t="s">
        <v>1774</v>
      </c>
      <c r="B444" s="47">
        <f t="shared" si="6"/>
        <v>1</v>
      </c>
      <c r="C444" t="s">
        <v>1774</v>
      </c>
    </row>
    <row r="445" spans="1:3" hidden="1">
      <c r="A445" t="s">
        <v>1770</v>
      </c>
      <c r="B445" s="47">
        <f t="shared" si="6"/>
        <v>1</v>
      </c>
      <c r="C445" t="s">
        <v>1770</v>
      </c>
    </row>
    <row r="446" spans="1:3" hidden="1">
      <c r="A446" t="s">
        <v>1764</v>
      </c>
      <c r="B446" s="47">
        <f t="shared" si="6"/>
        <v>1</v>
      </c>
      <c r="C446" t="s">
        <v>1764</v>
      </c>
    </row>
    <row r="447" spans="1:3" hidden="1">
      <c r="A447" t="s">
        <v>1767</v>
      </c>
      <c r="B447" s="47">
        <f t="shared" si="6"/>
        <v>1</v>
      </c>
      <c r="C447" t="s">
        <v>1767</v>
      </c>
    </row>
    <row r="448" spans="1:3" hidden="1">
      <c r="A448" t="s">
        <v>1768</v>
      </c>
      <c r="B448" s="47">
        <f t="shared" si="6"/>
        <v>1</v>
      </c>
      <c r="C448" t="s">
        <v>1768</v>
      </c>
    </row>
    <row r="449" spans="1:3" hidden="1">
      <c r="A449" t="s">
        <v>1771</v>
      </c>
      <c r="B449" s="47">
        <f t="shared" si="6"/>
        <v>1</v>
      </c>
      <c r="C449" t="s">
        <v>1771</v>
      </c>
    </row>
    <row r="450" spans="1:3" hidden="1">
      <c r="A450" t="s">
        <v>1766</v>
      </c>
      <c r="B450" s="47">
        <f t="shared" si="6"/>
        <v>1</v>
      </c>
      <c r="C450" t="s">
        <v>1766</v>
      </c>
    </row>
    <row r="451" spans="1:3" hidden="1">
      <c r="A451" t="s">
        <v>1773</v>
      </c>
      <c r="B451" s="47">
        <f t="shared" ref="B451:B514" si="7">IF(A451=C451,1,0)</f>
        <v>1</v>
      </c>
      <c r="C451" t="s">
        <v>1773</v>
      </c>
    </row>
    <row r="452" spans="1:3" hidden="1">
      <c r="A452" t="s">
        <v>1772</v>
      </c>
      <c r="B452" s="47">
        <f t="shared" si="7"/>
        <v>1</v>
      </c>
      <c r="C452" t="s">
        <v>1772</v>
      </c>
    </row>
    <row r="453" spans="1:3" hidden="1">
      <c r="A453" t="s">
        <v>1765</v>
      </c>
      <c r="B453" s="47">
        <f t="shared" si="7"/>
        <v>1</v>
      </c>
      <c r="C453" t="s">
        <v>1765</v>
      </c>
    </row>
    <row r="454" spans="1:3" hidden="1">
      <c r="A454" t="s">
        <v>1782</v>
      </c>
      <c r="B454" s="47">
        <f t="shared" si="7"/>
        <v>1</v>
      </c>
      <c r="C454" t="s">
        <v>1782</v>
      </c>
    </row>
    <row r="455" spans="1:3" hidden="1">
      <c r="A455" t="s">
        <v>1775</v>
      </c>
      <c r="B455" s="47">
        <f t="shared" si="7"/>
        <v>1</v>
      </c>
      <c r="C455" t="s">
        <v>1775</v>
      </c>
    </row>
    <row r="456" spans="1:3" hidden="1">
      <c r="A456" t="s">
        <v>1783</v>
      </c>
      <c r="B456" s="47">
        <f t="shared" si="7"/>
        <v>1</v>
      </c>
      <c r="C456" t="s">
        <v>1783</v>
      </c>
    </row>
    <row r="457" spans="1:3" hidden="1">
      <c r="A457" t="s">
        <v>1779</v>
      </c>
      <c r="B457" s="47">
        <f t="shared" si="7"/>
        <v>1</v>
      </c>
      <c r="C457" t="s">
        <v>1779</v>
      </c>
    </row>
    <row r="458" spans="1:3" hidden="1">
      <c r="A458" t="s">
        <v>1780</v>
      </c>
      <c r="B458" s="47">
        <f t="shared" si="7"/>
        <v>1</v>
      </c>
      <c r="C458" t="s">
        <v>1780</v>
      </c>
    </row>
    <row r="459" spans="1:3" hidden="1">
      <c r="A459" t="s">
        <v>1778</v>
      </c>
      <c r="B459" s="47">
        <f t="shared" si="7"/>
        <v>1</v>
      </c>
      <c r="C459" t="s">
        <v>1778</v>
      </c>
    </row>
    <row r="460" spans="1:3" hidden="1">
      <c r="A460" t="s">
        <v>1781</v>
      </c>
      <c r="B460" s="47">
        <f t="shared" si="7"/>
        <v>1</v>
      </c>
      <c r="C460" t="s">
        <v>1781</v>
      </c>
    </row>
    <row r="461" spans="1:3" hidden="1">
      <c r="A461" t="s">
        <v>1777</v>
      </c>
      <c r="B461" s="47">
        <f t="shared" si="7"/>
        <v>1</v>
      </c>
      <c r="C461" t="s">
        <v>1777</v>
      </c>
    </row>
    <row r="462" spans="1:3" hidden="1">
      <c r="A462" t="s">
        <v>1776</v>
      </c>
      <c r="B462" s="47">
        <f t="shared" si="7"/>
        <v>1</v>
      </c>
      <c r="C462" t="s">
        <v>1776</v>
      </c>
    </row>
    <row r="463" spans="1:3" hidden="1">
      <c r="A463" t="s">
        <v>1790</v>
      </c>
      <c r="B463" s="47">
        <f t="shared" si="7"/>
        <v>1</v>
      </c>
      <c r="C463" t="s">
        <v>1790</v>
      </c>
    </row>
    <row r="464" spans="1:3" hidden="1">
      <c r="A464" t="s">
        <v>1784</v>
      </c>
      <c r="B464" s="47">
        <f t="shared" si="7"/>
        <v>1</v>
      </c>
      <c r="C464" t="s">
        <v>1784</v>
      </c>
    </row>
    <row r="465" spans="1:3" hidden="1">
      <c r="A465" t="s">
        <v>1792</v>
      </c>
      <c r="B465" s="47">
        <f t="shared" si="7"/>
        <v>1</v>
      </c>
      <c r="C465" t="s">
        <v>1792</v>
      </c>
    </row>
    <row r="466" spans="1:3" hidden="1">
      <c r="A466" t="s">
        <v>1789</v>
      </c>
      <c r="B466" s="47">
        <f t="shared" si="7"/>
        <v>1</v>
      </c>
      <c r="C466" t="s">
        <v>1789</v>
      </c>
    </row>
    <row r="467" spans="1:3" hidden="1">
      <c r="A467" t="s">
        <v>1786</v>
      </c>
      <c r="B467" s="47">
        <f t="shared" si="7"/>
        <v>1</v>
      </c>
      <c r="C467" t="s">
        <v>1786</v>
      </c>
    </row>
    <row r="468" spans="1:3" hidden="1">
      <c r="A468" t="s">
        <v>1788</v>
      </c>
      <c r="B468" s="47">
        <f t="shared" si="7"/>
        <v>1</v>
      </c>
      <c r="C468" t="s">
        <v>1788</v>
      </c>
    </row>
    <row r="469" spans="1:3" hidden="1">
      <c r="A469" t="s">
        <v>1791</v>
      </c>
      <c r="B469" s="47">
        <f t="shared" si="7"/>
        <v>1</v>
      </c>
      <c r="C469" t="s">
        <v>1791</v>
      </c>
    </row>
    <row r="470" spans="1:3" hidden="1">
      <c r="A470" t="s">
        <v>1787</v>
      </c>
      <c r="B470" s="47">
        <f t="shared" si="7"/>
        <v>1</v>
      </c>
      <c r="C470" t="s">
        <v>1787</v>
      </c>
    </row>
    <row r="471" spans="1:3" hidden="1">
      <c r="A471" t="s">
        <v>1785</v>
      </c>
      <c r="B471" s="47">
        <f t="shared" si="7"/>
        <v>1</v>
      </c>
      <c r="C471" t="s">
        <v>1785</v>
      </c>
    </row>
    <row r="472" spans="1:3" hidden="1">
      <c r="A472" t="s">
        <v>1813</v>
      </c>
      <c r="B472" s="47">
        <f t="shared" si="7"/>
        <v>1</v>
      </c>
      <c r="C472" t="s">
        <v>1813</v>
      </c>
    </row>
    <row r="473" spans="1:3" hidden="1">
      <c r="A473" t="s">
        <v>1795</v>
      </c>
      <c r="B473" s="47">
        <f t="shared" si="7"/>
        <v>1</v>
      </c>
      <c r="C473" t="s">
        <v>1795</v>
      </c>
    </row>
    <row r="474" spans="1:3" hidden="1">
      <c r="A474" t="s">
        <v>1812</v>
      </c>
      <c r="B474" s="47">
        <f t="shared" si="7"/>
        <v>1</v>
      </c>
      <c r="C474" t="s">
        <v>1812</v>
      </c>
    </row>
    <row r="475" spans="1:3" hidden="1">
      <c r="A475" t="s">
        <v>1806</v>
      </c>
      <c r="B475" s="47">
        <f t="shared" si="7"/>
        <v>1</v>
      </c>
      <c r="C475" t="s">
        <v>1806</v>
      </c>
    </row>
    <row r="476" spans="1:3" hidden="1">
      <c r="A476" t="s">
        <v>1800</v>
      </c>
      <c r="B476" s="47">
        <f t="shared" si="7"/>
        <v>1</v>
      </c>
      <c r="C476" t="s">
        <v>1800</v>
      </c>
    </row>
    <row r="477" spans="1:3" hidden="1">
      <c r="A477" t="s">
        <v>1808</v>
      </c>
      <c r="B477" s="47">
        <f t="shared" si="7"/>
        <v>1</v>
      </c>
      <c r="C477" t="s">
        <v>1808</v>
      </c>
    </row>
    <row r="478" spans="1:3" hidden="1">
      <c r="A478" t="s">
        <v>1809</v>
      </c>
      <c r="B478" s="47">
        <f t="shared" si="7"/>
        <v>1</v>
      </c>
      <c r="C478" t="s">
        <v>1809</v>
      </c>
    </row>
    <row r="479" spans="1:3" hidden="1">
      <c r="A479" t="s">
        <v>1807</v>
      </c>
      <c r="B479" s="47">
        <f t="shared" si="7"/>
        <v>1</v>
      </c>
      <c r="C479" t="s">
        <v>1807</v>
      </c>
    </row>
    <row r="480" spans="1:3" hidden="1">
      <c r="A480" t="s">
        <v>1793</v>
      </c>
      <c r="B480" s="47">
        <f t="shared" si="7"/>
        <v>1</v>
      </c>
      <c r="C480" t="s">
        <v>1793</v>
      </c>
    </row>
    <row r="481" spans="1:3" hidden="1">
      <c r="A481" t="s">
        <v>1801</v>
      </c>
      <c r="B481" s="47">
        <f t="shared" si="7"/>
        <v>1</v>
      </c>
      <c r="C481" t="s">
        <v>1801</v>
      </c>
    </row>
    <row r="482" spans="1:3" hidden="1">
      <c r="A482" t="s">
        <v>1811</v>
      </c>
      <c r="B482" s="47">
        <f t="shared" si="7"/>
        <v>1</v>
      </c>
      <c r="C482" t="s">
        <v>1811</v>
      </c>
    </row>
    <row r="483" spans="1:3" hidden="1">
      <c r="A483" t="s">
        <v>1823</v>
      </c>
      <c r="B483" s="47">
        <f t="shared" si="7"/>
        <v>1</v>
      </c>
      <c r="C483" t="s">
        <v>1823</v>
      </c>
    </row>
    <row r="484" spans="1:3" hidden="1">
      <c r="A484" t="s">
        <v>1821</v>
      </c>
      <c r="B484" s="47">
        <f t="shared" si="7"/>
        <v>1</v>
      </c>
      <c r="C484" t="s">
        <v>1821</v>
      </c>
    </row>
    <row r="485" spans="1:3" hidden="1">
      <c r="A485" t="s">
        <v>1816</v>
      </c>
      <c r="B485" s="47">
        <f t="shared" si="7"/>
        <v>1</v>
      </c>
      <c r="C485" t="s">
        <v>1816</v>
      </c>
    </row>
    <row r="486" spans="1:3" hidden="1">
      <c r="A486" t="s">
        <v>1803</v>
      </c>
      <c r="B486" s="47">
        <f t="shared" si="7"/>
        <v>1</v>
      </c>
      <c r="C486" t="s">
        <v>1803</v>
      </c>
    </row>
    <row r="487" spans="1:3" hidden="1">
      <c r="A487" t="s">
        <v>1818</v>
      </c>
      <c r="B487" s="47">
        <f t="shared" si="7"/>
        <v>1</v>
      </c>
      <c r="C487" t="s">
        <v>1818</v>
      </c>
    </row>
    <row r="488" spans="1:3" hidden="1">
      <c r="A488" t="s">
        <v>1805</v>
      </c>
      <c r="B488" s="47">
        <f t="shared" si="7"/>
        <v>1</v>
      </c>
      <c r="C488" t="s">
        <v>1805</v>
      </c>
    </row>
    <row r="489" spans="1:3" hidden="1">
      <c r="A489" t="s">
        <v>1797</v>
      </c>
      <c r="B489" s="47">
        <f t="shared" si="7"/>
        <v>1</v>
      </c>
      <c r="C489" t="s">
        <v>1797</v>
      </c>
    </row>
    <row r="490" spans="1:3" hidden="1">
      <c r="A490" t="s">
        <v>1825</v>
      </c>
      <c r="B490" s="47">
        <f t="shared" si="7"/>
        <v>1</v>
      </c>
      <c r="C490" t="s">
        <v>1825</v>
      </c>
    </row>
    <row r="491" spans="1:3" hidden="1">
      <c r="A491" t="s">
        <v>1799</v>
      </c>
      <c r="B491" s="47">
        <f t="shared" si="7"/>
        <v>1</v>
      </c>
      <c r="C491" t="s">
        <v>1799</v>
      </c>
    </row>
    <row r="492" spans="1:3" hidden="1">
      <c r="A492" t="s">
        <v>1824</v>
      </c>
      <c r="B492" s="47">
        <f t="shared" si="7"/>
        <v>1</v>
      </c>
      <c r="C492" t="s">
        <v>1824</v>
      </c>
    </row>
    <row r="493" spans="1:3" hidden="1">
      <c r="A493" t="s">
        <v>1798</v>
      </c>
      <c r="B493" s="47">
        <f t="shared" si="7"/>
        <v>1</v>
      </c>
      <c r="C493" t="s">
        <v>1798</v>
      </c>
    </row>
    <row r="494" spans="1:3" hidden="1">
      <c r="A494" t="s">
        <v>1817</v>
      </c>
      <c r="B494" s="47">
        <f t="shared" si="7"/>
        <v>1</v>
      </c>
      <c r="C494" t="s">
        <v>1817</v>
      </c>
    </row>
    <row r="495" spans="1:3" hidden="1">
      <c r="A495" t="s">
        <v>1804</v>
      </c>
      <c r="B495" s="47">
        <f t="shared" si="7"/>
        <v>1</v>
      </c>
      <c r="C495" t="s">
        <v>1804</v>
      </c>
    </row>
    <row r="496" spans="1:3" hidden="1">
      <c r="A496" t="s">
        <v>1819</v>
      </c>
      <c r="B496" s="47">
        <f t="shared" si="7"/>
        <v>1</v>
      </c>
      <c r="C496" t="s">
        <v>1819</v>
      </c>
    </row>
    <row r="497" spans="1:3" hidden="1">
      <c r="A497" t="s">
        <v>1814</v>
      </c>
      <c r="B497" s="47">
        <f t="shared" si="7"/>
        <v>1</v>
      </c>
      <c r="C497" t="s">
        <v>1814</v>
      </c>
    </row>
    <row r="498" spans="1:3" hidden="1">
      <c r="A498" t="s">
        <v>1826</v>
      </c>
      <c r="B498" s="47">
        <f t="shared" si="7"/>
        <v>1</v>
      </c>
      <c r="C498" t="s">
        <v>1826</v>
      </c>
    </row>
    <row r="499" spans="1:3" hidden="1">
      <c r="A499" t="s">
        <v>1822</v>
      </c>
      <c r="B499" s="47">
        <f t="shared" si="7"/>
        <v>1</v>
      </c>
      <c r="C499" t="s">
        <v>1822</v>
      </c>
    </row>
    <row r="500" spans="1:3" hidden="1">
      <c r="A500" t="s">
        <v>1820</v>
      </c>
      <c r="B500" s="47">
        <f t="shared" si="7"/>
        <v>1</v>
      </c>
      <c r="C500" t="s">
        <v>1820</v>
      </c>
    </row>
    <row r="501" spans="1:3" hidden="1">
      <c r="A501" t="s">
        <v>1794</v>
      </c>
      <c r="B501" s="47">
        <f t="shared" si="7"/>
        <v>1</v>
      </c>
      <c r="C501" t="s">
        <v>1794</v>
      </c>
    </row>
    <row r="502" spans="1:3" hidden="1">
      <c r="A502" t="s">
        <v>1796</v>
      </c>
      <c r="B502" s="47">
        <f t="shared" si="7"/>
        <v>1</v>
      </c>
      <c r="C502" t="s">
        <v>1796</v>
      </c>
    </row>
    <row r="503" spans="1:3" hidden="1">
      <c r="A503" t="s">
        <v>1810</v>
      </c>
      <c r="B503" s="47">
        <f t="shared" si="7"/>
        <v>1</v>
      </c>
      <c r="C503" t="s">
        <v>1810</v>
      </c>
    </row>
    <row r="504" spans="1:3" hidden="1">
      <c r="A504" t="s">
        <v>1802</v>
      </c>
      <c r="B504" s="47">
        <f t="shared" si="7"/>
        <v>1</v>
      </c>
      <c r="C504" t="s">
        <v>1802</v>
      </c>
    </row>
    <row r="505" spans="1:3" hidden="1">
      <c r="A505" t="s">
        <v>1815</v>
      </c>
      <c r="B505" s="47">
        <f t="shared" si="7"/>
        <v>1</v>
      </c>
      <c r="C505" t="s">
        <v>1815</v>
      </c>
    </row>
    <row r="506" spans="1:3" hidden="1">
      <c r="A506" t="s">
        <v>1831</v>
      </c>
      <c r="B506" s="47">
        <f t="shared" si="7"/>
        <v>1</v>
      </c>
      <c r="C506" t="s">
        <v>1831</v>
      </c>
    </row>
    <row r="507" spans="1:3" hidden="1">
      <c r="A507" t="s">
        <v>1830</v>
      </c>
      <c r="B507" s="47">
        <f t="shared" si="7"/>
        <v>1</v>
      </c>
      <c r="C507" t="s">
        <v>1830</v>
      </c>
    </row>
    <row r="508" spans="1:3" hidden="1">
      <c r="A508" t="s">
        <v>1834</v>
      </c>
      <c r="B508" s="47">
        <f t="shared" si="7"/>
        <v>1</v>
      </c>
      <c r="C508" t="s">
        <v>1834</v>
      </c>
    </row>
    <row r="509" spans="1:3" hidden="1">
      <c r="A509" t="s">
        <v>1832</v>
      </c>
      <c r="B509" s="47">
        <f t="shared" si="7"/>
        <v>1</v>
      </c>
      <c r="C509" t="s">
        <v>1832</v>
      </c>
    </row>
    <row r="510" spans="1:3" hidden="1">
      <c r="A510" t="s">
        <v>1827</v>
      </c>
      <c r="B510" s="47">
        <f t="shared" si="7"/>
        <v>1</v>
      </c>
      <c r="C510" t="s">
        <v>1827</v>
      </c>
    </row>
    <row r="511" spans="1:3" hidden="1">
      <c r="A511" t="s">
        <v>1838</v>
      </c>
      <c r="B511" s="47">
        <f t="shared" si="7"/>
        <v>1</v>
      </c>
      <c r="C511" t="s">
        <v>1838</v>
      </c>
    </row>
    <row r="512" spans="1:3" hidden="1">
      <c r="A512" t="s">
        <v>1836</v>
      </c>
      <c r="B512" s="47">
        <f t="shared" si="7"/>
        <v>1</v>
      </c>
      <c r="C512" t="s">
        <v>1836</v>
      </c>
    </row>
    <row r="513" spans="1:3" hidden="1">
      <c r="A513" t="s">
        <v>1839</v>
      </c>
      <c r="B513" s="47">
        <f t="shared" si="7"/>
        <v>1</v>
      </c>
      <c r="C513" t="s">
        <v>1839</v>
      </c>
    </row>
    <row r="514" spans="1:3" hidden="1">
      <c r="A514" t="s">
        <v>1828</v>
      </c>
      <c r="B514" s="47">
        <f t="shared" si="7"/>
        <v>1</v>
      </c>
      <c r="C514" t="s">
        <v>1828</v>
      </c>
    </row>
    <row r="515" spans="1:3" hidden="1">
      <c r="A515" t="s">
        <v>1833</v>
      </c>
      <c r="B515" s="47">
        <f t="shared" ref="B515:B578" si="8">IF(A515=C515,1,0)</f>
        <v>1</v>
      </c>
      <c r="C515" t="s">
        <v>1833</v>
      </c>
    </row>
    <row r="516" spans="1:3" hidden="1">
      <c r="A516" t="s">
        <v>1837</v>
      </c>
      <c r="B516" s="47">
        <f t="shared" si="8"/>
        <v>1</v>
      </c>
      <c r="C516" t="s">
        <v>1837</v>
      </c>
    </row>
    <row r="517" spans="1:3" hidden="1">
      <c r="A517" t="s">
        <v>1835</v>
      </c>
      <c r="B517" s="47">
        <f t="shared" si="8"/>
        <v>1</v>
      </c>
      <c r="C517" t="s">
        <v>1835</v>
      </c>
    </row>
    <row r="518" spans="1:3" hidden="1">
      <c r="A518" t="s">
        <v>1829</v>
      </c>
      <c r="B518" s="47">
        <f t="shared" si="8"/>
        <v>1</v>
      </c>
      <c r="C518" t="s">
        <v>1829</v>
      </c>
    </row>
    <row r="519" spans="1:3" hidden="1">
      <c r="A519" t="s">
        <v>1878</v>
      </c>
      <c r="B519" s="47">
        <f t="shared" si="8"/>
        <v>1</v>
      </c>
      <c r="C519" t="s">
        <v>1878</v>
      </c>
    </row>
    <row r="520" spans="1:3" hidden="1">
      <c r="A520" t="s">
        <v>1850</v>
      </c>
      <c r="B520" s="47">
        <f t="shared" si="8"/>
        <v>1</v>
      </c>
      <c r="C520" t="s">
        <v>1850</v>
      </c>
    </row>
    <row r="521" spans="1:3" hidden="1">
      <c r="A521" t="s">
        <v>1881</v>
      </c>
      <c r="B521" s="47">
        <f t="shared" si="8"/>
        <v>1</v>
      </c>
      <c r="C521" t="s">
        <v>1881</v>
      </c>
    </row>
    <row r="522" spans="1:3" hidden="1">
      <c r="A522" t="s">
        <v>1854</v>
      </c>
      <c r="B522" s="47">
        <f t="shared" si="8"/>
        <v>1</v>
      </c>
      <c r="C522" t="s">
        <v>1854</v>
      </c>
    </row>
    <row r="523" spans="1:3" hidden="1">
      <c r="A523" t="s">
        <v>1885</v>
      </c>
      <c r="B523" s="47">
        <f t="shared" si="8"/>
        <v>1</v>
      </c>
      <c r="C523" t="s">
        <v>1885</v>
      </c>
    </row>
    <row r="524" spans="1:3" hidden="1">
      <c r="A524" t="s">
        <v>1882</v>
      </c>
      <c r="B524" s="47">
        <f t="shared" si="8"/>
        <v>1</v>
      </c>
      <c r="C524" t="s">
        <v>1882</v>
      </c>
    </row>
    <row r="525" spans="1:3" hidden="1">
      <c r="A525" t="s">
        <v>1870</v>
      </c>
      <c r="B525" s="47">
        <f t="shared" si="8"/>
        <v>1</v>
      </c>
      <c r="C525" t="s">
        <v>1870</v>
      </c>
    </row>
    <row r="526" spans="1:3" hidden="1">
      <c r="A526" t="s">
        <v>1877</v>
      </c>
      <c r="B526" s="47">
        <f t="shared" si="8"/>
        <v>1</v>
      </c>
      <c r="C526" t="s">
        <v>1877</v>
      </c>
    </row>
    <row r="527" spans="1:3" hidden="1">
      <c r="A527" t="s">
        <v>1849</v>
      </c>
      <c r="B527" s="47">
        <f t="shared" si="8"/>
        <v>1</v>
      </c>
      <c r="C527" t="s">
        <v>1849</v>
      </c>
    </row>
    <row r="528" spans="1:3" hidden="1">
      <c r="A528" t="s">
        <v>1859</v>
      </c>
      <c r="B528" s="47">
        <f t="shared" si="8"/>
        <v>1</v>
      </c>
      <c r="C528" t="s">
        <v>1859</v>
      </c>
    </row>
    <row r="529" spans="1:3" hidden="1">
      <c r="A529" t="s">
        <v>1856</v>
      </c>
      <c r="B529" s="47">
        <f t="shared" si="8"/>
        <v>1</v>
      </c>
      <c r="C529" t="s">
        <v>1856</v>
      </c>
    </row>
    <row r="530" spans="1:3" hidden="1">
      <c r="A530" t="s">
        <v>1851</v>
      </c>
      <c r="B530" s="47">
        <f t="shared" si="8"/>
        <v>1</v>
      </c>
      <c r="C530" t="s">
        <v>1851</v>
      </c>
    </row>
    <row r="531" spans="1:3" hidden="1">
      <c r="A531" t="s">
        <v>1888</v>
      </c>
      <c r="B531" s="47">
        <f t="shared" si="8"/>
        <v>1</v>
      </c>
      <c r="C531" t="s">
        <v>1888</v>
      </c>
    </row>
    <row r="532" spans="1:3" hidden="1">
      <c r="A532" t="s">
        <v>1887</v>
      </c>
      <c r="B532" s="47">
        <f t="shared" si="8"/>
        <v>1</v>
      </c>
      <c r="C532" t="s">
        <v>1887</v>
      </c>
    </row>
    <row r="533" spans="1:3" hidden="1">
      <c r="A533" t="s">
        <v>1880</v>
      </c>
      <c r="B533" s="47">
        <f t="shared" si="8"/>
        <v>1</v>
      </c>
      <c r="C533" t="s">
        <v>1880</v>
      </c>
    </row>
    <row r="534" spans="1:3" hidden="1">
      <c r="A534" t="s">
        <v>1883</v>
      </c>
      <c r="B534" s="47">
        <f t="shared" si="8"/>
        <v>1</v>
      </c>
      <c r="C534" t="s">
        <v>1883</v>
      </c>
    </row>
    <row r="535" spans="1:3" hidden="1">
      <c r="A535" t="s">
        <v>1855</v>
      </c>
      <c r="B535" s="47">
        <f t="shared" si="8"/>
        <v>1</v>
      </c>
      <c r="C535" t="s">
        <v>1855</v>
      </c>
    </row>
    <row r="536" spans="1:3" hidden="1">
      <c r="A536" t="s">
        <v>1862</v>
      </c>
      <c r="B536" s="47">
        <f t="shared" si="8"/>
        <v>1</v>
      </c>
      <c r="C536" t="s">
        <v>1862</v>
      </c>
    </row>
    <row r="537" spans="1:3" hidden="1">
      <c r="A537" t="s">
        <v>1860</v>
      </c>
      <c r="B537" s="47">
        <f t="shared" si="8"/>
        <v>1</v>
      </c>
      <c r="C537" t="s">
        <v>1860</v>
      </c>
    </row>
    <row r="538" spans="1:3" hidden="1">
      <c r="A538" t="s">
        <v>1840</v>
      </c>
      <c r="B538" s="47">
        <f t="shared" si="8"/>
        <v>1</v>
      </c>
      <c r="C538" t="s">
        <v>1840</v>
      </c>
    </row>
    <row r="539" spans="1:3" hidden="1">
      <c r="A539" t="s">
        <v>1844</v>
      </c>
      <c r="B539" s="47">
        <f t="shared" si="8"/>
        <v>1</v>
      </c>
      <c r="C539" t="s">
        <v>1844</v>
      </c>
    </row>
    <row r="540" spans="1:3" hidden="1">
      <c r="A540" t="s">
        <v>1889</v>
      </c>
      <c r="B540" s="47">
        <f t="shared" si="8"/>
        <v>1</v>
      </c>
      <c r="C540" t="s">
        <v>1889</v>
      </c>
    </row>
    <row r="541" spans="1:3" hidden="1">
      <c r="A541" t="s">
        <v>1873</v>
      </c>
      <c r="B541" s="47">
        <f t="shared" si="8"/>
        <v>1</v>
      </c>
      <c r="C541" t="s">
        <v>1873</v>
      </c>
    </row>
    <row r="542" spans="1:3" hidden="1">
      <c r="A542" t="s">
        <v>1868</v>
      </c>
      <c r="B542" s="47">
        <f t="shared" si="8"/>
        <v>1</v>
      </c>
      <c r="C542" t="s">
        <v>1868</v>
      </c>
    </row>
    <row r="543" spans="1:3" hidden="1">
      <c r="A543" t="s">
        <v>1884</v>
      </c>
      <c r="B543" s="47">
        <f t="shared" si="8"/>
        <v>1</v>
      </c>
      <c r="C543" t="s">
        <v>1884</v>
      </c>
    </row>
    <row r="544" spans="1:3" hidden="1">
      <c r="A544" t="s">
        <v>1866</v>
      </c>
      <c r="B544" s="47">
        <f t="shared" si="8"/>
        <v>1</v>
      </c>
      <c r="C544" t="s">
        <v>1866</v>
      </c>
    </row>
    <row r="545" spans="1:3" hidden="1">
      <c r="A545" t="s">
        <v>1867</v>
      </c>
      <c r="B545" s="47">
        <f t="shared" si="8"/>
        <v>1</v>
      </c>
      <c r="C545" t="s">
        <v>1867</v>
      </c>
    </row>
    <row r="546" spans="1:3" hidden="1">
      <c r="A546" t="s">
        <v>1841</v>
      </c>
      <c r="B546" s="47">
        <f t="shared" si="8"/>
        <v>1</v>
      </c>
      <c r="C546" t="s">
        <v>1841</v>
      </c>
    </row>
    <row r="547" spans="1:3" hidden="1">
      <c r="A547" t="s">
        <v>1858</v>
      </c>
      <c r="B547" s="47">
        <f t="shared" si="8"/>
        <v>1</v>
      </c>
      <c r="C547" t="s">
        <v>1858</v>
      </c>
    </row>
    <row r="548" spans="1:3" hidden="1">
      <c r="A548" t="s">
        <v>1872</v>
      </c>
      <c r="B548" s="47">
        <f t="shared" si="8"/>
        <v>1</v>
      </c>
      <c r="C548" t="s">
        <v>1872</v>
      </c>
    </row>
    <row r="549" spans="1:3" hidden="1">
      <c r="A549" t="s">
        <v>1871</v>
      </c>
      <c r="B549" s="47">
        <f t="shared" si="8"/>
        <v>1</v>
      </c>
      <c r="C549" t="s">
        <v>1871</v>
      </c>
    </row>
    <row r="550" spans="1:3" hidden="1">
      <c r="A550" t="s">
        <v>1864</v>
      </c>
      <c r="B550" s="47">
        <f t="shared" si="8"/>
        <v>1</v>
      </c>
      <c r="C550" t="s">
        <v>1864</v>
      </c>
    </row>
    <row r="551" spans="1:3" hidden="1">
      <c r="A551" t="s">
        <v>1886</v>
      </c>
      <c r="B551" s="47">
        <f t="shared" si="8"/>
        <v>1</v>
      </c>
      <c r="C551" t="s">
        <v>1886</v>
      </c>
    </row>
    <row r="552" spans="1:3" hidden="1">
      <c r="A552" t="s">
        <v>1879</v>
      </c>
      <c r="B552" s="47">
        <f t="shared" si="8"/>
        <v>1</v>
      </c>
      <c r="C552" t="s">
        <v>1879</v>
      </c>
    </row>
    <row r="553" spans="1:3" hidden="1">
      <c r="A553" t="s">
        <v>1876</v>
      </c>
      <c r="B553" s="47">
        <f t="shared" si="8"/>
        <v>1</v>
      </c>
      <c r="C553" t="s">
        <v>1876</v>
      </c>
    </row>
    <row r="554" spans="1:3" hidden="1">
      <c r="A554" t="s">
        <v>1846</v>
      </c>
      <c r="B554" s="47">
        <f t="shared" si="8"/>
        <v>1</v>
      </c>
      <c r="C554" t="s">
        <v>1846</v>
      </c>
    </row>
    <row r="555" spans="1:3" hidden="1">
      <c r="A555" t="s">
        <v>1861</v>
      </c>
      <c r="B555" s="47">
        <f t="shared" si="8"/>
        <v>1</v>
      </c>
      <c r="C555" t="s">
        <v>1861</v>
      </c>
    </row>
    <row r="556" spans="1:3" hidden="1">
      <c r="A556" t="s">
        <v>1875</v>
      </c>
      <c r="B556" s="47">
        <f t="shared" si="8"/>
        <v>1</v>
      </c>
      <c r="C556" t="s">
        <v>1875</v>
      </c>
    </row>
    <row r="557" spans="1:3" hidden="1">
      <c r="A557" t="s">
        <v>1874</v>
      </c>
      <c r="B557" s="47">
        <f t="shared" si="8"/>
        <v>1</v>
      </c>
      <c r="C557" t="s">
        <v>1874</v>
      </c>
    </row>
    <row r="558" spans="1:3" hidden="1">
      <c r="A558" t="s">
        <v>1865</v>
      </c>
      <c r="B558" s="47">
        <f t="shared" si="8"/>
        <v>1</v>
      </c>
      <c r="C558" t="s">
        <v>1865</v>
      </c>
    </row>
    <row r="559" spans="1:3" hidden="1">
      <c r="A559" t="s">
        <v>1890</v>
      </c>
      <c r="B559" s="47">
        <f t="shared" si="8"/>
        <v>1</v>
      </c>
      <c r="C559" t="s">
        <v>1890</v>
      </c>
    </row>
    <row r="560" spans="1:3" hidden="1">
      <c r="A560" t="s">
        <v>1863</v>
      </c>
      <c r="B560" s="47">
        <f t="shared" si="8"/>
        <v>1</v>
      </c>
      <c r="C560" t="s">
        <v>1863</v>
      </c>
    </row>
    <row r="561" spans="1:3" hidden="1">
      <c r="A561" t="s">
        <v>1869</v>
      </c>
      <c r="B561" s="47">
        <f t="shared" si="8"/>
        <v>1</v>
      </c>
      <c r="C561" t="s">
        <v>1869</v>
      </c>
    </row>
    <row r="562" spans="1:3" hidden="1">
      <c r="A562" t="s">
        <v>1852</v>
      </c>
      <c r="B562" s="47">
        <f t="shared" si="8"/>
        <v>1</v>
      </c>
      <c r="C562" t="s">
        <v>1852</v>
      </c>
    </row>
    <row r="563" spans="1:3" hidden="1">
      <c r="A563" t="s">
        <v>1848</v>
      </c>
      <c r="B563" s="47">
        <f t="shared" si="8"/>
        <v>1</v>
      </c>
      <c r="C563" t="s">
        <v>1848</v>
      </c>
    </row>
    <row r="564" spans="1:3" hidden="1">
      <c r="A564" t="s">
        <v>1853</v>
      </c>
      <c r="B564" s="47">
        <f t="shared" si="8"/>
        <v>1</v>
      </c>
      <c r="C564" t="s">
        <v>1853</v>
      </c>
    </row>
    <row r="565" spans="1:3" hidden="1">
      <c r="A565" t="s">
        <v>1842</v>
      </c>
      <c r="B565" s="47">
        <f t="shared" si="8"/>
        <v>1</v>
      </c>
      <c r="C565" t="s">
        <v>1842</v>
      </c>
    </row>
    <row r="566" spans="1:3" hidden="1">
      <c r="A566" t="s">
        <v>1845</v>
      </c>
      <c r="B566" s="47">
        <f t="shared" si="8"/>
        <v>1</v>
      </c>
      <c r="C566" t="s">
        <v>1845</v>
      </c>
    </row>
    <row r="567" spans="1:3" hidden="1">
      <c r="A567" t="s">
        <v>1847</v>
      </c>
      <c r="B567" s="47">
        <f t="shared" si="8"/>
        <v>1</v>
      </c>
      <c r="C567" t="s">
        <v>1847</v>
      </c>
    </row>
    <row r="568" spans="1:3" hidden="1">
      <c r="A568" t="s">
        <v>1843</v>
      </c>
      <c r="B568" s="47">
        <f t="shared" si="8"/>
        <v>1</v>
      </c>
      <c r="C568" t="s">
        <v>1843</v>
      </c>
    </row>
    <row r="569" spans="1:3" hidden="1">
      <c r="A569" t="s">
        <v>1857</v>
      </c>
      <c r="B569" s="47">
        <f t="shared" si="8"/>
        <v>1</v>
      </c>
      <c r="C569" t="s">
        <v>1857</v>
      </c>
    </row>
    <row r="570" spans="1:3" hidden="1">
      <c r="A570" t="s">
        <v>1892</v>
      </c>
      <c r="B570" s="47">
        <f t="shared" si="8"/>
        <v>1</v>
      </c>
      <c r="C570" t="s">
        <v>1892</v>
      </c>
    </row>
    <row r="571" spans="1:3" hidden="1">
      <c r="A571" t="s">
        <v>1891</v>
      </c>
      <c r="B571" s="47">
        <f t="shared" si="8"/>
        <v>1</v>
      </c>
      <c r="C571" t="s">
        <v>1891</v>
      </c>
    </row>
    <row r="572" spans="1:3" hidden="1">
      <c r="A572" t="s">
        <v>1894</v>
      </c>
      <c r="B572" s="47">
        <f t="shared" si="8"/>
        <v>1</v>
      </c>
      <c r="C572" t="s">
        <v>1894</v>
      </c>
    </row>
    <row r="573" spans="1:3" hidden="1">
      <c r="A573" t="s">
        <v>1893</v>
      </c>
      <c r="B573" s="47">
        <f t="shared" si="8"/>
        <v>1</v>
      </c>
      <c r="C573" t="s">
        <v>1893</v>
      </c>
    </row>
    <row r="574" spans="1:3" hidden="1">
      <c r="A574" t="s">
        <v>1898</v>
      </c>
      <c r="B574" s="47">
        <f t="shared" si="8"/>
        <v>1</v>
      </c>
      <c r="C574" t="s">
        <v>1898</v>
      </c>
    </row>
    <row r="575" spans="1:3" hidden="1">
      <c r="A575" t="s">
        <v>1897</v>
      </c>
      <c r="B575" s="47">
        <f t="shared" si="8"/>
        <v>1</v>
      </c>
      <c r="C575" t="s">
        <v>1897</v>
      </c>
    </row>
    <row r="576" spans="1:3" hidden="1">
      <c r="A576" t="s">
        <v>1895</v>
      </c>
      <c r="B576" s="47">
        <f t="shared" si="8"/>
        <v>1</v>
      </c>
      <c r="C576" t="s">
        <v>1895</v>
      </c>
    </row>
    <row r="577" spans="1:3" hidden="1">
      <c r="A577" t="s">
        <v>1896</v>
      </c>
      <c r="B577" s="47">
        <f t="shared" si="8"/>
        <v>1</v>
      </c>
      <c r="C577" t="s">
        <v>1896</v>
      </c>
    </row>
    <row r="578" spans="1:3" hidden="1">
      <c r="A578" t="s">
        <v>1902</v>
      </c>
      <c r="B578" s="47">
        <f t="shared" si="8"/>
        <v>1</v>
      </c>
      <c r="C578" t="s">
        <v>1902</v>
      </c>
    </row>
    <row r="579" spans="1:3" hidden="1">
      <c r="A579" t="s">
        <v>1905</v>
      </c>
      <c r="B579" s="47">
        <f t="shared" ref="B579:B642" si="9">IF(A579=C579,1,0)</f>
        <v>1</v>
      </c>
      <c r="C579" t="s">
        <v>1905</v>
      </c>
    </row>
    <row r="580" spans="1:3" hidden="1">
      <c r="A580" t="s">
        <v>1899</v>
      </c>
      <c r="B580" s="47">
        <f t="shared" si="9"/>
        <v>1</v>
      </c>
      <c r="C580" t="s">
        <v>1899</v>
      </c>
    </row>
    <row r="581" spans="1:3" hidden="1">
      <c r="A581" t="s">
        <v>1910</v>
      </c>
      <c r="B581" s="47">
        <f t="shared" si="9"/>
        <v>1</v>
      </c>
      <c r="C581" t="s">
        <v>1910</v>
      </c>
    </row>
    <row r="582" spans="1:3" hidden="1">
      <c r="A582" t="s">
        <v>1909</v>
      </c>
      <c r="B582" s="47">
        <f t="shared" si="9"/>
        <v>1</v>
      </c>
      <c r="C582" t="s">
        <v>1909</v>
      </c>
    </row>
    <row r="583" spans="1:3" hidden="1">
      <c r="A583" t="s">
        <v>1904</v>
      </c>
      <c r="B583" s="47">
        <f t="shared" si="9"/>
        <v>1</v>
      </c>
      <c r="C583" t="s">
        <v>1904</v>
      </c>
    </row>
    <row r="584" spans="1:3" hidden="1">
      <c r="A584" t="s">
        <v>1901</v>
      </c>
      <c r="B584" s="47">
        <f t="shared" si="9"/>
        <v>1</v>
      </c>
      <c r="C584" t="s">
        <v>1901</v>
      </c>
    </row>
    <row r="585" spans="1:3" hidden="1">
      <c r="A585" t="s">
        <v>1908</v>
      </c>
      <c r="B585" s="47">
        <f t="shared" si="9"/>
        <v>1</v>
      </c>
      <c r="C585" t="s">
        <v>1908</v>
      </c>
    </row>
    <row r="586" spans="1:3" hidden="1">
      <c r="A586" t="s">
        <v>1903</v>
      </c>
      <c r="B586" s="47">
        <f t="shared" si="9"/>
        <v>1</v>
      </c>
      <c r="C586" t="s">
        <v>1903</v>
      </c>
    </row>
    <row r="587" spans="1:3" hidden="1">
      <c r="A587" t="s">
        <v>1906</v>
      </c>
      <c r="B587" s="47">
        <f t="shared" si="9"/>
        <v>1</v>
      </c>
      <c r="C587" t="s">
        <v>1906</v>
      </c>
    </row>
    <row r="588" spans="1:3" hidden="1">
      <c r="A588" t="s">
        <v>1900</v>
      </c>
      <c r="B588" s="47">
        <f t="shared" si="9"/>
        <v>1</v>
      </c>
      <c r="C588" t="s">
        <v>1900</v>
      </c>
    </row>
    <row r="589" spans="1:3" hidden="1">
      <c r="A589" t="s">
        <v>1907</v>
      </c>
      <c r="B589" s="47">
        <f t="shared" si="9"/>
        <v>1</v>
      </c>
      <c r="C589" t="s">
        <v>1907</v>
      </c>
    </row>
    <row r="590" spans="1:3" hidden="1">
      <c r="A590" t="s">
        <v>1911</v>
      </c>
      <c r="B590" s="47">
        <f t="shared" si="9"/>
        <v>1</v>
      </c>
      <c r="C590" t="s">
        <v>1911</v>
      </c>
    </row>
    <row r="591" spans="1:3" hidden="1">
      <c r="A591" t="s">
        <v>1914</v>
      </c>
      <c r="B591" s="47">
        <f t="shared" si="9"/>
        <v>1</v>
      </c>
      <c r="C591" t="s">
        <v>1914</v>
      </c>
    </row>
    <row r="592" spans="1:3" hidden="1">
      <c r="A592" t="s">
        <v>1913</v>
      </c>
      <c r="B592" s="47">
        <f t="shared" si="9"/>
        <v>1</v>
      </c>
      <c r="C592" t="s">
        <v>1913</v>
      </c>
    </row>
    <row r="593" spans="1:3" hidden="1">
      <c r="A593" t="s">
        <v>1915</v>
      </c>
      <c r="B593" s="47">
        <f t="shared" si="9"/>
        <v>1</v>
      </c>
      <c r="C593" t="s">
        <v>1915</v>
      </c>
    </row>
    <row r="594" spans="1:3" hidden="1">
      <c r="A594" t="s">
        <v>1912</v>
      </c>
      <c r="B594" s="47">
        <f t="shared" si="9"/>
        <v>1</v>
      </c>
      <c r="C594" t="s">
        <v>1912</v>
      </c>
    </row>
    <row r="595" spans="1:3" hidden="1">
      <c r="A595" t="s">
        <v>1920</v>
      </c>
      <c r="B595" s="47">
        <f t="shared" si="9"/>
        <v>1</v>
      </c>
      <c r="C595" t="s">
        <v>1920</v>
      </c>
    </row>
    <row r="596" spans="1:3" hidden="1">
      <c r="A596" t="s">
        <v>1916</v>
      </c>
      <c r="B596" s="47">
        <f t="shared" si="9"/>
        <v>1</v>
      </c>
      <c r="C596" t="s">
        <v>1916</v>
      </c>
    </row>
    <row r="597" spans="1:3" hidden="1">
      <c r="A597" t="s">
        <v>1922</v>
      </c>
      <c r="B597" s="47">
        <f t="shared" si="9"/>
        <v>1</v>
      </c>
      <c r="C597" t="s">
        <v>1922</v>
      </c>
    </row>
    <row r="598" spans="1:3" hidden="1">
      <c r="A598" t="s">
        <v>1924</v>
      </c>
      <c r="B598" s="47">
        <f t="shared" si="9"/>
        <v>1</v>
      </c>
      <c r="C598" t="s">
        <v>1924</v>
      </c>
    </row>
    <row r="599" spans="1:3" hidden="1">
      <c r="A599" t="s">
        <v>1917</v>
      </c>
      <c r="B599" s="47">
        <f t="shared" si="9"/>
        <v>1</v>
      </c>
      <c r="C599" t="s">
        <v>1917</v>
      </c>
    </row>
    <row r="600" spans="1:3" hidden="1">
      <c r="A600" t="s">
        <v>1918</v>
      </c>
      <c r="B600" s="47">
        <f t="shared" si="9"/>
        <v>1</v>
      </c>
      <c r="C600" t="s">
        <v>1918</v>
      </c>
    </row>
    <row r="601" spans="1:3" hidden="1">
      <c r="A601" t="s">
        <v>1923</v>
      </c>
      <c r="B601" s="47">
        <f t="shared" si="9"/>
        <v>1</v>
      </c>
      <c r="C601" t="s">
        <v>1923</v>
      </c>
    </row>
    <row r="602" spans="1:3" hidden="1">
      <c r="A602" t="s">
        <v>1921</v>
      </c>
      <c r="B602" s="47">
        <f t="shared" si="9"/>
        <v>1</v>
      </c>
      <c r="C602" t="s">
        <v>1921</v>
      </c>
    </row>
    <row r="603" spans="1:3" hidden="1">
      <c r="A603" t="s">
        <v>1919</v>
      </c>
      <c r="B603" s="47">
        <f t="shared" si="9"/>
        <v>1</v>
      </c>
      <c r="C603" t="s">
        <v>1919</v>
      </c>
    </row>
    <row r="604" spans="1:3" hidden="1">
      <c r="A604" t="s">
        <v>1936</v>
      </c>
      <c r="B604" s="47">
        <f t="shared" si="9"/>
        <v>1</v>
      </c>
      <c r="C604" t="s">
        <v>1936</v>
      </c>
    </row>
    <row r="605" spans="1:3" hidden="1">
      <c r="A605" t="s">
        <v>1925</v>
      </c>
      <c r="B605" s="47">
        <f t="shared" si="9"/>
        <v>1</v>
      </c>
      <c r="C605" t="s">
        <v>1925</v>
      </c>
    </row>
    <row r="606" spans="1:3" hidden="1">
      <c r="A606" t="s">
        <v>1928</v>
      </c>
      <c r="B606" s="47">
        <f t="shared" si="9"/>
        <v>1</v>
      </c>
      <c r="C606" t="s">
        <v>1928</v>
      </c>
    </row>
    <row r="607" spans="1:3" hidden="1">
      <c r="A607" t="s">
        <v>1927</v>
      </c>
      <c r="B607" s="47">
        <f t="shared" si="9"/>
        <v>1</v>
      </c>
      <c r="C607" t="s">
        <v>1927</v>
      </c>
    </row>
    <row r="608" spans="1:3" hidden="1">
      <c r="A608" t="s">
        <v>1930</v>
      </c>
      <c r="B608" s="47">
        <f t="shared" si="9"/>
        <v>1</v>
      </c>
      <c r="C608" t="s">
        <v>1930</v>
      </c>
    </row>
    <row r="609" spans="1:3" hidden="1">
      <c r="A609" t="s">
        <v>1931</v>
      </c>
      <c r="B609" s="47">
        <f t="shared" si="9"/>
        <v>1</v>
      </c>
      <c r="C609" t="s">
        <v>1931</v>
      </c>
    </row>
    <row r="610" spans="1:3" hidden="1">
      <c r="A610" t="s">
        <v>1933</v>
      </c>
      <c r="B610" s="47">
        <f t="shared" si="9"/>
        <v>1</v>
      </c>
      <c r="C610" t="s">
        <v>1933</v>
      </c>
    </row>
    <row r="611" spans="1:3" hidden="1">
      <c r="A611" t="s">
        <v>1932</v>
      </c>
      <c r="B611" s="47">
        <f t="shared" si="9"/>
        <v>1</v>
      </c>
      <c r="C611" t="s">
        <v>1932</v>
      </c>
    </row>
    <row r="612" spans="1:3" hidden="1">
      <c r="A612" t="s">
        <v>1929</v>
      </c>
      <c r="B612" s="47">
        <f t="shared" si="9"/>
        <v>1</v>
      </c>
      <c r="C612" t="s">
        <v>1929</v>
      </c>
    </row>
    <row r="613" spans="1:3" hidden="1">
      <c r="A613" t="s">
        <v>1935</v>
      </c>
      <c r="B613" s="47">
        <f t="shared" si="9"/>
        <v>1</v>
      </c>
      <c r="C613" t="s">
        <v>1935</v>
      </c>
    </row>
    <row r="614" spans="1:3" hidden="1">
      <c r="A614" t="s">
        <v>1934</v>
      </c>
      <c r="B614" s="47">
        <f t="shared" si="9"/>
        <v>1</v>
      </c>
      <c r="C614" t="s">
        <v>1934</v>
      </c>
    </row>
    <row r="615" spans="1:3" hidden="1">
      <c r="A615" t="s">
        <v>1926</v>
      </c>
      <c r="B615" s="47">
        <f t="shared" si="9"/>
        <v>1</v>
      </c>
      <c r="C615" t="s">
        <v>1926</v>
      </c>
    </row>
    <row r="616" spans="1:3" hidden="1">
      <c r="A616" t="s">
        <v>1946</v>
      </c>
      <c r="B616" s="47">
        <f t="shared" si="9"/>
        <v>1</v>
      </c>
      <c r="C616" t="s">
        <v>1946</v>
      </c>
    </row>
    <row r="617" spans="1:3" hidden="1">
      <c r="A617" t="s">
        <v>1952</v>
      </c>
      <c r="B617" s="47">
        <f t="shared" si="9"/>
        <v>1</v>
      </c>
      <c r="C617" t="s">
        <v>1952</v>
      </c>
    </row>
    <row r="618" spans="1:3" hidden="1">
      <c r="A618" t="s">
        <v>1940</v>
      </c>
      <c r="B618" s="47">
        <f t="shared" si="9"/>
        <v>1</v>
      </c>
      <c r="C618" t="s">
        <v>1940</v>
      </c>
    </row>
    <row r="619" spans="1:3" hidden="1">
      <c r="A619" t="s">
        <v>1944</v>
      </c>
      <c r="B619" s="47">
        <f t="shared" si="9"/>
        <v>1</v>
      </c>
      <c r="C619" t="s">
        <v>1944</v>
      </c>
    </row>
    <row r="620" spans="1:3" hidden="1">
      <c r="A620" t="s">
        <v>1945</v>
      </c>
      <c r="B620" s="47">
        <f t="shared" si="9"/>
        <v>1</v>
      </c>
      <c r="C620" t="s">
        <v>1945</v>
      </c>
    </row>
    <row r="621" spans="1:3" hidden="1">
      <c r="A621" t="s">
        <v>1937</v>
      </c>
      <c r="B621" s="47">
        <f t="shared" si="9"/>
        <v>1</v>
      </c>
      <c r="C621" t="s">
        <v>1937</v>
      </c>
    </row>
    <row r="622" spans="1:3" hidden="1">
      <c r="A622" t="s">
        <v>1953</v>
      </c>
      <c r="B622" s="47">
        <f t="shared" si="9"/>
        <v>1</v>
      </c>
      <c r="C622" t="s">
        <v>1953</v>
      </c>
    </row>
    <row r="623" spans="1:3" hidden="1">
      <c r="A623" t="s">
        <v>1942</v>
      </c>
      <c r="B623" s="47">
        <f t="shared" si="9"/>
        <v>1</v>
      </c>
      <c r="C623" t="s">
        <v>1942</v>
      </c>
    </row>
    <row r="624" spans="1:3" hidden="1">
      <c r="A624" t="s">
        <v>1941</v>
      </c>
      <c r="B624" s="47">
        <f t="shared" si="9"/>
        <v>1</v>
      </c>
      <c r="C624" t="s">
        <v>1941</v>
      </c>
    </row>
    <row r="625" spans="1:3" hidden="1">
      <c r="A625" t="s">
        <v>1950</v>
      </c>
      <c r="B625" s="47">
        <f t="shared" si="9"/>
        <v>1</v>
      </c>
      <c r="C625" t="s">
        <v>1950</v>
      </c>
    </row>
    <row r="626" spans="1:3" hidden="1">
      <c r="A626" t="s">
        <v>1949</v>
      </c>
      <c r="B626" s="47">
        <f t="shared" si="9"/>
        <v>1</v>
      </c>
      <c r="C626" t="s">
        <v>1949</v>
      </c>
    </row>
    <row r="627" spans="1:3" hidden="1">
      <c r="A627" t="s">
        <v>1948</v>
      </c>
      <c r="B627" s="47">
        <f t="shared" si="9"/>
        <v>1</v>
      </c>
      <c r="C627" t="s">
        <v>1948</v>
      </c>
    </row>
    <row r="628" spans="1:3" hidden="1">
      <c r="A628" t="s">
        <v>1947</v>
      </c>
      <c r="B628" s="47">
        <f t="shared" si="9"/>
        <v>1</v>
      </c>
      <c r="C628" t="s">
        <v>1947</v>
      </c>
    </row>
    <row r="629" spans="1:3" hidden="1">
      <c r="A629" t="s">
        <v>1939</v>
      </c>
      <c r="B629" s="47">
        <f t="shared" si="9"/>
        <v>1</v>
      </c>
      <c r="C629" t="s">
        <v>1939</v>
      </c>
    </row>
    <row r="630" spans="1:3" hidden="1">
      <c r="A630" t="s">
        <v>1954</v>
      </c>
      <c r="B630" s="47">
        <f t="shared" si="9"/>
        <v>1</v>
      </c>
      <c r="C630" t="s">
        <v>1954</v>
      </c>
    </row>
    <row r="631" spans="1:3" hidden="1">
      <c r="A631" t="s">
        <v>1938</v>
      </c>
      <c r="B631" s="47">
        <f t="shared" si="9"/>
        <v>1</v>
      </c>
      <c r="C631" t="s">
        <v>1938</v>
      </c>
    </row>
    <row r="632" spans="1:3" hidden="1">
      <c r="A632" t="s">
        <v>1951</v>
      </c>
      <c r="B632" s="47">
        <f t="shared" si="9"/>
        <v>1</v>
      </c>
      <c r="C632" t="s">
        <v>1951</v>
      </c>
    </row>
    <row r="633" spans="1:3" hidden="1">
      <c r="A633" t="s">
        <v>1943</v>
      </c>
      <c r="B633" s="47">
        <f t="shared" si="9"/>
        <v>1</v>
      </c>
      <c r="C633" t="s">
        <v>1943</v>
      </c>
    </row>
    <row r="634" spans="1:3" hidden="1">
      <c r="A634" t="s">
        <v>1963</v>
      </c>
      <c r="B634" s="47">
        <f t="shared" si="9"/>
        <v>1</v>
      </c>
      <c r="C634" t="s">
        <v>1963</v>
      </c>
    </row>
    <row r="635" spans="1:3" hidden="1">
      <c r="A635" t="s">
        <v>1962</v>
      </c>
      <c r="B635" s="47">
        <f t="shared" si="9"/>
        <v>1</v>
      </c>
      <c r="C635" t="s">
        <v>1962</v>
      </c>
    </row>
    <row r="636" spans="1:3" hidden="1">
      <c r="A636" t="s">
        <v>1961</v>
      </c>
      <c r="B636" s="47">
        <f t="shared" si="9"/>
        <v>1</v>
      </c>
      <c r="C636" t="s">
        <v>1961</v>
      </c>
    </row>
    <row r="637" spans="1:3" hidden="1">
      <c r="A637" t="s">
        <v>1955</v>
      </c>
      <c r="B637" s="47">
        <f t="shared" si="9"/>
        <v>1</v>
      </c>
      <c r="C637" t="s">
        <v>1955</v>
      </c>
    </row>
    <row r="638" spans="1:3" hidden="1">
      <c r="A638" t="s">
        <v>1959</v>
      </c>
      <c r="B638" s="47">
        <f t="shared" si="9"/>
        <v>1</v>
      </c>
      <c r="C638" t="s">
        <v>1959</v>
      </c>
    </row>
    <row r="639" spans="1:3" hidden="1">
      <c r="A639" t="s">
        <v>1960</v>
      </c>
      <c r="B639" s="47">
        <f t="shared" si="9"/>
        <v>1</v>
      </c>
      <c r="C639" t="s">
        <v>1960</v>
      </c>
    </row>
    <row r="640" spans="1:3" hidden="1">
      <c r="A640" t="s">
        <v>1958</v>
      </c>
      <c r="B640" s="47">
        <f t="shared" si="9"/>
        <v>1</v>
      </c>
      <c r="C640" t="s">
        <v>1958</v>
      </c>
    </row>
    <row r="641" spans="1:3" hidden="1">
      <c r="A641" t="s">
        <v>1957</v>
      </c>
      <c r="B641" s="47">
        <f t="shared" si="9"/>
        <v>1</v>
      </c>
      <c r="C641" t="s">
        <v>1957</v>
      </c>
    </row>
    <row r="642" spans="1:3" hidden="1">
      <c r="A642" t="s">
        <v>1956</v>
      </c>
      <c r="B642" s="47">
        <f t="shared" si="9"/>
        <v>1</v>
      </c>
      <c r="C642" t="s">
        <v>1956</v>
      </c>
    </row>
    <row r="643" spans="1:3" hidden="1">
      <c r="A643" t="s">
        <v>1976</v>
      </c>
      <c r="B643" s="47">
        <f t="shared" ref="B643:B706" si="10">IF(A643=C643,1,0)</f>
        <v>1</v>
      </c>
      <c r="C643" t="s">
        <v>1976</v>
      </c>
    </row>
    <row r="644" spans="1:3" hidden="1">
      <c r="A644" t="s">
        <v>1968</v>
      </c>
      <c r="B644" s="47">
        <f t="shared" si="10"/>
        <v>1</v>
      </c>
      <c r="C644" t="s">
        <v>1968</v>
      </c>
    </row>
    <row r="645" spans="1:3" hidden="1">
      <c r="A645" t="s">
        <v>1974</v>
      </c>
      <c r="B645" s="47">
        <f t="shared" si="10"/>
        <v>1</v>
      </c>
      <c r="C645" t="s">
        <v>1974</v>
      </c>
    </row>
    <row r="646" spans="1:3" hidden="1">
      <c r="A646" t="s">
        <v>1964</v>
      </c>
      <c r="B646" s="47">
        <f t="shared" si="10"/>
        <v>1</v>
      </c>
      <c r="C646" t="s">
        <v>1964</v>
      </c>
    </row>
    <row r="647" spans="1:3" hidden="1">
      <c r="A647" t="s">
        <v>1971</v>
      </c>
      <c r="B647" s="47">
        <f t="shared" si="10"/>
        <v>1</v>
      </c>
      <c r="C647" t="s">
        <v>1971</v>
      </c>
    </row>
    <row r="648" spans="1:3" hidden="1">
      <c r="A648" t="s">
        <v>1967</v>
      </c>
      <c r="B648" s="47">
        <f t="shared" si="10"/>
        <v>1</v>
      </c>
      <c r="C648" t="s">
        <v>1967</v>
      </c>
    </row>
    <row r="649" spans="1:3" hidden="1">
      <c r="A649" t="s">
        <v>1973</v>
      </c>
      <c r="B649" s="47">
        <f t="shared" si="10"/>
        <v>1</v>
      </c>
      <c r="C649" t="s">
        <v>1973</v>
      </c>
    </row>
    <row r="650" spans="1:3" hidden="1">
      <c r="A650" t="s">
        <v>1970</v>
      </c>
      <c r="B650" s="47">
        <f t="shared" si="10"/>
        <v>1</v>
      </c>
      <c r="C650" t="s">
        <v>1970</v>
      </c>
    </row>
    <row r="651" spans="1:3" hidden="1">
      <c r="A651" t="s">
        <v>1969</v>
      </c>
      <c r="B651" s="47">
        <f t="shared" si="10"/>
        <v>1</v>
      </c>
      <c r="C651" t="s">
        <v>1969</v>
      </c>
    </row>
    <row r="652" spans="1:3" hidden="1">
      <c r="A652" t="s">
        <v>1965</v>
      </c>
      <c r="B652" s="47">
        <f t="shared" si="10"/>
        <v>1</v>
      </c>
      <c r="C652" t="s">
        <v>1965</v>
      </c>
    </row>
    <row r="653" spans="1:3" hidden="1">
      <c r="A653" t="s">
        <v>1975</v>
      </c>
      <c r="B653" s="47">
        <f t="shared" si="10"/>
        <v>1</v>
      </c>
      <c r="C653" t="s">
        <v>1975</v>
      </c>
    </row>
    <row r="654" spans="1:3" hidden="1">
      <c r="A654" t="s">
        <v>1972</v>
      </c>
      <c r="B654" s="47">
        <f t="shared" si="10"/>
        <v>1</v>
      </c>
      <c r="C654" t="s">
        <v>1972</v>
      </c>
    </row>
    <row r="655" spans="1:3" hidden="1">
      <c r="A655" t="s">
        <v>1966</v>
      </c>
      <c r="B655" s="47">
        <f t="shared" si="10"/>
        <v>1</v>
      </c>
      <c r="C655" t="s">
        <v>1966</v>
      </c>
    </row>
    <row r="656" spans="1:3" hidden="1">
      <c r="A656" t="s">
        <v>1977</v>
      </c>
      <c r="B656" s="47">
        <f t="shared" si="10"/>
        <v>1</v>
      </c>
      <c r="C656" t="s">
        <v>1977</v>
      </c>
    </row>
    <row r="657" spans="1:3" hidden="1">
      <c r="A657" t="s">
        <v>1978</v>
      </c>
      <c r="B657" s="47">
        <f t="shared" si="10"/>
        <v>1</v>
      </c>
      <c r="C657" t="s">
        <v>1978</v>
      </c>
    </row>
    <row r="658" spans="1:3" hidden="1">
      <c r="A658" t="s">
        <v>1979</v>
      </c>
      <c r="B658" s="47">
        <f t="shared" si="10"/>
        <v>1</v>
      </c>
      <c r="C658" t="s">
        <v>1979</v>
      </c>
    </row>
    <row r="659" spans="1:3" hidden="1">
      <c r="A659" t="s">
        <v>1982</v>
      </c>
      <c r="B659" s="47">
        <f t="shared" si="10"/>
        <v>1</v>
      </c>
      <c r="C659" t="s">
        <v>1982</v>
      </c>
    </row>
    <row r="660" spans="1:3" hidden="1">
      <c r="A660" t="s">
        <v>1981</v>
      </c>
      <c r="B660" s="47">
        <f t="shared" si="10"/>
        <v>1</v>
      </c>
      <c r="C660" t="s">
        <v>1981</v>
      </c>
    </row>
    <row r="661" spans="1:3" hidden="1">
      <c r="A661" t="s">
        <v>1980</v>
      </c>
      <c r="B661" s="47">
        <f t="shared" si="10"/>
        <v>1</v>
      </c>
      <c r="C661" t="s">
        <v>1980</v>
      </c>
    </row>
    <row r="662" spans="1:3" hidden="1">
      <c r="A662" t="s">
        <v>1984</v>
      </c>
      <c r="B662" s="47">
        <f t="shared" si="10"/>
        <v>1</v>
      </c>
      <c r="C662" t="s">
        <v>1984</v>
      </c>
    </row>
    <row r="663" spans="1:3" hidden="1">
      <c r="A663" t="s">
        <v>1983</v>
      </c>
      <c r="B663" s="47">
        <f t="shared" si="10"/>
        <v>1</v>
      </c>
      <c r="C663" t="s">
        <v>1983</v>
      </c>
    </row>
    <row r="664" spans="1:3" hidden="1">
      <c r="A664" t="s">
        <v>1990</v>
      </c>
      <c r="B664" s="47">
        <f t="shared" si="10"/>
        <v>1</v>
      </c>
      <c r="C664" t="s">
        <v>1990</v>
      </c>
    </row>
    <row r="665" spans="1:3" hidden="1">
      <c r="A665" t="s">
        <v>1994</v>
      </c>
      <c r="B665" s="47">
        <f t="shared" si="10"/>
        <v>1</v>
      </c>
      <c r="C665" t="s">
        <v>1994</v>
      </c>
    </row>
    <row r="666" spans="1:3" hidden="1">
      <c r="A666" t="s">
        <v>1993</v>
      </c>
      <c r="B666" s="47">
        <f t="shared" si="10"/>
        <v>1</v>
      </c>
      <c r="C666" t="s">
        <v>1993</v>
      </c>
    </row>
    <row r="667" spans="1:3" hidden="1">
      <c r="A667" t="s">
        <v>1985</v>
      </c>
      <c r="B667" s="47">
        <f t="shared" si="10"/>
        <v>1</v>
      </c>
      <c r="C667" t="s">
        <v>1985</v>
      </c>
    </row>
    <row r="668" spans="1:3" hidden="1">
      <c r="A668" t="s">
        <v>1989</v>
      </c>
      <c r="B668" s="47">
        <f t="shared" si="10"/>
        <v>1</v>
      </c>
      <c r="C668" t="s">
        <v>1989</v>
      </c>
    </row>
    <row r="669" spans="1:3" hidden="1">
      <c r="A669" t="s">
        <v>1988</v>
      </c>
      <c r="B669" s="47">
        <f t="shared" si="10"/>
        <v>1</v>
      </c>
      <c r="C669" t="s">
        <v>1988</v>
      </c>
    </row>
    <row r="670" spans="1:3" hidden="1">
      <c r="A670" t="s">
        <v>1995</v>
      </c>
      <c r="B670" s="47">
        <f t="shared" si="10"/>
        <v>1</v>
      </c>
      <c r="C670" t="s">
        <v>1995</v>
      </c>
    </row>
    <row r="671" spans="1:3" hidden="1">
      <c r="A671" t="s">
        <v>1987</v>
      </c>
      <c r="B671" s="47">
        <f t="shared" si="10"/>
        <v>1</v>
      </c>
      <c r="C671" t="s">
        <v>1987</v>
      </c>
    </row>
    <row r="672" spans="1:3" hidden="1">
      <c r="A672" t="s">
        <v>1992</v>
      </c>
      <c r="B672" s="47">
        <f t="shared" si="10"/>
        <v>1</v>
      </c>
      <c r="C672" t="s">
        <v>1992</v>
      </c>
    </row>
    <row r="673" spans="1:3" hidden="1">
      <c r="A673" t="s">
        <v>1991</v>
      </c>
      <c r="B673" s="47">
        <f t="shared" si="10"/>
        <v>1</v>
      </c>
      <c r="C673" t="s">
        <v>1991</v>
      </c>
    </row>
    <row r="674" spans="1:3" hidden="1">
      <c r="A674" t="s">
        <v>1986</v>
      </c>
      <c r="B674" s="47">
        <f t="shared" si="10"/>
        <v>1</v>
      </c>
      <c r="C674" t="s">
        <v>1986</v>
      </c>
    </row>
    <row r="675" spans="1:3" hidden="1">
      <c r="A675" t="s">
        <v>1998</v>
      </c>
      <c r="B675" s="47">
        <f t="shared" si="10"/>
        <v>1</v>
      </c>
      <c r="C675" t="s">
        <v>1998</v>
      </c>
    </row>
    <row r="676" spans="1:3" hidden="1">
      <c r="A676" t="s">
        <v>2005</v>
      </c>
      <c r="B676" s="47">
        <f t="shared" si="10"/>
        <v>1</v>
      </c>
      <c r="C676" t="s">
        <v>2005</v>
      </c>
    </row>
    <row r="677" spans="1:3" hidden="1">
      <c r="A677" t="s">
        <v>1999</v>
      </c>
      <c r="B677" s="47">
        <f t="shared" si="10"/>
        <v>1</v>
      </c>
      <c r="C677" t="s">
        <v>1999</v>
      </c>
    </row>
    <row r="678" spans="1:3" hidden="1">
      <c r="A678" t="s">
        <v>1997</v>
      </c>
      <c r="B678" s="47">
        <f t="shared" si="10"/>
        <v>1</v>
      </c>
      <c r="C678" t="s">
        <v>1997</v>
      </c>
    </row>
    <row r="679" spans="1:3" hidden="1">
      <c r="A679" t="s">
        <v>1996</v>
      </c>
      <c r="B679" s="47">
        <f t="shared" si="10"/>
        <v>1</v>
      </c>
      <c r="C679" t="s">
        <v>1996</v>
      </c>
    </row>
    <row r="680" spans="1:3" hidden="1">
      <c r="A680" t="s">
        <v>2000</v>
      </c>
      <c r="B680" s="47">
        <f t="shared" si="10"/>
        <v>1</v>
      </c>
      <c r="C680" t="s">
        <v>2000</v>
      </c>
    </row>
    <row r="681" spans="1:3" hidden="1">
      <c r="A681" t="s">
        <v>2001</v>
      </c>
      <c r="B681" s="47">
        <f t="shared" si="10"/>
        <v>1</v>
      </c>
      <c r="C681" t="s">
        <v>2001</v>
      </c>
    </row>
    <row r="682" spans="1:3" hidden="1">
      <c r="A682" t="s">
        <v>2003</v>
      </c>
      <c r="B682" s="47">
        <f t="shared" si="10"/>
        <v>1</v>
      </c>
      <c r="C682" t="s">
        <v>2003</v>
      </c>
    </row>
    <row r="683" spans="1:3" hidden="1">
      <c r="A683" t="s">
        <v>2002</v>
      </c>
      <c r="B683" s="47">
        <f t="shared" si="10"/>
        <v>1</v>
      </c>
      <c r="C683" t="s">
        <v>2002</v>
      </c>
    </row>
    <row r="684" spans="1:3" hidden="1">
      <c r="A684" t="s">
        <v>2004</v>
      </c>
      <c r="B684" s="47">
        <f t="shared" si="10"/>
        <v>1</v>
      </c>
      <c r="C684" t="s">
        <v>2004</v>
      </c>
    </row>
    <row r="685" spans="1:3" hidden="1">
      <c r="A685" t="s">
        <v>2007</v>
      </c>
      <c r="B685" s="47">
        <f t="shared" si="10"/>
        <v>1</v>
      </c>
      <c r="C685" t="s">
        <v>2007</v>
      </c>
    </row>
    <row r="686" spans="1:3" hidden="1">
      <c r="A686" t="s">
        <v>2006</v>
      </c>
      <c r="B686" s="47">
        <f t="shared" si="10"/>
        <v>1</v>
      </c>
      <c r="C686" t="s">
        <v>2006</v>
      </c>
    </row>
    <row r="687" spans="1:3" hidden="1">
      <c r="A687" t="s">
        <v>2010</v>
      </c>
      <c r="B687" s="47">
        <f t="shared" si="10"/>
        <v>1</v>
      </c>
      <c r="C687" t="s">
        <v>2010</v>
      </c>
    </row>
    <row r="688" spans="1:3" hidden="1">
      <c r="A688" t="s">
        <v>2009</v>
      </c>
      <c r="B688" s="47">
        <f t="shared" si="10"/>
        <v>1</v>
      </c>
      <c r="C688" t="s">
        <v>2009</v>
      </c>
    </row>
    <row r="689" spans="1:3" hidden="1">
      <c r="A689" t="s">
        <v>2008</v>
      </c>
      <c r="B689" s="47">
        <f t="shared" si="10"/>
        <v>1</v>
      </c>
      <c r="C689" t="s">
        <v>2008</v>
      </c>
    </row>
    <row r="690" spans="1:3" hidden="1">
      <c r="A690" t="s">
        <v>2013</v>
      </c>
      <c r="B690" s="47">
        <f t="shared" si="10"/>
        <v>1</v>
      </c>
      <c r="C690" t="s">
        <v>2013</v>
      </c>
    </row>
    <row r="691" spans="1:3" hidden="1">
      <c r="A691" t="s">
        <v>2015</v>
      </c>
      <c r="B691" s="47">
        <f t="shared" si="10"/>
        <v>1</v>
      </c>
      <c r="C691" t="s">
        <v>2015</v>
      </c>
    </row>
    <row r="692" spans="1:3" hidden="1">
      <c r="A692" t="s">
        <v>2022</v>
      </c>
      <c r="B692" s="47">
        <f t="shared" si="10"/>
        <v>1</v>
      </c>
      <c r="C692" t="s">
        <v>2022</v>
      </c>
    </row>
    <row r="693" spans="1:3" hidden="1">
      <c r="A693" t="s">
        <v>2027</v>
      </c>
      <c r="B693" s="47">
        <f t="shared" si="10"/>
        <v>1</v>
      </c>
      <c r="C693" t="s">
        <v>2027</v>
      </c>
    </row>
    <row r="694" spans="1:3" hidden="1">
      <c r="A694" t="s">
        <v>2023</v>
      </c>
      <c r="B694" s="47">
        <f t="shared" si="10"/>
        <v>1</v>
      </c>
      <c r="C694" t="s">
        <v>2023</v>
      </c>
    </row>
    <row r="695" spans="1:3" hidden="1">
      <c r="A695" t="s">
        <v>2011</v>
      </c>
      <c r="B695" s="47">
        <f t="shared" si="10"/>
        <v>1</v>
      </c>
      <c r="C695" t="s">
        <v>2011</v>
      </c>
    </row>
    <row r="696" spans="1:3" hidden="1">
      <c r="A696" t="s">
        <v>2012</v>
      </c>
      <c r="B696" s="47">
        <f t="shared" si="10"/>
        <v>1</v>
      </c>
      <c r="C696" t="s">
        <v>2012</v>
      </c>
    </row>
    <row r="697" spans="1:3" hidden="1">
      <c r="A697" t="s">
        <v>2014</v>
      </c>
      <c r="B697" s="47">
        <f t="shared" si="10"/>
        <v>1</v>
      </c>
      <c r="C697" t="s">
        <v>2014</v>
      </c>
    </row>
    <row r="698" spans="1:3" hidden="1">
      <c r="A698" t="s">
        <v>2019</v>
      </c>
      <c r="B698" s="47">
        <f t="shared" si="10"/>
        <v>1</v>
      </c>
      <c r="C698" t="s">
        <v>2019</v>
      </c>
    </row>
    <row r="699" spans="1:3" hidden="1">
      <c r="A699" t="s">
        <v>2018</v>
      </c>
      <c r="B699" s="47">
        <f t="shared" si="10"/>
        <v>1</v>
      </c>
      <c r="C699" t="s">
        <v>2018</v>
      </c>
    </row>
    <row r="700" spans="1:3" hidden="1">
      <c r="A700" t="s">
        <v>2024</v>
      </c>
      <c r="B700" s="47">
        <f t="shared" si="10"/>
        <v>1</v>
      </c>
      <c r="C700" t="s">
        <v>2024</v>
      </c>
    </row>
    <row r="701" spans="1:3" hidden="1">
      <c r="A701" t="s">
        <v>2025</v>
      </c>
      <c r="B701" s="47">
        <f t="shared" si="10"/>
        <v>1</v>
      </c>
      <c r="C701" t="s">
        <v>2025</v>
      </c>
    </row>
    <row r="702" spans="1:3" hidden="1">
      <c r="A702" t="s">
        <v>2029</v>
      </c>
      <c r="B702" s="47">
        <f t="shared" si="10"/>
        <v>1</v>
      </c>
      <c r="C702" t="s">
        <v>2029</v>
      </c>
    </row>
    <row r="703" spans="1:3" hidden="1">
      <c r="A703" t="s">
        <v>2028</v>
      </c>
      <c r="B703" s="47">
        <f t="shared" si="10"/>
        <v>1</v>
      </c>
      <c r="C703" t="s">
        <v>2028</v>
      </c>
    </row>
    <row r="704" spans="1:3" hidden="1">
      <c r="A704" t="s">
        <v>2020</v>
      </c>
      <c r="B704" s="47">
        <f t="shared" si="10"/>
        <v>1</v>
      </c>
      <c r="C704" t="s">
        <v>2020</v>
      </c>
    </row>
    <row r="705" spans="1:3" hidden="1">
      <c r="A705" t="s">
        <v>2017</v>
      </c>
      <c r="B705" s="47">
        <f t="shared" si="10"/>
        <v>1</v>
      </c>
      <c r="C705" t="s">
        <v>2017</v>
      </c>
    </row>
    <row r="706" spans="1:3" hidden="1">
      <c r="A706" t="s">
        <v>2016</v>
      </c>
      <c r="B706" s="47">
        <f t="shared" si="10"/>
        <v>1</v>
      </c>
      <c r="C706" t="s">
        <v>2016</v>
      </c>
    </row>
    <row r="707" spans="1:3" hidden="1">
      <c r="A707" t="s">
        <v>2026</v>
      </c>
      <c r="B707" s="47">
        <f t="shared" ref="B707:B770" si="11">IF(A707=C707,1,0)</f>
        <v>1</v>
      </c>
      <c r="C707" t="s">
        <v>2026</v>
      </c>
    </row>
    <row r="708" spans="1:3" hidden="1">
      <c r="A708" t="s">
        <v>2021</v>
      </c>
      <c r="B708" s="47">
        <f t="shared" si="11"/>
        <v>1</v>
      </c>
      <c r="C708" t="s">
        <v>2021</v>
      </c>
    </row>
    <row r="709" spans="1:3" hidden="1">
      <c r="A709" t="s">
        <v>2031</v>
      </c>
      <c r="B709" s="47">
        <f t="shared" si="11"/>
        <v>1</v>
      </c>
      <c r="C709" t="s">
        <v>2031</v>
      </c>
    </row>
    <row r="710" spans="1:3" hidden="1">
      <c r="A710" t="s">
        <v>2034</v>
      </c>
      <c r="B710" s="47">
        <f t="shared" si="11"/>
        <v>1</v>
      </c>
      <c r="C710" t="s">
        <v>2034</v>
      </c>
    </row>
    <row r="711" spans="1:3" hidden="1">
      <c r="A711" t="s">
        <v>2030</v>
      </c>
      <c r="B711" s="47">
        <f t="shared" si="11"/>
        <v>1</v>
      </c>
      <c r="C711" t="s">
        <v>2030</v>
      </c>
    </row>
    <row r="712" spans="1:3" hidden="1">
      <c r="A712" t="s">
        <v>2035</v>
      </c>
      <c r="B712" s="47">
        <f t="shared" si="11"/>
        <v>1</v>
      </c>
      <c r="C712" t="s">
        <v>2035</v>
      </c>
    </row>
    <row r="713" spans="1:3" hidden="1">
      <c r="A713" t="s">
        <v>2033</v>
      </c>
      <c r="B713" s="47">
        <f t="shared" si="11"/>
        <v>1</v>
      </c>
      <c r="C713" t="s">
        <v>2033</v>
      </c>
    </row>
    <row r="714" spans="1:3" hidden="1">
      <c r="A714" t="s">
        <v>2032</v>
      </c>
      <c r="B714" s="47">
        <f t="shared" si="11"/>
        <v>1</v>
      </c>
      <c r="C714" t="s">
        <v>2032</v>
      </c>
    </row>
    <row r="715" spans="1:3" hidden="1">
      <c r="A715" t="s">
        <v>2040</v>
      </c>
      <c r="B715" s="47">
        <f t="shared" si="11"/>
        <v>1</v>
      </c>
      <c r="C715" t="s">
        <v>2040</v>
      </c>
    </row>
    <row r="716" spans="1:3" hidden="1">
      <c r="A716" t="s">
        <v>2036</v>
      </c>
      <c r="B716" s="47">
        <f t="shared" si="11"/>
        <v>1</v>
      </c>
      <c r="C716" t="s">
        <v>2036</v>
      </c>
    </row>
    <row r="717" spans="1:3" hidden="1">
      <c r="A717" t="s">
        <v>2041</v>
      </c>
      <c r="B717" s="47">
        <f t="shared" si="11"/>
        <v>1</v>
      </c>
      <c r="C717" t="s">
        <v>2041</v>
      </c>
    </row>
    <row r="718" spans="1:3" hidden="1">
      <c r="A718" t="s">
        <v>2038</v>
      </c>
      <c r="B718" s="47">
        <f t="shared" si="11"/>
        <v>1</v>
      </c>
      <c r="C718" t="s">
        <v>2038</v>
      </c>
    </row>
    <row r="719" spans="1:3" hidden="1">
      <c r="A719" t="s">
        <v>2042</v>
      </c>
      <c r="B719" s="47">
        <f t="shared" si="11"/>
        <v>1</v>
      </c>
      <c r="C719" t="s">
        <v>2042</v>
      </c>
    </row>
    <row r="720" spans="1:3" hidden="1">
      <c r="A720" t="s">
        <v>2037</v>
      </c>
      <c r="B720" s="47">
        <f t="shared" si="11"/>
        <v>1</v>
      </c>
      <c r="C720" t="s">
        <v>2037</v>
      </c>
    </row>
    <row r="721" spans="1:3" hidden="1">
      <c r="A721" t="s">
        <v>2039</v>
      </c>
      <c r="B721" s="47">
        <f t="shared" si="11"/>
        <v>1</v>
      </c>
      <c r="C721" t="s">
        <v>2039</v>
      </c>
    </row>
    <row r="722" spans="1:3" hidden="1">
      <c r="A722" t="s">
        <v>2043</v>
      </c>
      <c r="B722" s="47">
        <f t="shared" si="11"/>
        <v>1</v>
      </c>
      <c r="C722" t="s">
        <v>2043</v>
      </c>
    </row>
    <row r="723" spans="1:3" hidden="1">
      <c r="A723" t="s">
        <v>2044</v>
      </c>
      <c r="B723" s="47">
        <f t="shared" si="11"/>
        <v>1</v>
      </c>
      <c r="C723" t="s">
        <v>2044</v>
      </c>
    </row>
    <row r="724" spans="1:3" hidden="1">
      <c r="A724" t="s">
        <v>2050</v>
      </c>
      <c r="B724" s="47">
        <f t="shared" si="11"/>
        <v>1</v>
      </c>
      <c r="C724" t="s">
        <v>2050</v>
      </c>
    </row>
    <row r="725" spans="1:3" hidden="1">
      <c r="A725" t="s">
        <v>2045</v>
      </c>
      <c r="B725" s="47">
        <f t="shared" si="11"/>
        <v>1</v>
      </c>
      <c r="C725" t="s">
        <v>2045</v>
      </c>
    </row>
    <row r="726" spans="1:3" hidden="1">
      <c r="A726" t="s">
        <v>2047</v>
      </c>
      <c r="B726" s="47">
        <f t="shared" si="11"/>
        <v>1</v>
      </c>
      <c r="C726" t="s">
        <v>2047</v>
      </c>
    </row>
    <row r="727" spans="1:3" hidden="1">
      <c r="A727" t="s">
        <v>2049</v>
      </c>
      <c r="B727" s="47">
        <f t="shared" si="11"/>
        <v>1</v>
      </c>
      <c r="C727" t="s">
        <v>2049</v>
      </c>
    </row>
    <row r="728" spans="1:3" hidden="1">
      <c r="A728" t="s">
        <v>2051</v>
      </c>
      <c r="B728" s="47">
        <f t="shared" si="11"/>
        <v>1</v>
      </c>
      <c r="C728" t="s">
        <v>2051</v>
      </c>
    </row>
    <row r="729" spans="1:3" hidden="1">
      <c r="A729" t="s">
        <v>2048</v>
      </c>
      <c r="B729" s="47">
        <f t="shared" si="11"/>
        <v>1</v>
      </c>
      <c r="C729" t="s">
        <v>2048</v>
      </c>
    </row>
    <row r="730" spans="1:3" hidden="1">
      <c r="A730" t="s">
        <v>2046</v>
      </c>
      <c r="B730" s="47">
        <f t="shared" si="11"/>
        <v>1</v>
      </c>
      <c r="C730" t="s">
        <v>2046</v>
      </c>
    </row>
    <row r="731" spans="1:3" hidden="1">
      <c r="A731" t="s">
        <v>2060</v>
      </c>
      <c r="B731" s="47">
        <f t="shared" si="11"/>
        <v>1</v>
      </c>
      <c r="C731" t="s">
        <v>2060</v>
      </c>
    </row>
    <row r="732" spans="1:3" hidden="1">
      <c r="A732" t="s">
        <v>2058</v>
      </c>
      <c r="B732" s="47">
        <f t="shared" si="11"/>
        <v>1</v>
      </c>
      <c r="C732" t="s">
        <v>2058</v>
      </c>
    </row>
    <row r="733" spans="1:3" hidden="1">
      <c r="A733" t="s">
        <v>2052</v>
      </c>
      <c r="B733" s="47">
        <f t="shared" si="11"/>
        <v>1</v>
      </c>
      <c r="C733" t="s">
        <v>2052</v>
      </c>
    </row>
    <row r="734" spans="1:3" hidden="1">
      <c r="A734" t="s">
        <v>2055</v>
      </c>
      <c r="B734" s="47">
        <f t="shared" si="11"/>
        <v>1</v>
      </c>
      <c r="C734" t="s">
        <v>2055</v>
      </c>
    </row>
    <row r="735" spans="1:3" hidden="1">
      <c r="A735" t="s">
        <v>2057</v>
      </c>
      <c r="B735" s="47">
        <f t="shared" si="11"/>
        <v>1</v>
      </c>
      <c r="C735" t="s">
        <v>2057</v>
      </c>
    </row>
    <row r="736" spans="1:3" hidden="1">
      <c r="A736" t="s">
        <v>2061</v>
      </c>
      <c r="B736" s="47">
        <f t="shared" si="11"/>
        <v>1</v>
      </c>
      <c r="C736" t="s">
        <v>2061</v>
      </c>
    </row>
    <row r="737" spans="1:3" hidden="1">
      <c r="A737" t="s">
        <v>2056</v>
      </c>
      <c r="B737" s="47">
        <f t="shared" si="11"/>
        <v>1</v>
      </c>
      <c r="C737" t="s">
        <v>2056</v>
      </c>
    </row>
    <row r="738" spans="1:3" hidden="1">
      <c r="A738" t="s">
        <v>2053</v>
      </c>
      <c r="B738" s="47">
        <f t="shared" si="11"/>
        <v>1</v>
      </c>
      <c r="C738" t="s">
        <v>2053</v>
      </c>
    </row>
    <row r="739" spans="1:3" hidden="1">
      <c r="A739" t="s">
        <v>2054</v>
      </c>
      <c r="B739" s="47">
        <f t="shared" si="11"/>
        <v>1</v>
      </c>
      <c r="C739" t="s">
        <v>2054</v>
      </c>
    </row>
    <row r="740" spans="1:3" hidden="1">
      <c r="A740" t="s">
        <v>2059</v>
      </c>
      <c r="B740" s="47">
        <f t="shared" si="11"/>
        <v>1</v>
      </c>
      <c r="C740" t="s">
        <v>2059</v>
      </c>
    </row>
    <row r="741" spans="1:3" hidden="1">
      <c r="A741" t="s">
        <v>2062</v>
      </c>
      <c r="B741" s="47">
        <f t="shared" si="11"/>
        <v>1</v>
      </c>
      <c r="C741" t="s">
        <v>2062</v>
      </c>
    </row>
    <row r="742" spans="1:3" hidden="1">
      <c r="A742" t="s">
        <v>2065</v>
      </c>
      <c r="B742" s="47">
        <f t="shared" si="11"/>
        <v>1</v>
      </c>
      <c r="C742" t="s">
        <v>2065</v>
      </c>
    </row>
    <row r="743" spans="1:3" hidden="1">
      <c r="A743" t="s">
        <v>2064</v>
      </c>
      <c r="B743" s="47">
        <f t="shared" si="11"/>
        <v>1</v>
      </c>
      <c r="C743" t="s">
        <v>2064</v>
      </c>
    </row>
    <row r="744" spans="1:3" hidden="1">
      <c r="A744" t="s">
        <v>2063</v>
      </c>
      <c r="B744" s="47">
        <f t="shared" si="11"/>
        <v>1</v>
      </c>
      <c r="C744" t="s">
        <v>2063</v>
      </c>
    </row>
    <row r="745" spans="1:3" hidden="1">
      <c r="A745" t="s">
        <v>2066</v>
      </c>
      <c r="B745" s="47">
        <f t="shared" si="11"/>
        <v>1</v>
      </c>
      <c r="C745" t="s">
        <v>2066</v>
      </c>
    </row>
    <row r="746" spans="1:3" hidden="1">
      <c r="A746" t="s">
        <v>2067</v>
      </c>
      <c r="B746" s="47">
        <f t="shared" si="11"/>
        <v>1</v>
      </c>
      <c r="C746" t="s">
        <v>2067</v>
      </c>
    </row>
    <row r="747" spans="1:3" hidden="1">
      <c r="A747" t="s">
        <v>2070</v>
      </c>
      <c r="B747" s="47">
        <f t="shared" si="11"/>
        <v>1</v>
      </c>
      <c r="C747" t="s">
        <v>2070</v>
      </c>
    </row>
    <row r="748" spans="1:3" hidden="1">
      <c r="A748" t="s">
        <v>2068</v>
      </c>
      <c r="B748" s="47">
        <f t="shared" si="11"/>
        <v>1</v>
      </c>
      <c r="C748" t="s">
        <v>2068</v>
      </c>
    </row>
    <row r="749" spans="1:3" hidden="1">
      <c r="A749" t="s">
        <v>2069</v>
      </c>
      <c r="B749" s="47">
        <f t="shared" si="11"/>
        <v>1</v>
      </c>
      <c r="C749" t="s">
        <v>2069</v>
      </c>
    </row>
    <row r="750" spans="1:3" hidden="1">
      <c r="A750" t="s">
        <v>2071</v>
      </c>
      <c r="B750" s="47">
        <f t="shared" si="11"/>
        <v>1</v>
      </c>
      <c r="C750" t="s">
        <v>2071</v>
      </c>
    </row>
    <row r="751" spans="1:3" hidden="1">
      <c r="A751" t="s">
        <v>2079</v>
      </c>
      <c r="B751" s="47">
        <f t="shared" si="11"/>
        <v>1</v>
      </c>
      <c r="C751" t="s">
        <v>2079</v>
      </c>
    </row>
    <row r="752" spans="1:3" hidden="1">
      <c r="A752" t="s">
        <v>2078</v>
      </c>
      <c r="B752" s="47">
        <f t="shared" si="11"/>
        <v>1</v>
      </c>
      <c r="C752" t="s">
        <v>2078</v>
      </c>
    </row>
    <row r="753" spans="1:3" hidden="1">
      <c r="A753" t="s">
        <v>2077</v>
      </c>
      <c r="B753" s="47">
        <f t="shared" si="11"/>
        <v>1</v>
      </c>
      <c r="C753" t="s">
        <v>2077</v>
      </c>
    </row>
    <row r="754" spans="1:3" hidden="1">
      <c r="A754" t="s">
        <v>2073</v>
      </c>
      <c r="B754" s="47">
        <f t="shared" si="11"/>
        <v>1</v>
      </c>
      <c r="C754" t="s">
        <v>2073</v>
      </c>
    </row>
    <row r="755" spans="1:3" hidden="1">
      <c r="A755" t="s">
        <v>2076</v>
      </c>
      <c r="B755" s="47">
        <f t="shared" si="11"/>
        <v>1</v>
      </c>
      <c r="C755" t="s">
        <v>2076</v>
      </c>
    </row>
    <row r="756" spans="1:3" hidden="1">
      <c r="A756" t="s">
        <v>2074</v>
      </c>
      <c r="B756" s="47">
        <f t="shared" si="11"/>
        <v>1</v>
      </c>
      <c r="C756" t="s">
        <v>2074</v>
      </c>
    </row>
    <row r="757" spans="1:3" hidden="1">
      <c r="A757" t="s">
        <v>2075</v>
      </c>
      <c r="B757" s="47">
        <f t="shared" si="11"/>
        <v>1</v>
      </c>
      <c r="C757" t="s">
        <v>2075</v>
      </c>
    </row>
    <row r="758" spans="1:3" hidden="1">
      <c r="A758" t="s">
        <v>2072</v>
      </c>
      <c r="B758" s="47">
        <f t="shared" si="11"/>
        <v>1</v>
      </c>
      <c r="C758" t="s">
        <v>2072</v>
      </c>
    </row>
    <row r="759" spans="1:3" hidden="1">
      <c r="A759" t="s">
        <v>2115</v>
      </c>
      <c r="B759" s="47">
        <f t="shared" si="11"/>
        <v>1</v>
      </c>
      <c r="C759" t="s">
        <v>2115</v>
      </c>
    </row>
    <row r="760" spans="1:3" hidden="1">
      <c r="A760" t="s">
        <v>2121</v>
      </c>
      <c r="B760" s="47">
        <f t="shared" si="11"/>
        <v>1</v>
      </c>
      <c r="C760" t="s">
        <v>2121</v>
      </c>
    </row>
    <row r="761" spans="1:3" hidden="1">
      <c r="A761" t="s">
        <v>2122</v>
      </c>
      <c r="B761" s="47">
        <f t="shared" si="11"/>
        <v>1</v>
      </c>
      <c r="C761" t="s">
        <v>2122</v>
      </c>
    </row>
    <row r="762" spans="1:3" hidden="1">
      <c r="A762" t="s">
        <v>2113</v>
      </c>
      <c r="B762" s="47">
        <f t="shared" si="11"/>
        <v>1</v>
      </c>
      <c r="C762" t="s">
        <v>2113</v>
      </c>
    </row>
    <row r="763" spans="1:3" hidden="1">
      <c r="A763" t="s">
        <v>2114</v>
      </c>
      <c r="B763" s="47">
        <f t="shared" si="11"/>
        <v>1</v>
      </c>
      <c r="C763" t="s">
        <v>2114</v>
      </c>
    </row>
    <row r="764" spans="1:3" hidden="1">
      <c r="A764" t="s">
        <v>2120</v>
      </c>
      <c r="B764" s="47">
        <f t="shared" si="11"/>
        <v>1</v>
      </c>
      <c r="C764" t="s">
        <v>2120</v>
      </c>
    </row>
    <row r="765" spans="1:3" hidden="1">
      <c r="A765" t="s">
        <v>2110</v>
      </c>
      <c r="B765" s="47">
        <f t="shared" si="11"/>
        <v>1</v>
      </c>
      <c r="C765" t="s">
        <v>2110</v>
      </c>
    </row>
    <row r="766" spans="1:3" hidden="1">
      <c r="A766" t="s">
        <v>2119</v>
      </c>
      <c r="B766" s="47">
        <f t="shared" si="11"/>
        <v>1</v>
      </c>
      <c r="C766" t="s">
        <v>2119</v>
      </c>
    </row>
    <row r="767" spans="1:3" hidden="1">
      <c r="A767" t="s">
        <v>2124</v>
      </c>
      <c r="B767" s="47">
        <f t="shared" si="11"/>
        <v>1</v>
      </c>
      <c r="C767" t="s">
        <v>2124</v>
      </c>
    </row>
    <row r="768" spans="1:3" hidden="1">
      <c r="A768" t="s">
        <v>2104</v>
      </c>
      <c r="B768" s="47">
        <f t="shared" si="11"/>
        <v>1</v>
      </c>
      <c r="C768" t="s">
        <v>2104</v>
      </c>
    </row>
    <row r="769" spans="1:3" hidden="1">
      <c r="A769" t="s">
        <v>2116</v>
      </c>
      <c r="B769" s="47">
        <f t="shared" si="11"/>
        <v>1</v>
      </c>
      <c r="C769" t="s">
        <v>2116</v>
      </c>
    </row>
    <row r="770" spans="1:3" hidden="1">
      <c r="A770" t="s">
        <v>2123</v>
      </c>
      <c r="B770" s="47">
        <f t="shared" si="11"/>
        <v>1</v>
      </c>
      <c r="C770" t="s">
        <v>2123</v>
      </c>
    </row>
    <row r="771" spans="1:3" hidden="1">
      <c r="A771" t="s">
        <v>2111</v>
      </c>
      <c r="B771" s="47">
        <f t="shared" ref="B771:B834" si="12">IF(A771=C771,1,0)</f>
        <v>1</v>
      </c>
      <c r="C771" t="s">
        <v>2111</v>
      </c>
    </row>
    <row r="772" spans="1:3" hidden="1">
      <c r="A772" t="s">
        <v>2112</v>
      </c>
      <c r="B772" s="47">
        <f t="shared" si="12"/>
        <v>1</v>
      </c>
      <c r="C772" t="s">
        <v>2112</v>
      </c>
    </row>
    <row r="773" spans="1:3" hidden="1">
      <c r="A773" t="s">
        <v>2118</v>
      </c>
      <c r="B773" s="47">
        <f t="shared" si="12"/>
        <v>1</v>
      </c>
      <c r="C773" t="s">
        <v>2118</v>
      </c>
    </row>
    <row r="774" spans="1:3" hidden="1">
      <c r="A774" t="s">
        <v>2109</v>
      </c>
      <c r="B774" s="47">
        <f t="shared" si="12"/>
        <v>1</v>
      </c>
      <c r="C774" t="s">
        <v>2109</v>
      </c>
    </row>
    <row r="775" spans="1:3" hidden="1">
      <c r="A775" t="s">
        <v>2105</v>
      </c>
      <c r="B775" s="47">
        <f t="shared" si="12"/>
        <v>1</v>
      </c>
      <c r="C775" t="s">
        <v>2105</v>
      </c>
    </row>
    <row r="776" spans="1:3" hidden="1">
      <c r="A776" t="s">
        <v>2117</v>
      </c>
      <c r="B776" s="47">
        <f t="shared" si="12"/>
        <v>1</v>
      </c>
      <c r="C776" t="s">
        <v>2117</v>
      </c>
    </row>
    <row r="777" spans="1:3" hidden="1">
      <c r="A777" t="s">
        <v>2108</v>
      </c>
      <c r="B777" s="47">
        <f t="shared" si="12"/>
        <v>1</v>
      </c>
      <c r="C777" t="s">
        <v>2108</v>
      </c>
    </row>
    <row r="778" spans="1:3" hidden="1">
      <c r="A778" t="s">
        <v>2107</v>
      </c>
      <c r="B778" s="47">
        <f t="shared" si="12"/>
        <v>1</v>
      </c>
      <c r="C778" t="s">
        <v>2107</v>
      </c>
    </row>
    <row r="779" spans="1:3" hidden="1">
      <c r="A779" t="s">
        <v>2106</v>
      </c>
      <c r="B779" s="47">
        <f t="shared" si="12"/>
        <v>1</v>
      </c>
      <c r="C779" t="s">
        <v>2106</v>
      </c>
    </row>
    <row r="780" spans="1:3" hidden="1">
      <c r="A780" t="s">
        <v>2136</v>
      </c>
      <c r="B780" s="47">
        <f t="shared" si="12"/>
        <v>1</v>
      </c>
      <c r="C780" t="s">
        <v>2136</v>
      </c>
    </row>
    <row r="781" spans="1:3" hidden="1">
      <c r="A781" t="s">
        <v>2138</v>
      </c>
      <c r="B781" s="47">
        <f t="shared" si="12"/>
        <v>1</v>
      </c>
      <c r="C781" t="s">
        <v>2138</v>
      </c>
    </row>
    <row r="782" spans="1:3" hidden="1">
      <c r="A782" t="s">
        <v>2137</v>
      </c>
      <c r="B782" s="47">
        <f t="shared" si="12"/>
        <v>1</v>
      </c>
      <c r="C782" t="s">
        <v>2137</v>
      </c>
    </row>
    <row r="783" spans="1:3" hidden="1">
      <c r="A783" t="s">
        <v>2142</v>
      </c>
      <c r="B783" s="47">
        <f t="shared" si="12"/>
        <v>1</v>
      </c>
      <c r="C783" t="s">
        <v>2142</v>
      </c>
    </row>
    <row r="784" spans="1:3" hidden="1">
      <c r="A784" t="s">
        <v>2133</v>
      </c>
      <c r="B784" s="47">
        <f t="shared" si="12"/>
        <v>1</v>
      </c>
      <c r="C784" t="s">
        <v>2133</v>
      </c>
    </row>
    <row r="785" spans="1:3" hidden="1">
      <c r="A785" t="s">
        <v>2130</v>
      </c>
      <c r="B785" s="47">
        <f t="shared" si="12"/>
        <v>1</v>
      </c>
      <c r="C785" t="s">
        <v>2130</v>
      </c>
    </row>
    <row r="786" spans="1:3" hidden="1">
      <c r="A786" t="s">
        <v>2135</v>
      </c>
      <c r="B786" s="47">
        <f t="shared" si="12"/>
        <v>1</v>
      </c>
      <c r="C786" t="s">
        <v>2135</v>
      </c>
    </row>
    <row r="787" spans="1:3" hidden="1">
      <c r="A787" t="s">
        <v>2129</v>
      </c>
      <c r="B787" s="47">
        <f t="shared" si="12"/>
        <v>1</v>
      </c>
      <c r="C787" t="s">
        <v>2129</v>
      </c>
    </row>
    <row r="788" spans="1:3" hidden="1">
      <c r="A788" t="s">
        <v>2126</v>
      </c>
      <c r="B788" s="47">
        <f t="shared" si="12"/>
        <v>1</v>
      </c>
      <c r="C788" t="s">
        <v>2126</v>
      </c>
    </row>
    <row r="789" spans="1:3" hidden="1">
      <c r="A789" t="s">
        <v>2125</v>
      </c>
      <c r="B789" s="47">
        <f t="shared" si="12"/>
        <v>1</v>
      </c>
      <c r="C789" t="s">
        <v>2125</v>
      </c>
    </row>
    <row r="790" spans="1:3" hidden="1">
      <c r="A790" t="s">
        <v>2134</v>
      </c>
      <c r="B790" s="47">
        <f t="shared" si="12"/>
        <v>1</v>
      </c>
      <c r="C790" t="s">
        <v>2134</v>
      </c>
    </row>
    <row r="791" spans="1:3" hidden="1">
      <c r="A791" t="s">
        <v>2131</v>
      </c>
      <c r="B791" s="47">
        <f t="shared" si="12"/>
        <v>1</v>
      </c>
      <c r="C791" t="s">
        <v>2131</v>
      </c>
    </row>
    <row r="792" spans="1:3" hidden="1">
      <c r="A792" t="s">
        <v>2140</v>
      </c>
      <c r="B792" s="47">
        <f t="shared" si="12"/>
        <v>1</v>
      </c>
      <c r="C792" t="s">
        <v>2140</v>
      </c>
    </row>
    <row r="793" spans="1:3" hidden="1">
      <c r="A793" t="s">
        <v>2128</v>
      </c>
      <c r="B793" s="47">
        <f t="shared" si="12"/>
        <v>1</v>
      </c>
      <c r="C793" t="s">
        <v>2128</v>
      </c>
    </row>
    <row r="794" spans="1:3" hidden="1">
      <c r="A794" t="s">
        <v>2132</v>
      </c>
      <c r="B794" s="47">
        <f t="shared" si="12"/>
        <v>1</v>
      </c>
      <c r="C794" t="s">
        <v>2132</v>
      </c>
    </row>
    <row r="795" spans="1:3" hidden="1">
      <c r="A795" t="s">
        <v>2127</v>
      </c>
      <c r="B795" s="47">
        <f t="shared" si="12"/>
        <v>1</v>
      </c>
      <c r="C795" t="s">
        <v>2127</v>
      </c>
    </row>
    <row r="796" spans="1:3" hidden="1">
      <c r="A796" t="s">
        <v>2141</v>
      </c>
      <c r="B796" s="47">
        <f t="shared" si="12"/>
        <v>1</v>
      </c>
      <c r="C796" t="s">
        <v>2141</v>
      </c>
    </row>
    <row r="797" spans="1:3" hidden="1">
      <c r="A797" t="s">
        <v>2139</v>
      </c>
      <c r="B797" s="47">
        <f t="shared" si="12"/>
        <v>1</v>
      </c>
      <c r="C797" t="s">
        <v>2139</v>
      </c>
    </row>
    <row r="798" spans="1:3" hidden="1">
      <c r="A798" t="s">
        <v>2085</v>
      </c>
      <c r="B798" s="47">
        <f t="shared" si="12"/>
        <v>1</v>
      </c>
      <c r="C798" t="s">
        <v>2085</v>
      </c>
    </row>
    <row r="799" spans="1:3" hidden="1">
      <c r="A799" t="s">
        <v>2083</v>
      </c>
      <c r="B799" s="47">
        <f t="shared" si="12"/>
        <v>1</v>
      </c>
      <c r="C799" t="s">
        <v>2083</v>
      </c>
    </row>
    <row r="800" spans="1:3" hidden="1">
      <c r="A800" t="s">
        <v>2088</v>
      </c>
      <c r="B800" s="47">
        <f t="shared" si="12"/>
        <v>1</v>
      </c>
      <c r="C800" t="s">
        <v>2088</v>
      </c>
    </row>
    <row r="801" spans="1:3" hidden="1">
      <c r="A801" t="s">
        <v>2082</v>
      </c>
      <c r="B801" s="47">
        <f t="shared" si="12"/>
        <v>1</v>
      </c>
      <c r="C801" t="s">
        <v>2082</v>
      </c>
    </row>
    <row r="802" spans="1:3" hidden="1">
      <c r="A802" t="s">
        <v>2080</v>
      </c>
      <c r="B802" s="47">
        <f t="shared" si="12"/>
        <v>1</v>
      </c>
      <c r="C802" t="s">
        <v>2080</v>
      </c>
    </row>
    <row r="803" spans="1:3" hidden="1">
      <c r="A803" t="s">
        <v>2084</v>
      </c>
      <c r="B803" s="47">
        <f t="shared" si="12"/>
        <v>1</v>
      </c>
      <c r="C803" t="s">
        <v>2084</v>
      </c>
    </row>
    <row r="804" spans="1:3" hidden="1">
      <c r="A804" t="s">
        <v>2081</v>
      </c>
      <c r="B804" s="47">
        <f t="shared" si="12"/>
        <v>1</v>
      </c>
      <c r="C804" t="s">
        <v>2081</v>
      </c>
    </row>
    <row r="805" spans="1:3" hidden="1">
      <c r="A805" t="s">
        <v>2086</v>
      </c>
      <c r="B805" s="47">
        <f t="shared" si="12"/>
        <v>1</v>
      </c>
      <c r="C805" t="s">
        <v>2086</v>
      </c>
    </row>
    <row r="806" spans="1:3" hidden="1">
      <c r="A806" t="s">
        <v>2087</v>
      </c>
      <c r="B806" s="47">
        <f t="shared" si="12"/>
        <v>1</v>
      </c>
      <c r="C806" t="s">
        <v>2087</v>
      </c>
    </row>
    <row r="807" spans="1:3" hidden="1">
      <c r="A807" t="s">
        <v>2090</v>
      </c>
      <c r="B807" s="47">
        <f t="shared" si="12"/>
        <v>1</v>
      </c>
      <c r="C807" t="s">
        <v>2090</v>
      </c>
    </row>
    <row r="808" spans="1:3" hidden="1">
      <c r="A808" t="s">
        <v>2089</v>
      </c>
      <c r="B808" s="47">
        <f t="shared" si="12"/>
        <v>1</v>
      </c>
      <c r="C808" t="s">
        <v>2089</v>
      </c>
    </row>
    <row r="809" spans="1:3" hidden="1">
      <c r="A809" t="s">
        <v>2097</v>
      </c>
      <c r="B809" s="47">
        <f t="shared" si="12"/>
        <v>1</v>
      </c>
      <c r="C809" t="s">
        <v>2097</v>
      </c>
    </row>
    <row r="810" spans="1:3" hidden="1">
      <c r="A810" t="s">
        <v>2094</v>
      </c>
      <c r="B810" s="47">
        <f t="shared" si="12"/>
        <v>1</v>
      </c>
      <c r="C810" t="s">
        <v>2094</v>
      </c>
    </row>
    <row r="811" spans="1:3" hidden="1">
      <c r="A811" t="s">
        <v>2091</v>
      </c>
      <c r="B811" s="47">
        <f t="shared" si="12"/>
        <v>1</v>
      </c>
      <c r="C811" t="s">
        <v>2091</v>
      </c>
    </row>
    <row r="812" spans="1:3" hidden="1">
      <c r="A812" t="s">
        <v>2095</v>
      </c>
      <c r="B812" s="47">
        <f t="shared" si="12"/>
        <v>1</v>
      </c>
      <c r="C812" t="s">
        <v>2095</v>
      </c>
    </row>
    <row r="813" spans="1:3" hidden="1">
      <c r="A813" t="s">
        <v>2096</v>
      </c>
      <c r="B813" s="47">
        <f t="shared" si="12"/>
        <v>1</v>
      </c>
      <c r="C813" t="s">
        <v>2096</v>
      </c>
    </row>
    <row r="814" spans="1:3" hidden="1">
      <c r="A814" t="s">
        <v>2092</v>
      </c>
      <c r="B814" s="47">
        <f t="shared" si="12"/>
        <v>1</v>
      </c>
      <c r="C814" t="s">
        <v>2092</v>
      </c>
    </row>
    <row r="815" spans="1:3" hidden="1">
      <c r="A815" t="s">
        <v>2093</v>
      </c>
      <c r="B815" s="47">
        <f t="shared" si="12"/>
        <v>1</v>
      </c>
      <c r="C815" t="s">
        <v>2093</v>
      </c>
    </row>
    <row r="816" spans="1:3" hidden="1">
      <c r="A816" t="s">
        <v>2098</v>
      </c>
      <c r="B816" s="47">
        <f t="shared" si="12"/>
        <v>1</v>
      </c>
      <c r="C816" t="s">
        <v>2098</v>
      </c>
    </row>
    <row r="817" spans="1:3" hidden="1">
      <c r="A817" t="s">
        <v>2101</v>
      </c>
      <c r="B817" s="47">
        <f t="shared" si="12"/>
        <v>1</v>
      </c>
      <c r="C817" t="s">
        <v>2101</v>
      </c>
    </row>
    <row r="818" spans="1:3" hidden="1">
      <c r="A818" t="s">
        <v>2102</v>
      </c>
      <c r="B818" s="47">
        <f t="shared" si="12"/>
        <v>1</v>
      </c>
      <c r="C818" t="s">
        <v>2102</v>
      </c>
    </row>
    <row r="819" spans="1:3" hidden="1">
      <c r="A819" t="s">
        <v>2103</v>
      </c>
      <c r="B819" s="47">
        <f t="shared" si="12"/>
        <v>1</v>
      </c>
      <c r="C819" t="s">
        <v>2103</v>
      </c>
    </row>
    <row r="820" spans="1:3" hidden="1">
      <c r="A820" t="s">
        <v>2099</v>
      </c>
      <c r="B820" s="47">
        <f t="shared" si="12"/>
        <v>1</v>
      </c>
      <c r="C820" t="s">
        <v>2099</v>
      </c>
    </row>
    <row r="821" spans="1:3" hidden="1">
      <c r="A821" t="s">
        <v>2100</v>
      </c>
      <c r="B821" s="47">
        <f t="shared" si="12"/>
        <v>1</v>
      </c>
      <c r="C821" t="s">
        <v>2100</v>
      </c>
    </row>
    <row r="822" spans="1:3" hidden="1">
      <c r="A822" t="s">
        <v>2146</v>
      </c>
      <c r="B822" s="47">
        <f t="shared" si="12"/>
        <v>1</v>
      </c>
      <c r="C822" t="s">
        <v>2146</v>
      </c>
    </row>
    <row r="823" spans="1:3" hidden="1">
      <c r="A823" t="s">
        <v>2152</v>
      </c>
      <c r="B823" s="47">
        <f t="shared" si="12"/>
        <v>1</v>
      </c>
      <c r="C823" t="s">
        <v>2152</v>
      </c>
    </row>
    <row r="824" spans="1:3" hidden="1">
      <c r="A824" t="s">
        <v>2151</v>
      </c>
      <c r="B824" s="47">
        <f t="shared" si="12"/>
        <v>1</v>
      </c>
      <c r="C824" t="s">
        <v>2151</v>
      </c>
    </row>
    <row r="825" spans="1:3" hidden="1">
      <c r="A825" t="s">
        <v>2143</v>
      </c>
      <c r="B825" s="47">
        <f t="shared" si="12"/>
        <v>1</v>
      </c>
      <c r="C825" t="s">
        <v>2143</v>
      </c>
    </row>
    <row r="826" spans="1:3" hidden="1">
      <c r="A826" t="s">
        <v>2148</v>
      </c>
      <c r="B826" s="47">
        <f t="shared" si="12"/>
        <v>1</v>
      </c>
      <c r="C826" t="s">
        <v>2148</v>
      </c>
    </row>
    <row r="827" spans="1:3" hidden="1">
      <c r="A827" t="s">
        <v>2150</v>
      </c>
      <c r="B827" s="47">
        <f t="shared" si="12"/>
        <v>1</v>
      </c>
      <c r="C827" t="s">
        <v>2150</v>
      </c>
    </row>
    <row r="828" spans="1:3" hidden="1">
      <c r="A828" t="s">
        <v>2149</v>
      </c>
      <c r="B828" s="47">
        <f t="shared" si="12"/>
        <v>1</v>
      </c>
      <c r="C828" t="s">
        <v>2149</v>
      </c>
    </row>
    <row r="829" spans="1:3" hidden="1">
      <c r="A829" t="s">
        <v>2153</v>
      </c>
      <c r="B829" s="47">
        <f t="shared" si="12"/>
        <v>1</v>
      </c>
      <c r="C829" t="s">
        <v>2153</v>
      </c>
    </row>
    <row r="830" spans="1:3" hidden="1">
      <c r="A830" t="s">
        <v>2144</v>
      </c>
      <c r="B830" s="47">
        <f t="shared" si="12"/>
        <v>1</v>
      </c>
      <c r="C830" t="s">
        <v>2144</v>
      </c>
    </row>
    <row r="831" spans="1:3" hidden="1">
      <c r="A831" t="s">
        <v>2145</v>
      </c>
      <c r="B831" s="47">
        <f t="shared" si="12"/>
        <v>1</v>
      </c>
      <c r="C831" t="s">
        <v>2145</v>
      </c>
    </row>
    <row r="832" spans="1:3" hidden="1">
      <c r="A832" t="s">
        <v>2147</v>
      </c>
      <c r="B832" s="47">
        <f t="shared" si="12"/>
        <v>1</v>
      </c>
      <c r="C832" t="s">
        <v>2147</v>
      </c>
    </row>
    <row r="833" spans="1:3" hidden="1">
      <c r="A833" t="s">
        <v>2155</v>
      </c>
      <c r="B833" s="47">
        <f t="shared" si="12"/>
        <v>1</v>
      </c>
      <c r="C833" t="s">
        <v>2155</v>
      </c>
    </row>
    <row r="834" spans="1:3" hidden="1">
      <c r="A834" t="s">
        <v>2154</v>
      </c>
      <c r="B834" s="47">
        <f t="shared" si="12"/>
        <v>1</v>
      </c>
      <c r="C834" t="s">
        <v>2154</v>
      </c>
    </row>
    <row r="835" spans="1:3" hidden="1">
      <c r="A835" t="s">
        <v>2156</v>
      </c>
      <c r="B835" s="47">
        <f t="shared" ref="B835:B898" si="13">IF(A835=C835,1,0)</f>
        <v>1</v>
      </c>
      <c r="C835" t="s">
        <v>2156</v>
      </c>
    </row>
    <row r="836" spans="1:3" hidden="1">
      <c r="A836" t="s">
        <v>2157</v>
      </c>
      <c r="B836" s="47">
        <f t="shared" si="13"/>
        <v>1</v>
      </c>
      <c r="C836" t="s">
        <v>2157</v>
      </c>
    </row>
    <row r="837" spans="1:3" hidden="1">
      <c r="A837" t="s">
        <v>2158</v>
      </c>
      <c r="B837" s="47">
        <f t="shared" si="13"/>
        <v>1</v>
      </c>
      <c r="C837" t="s">
        <v>2158</v>
      </c>
    </row>
    <row r="838" spans="1:3" hidden="1">
      <c r="A838" t="s">
        <v>2159</v>
      </c>
      <c r="B838" s="47">
        <f t="shared" si="13"/>
        <v>1</v>
      </c>
      <c r="C838" t="s">
        <v>2159</v>
      </c>
    </row>
    <row r="839" spans="1:3" hidden="1">
      <c r="A839" t="s">
        <v>2174</v>
      </c>
      <c r="B839" s="47">
        <f t="shared" si="13"/>
        <v>1</v>
      </c>
      <c r="C839" t="s">
        <v>2174</v>
      </c>
    </row>
    <row r="840" spans="1:3" hidden="1">
      <c r="A840" t="s">
        <v>2175</v>
      </c>
      <c r="B840" s="47">
        <f t="shared" si="13"/>
        <v>1</v>
      </c>
      <c r="C840" t="s">
        <v>2175</v>
      </c>
    </row>
    <row r="841" spans="1:3" hidden="1">
      <c r="A841" t="s">
        <v>2168</v>
      </c>
      <c r="B841" s="47">
        <f t="shared" si="13"/>
        <v>1</v>
      </c>
      <c r="C841" t="s">
        <v>2168</v>
      </c>
    </row>
    <row r="842" spans="1:3" hidden="1">
      <c r="A842" t="s">
        <v>2178</v>
      </c>
      <c r="B842" s="47">
        <f t="shared" si="13"/>
        <v>1</v>
      </c>
      <c r="C842" t="s">
        <v>2178</v>
      </c>
    </row>
    <row r="843" spans="1:3" hidden="1">
      <c r="A843" t="s">
        <v>2165</v>
      </c>
      <c r="B843" s="47">
        <f t="shared" si="13"/>
        <v>1</v>
      </c>
      <c r="C843" t="s">
        <v>2165</v>
      </c>
    </row>
    <row r="844" spans="1:3" hidden="1">
      <c r="A844" t="s">
        <v>2160</v>
      </c>
      <c r="B844" s="47">
        <f t="shared" si="13"/>
        <v>1</v>
      </c>
      <c r="C844" t="s">
        <v>2160</v>
      </c>
    </row>
    <row r="845" spans="1:3" hidden="1">
      <c r="A845" t="s">
        <v>2167</v>
      </c>
      <c r="B845" s="47">
        <f t="shared" si="13"/>
        <v>1</v>
      </c>
      <c r="C845" t="s">
        <v>2167</v>
      </c>
    </row>
    <row r="846" spans="1:3" hidden="1">
      <c r="A846" t="s">
        <v>2169</v>
      </c>
      <c r="B846" s="47">
        <f t="shared" si="13"/>
        <v>1</v>
      </c>
      <c r="C846" t="s">
        <v>2169</v>
      </c>
    </row>
    <row r="847" spans="1:3" hidden="1">
      <c r="A847" t="s">
        <v>2166</v>
      </c>
      <c r="B847" s="47">
        <f t="shared" si="13"/>
        <v>1</v>
      </c>
      <c r="C847" t="s">
        <v>2166</v>
      </c>
    </row>
    <row r="848" spans="1:3" hidden="1">
      <c r="A848" t="s">
        <v>2173</v>
      </c>
      <c r="B848" s="47">
        <f t="shared" si="13"/>
        <v>1</v>
      </c>
      <c r="C848" t="s">
        <v>2173</v>
      </c>
    </row>
    <row r="849" spans="1:3" hidden="1">
      <c r="A849" t="s">
        <v>2177</v>
      </c>
      <c r="B849" s="47">
        <f t="shared" si="13"/>
        <v>1</v>
      </c>
      <c r="C849" t="s">
        <v>2177</v>
      </c>
    </row>
    <row r="850" spans="1:3" hidden="1">
      <c r="A850" t="s">
        <v>2184</v>
      </c>
      <c r="B850" s="47">
        <f t="shared" si="13"/>
        <v>1</v>
      </c>
      <c r="C850" t="s">
        <v>2184</v>
      </c>
    </row>
    <row r="851" spans="1:3" hidden="1">
      <c r="A851" t="s">
        <v>2185</v>
      </c>
      <c r="B851" s="47">
        <f t="shared" si="13"/>
        <v>1</v>
      </c>
      <c r="C851" t="s">
        <v>2185</v>
      </c>
    </row>
    <row r="852" spans="1:3" hidden="1">
      <c r="A852" t="s">
        <v>2182</v>
      </c>
      <c r="B852" s="47">
        <f t="shared" si="13"/>
        <v>1</v>
      </c>
      <c r="C852" t="s">
        <v>2182</v>
      </c>
    </row>
    <row r="853" spans="1:3" hidden="1">
      <c r="A853" t="s">
        <v>2183</v>
      </c>
      <c r="B853" s="47">
        <f t="shared" si="13"/>
        <v>1</v>
      </c>
      <c r="C853" t="s">
        <v>2183</v>
      </c>
    </row>
    <row r="854" spans="1:3" hidden="1">
      <c r="A854" t="s">
        <v>2179</v>
      </c>
      <c r="B854" s="47">
        <f t="shared" si="13"/>
        <v>1</v>
      </c>
      <c r="C854" t="s">
        <v>2179</v>
      </c>
    </row>
    <row r="855" spans="1:3" hidden="1">
      <c r="A855" t="s">
        <v>2181</v>
      </c>
      <c r="B855" s="47">
        <f t="shared" si="13"/>
        <v>1</v>
      </c>
      <c r="C855" t="s">
        <v>2181</v>
      </c>
    </row>
    <row r="856" spans="1:3" hidden="1">
      <c r="A856" t="s">
        <v>2171</v>
      </c>
      <c r="B856" s="47">
        <f t="shared" si="13"/>
        <v>1</v>
      </c>
      <c r="C856" t="s">
        <v>2171</v>
      </c>
    </row>
    <row r="857" spans="1:3" hidden="1">
      <c r="A857" t="s">
        <v>2172</v>
      </c>
      <c r="B857" s="47">
        <f t="shared" si="13"/>
        <v>1</v>
      </c>
      <c r="C857" t="s">
        <v>2172</v>
      </c>
    </row>
    <row r="858" spans="1:3" hidden="1">
      <c r="A858" t="s">
        <v>2161</v>
      </c>
      <c r="B858" s="47">
        <f t="shared" si="13"/>
        <v>1</v>
      </c>
      <c r="C858" t="s">
        <v>2161</v>
      </c>
    </row>
    <row r="859" spans="1:3" hidden="1">
      <c r="A859" t="s">
        <v>2180</v>
      </c>
      <c r="B859" s="47">
        <f t="shared" si="13"/>
        <v>1</v>
      </c>
      <c r="C859" t="s">
        <v>2180</v>
      </c>
    </row>
    <row r="860" spans="1:3" hidden="1">
      <c r="A860" t="s">
        <v>2164</v>
      </c>
      <c r="B860" s="47">
        <f t="shared" si="13"/>
        <v>1</v>
      </c>
      <c r="C860" t="s">
        <v>2164</v>
      </c>
    </row>
    <row r="861" spans="1:3" hidden="1">
      <c r="A861" t="s">
        <v>2170</v>
      </c>
      <c r="B861" s="47">
        <f t="shared" si="13"/>
        <v>1</v>
      </c>
      <c r="C861" t="s">
        <v>2170</v>
      </c>
    </row>
    <row r="862" spans="1:3" hidden="1">
      <c r="A862" t="s">
        <v>2163</v>
      </c>
      <c r="B862" s="47">
        <f t="shared" si="13"/>
        <v>1</v>
      </c>
      <c r="C862" t="s">
        <v>2163</v>
      </c>
    </row>
    <row r="863" spans="1:3" hidden="1">
      <c r="A863" t="s">
        <v>2162</v>
      </c>
      <c r="B863" s="47">
        <f t="shared" si="13"/>
        <v>1</v>
      </c>
      <c r="C863" t="s">
        <v>2162</v>
      </c>
    </row>
    <row r="864" spans="1:3" hidden="1">
      <c r="A864" t="s">
        <v>2176</v>
      </c>
      <c r="B864" s="47">
        <f t="shared" si="13"/>
        <v>1</v>
      </c>
      <c r="C864" t="s">
        <v>2176</v>
      </c>
    </row>
    <row r="865" spans="1:3" hidden="1">
      <c r="A865" t="s">
        <v>2187</v>
      </c>
      <c r="B865" s="47">
        <f t="shared" si="13"/>
        <v>1</v>
      </c>
      <c r="C865" t="s">
        <v>2187</v>
      </c>
    </row>
    <row r="866" spans="1:3" hidden="1">
      <c r="A866" t="s">
        <v>2189</v>
      </c>
      <c r="B866" s="47">
        <f t="shared" si="13"/>
        <v>1</v>
      </c>
      <c r="C866" t="s">
        <v>2189</v>
      </c>
    </row>
    <row r="867" spans="1:3" hidden="1">
      <c r="A867" t="s">
        <v>2188</v>
      </c>
      <c r="B867" s="47">
        <f t="shared" si="13"/>
        <v>1</v>
      </c>
      <c r="C867" t="s">
        <v>2188</v>
      </c>
    </row>
    <row r="868" spans="1:3" hidden="1">
      <c r="A868" t="s">
        <v>2186</v>
      </c>
      <c r="B868" s="47">
        <f t="shared" si="13"/>
        <v>1</v>
      </c>
      <c r="C868" t="s">
        <v>2186</v>
      </c>
    </row>
    <row r="869" spans="1:3" hidden="1">
      <c r="A869" t="s">
        <v>2198</v>
      </c>
      <c r="B869" s="47">
        <f t="shared" si="13"/>
        <v>1</v>
      </c>
      <c r="C869" t="s">
        <v>2198</v>
      </c>
    </row>
    <row r="870" spans="1:3" hidden="1">
      <c r="A870" t="s">
        <v>2197</v>
      </c>
      <c r="B870" s="47">
        <f t="shared" si="13"/>
        <v>1</v>
      </c>
      <c r="C870" t="s">
        <v>2197</v>
      </c>
    </row>
    <row r="871" spans="1:3" hidden="1">
      <c r="A871" t="s">
        <v>2195</v>
      </c>
      <c r="B871" s="47">
        <f t="shared" si="13"/>
        <v>1</v>
      </c>
      <c r="C871" t="s">
        <v>2195</v>
      </c>
    </row>
    <row r="872" spans="1:3" hidden="1">
      <c r="A872" t="s">
        <v>2196</v>
      </c>
      <c r="B872" s="47">
        <f t="shared" si="13"/>
        <v>1</v>
      </c>
      <c r="C872" t="s">
        <v>2196</v>
      </c>
    </row>
    <row r="873" spans="1:3" hidden="1">
      <c r="A873" t="s">
        <v>2190</v>
      </c>
      <c r="B873" s="47">
        <f t="shared" si="13"/>
        <v>1</v>
      </c>
      <c r="C873" t="s">
        <v>2190</v>
      </c>
    </row>
    <row r="874" spans="1:3" hidden="1">
      <c r="A874" t="s">
        <v>2194</v>
      </c>
      <c r="B874" s="47">
        <f t="shared" si="13"/>
        <v>1</v>
      </c>
      <c r="C874" t="s">
        <v>2194</v>
      </c>
    </row>
    <row r="875" spans="1:3" hidden="1">
      <c r="A875" t="s">
        <v>2191</v>
      </c>
      <c r="B875" s="47">
        <f t="shared" si="13"/>
        <v>1</v>
      </c>
      <c r="C875" t="s">
        <v>2191</v>
      </c>
    </row>
    <row r="876" spans="1:3" hidden="1">
      <c r="A876" t="s">
        <v>2192</v>
      </c>
      <c r="B876" s="47">
        <f t="shared" si="13"/>
        <v>1</v>
      </c>
      <c r="C876" t="s">
        <v>2192</v>
      </c>
    </row>
    <row r="877" spans="1:3" hidden="1">
      <c r="A877" t="s">
        <v>2193</v>
      </c>
      <c r="B877" s="47">
        <f t="shared" si="13"/>
        <v>1</v>
      </c>
      <c r="C877" t="s">
        <v>2193</v>
      </c>
    </row>
    <row r="878" spans="1:3" hidden="1">
      <c r="A878" t="s">
        <v>2201</v>
      </c>
      <c r="B878" s="47">
        <f t="shared" si="13"/>
        <v>1</v>
      </c>
      <c r="C878" t="s">
        <v>2201</v>
      </c>
    </row>
    <row r="879" spans="1:3" hidden="1">
      <c r="A879" t="s">
        <v>2207</v>
      </c>
      <c r="B879" s="47">
        <f t="shared" si="13"/>
        <v>1</v>
      </c>
      <c r="C879" t="s">
        <v>2207</v>
      </c>
    </row>
    <row r="880" spans="1:3" hidden="1">
      <c r="A880" t="s">
        <v>2210</v>
      </c>
      <c r="B880" s="47">
        <f t="shared" si="13"/>
        <v>1</v>
      </c>
      <c r="C880" t="s">
        <v>2210</v>
      </c>
    </row>
    <row r="881" spans="1:3" hidden="1">
      <c r="A881" t="s">
        <v>2211</v>
      </c>
      <c r="B881" s="47">
        <f t="shared" si="13"/>
        <v>1</v>
      </c>
      <c r="C881" t="s">
        <v>2211</v>
      </c>
    </row>
    <row r="882" spans="1:3" hidden="1">
      <c r="A882" t="s">
        <v>2202</v>
      </c>
      <c r="B882" s="47">
        <f t="shared" si="13"/>
        <v>1</v>
      </c>
      <c r="C882" t="s">
        <v>2202</v>
      </c>
    </row>
    <row r="883" spans="1:3" hidden="1">
      <c r="A883" t="s">
        <v>2203</v>
      </c>
      <c r="B883" s="47">
        <f t="shared" si="13"/>
        <v>1</v>
      </c>
      <c r="C883" t="s">
        <v>2203</v>
      </c>
    </row>
    <row r="884" spans="1:3" hidden="1">
      <c r="A884" t="s">
        <v>2204</v>
      </c>
      <c r="B884" s="47">
        <f t="shared" si="13"/>
        <v>1</v>
      </c>
      <c r="C884" t="s">
        <v>2204</v>
      </c>
    </row>
    <row r="885" spans="1:3" hidden="1">
      <c r="A885" t="s">
        <v>2205</v>
      </c>
      <c r="B885" s="47">
        <f t="shared" si="13"/>
        <v>1</v>
      </c>
      <c r="C885" t="s">
        <v>2205</v>
      </c>
    </row>
    <row r="886" spans="1:3" hidden="1">
      <c r="A886" t="s">
        <v>2212</v>
      </c>
      <c r="B886" s="47">
        <f t="shared" si="13"/>
        <v>1</v>
      </c>
      <c r="C886" t="s">
        <v>2212</v>
      </c>
    </row>
    <row r="887" spans="1:3" hidden="1">
      <c r="A887" t="s">
        <v>2199</v>
      </c>
      <c r="B887" s="47">
        <f t="shared" si="13"/>
        <v>1</v>
      </c>
      <c r="C887" t="s">
        <v>2199</v>
      </c>
    </row>
    <row r="888" spans="1:3" hidden="1">
      <c r="A888" t="s">
        <v>2213</v>
      </c>
      <c r="B888" s="47">
        <f t="shared" si="13"/>
        <v>1</v>
      </c>
      <c r="C888" t="s">
        <v>2213</v>
      </c>
    </row>
    <row r="889" spans="1:3" hidden="1">
      <c r="A889" t="s">
        <v>2208</v>
      </c>
      <c r="B889" s="47">
        <f t="shared" si="13"/>
        <v>1</v>
      </c>
      <c r="C889" t="s">
        <v>2208</v>
      </c>
    </row>
    <row r="890" spans="1:3" hidden="1">
      <c r="A890" t="s">
        <v>2206</v>
      </c>
      <c r="B890" s="47">
        <f t="shared" si="13"/>
        <v>1</v>
      </c>
      <c r="C890" t="s">
        <v>2206</v>
      </c>
    </row>
    <row r="891" spans="1:3" hidden="1">
      <c r="A891" t="s">
        <v>2209</v>
      </c>
      <c r="B891" s="47">
        <f t="shared" si="13"/>
        <v>1</v>
      </c>
      <c r="C891" t="s">
        <v>2209</v>
      </c>
    </row>
    <row r="892" spans="1:3" hidden="1">
      <c r="A892" t="s">
        <v>2200</v>
      </c>
      <c r="B892" s="47">
        <f t="shared" si="13"/>
        <v>1</v>
      </c>
      <c r="C892" t="s">
        <v>2200</v>
      </c>
    </row>
    <row r="893" spans="1:3" hidden="1">
      <c r="A893" t="s">
        <v>2224</v>
      </c>
      <c r="B893" s="47">
        <f t="shared" si="13"/>
        <v>1</v>
      </c>
      <c r="C893" t="s">
        <v>2224</v>
      </c>
    </row>
    <row r="894" spans="1:3" hidden="1">
      <c r="A894" t="s">
        <v>2225</v>
      </c>
      <c r="B894" s="47">
        <f t="shared" si="13"/>
        <v>1</v>
      </c>
      <c r="C894" t="s">
        <v>2225</v>
      </c>
    </row>
    <row r="895" spans="1:3" hidden="1">
      <c r="A895" t="s">
        <v>2226</v>
      </c>
      <c r="B895" s="47">
        <f t="shared" si="13"/>
        <v>1</v>
      </c>
      <c r="C895" t="s">
        <v>2226</v>
      </c>
    </row>
    <row r="896" spans="1:3" hidden="1">
      <c r="A896" t="s">
        <v>2216</v>
      </c>
      <c r="B896" s="47">
        <f t="shared" si="13"/>
        <v>1</v>
      </c>
      <c r="C896" t="s">
        <v>2216</v>
      </c>
    </row>
    <row r="897" spans="1:3" hidden="1">
      <c r="A897" t="s">
        <v>2221</v>
      </c>
      <c r="B897" s="47">
        <f t="shared" si="13"/>
        <v>1</v>
      </c>
      <c r="C897" t="s">
        <v>2221</v>
      </c>
    </row>
    <row r="898" spans="1:3" hidden="1">
      <c r="A898" t="s">
        <v>2222</v>
      </c>
      <c r="B898" s="47">
        <f t="shared" si="13"/>
        <v>1</v>
      </c>
      <c r="C898" t="s">
        <v>2222</v>
      </c>
    </row>
    <row r="899" spans="1:3" hidden="1">
      <c r="A899" t="s">
        <v>2214</v>
      </c>
      <c r="B899" s="47">
        <f t="shared" ref="B899:B962" si="14">IF(A899=C899,1,0)</f>
        <v>1</v>
      </c>
      <c r="C899" t="s">
        <v>2214</v>
      </c>
    </row>
    <row r="900" spans="1:3" hidden="1">
      <c r="A900" t="s">
        <v>2219</v>
      </c>
      <c r="B900" s="47">
        <f t="shared" si="14"/>
        <v>1</v>
      </c>
      <c r="C900" t="s">
        <v>2219</v>
      </c>
    </row>
    <row r="901" spans="1:3" hidden="1">
      <c r="A901" t="s">
        <v>2220</v>
      </c>
      <c r="B901" s="47">
        <f t="shared" si="14"/>
        <v>1</v>
      </c>
      <c r="C901" t="s">
        <v>2220</v>
      </c>
    </row>
    <row r="902" spans="1:3" hidden="1">
      <c r="A902" t="s">
        <v>2217</v>
      </c>
      <c r="B902" s="47">
        <f t="shared" si="14"/>
        <v>1</v>
      </c>
      <c r="C902" t="s">
        <v>2217</v>
      </c>
    </row>
    <row r="903" spans="1:3" hidden="1">
      <c r="A903" t="s">
        <v>2218</v>
      </c>
      <c r="B903" s="47">
        <f t="shared" si="14"/>
        <v>1</v>
      </c>
      <c r="C903" t="s">
        <v>2218</v>
      </c>
    </row>
    <row r="904" spans="1:3" hidden="1">
      <c r="A904" t="s">
        <v>2215</v>
      </c>
      <c r="B904" s="47">
        <f t="shared" si="14"/>
        <v>1</v>
      </c>
      <c r="C904" t="s">
        <v>2215</v>
      </c>
    </row>
    <row r="905" spans="1:3" hidden="1">
      <c r="A905" t="s">
        <v>2223</v>
      </c>
      <c r="B905" s="47">
        <f t="shared" si="14"/>
        <v>1</v>
      </c>
      <c r="C905" t="s">
        <v>2223</v>
      </c>
    </row>
    <row r="906" spans="1:3" hidden="1">
      <c r="A906" t="s">
        <v>2227</v>
      </c>
      <c r="B906" s="47">
        <f t="shared" si="14"/>
        <v>1</v>
      </c>
      <c r="C906" t="s">
        <v>2227</v>
      </c>
    </row>
    <row r="907" spans="1:3" hidden="1">
      <c r="A907" t="s">
        <v>2232</v>
      </c>
      <c r="B907" s="47">
        <f t="shared" si="14"/>
        <v>1</v>
      </c>
      <c r="C907" t="s">
        <v>2232</v>
      </c>
    </row>
    <row r="908" spans="1:3" hidden="1">
      <c r="A908" t="s">
        <v>2231</v>
      </c>
      <c r="B908" s="47">
        <f t="shared" si="14"/>
        <v>1</v>
      </c>
      <c r="C908" t="s">
        <v>2231</v>
      </c>
    </row>
    <row r="909" spans="1:3" hidden="1">
      <c r="A909" t="s">
        <v>2230</v>
      </c>
      <c r="B909" s="47">
        <f t="shared" si="14"/>
        <v>1</v>
      </c>
      <c r="C909" t="s">
        <v>2230</v>
      </c>
    </row>
    <row r="910" spans="1:3" hidden="1">
      <c r="A910" t="s">
        <v>2228</v>
      </c>
      <c r="B910" s="47">
        <f t="shared" si="14"/>
        <v>1</v>
      </c>
      <c r="C910" t="s">
        <v>2228</v>
      </c>
    </row>
    <row r="911" spans="1:3" hidden="1">
      <c r="A911" t="s">
        <v>2229</v>
      </c>
      <c r="B911" s="47">
        <f t="shared" si="14"/>
        <v>1</v>
      </c>
      <c r="C911" t="s">
        <v>2229</v>
      </c>
    </row>
    <row r="912" spans="1:3" hidden="1">
      <c r="A912" t="s">
        <v>2239</v>
      </c>
      <c r="B912" s="47">
        <f t="shared" si="14"/>
        <v>1</v>
      </c>
      <c r="C912" t="s">
        <v>2239</v>
      </c>
    </row>
    <row r="913" spans="1:3" hidden="1">
      <c r="A913" t="s">
        <v>2240</v>
      </c>
      <c r="B913" s="47">
        <f t="shared" si="14"/>
        <v>1</v>
      </c>
      <c r="C913" t="s">
        <v>2240</v>
      </c>
    </row>
    <row r="914" spans="1:3" hidden="1">
      <c r="A914" t="s">
        <v>2243</v>
      </c>
      <c r="B914" s="47">
        <f t="shared" si="14"/>
        <v>1</v>
      </c>
      <c r="C914" t="s">
        <v>2243</v>
      </c>
    </row>
    <row r="915" spans="1:3" hidden="1">
      <c r="A915" t="s">
        <v>2238</v>
      </c>
      <c r="B915" s="47">
        <f t="shared" si="14"/>
        <v>1</v>
      </c>
      <c r="C915" t="s">
        <v>2238</v>
      </c>
    </row>
    <row r="916" spans="1:3" hidden="1">
      <c r="A916" t="s">
        <v>2237</v>
      </c>
      <c r="B916" s="47">
        <f t="shared" si="14"/>
        <v>1</v>
      </c>
      <c r="C916" t="s">
        <v>2237</v>
      </c>
    </row>
    <row r="917" spans="1:3" hidden="1">
      <c r="A917" t="s">
        <v>2233</v>
      </c>
      <c r="B917" s="47">
        <f t="shared" si="14"/>
        <v>1</v>
      </c>
      <c r="C917" t="s">
        <v>2233</v>
      </c>
    </row>
    <row r="918" spans="1:3" hidden="1">
      <c r="A918" t="s">
        <v>2235</v>
      </c>
      <c r="B918" s="47">
        <f t="shared" si="14"/>
        <v>1</v>
      </c>
      <c r="C918" t="s">
        <v>2235</v>
      </c>
    </row>
    <row r="919" spans="1:3" hidden="1">
      <c r="A919" t="s">
        <v>2241</v>
      </c>
      <c r="B919" s="47">
        <f t="shared" si="14"/>
        <v>1</v>
      </c>
      <c r="C919" t="s">
        <v>2241</v>
      </c>
    </row>
    <row r="920" spans="1:3" hidden="1">
      <c r="A920" t="s">
        <v>2242</v>
      </c>
      <c r="B920" s="47">
        <f t="shared" si="14"/>
        <v>1</v>
      </c>
      <c r="C920" t="s">
        <v>2242</v>
      </c>
    </row>
    <row r="921" spans="1:3" hidden="1">
      <c r="A921" t="s">
        <v>2236</v>
      </c>
      <c r="B921" s="47">
        <f t="shared" si="14"/>
        <v>1</v>
      </c>
      <c r="C921" t="s">
        <v>2236</v>
      </c>
    </row>
    <row r="922" spans="1:3" hidden="1">
      <c r="A922" t="s">
        <v>2234</v>
      </c>
      <c r="B922" s="47">
        <f t="shared" si="14"/>
        <v>1</v>
      </c>
      <c r="C922" t="s">
        <v>2234</v>
      </c>
    </row>
    <row r="923" spans="1:3" hidden="1">
      <c r="A923" t="s">
        <v>2252</v>
      </c>
      <c r="B923" s="47">
        <f t="shared" si="14"/>
        <v>1</v>
      </c>
      <c r="C923" t="s">
        <v>2252</v>
      </c>
    </row>
    <row r="924" spans="1:3" hidden="1">
      <c r="A924" t="s">
        <v>2244</v>
      </c>
      <c r="B924" s="47">
        <f t="shared" si="14"/>
        <v>1</v>
      </c>
      <c r="C924" t="s">
        <v>2244</v>
      </c>
    </row>
    <row r="925" spans="1:3" hidden="1">
      <c r="A925" t="s">
        <v>2251</v>
      </c>
      <c r="B925" s="47">
        <f t="shared" si="14"/>
        <v>1</v>
      </c>
      <c r="C925" t="s">
        <v>2251</v>
      </c>
    </row>
    <row r="926" spans="1:3" hidden="1">
      <c r="A926" t="s">
        <v>2248</v>
      </c>
      <c r="B926" s="47">
        <f t="shared" si="14"/>
        <v>1</v>
      </c>
      <c r="C926" t="s">
        <v>2248</v>
      </c>
    </row>
    <row r="927" spans="1:3" hidden="1">
      <c r="A927" t="s">
        <v>2250</v>
      </c>
      <c r="B927" s="47">
        <f t="shared" si="14"/>
        <v>1</v>
      </c>
      <c r="C927" t="s">
        <v>2250</v>
      </c>
    </row>
    <row r="928" spans="1:3" hidden="1">
      <c r="A928" t="s">
        <v>2249</v>
      </c>
      <c r="B928" s="47">
        <f t="shared" si="14"/>
        <v>1</v>
      </c>
      <c r="C928" t="s">
        <v>2249</v>
      </c>
    </row>
    <row r="929" spans="1:3" hidden="1">
      <c r="A929" t="s">
        <v>2247</v>
      </c>
      <c r="B929" s="47">
        <f t="shared" si="14"/>
        <v>1</v>
      </c>
      <c r="C929" t="s">
        <v>2247</v>
      </c>
    </row>
    <row r="930" spans="1:3" hidden="1">
      <c r="A930" t="s">
        <v>2246</v>
      </c>
      <c r="B930" s="47">
        <f t="shared" si="14"/>
        <v>1</v>
      </c>
      <c r="C930" t="s">
        <v>2246</v>
      </c>
    </row>
    <row r="931" spans="1:3" hidden="1">
      <c r="A931" t="s">
        <v>2253</v>
      </c>
      <c r="B931" s="47">
        <f t="shared" si="14"/>
        <v>1</v>
      </c>
      <c r="C931" t="s">
        <v>2253</v>
      </c>
    </row>
    <row r="932" spans="1:3" hidden="1">
      <c r="A932" t="s">
        <v>2255</v>
      </c>
      <c r="B932" s="47">
        <f t="shared" si="14"/>
        <v>1</v>
      </c>
      <c r="C932" t="s">
        <v>2255</v>
      </c>
    </row>
    <row r="933" spans="1:3" hidden="1">
      <c r="A933" t="s">
        <v>2245</v>
      </c>
      <c r="B933" s="47">
        <f t="shared" si="14"/>
        <v>1</v>
      </c>
      <c r="C933" t="s">
        <v>2245</v>
      </c>
    </row>
    <row r="934" spans="1:3" hidden="1">
      <c r="A934" t="s">
        <v>2254</v>
      </c>
      <c r="B934" s="47">
        <f t="shared" si="14"/>
        <v>1</v>
      </c>
      <c r="C934" t="s">
        <v>2254</v>
      </c>
    </row>
    <row r="935" spans="1:3" hidden="1">
      <c r="A935" t="s">
        <v>2267</v>
      </c>
      <c r="B935" s="47">
        <f t="shared" si="14"/>
        <v>1</v>
      </c>
      <c r="C935" t="s">
        <v>2267</v>
      </c>
    </row>
    <row r="936" spans="1:3" hidden="1">
      <c r="A936" t="s">
        <v>2261</v>
      </c>
      <c r="B936" s="47">
        <f t="shared" si="14"/>
        <v>1</v>
      </c>
      <c r="C936" t="s">
        <v>2261</v>
      </c>
    </row>
    <row r="937" spans="1:3" hidden="1">
      <c r="A937" t="s">
        <v>2272</v>
      </c>
      <c r="B937" s="47">
        <f t="shared" si="14"/>
        <v>1</v>
      </c>
      <c r="C937" t="s">
        <v>2272</v>
      </c>
    </row>
    <row r="938" spans="1:3" hidden="1">
      <c r="A938" t="s">
        <v>2269</v>
      </c>
      <c r="B938" s="47">
        <f t="shared" si="14"/>
        <v>1</v>
      </c>
      <c r="C938" t="s">
        <v>2269</v>
      </c>
    </row>
    <row r="939" spans="1:3" hidden="1">
      <c r="A939" t="s">
        <v>2258</v>
      </c>
      <c r="B939" s="47">
        <f t="shared" si="14"/>
        <v>1</v>
      </c>
      <c r="C939" t="s">
        <v>2258</v>
      </c>
    </row>
    <row r="940" spans="1:3" hidden="1">
      <c r="A940" t="s">
        <v>2265</v>
      </c>
      <c r="B940" s="47">
        <f t="shared" si="14"/>
        <v>1</v>
      </c>
      <c r="C940" t="s">
        <v>2265</v>
      </c>
    </row>
    <row r="941" spans="1:3" hidden="1">
      <c r="A941" t="s">
        <v>2270</v>
      </c>
      <c r="B941" s="47">
        <f t="shared" si="14"/>
        <v>1</v>
      </c>
      <c r="C941" t="s">
        <v>2270</v>
      </c>
    </row>
    <row r="942" spans="1:3" hidden="1">
      <c r="A942" t="s">
        <v>2256</v>
      </c>
      <c r="B942" s="47">
        <f t="shared" si="14"/>
        <v>1</v>
      </c>
      <c r="C942" t="s">
        <v>2256</v>
      </c>
    </row>
    <row r="943" spans="1:3" hidden="1">
      <c r="A943" t="s">
        <v>2260</v>
      </c>
      <c r="B943" s="47">
        <f t="shared" si="14"/>
        <v>1</v>
      </c>
      <c r="C943" t="s">
        <v>2260</v>
      </c>
    </row>
    <row r="944" spans="1:3" hidden="1">
      <c r="A944" t="s">
        <v>2259</v>
      </c>
      <c r="B944" s="47">
        <f t="shared" si="14"/>
        <v>1</v>
      </c>
      <c r="C944" t="s">
        <v>2259</v>
      </c>
    </row>
    <row r="945" spans="1:3" hidden="1">
      <c r="A945" t="s">
        <v>2271</v>
      </c>
      <c r="B945" s="47">
        <f t="shared" si="14"/>
        <v>1</v>
      </c>
      <c r="C945" t="s">
        <v>2271</v>
      </c>
    </row>
    <row r="946" spans="1:3" hidden="1">
      <c r="A946" t="s">
        <v>2266</v>
      </c>
      <c r="B946" s="47">
        <f t="shared" si="14"/>
        <v>1</v>
      </c>
      <c r="C946" t="s">
        <v>2266</v>
      </c>
    </row>
    <row r="947" spans="1:3" hidden="1">
      <c r="A947" t="s">
        <v>2263</v>
      </c>
      <c r="B947" s="47">
        <f t="shared" si="14"/>
        <v>1</v>
      </c>
      <c r="C947" t="s">
        <v>2263</v>
      </c>
    </row>
    <row r="948" spans="1:3" hidden="1">
      <c r="A948" t="s">
        <v>2264</v>
      </c>
      <c r="B948" s="47">
        <f t="shared" si="14"/>
        <v>1</v>
      </c>
      <c r="C948" t="s">
        <v>2264</v>
      </c>
    </row>
    <row r="949" spans="1:3" hidden="1">
      <c r="A949" t="s">
        <v>2262</v>
      </c>
      <c r="B949" s="47">
        <f t="shared" si="14"/>
        <v>1</v>
      </c>
      <c r="C949" t="s">
        <v>2262</v>
      </c>
    </row>
    <row r="950" spans="1:3" hidden="1">
      <c r="A950" t="s">
        <v>2268</v>
      </c>
      <c r="B950" s="47">
        <f t="shared" si="14"/>
        <v>1</v>
      </c>
      <c r="C950" t="s">
        <v>2268</v>
      </c>
    </row>
    <row r="951" spans="1:3" hidden="1">
      <c r="A951" t="s">
        <v>2257</v>
      </c>
      <c r="B951" s="47">
        <f t="shared" si="14"/>
        <v>1</v>
      </c>
      <c r="C951" t="s">
        <v>2257</v>
      </c>
    </row>
    <row r="952" spans="1:3" hidden="1">
      <c r="A952" t="s">
        <v>2273</v>
      </c>
      <c r="B952" s="47">
        <f t="shared" si="14"/>
        <v>1</v>
      </c>
      <c r="C952" t="s">
        <v>2273</v>
      </c>
    </row>
    <row r="953" spans="1:3" hidden="1">
      <c r="A953" t="s">
        <v>2275</v>
      </c>
      <c r="B953" s="47">
        <f t="shared" si="14"/>
        <v>1</v>
      </c>
      <c r="C953" t="s">
        <v>2275</v>
      </c>
    </row>
    <row r="954" spans="1:3" hidden="1">
      <c r="A954" t="s">
        <v>2276</v>
      </c>
      <c r="B954" s="47">
        <f t="shared" si="14"/>
        <v>1</v>
      </c>
      <c r="C954" t="s">
        <v>2276</v>
      </c>
    </row>
    <row r="955" spans="1:3" hidden="1">
      <c r="A955" t="s">
        <v>2277</v>
      </c>
      <c r="B955" s="47">
        <f t="shared" si="14"/>
        <v>1</v>
      </c>
      <c r="C955" t="s">
        <v>2277</v>
      </c>
    </row>
    <row r="956" spans="1:3" hidden="1">
      <c r="A956" t="s">
        <v>2274</v>
      </c>
      <c r="B956" s="47">
        <f t="shared" si="14"/>
        <v>1</v>
      </c>
      <c r="C956" t="s">
        <v>2274</v>
      </c>
    </row>
    <row r="957" spans="1:3" hidden="1">
      <c r="A957" t="s">
        <v>2288</v>
      </c>
      <c r="B957" s="47">
        <f t="shared" si="14"/>
        <v>1</v>
      </c>
      <c r="C957" t="s">
        <v>2288</v>
      </c>
    </row>
    <row r="958" spans="1:3" hidden="1">
      <c r="A958" t="s">
        <v>2287</v>
      </c>
      <c r="B958" s="47">
        <f t="shared" si="14"/>
        <v>1</v>
      </c>
      <c r="C958" t="s">
        <v>2287</v>
      </c>
    </row>
    <row r="959" spans="1:3" hidden="1">
      <c r="A959" t="s">
        <v>2284</v>
      </c>
      <c r="B959" s="47">
        <f t="shared" si="14"/>
        <v>1</v>
      </c>
      <c r="C959" t="s">
        <v>2284</v>
      </c>
    </row>
    <row r="960" spans="1:3" hidden="1">
      <c r="A960" t="s">
        <v>2278</v>
      </c>
      <c r="B960" s="47">
        <f t="shared" si="14"/>
        <v>1</v>
      </c>
      <c r="C960" t="s">
        <v>2278</v>
      </c>
    </row>
    <row r="961" spans="1:3" hidden="1">
      <c r="A961" t="s">
        <v>2286</v>
      </c>
      <c r="B961" s="47">
        <f t="shared" si="14"/>
        <v>1</v>
      </c>
      <c r="C961" t="s">
        <v>2286</v>
      </c>
    </row>
    <row r="962" spans="1:3" hidden="1">
      <c r="A962" t="s">
        <v>2282</v>
      </c>
      <c r="B962" s="47">
        <f t="shared" si="14"/>
        <v>1</v>
      </c>
      <c r="C962" t="s">
        <v>2282</v>
      </c>
    </row>
    <row r="963" spans="1:3" hidden="1">
      <c r="A963" t="s">
        <v>2279</v>
      </c>
      <c r="B963" s="47">
        <f t="shared" ref="B963:B1026" si="15">IF(A963=C963,1,0)</f>
        <v>1</v>
      </c>
      <c r="C963" t="s">
        <v>2279</v>
      </c>
    </row>
    <row r="964" spans="1:3" hidden="1">
      <c r="A964" t="s">
        <v>2280</v>
      </c>
      <c r="B964" s="47">
        <f t="shared" si="15"/>
        <v>1</v>
      </c>
      <c r="C964" t="s">
        <v>2280</v>
      </c>
    </row>
    <row r="965" spans="1:3" hidden="1">
      <c r="A965" t="s">
        <v>2283</v>
      </c>
      <c r="B965" s="47">
        <f t="shared" si="15"/>
        <v>1</v>
      </c>
      <c r="C965" t="s">
        <v>2283</v>
      </c>
    </row>
    <row r="966" spans="1:3" hidden="1">
      <c r="A966" t="s">
        <v>2285</v>
      </c>
      <c r="B966" s="47">
        <f t="shared" si="15"/>
        <v>1</v>
      </c>
      <c r="C966" t="s">
        <v>2285</v>
      </c>
    </row>
    <row r="967" spans="1:3" hidden="1">
      <c r="A967" t="s">
        <v>2281</v>
      </c>
      <c r="B967" s="47">
        <f t="shared" si="15"/>
        <v>1</v>
      </c>
      <c r="C967" t="s">
        <v>2281</v>
      </c>
    </row>
    <row r="968" spans="1:3" hidden="1">
      <c r="A968" t="s">
        <v>2290</v>
      </c>
      <c r="B968" s="47">
        <f t="shared" si="15"/>
        <v>1</v>
      </c>
      <c r="C968" t="s">
        <v>2290</v>
      </c>
    </row>
    <row r="969" spans="1:3" hidden="1">
      <c r="A969" t="s">
        <v>2289</v>
      </c>
      <c r="B969" s="47">
        <f t="shared" si="15"/>
        <v>1</v>
      </c>
      <c r="C969" t="s">
        <v>2289</v>
      </c>
    </row>
    <row r="970" spans="1:3" hidden="1">
      <c r="A970" t="s">
        <v>2299</v>
      </c>
      <c r="B970" s="47">
        <f t="shared" si="15"/>
        <v>1</v>
      </c>
      <c r="C970" t="s">
        <v>2299</v>
      </c>
    </row>
    <row r="971" spans="1:3" hidden="1">
      <c r="A971" t="s">
        <v>2298</v>
      </c>
      <c r="B971" s="47">
        <f t="shared" si="15"/>
        <v>1</v>
      </c>
      <c r="C971" t="s">
        <v>2298</v>
      </c>
    </row>
    <row r="972" spans="1:3" hidden="1">
      <c r="A972" t="s">
        <v>2295</v>
      </c>
      <c r="B972" s="47">
        <f t="shared" si="15"/>
        <v>1</v>
      </c>
      <c r="C972" t="s">
        <v>2295</v>
      </c>
    </row>
    <row r="973" spans="1:3" hidden="1">
      <c r="A973" t="s">
        <v>2297</v>
      </c>
      <c r="B973" s="47">
        <f t="shared" si="15"/>
        <v>1</v>
      </c>
      <c r="C973" t="s">
        <v>2297</v>
      </c>
    </row>
    <row r="974" spans="1:3" hidden="1">
      <c r="A974" t="s">
        <v>2296</v>
      </c>
      <c r="B974" s="47">
        <f t="shared" si="15"/>
        <v>1</v>
      </c>
      <c r="C974" t="s">
        <v>2296</v>
      </c>
    </row>
    <row r="975" spans="1:3" hidden="1">
      <c r="A975" t="s">
        <v>2291</v>
      </c>
      <c r="B975" s="47">
        <f t="shared" si="15"/>
        <v>1</v>
      </c>
      <c r="C975" t="s">
        <v>2291</v>
      </c>
    </row>
    <row r="976" spans="1:3" hidden="1">
      <c r="A976" t="s">
        <v>2293</v>
      </c>
      <c r="B976" s="47">
        <f t="shared" si="15"/>
        <v>1</v>
      </c>
      <c r="C976" t="s">
        <v>2293</v>
      </c>
    </row>
    <row r="977" spans="1:3" hidden="1">
      <c r="A977" t="s">
        <v>2294</v>
      </c>
      <c r="B977" s="47">
        <f t="shared" si="15"/>
        <v>1</v>
      </c>
      <c r="C977" t="s">
        <v>2294</v>
      </c>
    </row>
    <row r="978" spans="1:3" hidden="1">
      <c r="A978" t="s">
        <v>2301</v>
      </c>
      <c r="B978" s="47">
        <f t="shared" si="15"/>
        <v>1</v>
      </c>
      <c r="C978" t="s">
        <v>2301</v>
      </c>
    </row>
    <row r="979" spans="1:3" hidden="1">
      <c r="A979" t="s">
        <v>2300</v>
      </c>
      <c r="B979" s="47">
        <f t="shared" si="15"/>
        <v>1</v>
      </c>
      <c r="C979" t="s">
        <v>2300</v>
      </c>
    </row>
    <row r="980" spans="1:3" hidden="1">
      <c r="A980" t="s">
        <v>2292</v>
      </c>
      <c r="B980" s="47">
        <f t="shared" si="15"/>
        <v>1</v>
      </c>
      <c r="C980" t="s">
        <v>2292</v>
      </c>
    </row>
    <row r="981" spans="1:3" hidden="1">
      <c r="A981" t="s">
        <v>2309</v>
      </c>
      <c r="B981" s="47">
        <f t="shared" si="15"/>
        <v>1</v>
      </c>
      <c r="C981" t="s">
        <v>2309</v>
      </c>
    </row>
    <row r="982" spans="1:3" hidden="1">
      <c r="A982" t="s">
        <v>2308</v>
      </c>
      <c r="B982" s="47">
        <f t="shared" si="15"/>
        <v>1</v>
      </c>
      <c r="C982" t="s">
        <v>2308</v>
      </c>
    </row>
    <row r="983" spans="1:3" hidden="1">
      <c r="A983" t="s">
        <v>2302</v>
      </c>
      <c r="B983" s="47">
        <f t="shared" si="15"/>
        <v>1</v>
      </c>
      <c r="C983" t="s">
        <v>2302</v>
      </c>
    </row>
    <row r="984" spans="1:3" hidden="1">
      <c r="A984" t="s">
        <v>2307</v>
      </c>
      <c r="B984" s="47">
        <f t="shared" si="15"/>
        <v>1</v>
      </c>
      <c r="C984" t="s">
        <v>2307</v>
      </c>
    </row>
    <row r="985" spans="1:3" hidden="1">
      <c r="A985" t="s">
        <v>2304</v>
      </c>
      <c r="B985" s="47">
        <f t="shared" si="15"/>
        <v>1</v>
      </c>
      <c r="C985" t="s">
        <v>2304</v>
      </c>
    </row>
    <row r="986" spans="1:3" hidden="1">
      <c r="A986" t="s">
        <v>2305</v>
      </c>
      <c r="B986" s="47">
        <f t="shared" si="15"/>
        <v>1</v>
      </c>
      <c r="C986" t="s">
        <v>2305</v>
      </c>
    </row>
    <row r="987" spans="1:3" hidden="1">
      <c r="A987" t="s">
        <v>2311</v>
      </c>
      <c r="B987" s="47">
        <f t="shared" si="15"/>
        <v>1</v>
      </c>
      <c r="C987" t="s">
        <v>2311</v>
      </c>
    </row>
    <row r="988" spans="1:3" hidden="1">
      <c r="A988" t="s">
        <v>2310</v>
      </c>
      <c r="B988" s="47">
        <f t="shared" si="15"/>
        <v>1</v>
      </c>
      <c r="C988" t="s">
        <v>2310</v>
      </c>
    </row>
    <row r="989" spans="1:3" hidden="1">
      <c r="A989" t="s">
        <v>2306</v>
      </c>
      <c r="B989" s="47">
        <f t="shared" si="15"/>
        <v>1</v>
      </c>
      <c r="C989" t="s">
        <v>2306</v>
      </c>
    </row>
    <row r="990" spans="1:3" hidden="1">
      <c r="A990" t="s">
        <v>2303</v>
      </c>
      <c r="B990" s="47">
        <f t="shared" si="15"/>
        <v>1</v>
      </c>
      <c r="C990" t="s">
        <v>2303</v>
      </c>
    </row>
    <row r="991" spans="1:3" hidden="1">
      <c r="A991" t="s">
        <v>2328</v>
      </c>
      <c r="B991" s="47">
        <f t="shared" si="15"/>
        <v>1</v>
      </c>
      <c r="C991" t="s">
        <v>2328</v>
      </c>
    </row>
    <row r="992" spans="1:3" hidden="1">
      <c r="A992" t="s">
        <v>2327</v>
      </c>
      <c r="B992" s="47">
        <f t="shared" si="15"/>
        <v>1</v>
      </c>
      <c r="C992" t="s">
        <v>2327</v>
      </c>
    </row>
    <row r="993" spans="1:3" hidden="1">
      <c r="A993" t="s">
        <v>2315</v>
      </c>
      <c r="B993" s="47">
        <f t="shared" si="15"/>
        <v>1</v>
      </c>
      <c r="C993" t="s">
        <v>2315</v>
      </c>
    </row>
    <row r="994" spans="1:3" hidden="1">
      <c r="A994" t="s">
        <v>2319</v>
      </c>
      <c r="B994" s="47">
        <f t="shared" si="15"/>
        <v>1</v>
      </c>
      <c r="C994" t="s">
        <v>2319</v>
      </c>
    </row>
    <row r="995" spans="1:3" hidden="1">
      <c r="A995" t="s">
        <v>2320</v>
      </c>
      <c r="B995" s="47">
        <f t="shared" si="15"/>
        <v>1</v>
      </c>
      <c r="C995" t="s">
        <v>2320</v>
      </c>
    </row>
    <row r="996" spans="1:3" hidden="1">
      <c r="A996" t="s">
        <v>2321</v>
      </c>
      <c r="B996" s="47">
        <f t="shared" si="15"/>
        <v>1</v>
      </c>
      <c r="C996" t="s">
        <v>2321</v>
      </c>
    </row>
    <row r="997" spans="1:3" hidden="1">
      <c r="A997" t="s">
        <v>2312</v>
      </c>
      <c r="B997" s="47">
        <f t="shared" si="15"/>
        <v>1</v>
      </c>
      <c r="C997" t="s">
        <v>2312</v>
      </c>
    </row>
    <row r="998" spans="1:3" hidden="1">
      <c r="A998" t="s">
        <v>2318</v>
      </c>
      <c r="B998" s="47">
        <f t="shared" si="15"/>
        <v>1</v>
      </c>
      <c r="C998" t="s">
        <v>2318</v>
      </c>
    </row>
    <row r="999" spans="1:3" hidden="1">
      <c r="A999" t="s">
        <v>2326</v>
      </c>
      <c r="B999" s="47">
        <f t="shared" si="15"/>
        <v>1</v>
      </c>
      <c r="C999" t="s">
        <v>2326</v>
      </c>
    </row>
    <row r="1000" spans="1:3" hidden="1">
      <c r="A1000" t="s">
        <v>2317</v>
      </c>
      <c r="B1000" s="47">
        <f t="shared" si="15"/>
        <v>1</v>
      </c>
      <c r="C1000" t="s">
        <v>2317</v>
      </c>
    </row>
    <row r="1001" spans="1:3" hidden="1">
      <c r="A1001" t="s">
        <v>2314</v>
      </c>
      <c r="B1001" s="47">
        <f t="shared" si="15"/>
        <v>1</v>
      </c>
      <c r="C1001" t="s">
        <v>2314</v>
      </c>
    </row>
    <row r="1002" spans="1:3" hidden="1">
      <c r="A1002" t="s">
        <v>2325</v>
      </c>
      <c r="B1002" s="47">
        <f t="shared" si="15"/>
        <v>1</v>
      </c>
      <c r="C1002" t="s">
        <v>2325</v>
      </c>
    </row>
    <row r="1003" spans="1:3" hidden="1">
      <c r="A1003" t="s">
        <v>2324</v>
      </c>
      <c r="B1003" s="47">
        <f t="shared" si="15"/>
        <v>1</v>
      </c>
      <c r="C1003" t="s">
        <v>2324</v>
      </c>
    </row>
    <row r="1004" spans="1:3" hidden="1">
      <c r="A1004" t="s">
        <v>2323</v>
      </c>
      <c r="B1004" s="47">
        <f t="shared" si="15"/>
        <v>1</v>
      </c>
      <c r="C1004" t="s">
        <v>2323</v>
      </c>
    </row>
    <row r="1005" spans="1:3" hidden="1">
      <c r="A1005" t="s">
        <v>2322</v>
      </c>
      <c r="B1005" s="47">
        <f t="shared" si="15"/>
        <v>1</v>
      </c>
      <c r="C1005" t="s">
        <v>2322</v>
      </c>
    </row>
    <row r="1006" spans="1:3" hidden="1">
      <c r="A1006" t="s">
        <v>2330</v>
      </c>
      <c r="B1006" s="47">
        <f t="shared" si="15"/>
        <v>1</v>
      </c>
      <c r="C1006" t="s">
        <v>2330</v>
      </c>
    </row>
    <row r="1007" spans="1:3" hidden="1">
      <c r="A1007" t="s">
        <v>2329</v>
      </c>
      <c r="B1007" s="47">
        <f t="shared" si="15"/>
        <v>1</v>
      </c>
      <c r="C1007" t="s">
        <v>2329</v>
      </c>
    </row>
    <row r="1008" spans="1:3" hidden="1">
      <c r="A1008" t="s">
        <v>2313</v>
      </c>
      <c r="B1008" s="47">
        <f t="shared" si="15"/>
        <v>1</v>
      </c>
      <c r="C1008" t="s">
        <v>2313</v>
      </c>
    </row>
    <row r="1009" spans="1:3" hidden="1">
      <c r="A1009" t="s">
        <v>2316</v>
      </c>
      <c r="B1009" s="47">
        <f t="shared" si="15"/>
        <v>1</v>
      </c>
      <c r="C1009" t="s">
        <v>2316</v>
      </c>
    </row>
    <row r="1010" spans="1:3" hidden="1">
      <c r="A1010" t="s">
        <v>2347</v>
      </c>
      <c r="B1010" s="47">
        <f t="shared" si="15"/>
        <v>1</v>
      </c>
      <c r="C1010" t="s">
        <v>2347</v>
      </c>
    </row>
    <row r="1011" spans="1:3" hidden="1">
      <c r="A1011" t="s">
        <v>2346</v>
      </c>
      <c r="B1011" s="47">
        <f t="shared" si="15"/>
        <v>1</v>
      </c>
      <c r="C1011" t="s">
        <v>2346</v>
      </c>
    </row>
    <row r="1012" spans="1:3" hidden="1">
      <c r="A1012" t="s">
        <v>2340</v>
      </c>
      <c r="B1012" s="47">
        <f t="shared" si="15"/>
        <v>1</v>
      </c>
      <c r="C1012" t="s">
        <v>2340</v>
      </c>
    </row>
    <row r="1013" spans="1:3" hidden="1">
      <c r="A1013" t="s">
        <v>2344</v>
      </c>
      <c r="B1013" s="47">
        <f t="shared" si="15"/>
        <v>1</v>
      </c>
      <c r="C1013" t="s">
        <v>2344</v>
      </c>
    </row>
    <row r="1014" spans="1:3" hidden="1">
      <c r="A1014" t="s">
        <v>2337</v>
      </c>
      <c r="B1014" s="47">
        <f t="shared" si="15"/>
        <v>1</v>
      </c>
      <c r="C1014" t="s">
        <v>2337</v>
      </c>
    </row>
    <row r="1015" spans="1:3" hidden="1">
      <c r="A1015" t="s">
        <v>2331</v>
      </c>
      <c r="B1015" s="47">
        <f t="shared" si="15"/>
        <v>1</v>
      </c>
      <c r="C1015" t="s">
        <v>2331</v>
      </c>
    </row>
    <row r="1016" spans="1:3" hidden="1">
      <c r="A1016" t="s">
        <v>2345</v>
      </c>
      <c r="B1016" s="47">
        <f t="shared" si="15"/>
        <v>1</v>
      </c>
      <c r="C1016" t="s">
        <v>2345</v>
      </c>
    </row>
    <row r="1017" spans="1:3" hidden="1">
      <c r="A1017" t="s">
        <v>2333</v>
      </c>
      <c r="B1017" s="47">
        <f t="shared" si="15"/>
        <v>1</v>
      </c>
      <c r="C1017" t="s">
        <v>2333</v>
      </c>
    </row>
    <row r="1018" spans="1:3" hidden="1">
      <c r="A1018" t="s">
        <v>2334</v>
      </c>
      <c r="B1018" s="47">
        <f t="shared" si="15"/>
        <v>1</v>
      </c>
      <c r="C1018" t="s">
        <v>2334</v>
      </c>
    </row>
    <row r="1019" spans="1:3" hidden="1">
      <c r="A1019" t="s">
        <v>2341</v>
      </c>
      <c r="B1019" s="47">
        <f t="shared" si="15"/>
        <v>1</v>
      </c>
      <c r="C1019" t="s">
        <v>2341</v>
      </c>
    </row>
    <row r="1020" spans="1:3" hidden="1">
      <c r="A1020" t="s">
        <v>2342</v>
      </c>
      <c r="B1020" s="47">
        <f t="shared" si="15"/>
        <v>1</v>
      </c>
      <c r="C1020" t="s">
        <v>2342</v>
      </c>
    </row>
    <row r="1021" spans="1:3" hidden="1">
      <c r="A1021" t="s">
        <v>2339</v>
      </c>
      <c r="B1021" s="47">
        <f t="shared" si="15"/>
        <v>1</v>
      </c>
      <c r="C1021" t="s">
        <v>2339</v>
      </c>
    </row>
    <row r="1022" spans="1:3" hidden="1">
      <c r="A1022" t="s">
        <v>2338</v>
      </c>
      <c r="B1022" s="47">
        <f t="shared" si="15"/>
        <v>1</v>
      </c>
      <c r="C1022" t="s">
        <v>2338</v>
      </c>
    </row>
    <row r="1023" spans="1:3" hidden="1">
      <c r="A1023" t="s">
        <v>2343</v>
      </c>
      <c r="B1023" s="47">
        <f t="shared" si="15"/>
        <v>1</v>
      </c>
      <c r="C1023" t="s">
        <v>2343</v>
      </c>
    </row>
    <row r="1024" spans="1:3" hidden="1">
      <c r="A1024" t="s">
        <v>2335</v>
      </c>
      <c r="B1024" s="47">
        <f t="shared" si="15"/>
        <v>1</v>
      </c>
      <c r="C1024" t="s">
        <v>2335</v>
      </c>
    </row>
    <row r="1025" spans="1:3" hidden="1">
      <c r="A1025" t="s">
        <v>2332</v>
      </c>
      <c r="B1025" s="47">
        <f t="shared" si="15"/>
        <v>1</v>
      </c>
      <c r="C1025" t="s">
        <v>2332</v>
      </c>
    </row>
    <row r="1026" spans="1:3" hidden="1">
      <c r="A1026" t="s">
        <v>2336</v>
      </c>
      <c r="B1026" s="47">
        <f t="shared" si="15"/>
        <v>1</v>
      </c>
      <c r="C1026" t="s">
        <v>2336</v>
      </c>
    </row>
    <row r="1027" spans="1:3" hidden="1">
      <c r="A1027" t="s">
        <v>2356</v>
      </c>
      <c r="B1027" s="47">
        <f t="shared" ref="B1027:B1090" si="16">IF(A1027=C1027,1,0)</f>
        <v>1</v>
      </c>
      <c r="C1027" t="s">
        <v>2356</v>
      </c>
    </row>
    <row r="1028" spans="1:3" hidden="1">
      <c r="A1028" t="s">
        <v>2355</v>
      </c>
      <c r="B1028" s="47">
        <f t="shared" si="16"/>
        <v>1</v>
      </c>
      <c r="C1028" t="s">
        <v>2355</v>
      </c>
    </row>
    <row r="1029" spans="1:3" hidden="1">
      <c r="A1029" t="s">
        <v>2350</v>
      </c>
      <c r="B1029" s="47">
        <f t="shared" si="16"/>
        <v>1</v>
      </c>
      <c r="C1029" t="s">
        <v>2350</v>
      </c>
    </row>
    <row r="1030" spans="1:3" hidden="1">
      <c r="A1030" t="s">
        <v>2351</v>
      </c>
      <c r="B1030" s="47">
        <f t="shared" si="16"/>
        <v>1</v>
      </c>
      <c r="C1030" t="s">
        <v>2351</v>
      </c>
    </row>
    <row r="1031" spans="1:3" hidden="1">
      <c r="A1031" t="s">
        <v>2353</v>
      </c>
      <c r="B1031" s="47">
        <f t="shared" si="16"/>
        <v>1</v>
      </c>
      <c r="C1031" t="s">
        <v>2353</v>
      </c>
    </row>
    <row r="1032" spans="1:3" hidden="1">
      <c r="A1032" t="s">
        <v>2354</v>
      </c>
      <c r="B1032" s="47">
        <f t="shared" si="16"/>
        <v>1</v>
      </c>
      <c r="C1032" t="s">
        <v>2354</v>
      </c>
    </row>
    <row r="1033" spans="1:3" hidden="1">
      <c r="A1033" t="s">
        <v>2348</v>
      </c>
      <c r="B1033" s="47">
        <f t="shared" si="16"/>
        <v>1</v>
      </c>
      <c r="C1033" t="s">
        <v>2348</v>
      </c>
    </row>
    <row r="1034" spans="1:3" hidden="1">
      <c r="A1034" t="s">
        <v>2352</v>
      </c>
      <c r="B1034" s="47">
        <f t="shared" si="16"/>
        <v>1</v>
      </c>
      <c r="C1034" t="s">
        <v>2352</v>
      </c>
    </row>
    <row r="1035" spans="1:3" hidden="1">
      <c r="A1035" t="s">
        <v>2358</v>
      </c>
      <c r="B1035" s="47">
        <f t="shared" si="16"/>
        <v>1</v>
      </c>
      <c r="C1035" t="s">
        <v>2358</v>
      </c>
    </row>
    <row r="1036" spans="1:3" hidden="1">
      <c r="A1036" t="s">
        <v>2357</v>
      </c>
      <c r="B1036" s="47">
        <f t="shared" si="16"/>
        <v>1</v>
      </c>
      <c r="C1036" t="s">
        <v>2357</v>
      </c>
    </row>
    <row r="1037" spans="1:3" hidden="1">
      <c r="A1037" t="s">
        <v>2349</v>
      </c>
      <c r="B1037" s="47">
        <f t="shared" si="16"/>
        <v>1</v>
      </c>
      <c r="C1037" t="s">
        <v>2349</v>
      </c>
    </row>
    <row r="1038" spans="1:3" hidden="1">
      <c r="A1038" t="s">
        <v>2359</v>
      </c>
      <c r="B1038" s="47">
        <f t="shared" si="16"/>
        <v>1</v>
      </c>
      <c r="C1038" t="s">
        <v>2359</v>
      </c>
    </row>
    <row r="1039" spans="1:3" hidden="1">
      <c r="A1039" t="s">
        <v>2360</v>
      </c>
      <c r="B1039" s="47">
        <f t="shared" si="16"/>
        <v>1</v>
      </c>
      <c r="C1039" t="s">
        <v>2360</v>
      </c>
    </row>
    <row r="1040" spans="1:3" hidden="1">
      <c r="A1040" t="s">
        <v>2361</v>
      </c>
      <c r="B1040" s="47">
        <f t="shared" si="16"/>
        <v>1</v>
      </c>
      <c r="C1040" t="s">
        <v>2361</v>
      </c>
    </row>
    <row r="1041" spans="1:3" hidden="1">
      <c r="A1041" t="s">
        <v>2374</v>
      </c>
      <c r="B1041" s="47">
        <f t="shared" si="16"/>
        <v>1</v>
      </c>
      <c r="C1041" t="s">
        <v>2374</v>
      </c>
    </row>
    <row r="1042" spans="1:3" hidden="1">
      <c r="A1042" t="s">
        <v>2369</v>
      </c>
      <c r="B1042" s="47">
        <f t="shared" si="16"/>
        <v>1</v>
      </c>
      <c r="C1042" t="s">
        <v>2369</v>
      </c>
    </row>
    <row r="1043" spans="1:3" hidden="1">
      <c r="A1043" t="s">
        <v>2365</v>
      </c>
      <c r="B1043" s="47">
        <f t="shared" si="16"/>
        <v>1</v>
      </c>
      <c r="C1043" t="s">
        <v>2365</v>
      </c>
    </row>
    <row r="1044" spans="1:3" hidden="1">
      <c r="A1044" t="s">
        <v>2367</v>
      </c>
      <c r="B1044" s="47">
        <f t="shared" si="16"/>
        <v>1</v>
      </c>
      <c r="C1044" t="s">
        <v>2367</v>
      </c>
    </row>
    <row r="1045" spans="1:3" hidden="1">
      <c r="A1045" t="s">
        <v>2372</v>
      </c>
      <c r="B1045" s="47">
        <f t="shared" si="16"/>
        <v>1</v>
      </c>
      <c r="C1045" t="s">
        <v>2372</v>
      </c>
    </row>
    <row r="1046" spans="1:3" hidden="1">
      <c r="A1046" t="s">
        <v>2373</v>
      </c>
      <c r="B1046" s="47">
        <f t="shared" si="16"/>
        <v>1</v>
      </c>
      <c r="C1046" t="s">
        <v>2373</v>
      </c>
    </row>
    <row r="1047" spans="1:3" hidden="1">
      <c r="A1047" t="s">
        <v>2362</v>
      </c>
      <c r="B1047" s="47">
        <f t="shared" si="16"/>
        <v>1</v>
      </c>
      <c r="C1047" t="s">
        <v>2362</v>
      </c>
    </row>
    <row r="1048" spans="1:3" hidden="1">
      <c r="A1048" t="s">
        <v>2364</v>
      </c>
      <c r="B1048" s="47">
        <f t="shared" si="16"/>
        <v>1</v>
      </c>
      <c r="C1048" t="s">
        <v>2364</v>
      </c>
    </row>
    <row r="1049" spans="1:3" hidden="1">
      <c r="A1049" t="s">
        <v>2371</v>
      </c>
      <c r="B1049" s="47">
        <f t="shared" si="16"/>
        <v>1</v>
      </c>
      <c r="C1049" t="s">
        <v>2371</v>
      </c>
    </row>
    <row r="1050" spans="1:3" hidden="1">
      <c r="A1050" t="s">
        <v>2370</v>
      </c>
      <c r="B1050" s="47">
        <f t="shared" si="16"/>
        <v>1</v>
      </c>
      <c r="C1050" t="s">
        <v>2370</v>
      </c>
    </row>
    <row r="1051" spans="1:3" hidden="1">
      <c r="A1051" t="s">
        <v>2366</v>
      </c>
      <c r="B1051" s="47">
        <f t="shared" si="16"/>
        <v>1</v>
      </c>
      <c r="C1051" t="s">
        <v>2366</v>
      </c>
    </row>
    <row r="1052" spans="1:3" hidden="1">
      <c r="A1052" t="s">
        <v>2368</v>
      </c>
      <c r="B1052" s="47">
        <f t="shared" si="16"/>
        <v>1</v>
      </c>
      <c r="C1052" t="s">
        <v>2368</v>
      </c>
    </row>
    <row r="1053" spans="1:3" hidden="1">
      <c r="A1053" t="s">
        <v>2375</v>
      </c>
      <c r="B1053" s="47">
        <f t="shared" si="16"/>
        <v>1</v>
      </c>
      <c r="C1053" t="s">
        <v>2375</v>
      </c>
    </row>
    <row r="1054" spans="1:3" hidden="1">
      <c r="A1054" t="s">
        <v>2363</v>
      </c>
      <c r="B1054" s="47">
        <f t="shared" si="16"/>
        <v>1</v>
      </c>
      <c r="C1054" t="s">
        <v>2363</v>
      </c>
    </row>
    <row r="1055" spans="1:3" hidden="1">
      <c r="A1055" t="s">
        <v>2382</v>
      </c>
      <c r="B1055" s="47">
        <f t="shared" si="16"/>
        <v>1</v>
      </c>
      <c r="C1055" t="s">
        <v>2382</v>
      </c>
    </row>
    <row r="1056" spans="1:3" hidden="1">
      <c r="A1056" t="s">
        <v>2381</v>
      </c>
      <c r="B1056" s="47">
        <f t="shared" si="16"/>
        <v>1</v>
      </c>
      <c r="C1056" t="s">
        <v>2381</v>
      </c>
    </row>
    <row r="1057" spans="1:3" hidden="1">
      <c r="A1057" t="s">
        <v>2398</v>
      </c>
      <c r="B1057" s="47">
        <f t="shared" si="16"/>
        <v>1</v>
      </c>
      <c r="C1057" t="s">
        <v>2398</v>
      </c>
    </row>
    <row r="1058" spans="1:3" hidden="1">
      <c r="A1058" t="s">
        <v>2397</v>
      </c>
      <c r="B1058" s="47">
        <f t="shared" si="16"/>
        <v>1</v>
      </c>
      <c r="C1058" t="s">
        <v>2397</v>
      </c>
    </row>
    <row r="1059" spans="1:3" hidden="1">
      <c r="A1059" t="s">
        <v>2389</v>
      </c>
      <c r="B1059" s="47">
        <f t="shared" si="16"/>
        <v>1</v>
      </c>
      <c r="C1059" t="s">
        <v>2389</v>
      </c>
    </row>
    <row r="1060" spans="1:3" hidden="1">
      <c r="A1060" t="s">
        <v>2394</v>
      </c>
      <c r="B1060" s="47">
        <f t="shared" si="16"/>
        <v>1</v>
      </c>
      <c r="C1060" t="s">
        <v>2394</v>
      </c>
    </row>
    <row r="1061" spans="1:3" hidden="1">
      <c r="A1061" t="s">
        <v>2388</v>
      </c>
      <c r="B1061" s="47">
        <f t="shared" si="16"/>
        <v>1</v>
      </c>
      <c r="C1061" t="s">
        <v>2388</v>
      </c>
    </row>
    <row r="1062" spans="1:3" hidden="1">
      <c r="A1062" t="s">
        <v>2387</v>
      </c>
      <c r="B1062" s="47">
        <f t="shared" si="16"/>
        <v>1</v>
      </c>
      <c r="C1062" t="s">
        <v>2387</v>
      </c>
    </row>
    <row r="1063" spans="1:3" hidden="1">
      <c r="A1063" t="s">
        <v>2395</v>
      </c>
      <c r="B1063" s="47">
        <f t="shared" si="16"/>
        <v>1</v>
      </c>
      <c r="C1063" t="s">
        <v>2395</v>
      </c>
    </row>
    <row r="1064" spans="1:3" hidden="1">
      <c r="A1064" t="s">
        <v>2392</v>
      </c>
      <c r="B1064" s="47">
        <f t="shared" si="16"/>
        <v>1</v>
      </c>
      <c r="C1064" t="s">
        <v>2392</v>
      </c>
    </row>
    <row r="1065" spans="1:3" hidden="1">
      <c r="A1065" t="s">
        <v>2376</v>
      </c>
      <c r="B1065" s="47">
        <f t="shared" si="16"/>
        <v>1</v>
      </c>
      <c r="C1065" t="s">
        <v>2376</v>
      </c>
    </row>
    <row r="1066" spans="1:3" hidden="1">
      <c r="A1066" t="s">
        <v>2383</v>
      </c>
      <c r="B1066" s="47">
        <f t="shared" si="16"/>
        <v>1</v>
      </c>
      <c r="C1066" t="s">
        <v>2383</v>
      </c>
    </row>
    <row r="1067" spans="1:3" hidden="1">
      <c r="A1067" t="s">
        <v>2385</v>
      </c>
      <c r="B1067" s="47">
        <f t="shared" si="16"/>
        <v>1</v>
      </c>
      <c r="C1067" t="s">
        <v>2385</v>
      </c>
    </row>
    <row r="1068" spans="1:3" hidden="1">
      <c r="A1068" t="s">
        <v>2380</v>
      </c>
      <c r="B1068" s="47">
        <f t="shared" si="16"/>
        <v>1</v>
      </c>
      <c r="C1068" t="s">
        <v>2380</v>
      </c>
    </row>
    <row r="1069" spans="1:3" hidden="1">
      <c r="A1069" t="s">
        <v>2384</v>
      </c>
      <c r="B1069" s="47">
        <f t="shared" si="16"/>
        <v>1</v>
      </c>
      <c r="C1069" t="s">
        <v>2384</v>
      </c>
    </row>
    <row r="1070" spans="1:3" hidden="1">
      <c r="A1070" t="s">
        <v>2396</v>
      </c>
      <c r="B1070" s="47">
        <f t="shared" si="16"/>
        <v>1</v>
      </c>
      <c r="C1070" t="s">
        <v>2396</v>
      </c>
    </row>
    <row r="1071" spans="1:3" hidden="1">
      <c r="A1071" t="s">
        <v>2393</v>
      </c>
      <c r="B1071" s="47">
        <f t="shared" si="16"/>
        <v>1</v>
      </c>
      <c r="C1071" t="s">
        <v>2393</v>
      </c>
    </row>
    <row r="1072" spans="1:3" hidden="1">
      <c r="A1072" t="s">
        <v>2390</v>
      </c>
      <c r="B1072" s="47">
        <f t="shared" si="16"/>
        <v>1</v>
      </c>
      <c r="C1072" t="s">
        <v>2390</v>
      </c>
    </row>
    <row r="1073" spans="1:3" hidden="1">
      <c r="A1073" t="s">
        <v>2386</v>
      </c>
      <c r="B1073" s="47">
        <f t="shared" si="16"/>
        <v>1</v>
      </c>
      <c r="C1073" t="s">
        <v>2386</v>
      </c>
    </row>
    <row r="1074" spans="1:3" hidden="1">
      <c r="A1074" t="s">
        <v>2391</v>
      </c>
      <c r="B1074" s="47">
        <f t="shared" si="16"/>
        <v>1</v>
      </c>
      <c r="C1074" t="s">
        <v>2391</v>
      </c>
    </row>
    <row r="1075" spans="1:3" hidden="1">
      <c r="A1075" t="s">
        <v>2400</v>
      </c>
      <c r="B1075" s="47">
        <f t="shared" si="16"/>
        <v>1</v>
      </c>
      <c r="C1075" t="s">
        <v>2400</v>
      </c>
    </row>
    <row r="1076" spans="1:3" hidden="1">
      <c r="A1076" t="s">
        <v>2399</v>
      </c>
      <c r="B1076" s="47">
        <f t="shared" si="16"/>
        <v>1</v>
      </c>
      <c r="C1076" t="s">
        <v>2399</v>
      </c>
    </row>
    <row r="1077" spans="1:3" hidden="1">
      <c r="A1077" t="s">
        <v>2377</v>
      </c>
      <c r="B1077" s="47">
        <f t="shared" si="16"/>
        <v>1</v>
      </c>
      <c r="C1077" t="s">
        <v>2377</v>
      </c>
    </row>
    <row r="1078" spans="1:3" hidden="1">
      <c r="A1078" t="s">
        <v>2379</v>
      </c>
      <c r="B1078" s="47">
        <f t="shared" si="16"/>
        <v>1</v>
      </c>
      <c r="C1078" t="s">
        <v>2379</v>
      </c>
    </row>
    <row r="1079" spans="1:3" hidden="1">
      <c r="A1079" t="s">
        <v>2378</v>
      </c>
      <c r="B1079" s="47">
        <f t="shared" si="16"/>
        <v>1</v>
      </c>
      <c r="C1079" t="s">
        <v>2378</v>
      </c>
    </row>
    <row r="1080" spans="1:3" hidden="1">
      <c r="A1080" t="s">
        <v>2405</v>
      </c>
      <c r="B1080" s="47">
        <f t="shared" si="16"/>
        <v>1</v>
      </c>
      <c r="C1080" t="s">
        <v>2405</v>
      </c>
    </row>
    <row r="1081" spans="1:3" hidden="1">
      <c r="A1081" t="s">
        <v>2401</v>
      </c>
      <c r="B1081" s="47">
        <f t="shared" si="16"/>
        <v>1</v>
      </c>
      <c r="C1081" t="s">
        <v>2401</v>
      </c>
    </row>
    <row r="1082" spans="1:3" hidden="1">
      <c r="A1082" t="s">
        <v>2406</v>
      </c>
      <c r="B1082" s="47">
        <f t="shared" si="16"/>
        <v>1</v>
      </c>
      <c r="C1082" t="s">
        <v>2406</v>
      </c>
    </row>
    <row r="1083" spans="1:3" hidden="1">
      <c r="A1083" t="s">
        <v>2407</v>
      </c>
      <c r="B1083" s="47">
        <f t="shared" si="16"/>
        <v>1</v>
      </c>
      <c r="C1083" t="s">
        <v>2407</v>
      </c>
    </row>
    <row r="1084" spans="1:3" hidden="1">
      <c r="A1084" t="s">
        <v>2404</v>
      </c>
      <c r="B1084" s="47">
        <f t="shared" si="16"/>
        <v>1</v>
      </c>
      <c r="C1084" t="s">
        <v>2404</v>
      </c>
    </row>
    <row r="1085" spans="1:3" hidden="1">
      <c r="A1085" t="s">
        <v>2402</v>
      </c>
      <c r="B1085" s="47">
        <f t="shared" si="16"/>
        <v>1</v>
      </c>
      <c r="C1085" t="s">
        <v>2402</v>
      </c>
    </row>
    <row r="1086" spans="1:3" hidden="1">
      <c r="A1086" t="s">
        <v>2403</v>
      </c>
      <c r="B1086" s="47">
        <f t="shared" si="16"/>
        <v>1</v>
      </c>
      <c r="C1086" t="s">
        <v>2403</v>
      </c>
    </row>
    <row r="1087" spans="1:3" hidden="1">
      <c r="A1087" t="s">
        <v>2435</v>
      </c>
      <c r="B1087" s="47">
        <f t="shared" si="16"/>
        <v>1</v>
      </c>
      <c r="C1087" t="s">
        <v>2435</v>
      </c>
    </row>
    <row r="1088" spans="1:3" hidden="1">
      <c r="A1088" t="s">
        <v>2428</v>
      </c>
      <c r="B1088" s="47">
        <f t="shared" si="16"/>
        <v>1</v>
      </c>
      <c r="C1088" t="s">
        <v>2428</v>
      </c>
    </row>
    <row r="1089" spans="1:3" hidden="1">
      <c r="A1089" t="s">
        <v>2420</v>
      </c>
      <c r="B1089" s="47">
        <f t="shared" si="16"/>
        <v>1</v>
      </c>
      <c r="C1089" t="s">
        <v>2420</v>
      </c>
    </row>
    <row r="1090" spans="1:3" hidden="1">
      <c r="A1090" t="s">
        <v>2416</v>
      </c>
      <c r="B1090" s="47">
        <f t="shared" si="16"/>
        <v>1</v>
      </c>
      <c r="C1090" t="s">
        <v>2416</v>
      </c>
    </row>
    <row r="1091" spans="1:3" hidden="1">
      <c r="A1091" t="s">
        <v>2425</v>
      </c>
      <c r="B1091" s="47">
        <f t="shared" ref="B1091:B1154" si="17">IF(A1091=C1091,1,0)</f>
        <v>1</v>
      </c>
      <c r="C1091" t="s">
        <v>2425</v>
      </c>
    </row>
    <row r="1092" spans="1:3" hidden="1">
      <c r="A1092" t="s">
        <v>2426</v>
      </c>
      <c r="B1092" s="47">
        <f t="shared" si="17"/>
        <v>1</v>
      </c>
      <c r="C1092" t="s">
        <v>2426</v>
      </c>
    </row>
    <row r="1093" spans="1:3" hidden="1">
      <c r="A1093" t="s">
        <v>2427</v>
      </c>
      <c r="B1093" s="47">
        <f t="shared" si="17"/>
        <v>1</v>
      </c>
      <c r="C1093" t="s">
        <v>2427</v>
      </c>
    </row>
    <row r="1094" spans="1:3" hidden="1">
      <c r="A1094" t="s">
        <v>2431</v>
      </c>
      <c r="B1094" s="47">
        <f t="shared" si="17"/>
        <v>1</v>
      </c>
      <c r="C1094" t="s">
        <v>2431</v>
      </c>
    </row>
    <row r="1095" spans="1:3" hidden="1">
      <c r="A1095" t="s">
        <v>2434</v>
      </c>
      <c r="B1095" s="47">
        <f t="shared" si="17"/>
        <v>1</v>
      </c>
      <c r="C1095" t="s">
        <v>2434</v>
      </c>
    </row>
    <row r="1096" spans="1:3" hidden="1">
      <c r="A1096" t="s">
        <v>2430</v>
      </c>
      <c r="B1096" s="47">
        <f t="shared" si="17"/>
        <v>1</v>
      </c>
      <c r="C1096" t="s">
        <v>2430</v>
      </c>
    </row>
    <row r="1097" spans="1:3" hidden="1">
      <c r="A1097" t="s">
        <v>2433</v>
      </c>
      <c r="B1097" s="47">
        <f t="shared" si="17"/>
        <v>1</v>
      </c>
      <c r="C1097" t="s">
        <v>2433</v>
      </c>
    </row>
    <row r="1098" spans="1:3" hidden="1">
      <c r="A1098" t="s">
        <v>2421</v>
      </c>
      <c r="B1098" s="47">
        <f t="shared" si="17"/>
        <v>1</v>
      </c>
      <c r="C1098" t="s">
        <v>2421</v>
      </c>
    </row>
    <row r="1099" spans="1:3" hidden="1">
      <c r="A1099" t="s">
        <v>2429</v>
      </c>
      <c r="B1099" s="47">
        <f t="shared" si="17"/>
        <v>1</v>
      </c>
      <c r="C1099" t="s">
        <v>2429</v>
      </c>
    </row>
    <row r="1100" spans="1:3" hidden="1">
      <c r="A1100" t="s">
        <v>2422</v>
      </c>
      <c r="B1100" s="47">
        <f t="shared" si="17"/>
        <v>1</v>
      </c>
      <c r="C1100" t="s">
        <v>2422</v>
      </c>
    </row>
    <row r="1101" spans="1:3" hidden="1">
      <c r="A1101" t="s">
        <v>2424</v>
      </c>
      <c r="B1101" s="47">
        <f t="shared" si="17"/>
        <v>1</v>
      </c>
      <c r="C1101" t="s">
        <v>2424</v>
      </c>
    </row>
    <row r="1102" spans="1:3" hidden="1">
      <c r="A1102" t="s">
        <v>2419</v>
      </c>
      <c r="B1102" s="47">
        <f t="shared" si="17"/>
        <v>1</v>
      </c>
      <c r="C1102" t="s">
        <v>2419</v>
      </c>
    </row>
    <row r="1103" spans="1:3" hidden="1">
      <c r="A1103" t="s">
        <v>2432</v>
      </c>
      <c r="B1103" s="47">
        <f t="shared" si="17"/>
        <v>1</v>
      </c>
      <c r="C1103" t="s">
        <v>2432</v>
      </c>
    </row>
    <row r="1104" spans="1:3" hidden="1">
      <c r="A1104" t="s">
        <v>2423</v>
      </c>
      <c r="B1104" s="47">
        <f t="shared" si="17"/>
        <v>1</v>
      </c>
      <c r="C1104" t="s">
        <v>2423</v>
      </c>
    </row>
    <row r="1105" spans="1:3" hidden="1">
      <c r="A1105" t="s">
        <v>2417</v>
      </c>
      <c r="B1105" s="47">
        <f t="shared" si="17"/>
        <v>1</v>
      </c>
      <c r="C1105" t="s">
        <v>2417</v>
      </c>
    </row>
    <row r="1106" spans="1:3" hidden="1">
      <c r="A1106" t="s">
        <v>2418</v>
      </c>
      <c r="B1106" s="47">
        <f t="shared" si="17"/>
        <v>1</v>
      </c>
      <c r="C1106" t="s">
        <v>2418</v>
      </c>
    </row>
    <row r="1107" spans="1:3" hidden="1">
      <c r="A1107" t="s">
        <v>2439</v>
      </c>
      <c r="B1107" s="47">
        <f t="shared" si="17"/>
        <v>1</v>
      </c>
      <c r="C1107" t="s">
        <v>2439</v>
      </c>
    </row>
    <row r="1108" spans="1:3" hidden="1">
      <c r="A1108" t="s">
        <v>2438</v>
      </c>
      <c r="B1108" s="47">
        <f t="shared" si="17"/>
        <v>1</v>
      </c>
      <c r="C1108" t="s">
        <v>2438</v>
      </c>
    </row>
    <row r="1109" spans="1:3" hidden="1">
      <c r="A1109" t="s">
        <v>2436</v>
      </c>
      <c r="B1109" s="47">
        <f t="shared" si="17"/>
        <v>1</v>
      </c>
      <c r="C1109" t="s">
        <v>2436</v>
      </c>
    </row>
    <row r="1110" spans="1:3" hidden="1">
      <c r="A1110" t="s">
        <v>2437</v>
      </c>
      <c r="B1110" s="47">
        <f t="shared" si="17"/>
        <v>1</v>
      </c>
      <c r="C1110" t="s">
        <v>2437</v>
      </c>
    </row>
    <row r="1111" spans="1:3" hidden="1">
      <c r="A1111" t="s">
        <v>2446</v>
      </c>
      <c r="B1111" s="47">
        <f t="shared" si="17"/>
        <v>1</v>
      </c>
      <c r="C1111" t="s">
        <v>2446</v>
      </c>
    </row>
    <row r="1112" spans="1:3" hidden="1">
      <c r="A1112" t="s">
        <v>2445</v>
      </c>
      <c r="B1112" s="47">
        <f t="shared" si="17"/>
        <v>1</v>
      </c>
      <c r="C1112" t="s">
        <v>2445</v>
      </c>
    </row>
    <row r="1113" spans="1:3" hidden="1">
      <c r="A1113" t="s">
        <v>2444</v>
      </c>
      <c r="B1113" s="47">
        <f t="shared" si="17"/>
        <v>1</v>
      </c>
      <c r="C1113" t="s">
        <v>2444</v>
      </c>
    </row>
    <row r="1114" spans="1:3" hidden="1">
      <c r="A1114" t="s">
        <v>2443</v>
      </c>
      <c r="B1114" s="47">
        <f t="shared" si="17"/>
        <v>1</v>
      </c>
      <c r="C1114" t="s">
        <v>2443</v>
      </c>
    </row>
    <row r="1115" spans="1:3" hidden="1">
      <c r="A1115" t="s">
        <v>2440</v>
      </c>
      <c r="B1115" s="47">
        <f t="shared" si="17"/>
        <v>1</v>
      </c>
      <c r="C1115" t="s">
        <v>2440</v>
      </c>
    </row>
    <row r="1116" spans="1:3" hidden="1">
      <c r="A1116" t="s">
        <v>2441</v>
      </c>
      <c r="B1116" s="47">
        <f t="shared" si="17"/>
        <v>1</v>
      </c>
      <c r="C1116" t="s">
        <v>2441</v>
      </c>
    </row>
    <row r="1117" spans="1:3" hidden="1">
      <c r="A1117" t="s">
        <v>2442</v>
      </c>
      <c r="B1117" s="47">
        <f t="shared" si="17"/>
        <v>1</v>
      </c>
      <c r="C1117" t="s">
        <v>2442</v>
      </c>
    </row>
    <row r="1118" spans="1:3" hidden="1">
      <c r="A1118" t="s">
        <v>2448</v>
      </c>
      <c r="B1118" s="47">
        <f t="shared" si="17"/>
        <v>1</v>
      </c>
      <c r="C1118" t="s">
        <v>2448</v>
      </c>
    </row>
    <row r="1119" spans="1:3" hidden="1">
      <c r="A1119" t="s">
        <v>2447</v>
      </c>
      <c r="B1119" s="47">
        <f t="shared" si="17"/>
        <v>1</v>
      </c>
      <c r="C1119" t="s">
        <v>2447</v>
      </c>
    </row>
    <row r="1120" spans="1:3" hidden="1">
      <c r="A1120" t="s">
        <v>2411</v>
      </c>
      <c r="B1120" s="47">
        <f t="shared" si="17"/>
        <v>1</v>
      </c>
      <c r="C1120" t="s">
        <v>2411</v>
      </c>
    </row>
    <row r="1121" spans="1:3" hidden="1">
      <c r="A1121" t="s">
        <v>2413</v>
      </c>
      <c r="B1121" s="47">
        <f t="shared" si="17"/>
        <v>1</v>
      </c>
      <c r="C1121" t="s">
        <v>2413</v>
      </c>
    </row>
    <row r="1122" spans="1:3" hidden="1">
      <c r="A1122" t="s">
        <v>2415</v>
      </c>
      <c r="B1122" s="47">
        <f t="shared" si="17"/>
        <v>1</v>
      </c>
      <c r="C1122" t="s">
        <v>2415</v>
      </c>
    </row>
    <row r="1123" spans="1:3" hidden="1">
      <c r="A1123" t="s">
        <v>2412</v>
      </c>
      <c r="B1123" s="47">
        <f t="shared" si="17"/>
        <v>1</v>
      </c>
      <c r="C1123" t="s">
        <v>2412</v>
      </c>
    </row>
    <row r="1124" spans="1:3" hidden="1">
      <c r="A1124" t="s">
        <v>2410</v>
      </c>
      <c r="B1124" s="47">
        <f t="shared" si="17"/>
        <v>1</v>
      </c>
      <c r="C1124" t="s">
        <v>2410</v>
      </c>
    </row>
    <row r="1125" spans="1:3" hidden="1">
      <c r="A1125" t="s">
        <v>2414</v>
      </c>
      <c r="B1125" s="47">
        <f t="shared" si="17"/>
        <v>1</v>
      </c>
      <c r="C1125" t="s">
        <v>2414</v>
      </c>
    </row>
    <row r="1126" spans="1:3" hidden="1">
      <c r="A1126" t="s">
        <v>2408</v>
      </c>
      <c r="B1126" s="47">
        <f t="shared" si="17"/>
        <v>1</v>
      </c>
      <c r="C1126" t="s">
        <v>2408</v>
      </c>
    </row>
    <row r="1127" spans="1:3" hidden="1">
      <c r="A1127" t="s">
        <v>2409</v>
      </c>
      <c r="B1127" s="47">
        <f t="shared" si="17"/>
        <v>1</v>
      </c>
      <c r="C1127" t="s">
        <v>2409</v>
      </c>
    </row>
    <row r="1128" spans="1:3" hidden="1">
      <c r="A1128" t="s">
        <v>2458</v>
      </c>
      <c r="B1128" s="47">
        <f t="shared" si="17"/>
        <v>1</v>
      </c>
      <c r="C1128" t="s">
        <v>2458</v>
      </c>
    </row>
    <row r="1129" spans="1:3" hidden="1">
      <c r="A1129" t="s">
        <v>2449</v>
      </c>
      <c r="B1129" s="47">
        <f t="shared" si="17"/>
        <v>1</v>
      </c>
      <c r="C1129" t="s">
        <v>2449</v>
      </c>
    </row>
    <row r="1130" spans="1:3" hidden="1">
      <c r="A1130" t="s">
        <v>2455</v>
      </c>
      <c r="B1130" s="47">
        <f t="shared" si="17"/>
        <v>1</v>
      </c>
      <c r="C1130" t="s">
        <v>2455</v>
      </c>
    </row>
    <row r="1131" spans="1:3" hidden="1">
      <c r="A1131" t="s">
        <v>2454</v>
      </c>
      <c r="B1131" s="47">
        <f t="shared" si="17"/>
        <v>1</v>
      </c>
      <c r="C1131" t="s">
        <v>2454</v>
      </c>
    </row>
    <row r="1132" spans="1:3" hidden="1">
      <c r="A1132" t="s">
        <v>2453</v>
      </c>
      <c r="B1132" s="47">
        <f t="shared" si="17"/>
        <v>1</v>
      </c>
      <c r="C1132" t="s">
        <v>2453</v>
      </c>
    </row>
    <row r="1133" spans="1:3" hidden="1">
      <c r="A1133" t="s">
        <v>2452</v>
      </c>
      <c r="B1133" s="47">
        <f t="shared" si="17"/>
        <v>1</v>
      </c>
      <c r="C1133" t="s">
        <v>2452</v>
      </c>
    </row>
    <row r="1134" spans="1:3" hidden="1">
      <c r="A1134" t="s">
        <v>2457</v>
      </c>
      <c r="B1134" s="47">
        <f t="shared" si="17"/>
        <v>1</v>
      </c>
      <c r="C1134" t="s">
        <v>2457</v>
      </c>
    </row>
    <row r="1135" spans="1:3" hidden="1">
      <c r="A1135" t="s">
        <v>2456</v>
      </c>
      <c r="B1135" s="47">
        <f t="shared" si="17"/>
        <v>1</v>
      </c>
      <c r="C1135" t="s">
        <v>2456</v>
      </c>
    </row>
    <row r="1136" spans="1:3" hidden="1">
      <c r="A1136" t="s">
        <v>2450</v>
      </c>
      <c r="B1136" s="47">
        <f t="shared" si="17"/>
        <v>1</v>
      </c>
      <c r="C1136" t="s">
        <v>2450</v>
      </c>
    </row>
    <row r="1137" spans="1:3" hidden="1">
      <c r="A1137" t="s">
        <v>2451</v>
      </c>
      <c r="B1137" s="47">
        <f t="shared" si="17"/>
        <v>1</v>
      </c>
      <c r="C1137" t="s">
        <v>2451</v>
      </c>
    </row>
    <row r="1138" spans="1:3" hidden="1">
      <c r="A1138" t="s">
        <v>2470</v>
      </c>
      <c r="B1138" s="47">
        <f t="shared" si="17"/>
        <v>1</v>
      </c>
      <c r="C1138" t="s">
        <v>2470</v>
      </c>
    </row>
    <row r="1139" spans="1:3" hidden="1">
      <c r="A1139" t="s">
        <v>2462</v>
      </c>
      <c r="B1139" s="47">
        <f t="shared" si="17"/>
        <v>1</v>
      </c>
      <c r="C1139" t="s">
        <v>2462</v>
      </c>
    </row>
    <row r="1140" spans="1:3" hidden="1">
      <c r="A1140" t="s">
        <v>2466</v>
      </c>
      <c r="B1140" s="47">
        <f t="shared" si="17"/>
        <v>1</v>
      </c>
      <c r="C1140" t="s">
        <v>2466</v>
      </c>
    </row>
    <row r="1141" spans="1:3" hidden="1">
      <c r="A1141" t="s">
        <v>2463</v>
      </c>
      <c r="B1141" s="47">
        <f t="shared" si="17"/>
        <v>1</v>
      </c>
      <c r="C1141" t="s">
        <v>2463</v>
      </c>
    </row>
    <row r="1142" spans="1:3" hidden="1">
      <c r="A1142" t="s">
        <v>2459</v>
      </c>
      <c r="B1142" s="47">
        <f t="shared" si="17"/>
        <v>1</v>
      </c>
      <c r="C1142" t="s">
        <v>2459</v>
      </c>
    </row>
    <row r="1143" spans="1:3" hidden="1">
      <c r="A1143" t="s">
        <v>2467</v>
      </c>
      <c r="B1143" s="47">
        <f t="shared" si="17"/>
        <v>1</v>
      </c>
      <c r="C1143" t="s">
        <v>2467</v>
      </c>
    </row>
    <row r="1144" spans="1:3" hidden="1">
      <c r="A1144" t="s">
        <v>2469</v>
      </c>
      <c r="B1144" s="47">
        <f t="shared" si="17"/>
        <v>1</v>
      </c>
      <c r="C1144" t="s">
        <v>2469</v>
      </c>
    </row>
    <row r="1145" spans="1:3" hidden="1">
      <c r="A1145" t="s">
        <v>2468</v>
      </c>
      <c r="B1145" s="47">
        <f t="shared" si="17"/>
        <v>1</v>
      </c>
      <c r="C1145" t="s">
        <v>2468</v>
      </c>
    </row>
    <row r="1146" spans="1:3" hidden="1">
      <c r="A1146" t="s">
        <v>2465</v>
      </c>
      <c r="B1146" s="47">
        <f t="shared" si="17"/>
        <v>1</v>
      </c>
      <c r="C1146" t="s">
        <v>2465</v>
      </c>
    </row>
    <row r="1147" spans="1:3" hidden="1">
      <c r="A1147" t="s">
        <v>2464</v>
      </c>
      <c r="B1147" s="47">
        <f t="shared" si="17"/>
        <v>1</v>
      </c>
      <c r="C1147" t="s">
        <v>2464</v>
      </c>
    </row>
    <row r="1148" spans="1:3" hidden="1">
      <c r="A1148" t="s">
        <v>2461</v>
      </c>
      <c r="B1148" s="47">
        <f t="shared" si="17"/>
        <v>1</v>
      </c>
      <c r="C1148" t="s">
        <v>2461</v>
      </c>
    </row>
    <row r="1149" spans="1:3" hidden="1">
      <c r="A1149" t="s">
        <v>2460</v>
      </c>
      <c r="B1149" s="47">
        <f t="shared" si="17"/>
        <v>1</v>
      </c>
      <c r="C1149" t="s">
        <v>2460</v>
      </c>
    </row>
    <row r="1150" spans="1:3" hidden="1">
      <c r="A1150" t="s">
        <v>2482</v>
      </c>
      <c r="B1150" s="47">
        <f t="shared" si="17"/>
        <v>1</v>
      </c>
      <c r="C1150" t="s">
        <v>2482</v>
      </c>
    </row>
    <row r="1151" spans="1:3" hidden="1">
      <c r="A1151" t="s">
        <v>2481</v>
      </c>
      <c r="B1151" s="47">
        <f t="shared" si="17"/>
        <v>1</v>
      </c>
      <c r="C1151" t="s">
        <v>2481</v>
      </c>
    </row>
    <row r="1152" spans="1:3" hidden="1">
      <c r="A1152" t="s">
        <v>2472</v>
      </c>
      <c r="B1152" s="47">
        <f t="shared" si="17"/>
        <v>1</v>
      </c>
      <c r="C1152" t="s">
        <v>2472</v>
      </c>
    </row>
    <row r="1153" spans="1:3" hidden="1">
      <c r="A1153" t="s">
        <v>2473</v>
      </c>
      <c r="B1153" s="47">
        <f t="shared" si="17"/>
        <v>1</v>
      </c>
      <c r="C1153" t="s">
        <v>2473</v>
      </c>
    </row>
    <row r="1154" spans="1:3" hidden="1">
      <c r="A1154" t="s">
        <v>2478</v>
      </c>
      <c r="B1154" s="47">
        <f t="shared" si="17"/>
        <v>1</v>
      </c>
      <c r="C1154" t="s">
        <v>2478</v>
      </c>
    </row>
    <row r="1155" spans="1:3" hidden="1">
      <c r="A1155" t="s">
        <v>2476</v>
      </c>
      <c r="B1155" s="47">
        <f t="shared" ref="B1155:B1218" si="18">IF(A1155=C1155,1,0)</f>
        <v>1</v>
      </c>
      <c r="C1155" t="s">
        <v>2476</v>
      </c>
    </row>
    <row r="1156" spans="1:3" hidden="1">
      <c r="A1156" t="s">
        <v>2471</v>
      </c>
      <c r="B1156" s="47">
        <f t="shared" si="18"/>
        <v>1</v>
      </c>
      <c r="C1156" t="s">
        <v>2471</v>
      </c>
    </row>
    <row r="1157" spans="1:3" hidden="1">
      <c r="A1157" t="s">
        <v>2480</v>
      </c>
      <c r="B1157" s="47">
        <f t="shared" si="18"/>
        <v>1</v>
      </c>
      <c r="C1157" t="s">
        <v>2480</v>
      </c>
    </row>
    <row r="1158" spans="1:3" hidden="1">
      <c r="A1158" t="s">
        <v>2474</v>
      </c>
      <c r="B1158" s="47">
        <f t="shared" si="18"/>
        <v>1</v>
      </c>
      <c r="C1158" t="s">
        <v>2474</v>
      </c>
    </row>
    <row r="1159" spans="1:3" hidden="1">
      <c r="A1159" t="s">
        <v>2475</v>
      </c>
      <c r="B1159" s="47">
        <f t="shared" si="18"/>
        <v>1</v>
      </c>
      <c r="C1159" t="s">
        <v>2475</v>
      </c>
    </row>
    <row r="1160" spans="1:3" hidden="1">
      <c r="A1160" t="s">
        <v>2477</v>
      </c>
      <c r="B1160" s="47">
        <f t="shared" si="18"/>
        <v>1</v>
      </c>
      <c r="C1160" t="s">
        <v>2477</v>
      </c>
    </row>
    <row r="1161" spans="1:3" hidden="1">
      <c r="A1161" t="s">
        <v>2479</v>
      </c>
      <c r="B1161" s="47">
        <f t="shared" si="18"/>
        <v>1</v>
      </c>
      <c r="C1161" t="s">
        <v>2479</v>
      </c>
    </row>
    <row r="1162" spans="1:3" hidden="1">
      <c r="A1162" t="s">
        <v>2484</v>
      </c>
      <c r="B1162" s="47">
        <f t="shared" si="18"/>
        <v>1</v>
      </c>
      <c r="C1162" t="s">
        <v>2484</v>
      </c>
    </row>
    <row r="1163" spans="1:3" hidden="1">
      <c r="A1163" t="s">
        <v>2483</v>
      </c>
      <c r="B1163" s="47">
        <f t="shared" si="18"/>
        <v>1</v>
      </c>
      <c r="C1163" t="s">
        <v>2483</v>
      </c>
    </row>
    <row r="1164" spans="1:3" hidden="1">
      <c r="A1164" t="s">
        <v>2491</v>
      </c>
      <c r="B1164" s="47">
        <f t="shared" si="18"/>
        <v>1</v>
      </c>
      <c r="C1164" t="s">
        <v>2491</v>
      </c>
    </row>
    <row r="1165" spans="1:3" hidden="1">
      <c r="A1165" t="s">
        <v>2486</v>
      </c>
      <c r="B1165" s="47">
        <f t="shared" si="18"/>
        <v>1</v>
      </c>
      <c r="C1165" t="s">
        <v>2486</v>
      </c>
    </row>
    <row r="1166" spans="1:3" hidden="1">
      <c r="A1166" t="s">
        <v>2487</v>
      </c>
      <c r="B1166" s="47">
        <f t="shared" si="18"/>
        <v>1</v>
      </c>
      <c r="C1166" t="s">
        <v>2487</v>
      </c>
    </row>
    <row r="1167" spans="1:3" hidden="1">
      <c r="A1167" t="s">
        <v>2488</v>
      </c>
      <c r="B1167" s="47">
        <f t="shared" si="18"/>
        <v>1</v>
      </c>
      <c r="C1167" t="s">
        <v>2488</v>
      </c>
    </row>
    <row r="1168" spans="1:3" hidden="1">
      <c r="A1168" t="s">
        <v>2489</v>
      </c>
      <c r="B1168" s="47">
        <f t="shared" si="18"/>
        <v>1</v>
      </c>
      <c r="C1168" t="s">
        <v>2489</v>
      </c>
    </row>
    <row r="1169" spans="1:3" hidden="1">
      <c r="A1169" t="s">
        <v>2485</v>
      </c>
      <c r="B1169" s="47">
        <f t="shared" si="18"/>
        <v>1</v>
      </c>
      <c r="C1169" t="s">
        <v>2485</v>
      </c>
    </row>
    <row r="1170" spans="1:3" hidden="1">
      <c r="A1170" t="s">
        <v>2490</v>
      </c>
      <c r="B1170" s="47">
        <f t="shared" si="18"/>
        <v>1</v>
      </c>
      <c r="C1170" t="s">
        <v>2490</v>
      </c>
    </row>
    <row r="1171" spans="1:3" hidden="1">
      <c r="A1171" t="s">
        <v>2492</v>
      </c>
      <c r="B1171" s="47">
        <f t="shared" si="18"/>
        <v>1</v>
      </c>
      <c r="C1171" t="s">
        <v>2492</v>
      </c>
    </row>
    <row r="1172" spans="1:3" hidden="1">
      <c r="A1172" t="s">
        <v>2508</v>
      </c>
      <c r="B1172" s="47">
        <f t="shared" si="18"/>
        <v>1</v>
      </c>
      <c r="C1172" t="s">
        <v>2508</v>
      </c>
    </row>
    <row r="1173" spans="1:3" hidden="1">
      <c r="A1173" t="s">
        <v>2507</v>
      </c>
      <c r="B1173" s="47">
        <f t="shared" si="18"/>
        <v>1</v>
      </c>
      <c r="C1173" t="s">
        <v>2507</v>
      </c>
    </row>
    <row r="1174" spans="1:3" hidden="1">
      <c r="A1174" t="s">
        <v>10928</v>
      </c>
      <c r="B1174" s="47">
        <f t="shared" si="18"/>
        <v>1</v>
      </c>
      <c r="C1174" t="s">
        <v>10928</v>
      </c>
    </row>
    <row r="1175" spans="1:3" hidden="1">
      <c r="A1175" t="s">
        <v>2512</v>
      </c>
      <c r="B1175" s="47">
        <f t="shared" si="18"/>
        <v>1</v>
      </c>
      <c r="C1175" t="s">
        <v>2512</v>
      </c>
    </row>
    <row r="1176" spans="1:3" hidden="1">
      <c r="A1176" t="s">
        <v>2513</v>
      </c>
      <c r="B1176" s="47">
        <f t="shared" si="18"/>
        <v>1</v>
      </c>
      <c r="C1176" t="s">
        <v>2513</v>
      </c>
    </row>
    <row r="1177" spans="1:3" hidden="1">
      <c r="A1177" t="s">
        <v>2497</v>
      </c>
      <c r="B1177" s="47">
        <f t="shared" si="18"/>
        <v>1</v>
      </c>
      <c r="C1177" t="s">
        <v>2497</v>
      </c>
    </row>
    <row r="1178" spans="1:3" hidden="1">
      <c r="A1178" t="s">
        <v>2498</v>
      </c>
      <c r="B1178" s="47">
        <f t="shared" si="18"/>
        <v>1</v>
      </c>
      <c r="C1178" t="s">
        <v>2498</v>
      </c>
    </row>
    <row r="1179" spans="1:3" hidden="1">
      <c r="A1179" t="s">
        <v>2504</v>
      </c>
      <c r="B1179" s="47">
        <f t="shared" si="18"/>
        <v>1</v>
      </c>
      <c r="C1179" t="s">
        <v>2504</v>
      </c>
    </row>
    <row r="1180" spans="1:3" hidden="1">
      <c r="A1180" t="s">
        <v>2493</v>
      </c>
      <c r="B1180" s="47">
        <f t="shared" si="18"/>
        <v>1</v>
      </c>
      <c r="C1180" t="s">
        <v>2493</v>
      </c>
    </row>
    <row r="1181" spans="1:3" hidden="1">
      <c r="A1181" t="s">
        <v>2499</v>
      </c>
      <c r="B1181" s="47">
        <f t="shared" si="18"/>
        <v>1</v>
      </c>
      <c r="C1181" t="s">
        <v>2499</v>
      </c>
    </row>
    <row r="1182" spans="1:3" hidden="1">
      <c r="A1182" t="s">
        <v>2505</v>
      </c>
      <c r="B1182" s="47">
        <f t="shared" si="18"/>
        <v>1</v>
      </c>
      <c r="C1182" t="s">
        <v>2505</v>
      </c>
    </row>
    <row r="1183" spans="1:3" hidden="1">
      <c r="A1183" t="s">
        <v>2503</v>
      </c>
      <c r="B1183" s="47">
        <f t="shared" si="18"/>
        <v>1</v>
      </c>
      <c r="C1183" t="s">
        <v>2503</v>
      </c>
    </row>
    <row r="1184" spans="1:3" hidden="1">
      <c r="A1184" t="s">
        <v>2496</v>
      </c>
      <c r="B1184" s="47">
        <f t="shared" si="18"/>
        <v>1</v>
      </c>
      <c r="C1184" t="s">
        <v>2496</v>
      </c>
    </row>
    <row r="1185" spans="1:3" hidden="1">
      <c r="A1185" t="s">
        <v>2506</v>
      </c>
      <c r="B1185" s="47">
        <f t="shared" si="18"/>
        <v>1</v>
      </c>
      <c r="C1185" t="s">
        <v>2506</v>
      </c>
    </row>
    <row r="1186" spans="1:3" hidden="1">
      <c r="A1186" t="s">
        <v>2494</v>
      </c>
      <c r="B1186" s="47">
        <f t="shared" si="18"/>
        <v>1</v>
      </c>
      <c r="C1186" t="s">
        <v>2494</v>
      </c>
    </row>
    <row r="1187" spans="1:3" hidden="1">
      <c r="A1187" t="s">
        <v>2495</v>
      </c>
      <c r="B1187" s="47">
        <f t="shared" si="18"/>
        <v>1</v>
      </c>
      <c r="C1187" t="s">
        <v>2495</v>
      </c>
    </row>
    <row r="1188" spans="1:3" hidden="1">
      <c r="A1188" t="s">
        <v>2501</v>
      </c>
      <c r="B1188" s="47">
        <f t="shared" si="18"/>
        <v>1</v>
      </c>
      <c r="C1188" t="s">
        <v>2501</v>
      </c>
    </row>
    <row r="1189" spans="1:3" hidden="1">
      <c r="A1189" t="s">
        <v>2511</v>
      </c>
      <c r="B1189" s="47">
        <f t="shared" si="18"/>
        <v>1</v>
      </c>
      <c r="C1189" t="s">
        <v>2511</v>
      </c>
    </row>
    <row r="1190" spans="1:3" hidden="1">
      <c r="A1190" t="s">
        <v>2510</v>
      </c>
      <c r="B1190" s="47">
        <f t="shared" si="18"/>
        <v>1</v>
      </c>
      <c r="C1190" t="s">
        <v>2510</v>
      </c>
    </row>
    <row r="1191" spans="1:3" hidden="1">
      <c r="A1191" t="s">
        <v>2509</v>
      </c>
      <c r="B1191" s="47">
        <f t="shared" si="18"/>
        <v>1</v>
      </c>
      <c r="C1191" t="s">
        <v>2509</v>
      </c>
    </row>
    <row r="1192" spans="1:3" hidden="1">
      <c r="A1192" t="s">
        <v>2500</v>
      </c>
      <c r="B1192" s="47">
        <f t="shared" si="18"/>
        <v>1</v>
      </c>
      <c r="C1192" t="s">
        <v>2500</v>
      </c>
    </row>
    <row r="1193" spans="1:3" hidden="1">
      <c r="A1193" t="s">
        <v>2502</v>
      </c>
      <c r="B1193" s="47">
        <f t="shared" si="18"/>
        <v>1</v>
      </c>
      <c r="C1193" t="s">
        <v>2502</v>
      </c>
    </row>
    <row r="1194" spans="1:3" hidden="1">
      <c r="A1194" t="s">
        <v>2564</v>
      </c>
      <c r="B1194" s="47">
        <f t="shared" si="18"/>
        <v>1</v>
      </c>
      <c r="C1194" t="s">
        <v>2564</v>
      </c>
    </row>
    <row r="1195" spans="1:3" hidden="1">
      <c r="A1195" t="s">
        <v>2563</v>
      </c>
      <c r="B1195" s="47">
        <f t="shared" si="18"/>
        <v>1</v>
      </c>
      <c r="C1195" t="s">
        <v>2563</v>
      </c>
    </row>
    <row r="1196" spans="1:3" hidden="1">
      <c r="A1196" t="s">
        <v>2519</v>
      </c>
      <c r="B1196" s="47">
        <f t="shared" si="18"/>
        <v>1</v>
      </c>
      <c r="C1196" t="s">
        <v>2519</v>
      </c>
    </row>
    <row r="1197" spans="1:3" hidden="1">
      <c r="A1197" t="s">
        <v>2554</v>
      </c>
      <c r="B1197" s="47">
        <f t="shared" si="18"/>
        <v>1</v>
      </c>
      <c r="C1197" t="s">
        <v>2554</v>
      </c>
    </row>
    <row r="1198" spans="1:3" hidden="1">
      <c r="A1198" t="s">
        <v>2555</v>
      </c>
      <c r="B1198" s="47">
        <f t="shared" si="18"/>
        <v>1</v>
      </c>
      <c r="C1198" t="s">
        <v>2555</v>
      </c>
    </row>
    <row r="1199" spans="1:3" hidden="1">
      <c r="A1199" t="s">
        <v>2553</v>
      </c>
      <c r="B1199" s="47">
        <f t="shared" si="18"/>
        <v>1</v>
      </c>
      <c r="C1199" t="s">
        <v>2553</v>
      </c>
    </row>
    <row r="1200" spans="1:3" hidden="1">
      <c r="A1200" t="s">
        <v>2515</v>
      </c>
      <c r="B1200" s="47">
        <f t="shared" si="18"/>
        <v>1</v>
      </c>
      <c r="C1200" t="s">
        <v>2515</v>
      </c>
    </row>
    <row r="1201" spans="1:3" hidden="1">
      <c r="A1201" t="s">
        <v>2516</v>
      </c>
      <c r="B1201" s="47">
        <f t="shared" si="18"/>
        <v>1</v>
      </c>
      <c r="C1201" t="s">
        <v>2516</v>
      </c>
    </row>
    <row r="1202" spans="1:3" hidden="1">
      <c r="A1202" t="s">
        <v>2557</v>
      </c>
      <c r="B1202" s="47">
        <f t="shared" si="18"/>
        <v>1</v>
      </c>
      <c r="C1202" t="s">
        <v>2557</v>
      </c>
    </row>
    <row r="1203" spans="1:3" hidden="1">
      <c r="A1203" t="s">
        <v>2548</v>
      </c>
      <c r="B1203" s="47">
        <f t="shared" si="18"/>
        <v>1</v>
      </c>
      <c r="C1203" t="s">
        <v>2548</v>
      </c>
    </row>
    <row r="1204" spans="1:3" hidden="1">
      <c r="A1204" t="s">
        <v>2546</v>
      </c>
      <c r="B1204" s="47">
        <f t="shared" si="18"/>
        <v>1</v>
      </c>
      <c r="C1204" t="s">
        <v>2546</v>
      </c>
    </row>
    <row r="1205" spans="1:3" hidden="1">
      <c r="A1205" t="s">
        <v>2517</v>
      </c>
      <c r="B1205" s="47">
        <f t="shared" si="18"/>
        <v>1</v>
      </c>
      <c r="C1205" t="s">
        <v>2517</v>
      </c>
    </row>
    <row r="1206" spans="1:3" hidden="1">
      <c r="A1206" t="s">
        <v>2518</v>
      </c>
      <c r="B1206" s="47">
        <f t="shared" si="18"/>
        <v>1</v>
      </c>
      <c r="C1206" t="s">
        <v>2518</v>
      </c>
    </row>
    <row r="1207" spans="1:3" hidden="1">
      <c r="A1207" t="s">
        <v>2547</v>
      </c>
      <c r="B1207" s="47">
        <f t="shared" si="18"/>
        <v>1</v>
      </c>
      <c r="C1207" t="s">
        <v>2547</v>
      </c>
    </row>
    <row r="1208" spans="1:3" hidden="1">
      <c r="A1208" t="s">
        <v>2550</v>
      </c>
      <c r="B1208" s="47">
        <f t="shared" si="18"/>
        <v>1</v>
      </c>
      <c r="C1208" t="s">
        <v>2550</v>
      </c>
    </row>
    <row r="1209" spans="1:3" hidden="1">
      <c r="A1209" t="s">
        <v>2559</v>
      </c>
      <c r="B1209" s="47">
        <f t="shared" si="18"/>
        <v>1</v>
      </c>
      <c r="C1209" t="s">
        <v>2559</v>
      </c>
    </row>
    <row r="1210" spans="1:3" hidden="1">
      <c r="A1210" t="s">
        <v>2525</v>
      </c>
      <c r="B1210" s="47">
        <f t="shared" si="18"/>
        <v>1</v>
      </c>
      <c r="C1210" t="s">
        <v>2525</v>
      </c>
    </row>
    <row r="1211" spans="1:3" hidden="1">
      <c r="A1211" t="s">
        <v>2560</v>
      </c>
      <c r="B1211" s="47">
        <f t="shared" si="18"/>
        <v>1</v>
      </c>
      <c r="C1211" t="s">
        <v>2560</v>
      </c>
    </row>
    <row r="1212" spans="1:3" hidden="1">
      <c r="A1212" t="s">
        <v>2529</v>
      </c>
      <c r="B1212" s="47">
        <f t="shared" si="18"/>
        <v>1</v>
      </c>
      <c r="C1212" t="s">
        <v>2529</v>
      </c>
    </row>
    <row r="1213" spans="1:3" hidden="1">
      <c r="A1213" t="s">
        <v>2524</v>
      </c>
      <c r="B1213" s="47">
        <f t="shared" si="18"/>
        <v>1</v>
      </c>
      <c r="C1213" t="s">
        <v>2524</v>
      </c>
    </row>
    <row r="1214" spans="1:3" hidden="1">
      <c r="A1214" t="s">
        <v>2526</v>
      </c>
      <c r="B1214" s="47">
        <f t="shared" si="18"/>
        <v>1</v>
      </c>
      <c r="C1214" t="s">
        <v>2526</v>
      </c>
    </row>
    <row r="1215" spans="1:3" hidden="1">
      <c r="A1215" t="s">
        <v>2528</v>
      </c>
      <c r="B1215" s="47">
        <f t="shared" si="18"/>
        <v>1</v>
      </c>
      <c r="C1215" t="s">
        <v>2528</v>
      </c>
    </row>
    <row r="1216" spans="1:3" hidden="1">
      <c r="A1216" t="s">
        <v>2558</v>
      </c>
      <c r="B1216" s="47">
        <f t="shared" si="18"/>
        <v>1</v>
      </c>
      <c r="C1216" t="s">
        <v>2558</v>
      </c>
    </row>
    <row r="1217" spans="1:3" hidden="1">
      <c r="A1217" t="s">
        <v>2527</v>
      </c>
      <c r="B1217" s="47">
        <f t="shared" si="18"/>
        <v>1</v>
      </c>
      <c r="C1217" t="s">
        <v>2527</v>
      </c>
    </row>
    <row r="1218" spans="1:3" hidden="1">
      <c r="A1218" t="s">
        <v>2514</v>
      </c>
      <c r="B1218" s="47">
        <f t="shared" si="18"/>
        <v>1</v>
      </c>
      <c r="C1218" t="s">
        <v>2514</v>
      </c>
    </row>
    <row r="1219" spans="1:3" hidden="1">
      <c r="A1219" t="s">
        <v>2552</v>
      </c>
      <c r="B1219" s="47">
        <f t="shared" ref="B1219:B1282" si="19">IF(A1219=C1219,1,0)</f>
        <v>1</v>
      </c>
      <c r="C1219" t="s">
        <v>2552</v>
      </c>
    </row>
    <row r="1220" spans="1:3" hidden="1">
      <c r="A1220" t="s">
        <v>2534</v>
      </c>
      <c r="B1220" s="47">
        <f t="shared" si="19"/>
        <v>1</v>
      </c>
      <c r="C1220" t="s">
        <v>2534</v>
      </c>
    </row>
    <row r="1221" spans="1:3" hidden="1">
      <c r="A1221" t="s">
        <v>2562</v>
      </c>
      <c r="B1221" s="47">
        <f t="shared" si="19"/>
        <v>1</v>
      </c>
      <c r="C1221" t="s">
        <v>2562</v>
      </c>
    </row>
    <row r="1222" spans="1:3" hidden="1">
      <c r="A1222" t="s">
        <v>2556</v>
      </c>
      <c r="B1222" s="47">
        <f t="shared" si="19"/>
        <v>1</v>
      </c>
      <c r="C1222" t="s">
        <v>2556</v>
      </c>
    </row>
    <row r="1223" spans="1:3" hidden="1">
      <c r="A1223" t="s">
        <v>2561</v>
      </c>
      <c r="B1223" s="47">
        <f t="shared" si="19"/>
        <v>1</v>
      </c>
      <c r="C1223" t="s">
        <v>2561</v>
      </c>
    </row>
    <row r="1224" spans="1:3" hidden="1">
      <c r="A1224" t="s">
        <v>2570</v>
      </c>
      <c r="B1224" s="47">
        <f t="shared" si="19"/>
        <v>1</v>
      </c>
      <c r="C1224" t="s">
        <v>2570</v>
      </c>
    </row>
    <row r="1225" spans="1:3" hidden="1">
      <c r="A1225" t="s">
        <v>2568</v>
      </c>
      <c r="B1225" s="47">
        <f t="shared" si="19"/>
        <v>1</v>
      </c>
      <c r="C1225" t="s">
        <v>2568</v>
      </c>
    </row>
    <row r="1226" spans="1:3" hidden="1">
      <c r="A1226" t="s">
        <v>2535</v>
      </c>
      <c r="B1226" s="47">
        <f t="shared" si="19"/>
        <v>1</v>
      </c>
      <c r="C1226" t="s">
        <v>2535</v>
      </c>
    </row>
    <row r="1227" spans="1:3" hidden="1">
      <c r="A1227" t="s">
        <v>2532</v>
      </c>
      <c r="B1227" s="47">
        <f t="shared" si="19"/>
        <v>1</v>
      </c>
      <c r="C1227" t="s">
        <v>2532</v>
      </c>
    </row>
    <row r="1228" spans="1:3" hidden="1">
      <c r="A1228" t="s">
        <v>2537</v>
      </c>
      <c r="B1228" s="47">
        <f t="shared" si="19"/>
        <v>1</v>
      </c>
      <c r="C1228" t="s">
        <v>2537</v>
      </c>
    </row>
    <row r="1229" spans="1:3" hidden="1">
      <c r="A1229" t="s">
        <v>2541</v>
      </c>
      <c r="B1229" s="47">
        <f t="shared" si="19"/>
        <v>1</v>
      </c>
      <c r="C1229" t="s">
        <v>2541</v>
      </c>
    </row>
    <row r="1230" spans="1:3" hidden="1">
      <c r="A1230" t="s">
        <v>2542</v>
      </c>
      <c r="B1230" s="47">
        <f t="shared" si="19"/>
        <v>1</v>
      </c>
      <c r="C1230" t="s">
        <v>2542</v>
      </c>
    </row>
    <row r="1231" spans="1:3" hidden="1">
      <c r="A1231" t="s">
        <v>2536</v>
      </c>
      <c r="B1231" s="47">
        <f t="shared" si="19"/>
        <v>1</v>
      </c>
      <c r="C1231" t="s">
        <v>2536</v>
      </c>
    </row>
    <row r="1232" spans="1:3" hidden="1">
      <c r="A1232" t="s">
        <v>2538</v>
      </c>
      <c r="B1232" s="47">
        <f t="shared" si="19"/>
        <v>1</v>
      </c>
      <c r="C1232" t="s">
        <v>2538</v>
      </c>
    </row>
    <row r="1233" spans="1:3" hidden="1">
      <c r="A1233" t="s">
        <v>2530</v>
      </c>
      <c r="B1233" s="47">
        <f t="shared" si="19"/>
        <v>1</v>
      </c>
      <c r="C1233" t="s">
        <v>2530</v>
      </c>
    </row>
    <row r="1234" spans="1:3" hidden="1">
      <c r="A1234" t="s">
        <v>2533</v>
      </c>
      <c r="B1234" s="47">
        <f t="shared" si="19"/>
        <v>1</v>
      </c>
      <c r="C1234" t="s">
        <v>2533</v>
      </c>
    </row>
    <row r="1235" spans="1:3" hidden="1">
      <c r="A1235" t="s">
        <v>2540</v>
      </c>
      <c r="B1235" s="47">
        <f t="shared" si="19"/>
        <v>1</v>
      </c>
      <c r="C1235" t="s">
        <v>2540</v>
      </c>
    </row>
    <row r="1236" spans="1:3" hidden="1">
      <c r="A1236" t="s">
        <v>2531</v>
      </c>
      <c r="B1236" s="47">
        <f t="shared" si="19"/>
        <v>1</v>
      </c>
      <c r="C1236" t="s">
        <v>2531</v>
      </c>
    </row>
    <row r="1237" spans="1:3" hidden="1">
      <c r="A1237" t="s">
        <v>2539</v>
      </c>
      <c r="B1237" s="47">
        <f t="shared" si="19"/>
        <v>1</v>
      </c>
      <c r="C1237" t="s">
        <v>2539</v>
      </c>
    </row>
    <row r="1238" spans="1:3" hidden="1">
      <c r="A1238" t="s">
        <v>2523</v>
      </c>
      <c r="B1238" s="47">
        <f t="shared" si="19"/>
        <v>1</v>
      </c>
      <c r="C1238" t="s">
        <v>2523</v>
      </c>
    </row>
    <row r="1239" spans="1:3" hidden="1">
      <c r="A1239" t="s">
        <v>2522</v>
      </c>
      <c r="B1239" s="47">
        <f t="shared" si="19"/>
        <v>1</v>
      </c>
      <c r="C1239" t="s">
        <v>2522</v>
      </c>
    </row>
    <row r="1240" spans="1:3" hidden="1">
      <c r="A1240" t="s">
        <v>2521</v>
      </c>
      <c r="B1240" s="47">
        <f t="shared" si="19"/>
        <v>1</v>
      </c>
      <c r="C1240" t="s">
        <v>2521</v>
      </c>
    </row>
    <row r="1241" spans="1:3" hidden="1">
      <c r="A1241" t="s">
        <v>2520</v>
      </c>
      <c r="B1241" s="47">
        <f t="shared" si="19"/>
        <v>1</v>
      </c>
      <c r="C1241" t="s">
        <v>2520</v>
      </c>
    </row>
    <row r="1242" spans="1:3" hidden="1">
      <c r="A1242" t="s">
        <v>2544</v>
      </c>
      <c r="B1242" s="47">
        <f t="shared" si="19"/>
        <v>1</v>
      </c>
      <c r="C1242" t="s">
        <v>2544</v>
      </c>
    </row>
    <row r="1243" spans="1:3" hidden="1">
      <c r="A1243" t="s">
        <v>2545</v>
      </c>
      <c r="B1243" s="47">
        <f t="shared" si="19"/>
        <v>1</v>
      </c>
      <c r="C1243" t="s">
        <v>2545</v>
      </c>
    </row>
    <row r="1244" spans="1:3" hidden="1">
      <c r="A1244" t="s">
        <v>2551</v>
      </c>
      <c r="B1244" s="47">
        <f t="shared" si="19"/>
        <v>1</v>
      </c>
      <c r="C1244" t="s">
        <v>2551</v>
      </c>
    </row>
    <row r="1245" spans="1:3" hidden="1">
      <c r="A1245" t="s">
        <v>2543</v>
      </c>
      <c r="B1245" s="47">
        <f t="shared" si="19"/>
        <v>1</v>
      </c>
      <c r="C1245" t="s">
        <v>2543</v>
      </c>
    </row>
    <row r="1246" spans="1:3" hidden="1">
      <c r="A1246" t="s">
        <v>2567</v>
      </c>
      <c r="B1246" s="47">
        <f t="shared" si="19"/>
        <v>1</v>
      </c>
      <c r="C1246" t="s">
        <v>2567</v>
      </c>
    </row>
    <row r="1247" spans="1:3" hidden="1">
      <c r="A1247" t="s">
        <v>2569</v>
      </c>
      <c r="B1247" s="47">
        <f t="shared" si="19"/>
        <v>1</v>
      </c>
      <c r="C1247" t="s">
        <v>2569</v>
      </c>
    </row>
    <row r="1248" spans="1:3" hidden="1">
      <c r="A1248" t="s">
        <v>2549</v>
      </c>
      <c r="B1248" s="47">
        <f t="shared" si="19"/>
        <v>1</v>
      </c>
      <c r="C1248" t="s">
        <v>2549</v>
      </c>
    </row>
    <row r="1249" spans="1:3">
      <c r="A1249" s="48" t="s">
        <v>10929</v>
      </c>
      <c r="B1249" s="47">
        <f t="shared" si="19"/>
        <v>0</v>
      </c>
    </row>
    <row r="1250" spans="1:3" hidden="1">
      <c r="A1250" t="s">
        <v>2566</v>
      </c>
      <c r="B1250" s="47">
        <f t="shared" si="19"/>
        <v>1</v>
      </c>
      <c r="C1250" t="s">
        <v>2566</v>
      </c>
    </row>
    <row r="1251" spans="1:3" hidden="1">
      <c r="A1251" t="s">
        <v>2565</v>
      </c>
      <c r="B1251" s="47">
        <f t="shared" si="19"/>
        <v>1</v>
      </c>
      <c r="C1251" t="s">
        <v>2565</v>
      </c>
    </row>
    <row r="1252" spans="1:3" hidden="1">
      <c r="A1252" t="s">
        <v>2615</v>
      </c>
      <c r="B1252" s="47">
        <f t="shared" si="19"/>
        <v>1</v>
      </c>
      <c r="C1252" t="s">
        <v>2615</v>
      </c>
    </row>
    <row r="1253" spans="1:3" hidden="1">
      <c r="A1253" t="s">
        <v>2613</v>
      </c>
      <c r="B1253" s="47">
        <f t="shared" si="19"/>
        <v>1</v>
      </c>
      <c r="C1253" t="s">
        <v>2613</v>
      </c>
    </row>
    <row r="1254" spans="1:3" hidden="1">
      <c r="A1254" t="s">
        <v>2623</v>
      </c>
      <c r="B1254" s="47">
        <f t="shared" si="19"/>
        <v>1</v>
      </c>
      <c r="C1254" t="s">
        <v>2623</v>
      </c>
    </row>
    <row r="1255" spans="1:3" hidden="1">
      <c r="A1255" t="s">
        <v>2614</v>
      </c>
      <c r="B1255" s="47">
        <f t="shared" si="19"/>
        <v>1</v>
      </c>
      <c r="C1255" t="s">
        <v>2614</v>
      </c>
    </row>
    <row r="1256" spans="1:3" hidden="1">
      <c r="A1256" t="s">
        <v>2582</v>
      </c>
      <c r="B1256" s="47">
        <f t="shared" si="19"/>
        <v>1</v>
      </c>
      <c r="C1256" t="s">
        <v>2582</v>
      </c>
    </row>
    <row r="1257" spans="1:3" hidden="1">
      <c r="A1257" t="s">
        <v>2619</v>
      </c>
      <c r="B1257" s="47">
        <f t="shared" si="19"/>
        <v>1</v>
      </c>
      <c r="C1257" t="s">
        <v>2619</v>
      </c>
    </row>
    <row r="1258" spans="1:3" hidden="1">
      <c r="A1258" t="s">
        <v>2618</v>
      </c>
      <c r="B1258" s="47">
        <f t="shared" si="19"/>
        <v>1</v>
      </c>
      <c r="C1258" t="s">
        <v>2618</v>
      </c>
    </row>
    <row r="1259" spans="1:3" hidden="1">
      <c r="A1259" t="s">
        <v>2602</v>
      </c>
      <c r="B1259" s="47">
        <f t="shared" si="19"/>
        <v>1</v>
      </c>
      <c r="C1259" t="s">
        <v>2602</v>
      </c>
    </row>
    <row r="1260" spans="1:3" hidden="1">
      <c r="A1260" t="s">
        <v>2609</v>
      </c>
      <c r="B1260" s="47">
        <f t="shared" si="19"/>
        <v>1</v>
      </c>
      <c r="C1260" t="s">
        <v>2609</v>
      </c>
    </row>
    <row r="1261" spans="1:3" hidden="1">
      <c r="A1261" t="s">
        <v>2601</v>
      </c>
      <c r="B1261" s="47">
        <f t="shared" si="19"/>
        <v>1</v>
      </c>
      <c r="C1261" t="s">
        <v>2601</v>
      </c>
    </row>
    <row r="1262" spans="1:3" hidden="1">
      <c r="A1262" t="s">
        <v>2608</v>
      </c>
      <c r="B1262" s="47">
        <f t="shared" si="19"/>
        <v>1</v>
      </c>
      <c r="C1262" t="s">
        <v>2608</v>
      </c>
    </row>
    <row r="1263" spans="1:3" hidden="1">
      <c r="A1263" t="s">
        <v>2580</v>
      </c>
      <c r="B1263" s="47">
        <f t="shared" si="19"/>
        <v>1</v>
      </c>
      <c r="C1263" t="s">
        <v>2580</v>
      </c>
    </row>
    <row r="1264" spans="1:3" hidden="1">
      <c r="A1264" t="s">
        <v>2578</v>
      </c>
      <c r="B1264" s="47">
        <f t="shared" si="19"/>
        <v>1</v>
      </c>
      <c r="C1264" t="s">
        <v>2578</v>
      </c>
    </row>
    <row r="1265" spans="1:3" hidden="1">
      <c r="A1265" t="s">
        <v>2572</v>
      </c>
      <c r="B1265" s="47">
        <f t="shared" si="19"/>
        <v>1</v>
      </c>
      <c r="C1265" t="s">
        <v>2572</v>
      </c>
    </row>
    <row r="1266" spans="1:3" hidden="1">
      <c r="A1266" t="s">
        <v>2589</v>
      </c>
      <c r="B1266" s="47">
        <f t="shared" si="19"/>
        <v>1</v>
      </c>
      <c r="C1266" t="s">
        <v>2589</v>
      </c>
    </row>
    <row r="1267" spans="1:3" hidden="1">
      <c r="A1267" t="s">
        <v>2573</v>
      </c>
      <c r="B1267" s="47">
        <f t="shared" si="19"/>
        <v>1</v>
      </c>
      <c r="C1267" t="s">
        <v>2573</v>
      </c>
    </row>
    <row r="1268" spans="1:3" hidden="1">
      <c r="A1268" t="s">
        <v>2622</v>
      </c>
      <c r="B1268" s="47">
        <f t="shared" si="19"/>
        <v>1</v>
      </c>
      <c r="C1268" t="s">
        <v>2622</v>
      </c>
    </row>
    <row r="1269" spans="1:3" hidden="1">
      <c r="A1269" t="s">
        <v>2587</v>
      </c>
      <c r="B1269" s="47">
        <f t="shared" si="19"/>
        <v>1</v>
      </c>
      <c r="C1269" t="s">
        <v>2587</v>
      </c>
    </row>
    <row r="1270" spans="1:3" hidden="1">
      <c r="A1270" t="s">
        <v>2595</v>
      </c>
      <c r="B1270" s="47">
        <f t="shared" si="19"/>
        <v>1</v>
      </c>
      <c r="C1270" t="s">
        <v>2595</v>
      </c>
    </row>
    <row r="1271" spans="1:3" hidden="1">
      <c r="A1271" t="s">
        <v>2581</v>
      </c>
      <c r="B1271" s="47">
        <f t="shared" si="19"/>
        <v>1</v>
      </c>
      <c r="C1271" t="s">
        <v>2581</v>
      </c>
    </row>
    <row r="1272" spans="1:3" hidden="1">
      <c r="A1272" t="s">
        <v>2571</v>
      </c>
      <c r="B1272" s="47">
        <f t="shared" si="19"/>
        <v>1</v>
      </c>
      <c r="C1272" t="s">
        <v>2571</v>
      </c>
    </row>
    <row r="1273" spans="1:3" hidden="1">
      <c r="A1273" t="s">
        <v>2612</v>
      </c>
      <c r="B1273" s="47">
        <f t="shared" si="19"/>
        <v>1</v>
      </c>
      <c r="C1273" t="s">
        <v>2612</v>
      </c>
    </row>
    <row r="1274" spans="1:3" hidden="1">
      <c r="A1274" t="s">
        <v>2600</v>
      </c>
      <c r="B1274" s="47">
        <f t="shared" si="19"/>
        <v>1</v>
      </c>
      <c r="C1274" t="s">
        <v>2600</v>
      </c>
    </row>
    <row r="1275" spans="1:3" hidden="1">
      <c r="A1275" t="s">
        <v>2607</v>
      </c>
      <c r="B1275" s="47">
        <f t="shared" si="19"/>
        <v>1</v>
      </c>
      <c r="C1275" t="s">
        <v>2607</v>
      </c>
    </row>
    <row r="1276" spans="1:3" hidden="1">
      <c r="A1276" t="s">
        <v>2627</v>
      </c>
      <c r="B1276" s="47">
        <f t="shared" si="19"/>
        <v>1</v>
      </c>
      <c r="C1276" t="s">
        <v>2627</v>
      </c>
    </row>
    <row r="1277" spans="1:3" hidden="1">
      <c r="A1277" t="s">
        <v>2617</v>
      </c>
      <c r="B1277" s="47">
        <f t="shared" si="19"/>
        <v>1</v>
      </c>
      <c r="C1277" t="s">
        <v>2617</v>
      </c>
    </row>
    <row r="1278" spans="1:3" hidden="1">
      <c r="A1278" t="s">
        <v>2588</v>
      </c>
      <c r="B1278" s="47">
        <f t="shared" si="19"/>
        <v>1</v>
      </c>
      <c r="C1278" t="s">
        <v>2588</v>
      </c>
    </row>
    <row r="1279" spans="1:3" hidden="1">
      <c r="A1279" t="s">
        <v>2598</v>
      </c>
      <c r="B1279" s="47">
        <f t="shared" si="19"/>
        <v>1</v>
      </c>
      <c r="C1279" t="s">
        <v>2598</v>
      </c>
    </row>
    <row r="1280" spans="1:3" hidden="1">
      <c r="A1280" t="s">
        <v>2605</v>
      </c>
      <c r="B1280" s="47">
        <f t="shared" si="19"/>
        <v>1</v>
      </c>
      <c r="C1280" t="s">
        <v>2605</v>
      </c>
    </row>
    <row r="1281" spans="1:3" hidden="1">
      <c r="A1281" t="s">
        <v>2610</v>
      </c>
      <c r="B1281" s="47">
        <f t="shared" si="19"/>
        <v>1</v>
      </c>
      <c r="C1281" t="s">
        <v>2610</v>
      </c>
    </row>
    <row r="1282" spans="1:3" hidden="1">
      <c r="A1282" t="s">
        <v>2597</v>
      </c>
      <c r="B1282" s="47">
        <f t="shared" si="19"/>
        <v>1</v>
      </c>
      <c r="C1282" t="s">
        <v>2597</v>
      </c>
    </row>
    <row r="1283" spans="1:3" hidden="1">
      <c r="A1283" t="s">
        <v>2604</v>
      </c>
      <c r="B1283" s="47">
        <f t="shared" ref="B1283:B1346" si="20">IF(A1283=C1283,1,0)</f>
        <v>1</v>
      </c>
      <c r="C1283" t="s">
        <v>2604</v>
      </c>
    </row>
    <row r="1284" spans="1:3" hidden="1">
      <c r="A1284" t="s">
        <v>2583</v>
      </c>
      <c r="B1284" s="47">
        <f t="shared" si="20"/>
        <v>1</v>
      </c>
      <c r="C1284" t="s">
        <v>2583</v>
      </c>
    </row>
    <row r="1285" spans="1:3" hidden="1">
      <c r="A1285" t="s">
        <v>2599</v>
      </c>
      <c r="B1285" s="47">
        <f t="shared" si="20"/>
        <v>1</v>
      </c>
      <c r="C1285" t="s">
        <v>2599</v>
      </c>
    </row>
    <row r="1286" spans="1:3" hidden="1">
      <c r="A1286" t="s">
        <v>2606</v>
      </c>
      <c r="B1286" s="47">
        <f t="shared" si="20"/>
        <v>1</v>
      </c>
      <c r="C1286" t="s">
        <v>2606</v>
      </c>
    </row>
    <row r="1287" spans="1:3" hidden="1">
      <c r="A1287" t="s">
        <v>2590</v>
      </c>
      <c r="B1287" s="47">
        <f t="shared" si="20"/>
        <v>1</v>
      </c>
      <c r="C1287" t="s">
        <v>2590</v>
      </c>
    </row>
    <row r="1288" spans="1:3" hidden="1">
      <c r="A1288" t="s">
        <v>2577</v>
      </c>
      <c r="B1288" s="47">
        <f t="shared" si="20"/>
        <v>1</v>
      </c>
      <c r="C1288" t="s">
        <v>2577</v>
      </c>
    </row>
    <row r="1289" spans="1:3" hidden="1">
      <c r="A1289" t="s">
        <v>2586</v>
      </c>
      <c r="B1289" s="47">
        <f t="shared" si="20"/>
        <v>1</v>
      </c>
      <c r="C1289" t="s">
        <v>2586</v>
      </c>
    </row>
    <row r="1290" spans="1:3" hidden="1">
      <c r="A1290" t="s">
        <v>2579</v>
      </c>
      <c r="B1290" s="47">
        <f t="shared" si="20"/>
        <v>1</v>
      </c>
      <c r="C1290" t="s">
        <v>2579</v>
      </c>
    </row>
    <row r="1291" spans="1:3" hidden="1">
      <c r="A1291" t="s">
        <v>2585</v>
      </c>
      <c r="B1291" s="47">
        <f t="shared" si="20"/>
        <v>1</v>
      </c>
      <c r="C1291" t="s">
        <v>2585</v>
      </c>
    </row>
    <row r="1292" spans="1:3" hidden="1">
      <c r="A1292" t="s">
        <v>2616</v>
      </c>
      <c r="B1292" s="47">
        <f t="shared" si="20"/>
        <v>1</v>
      </c>
      <c r="C1292" t="s">
        <v>2616</v>
      </c>
    </row>
    <row r="1293" spans="1:3" hidden="1">
      <c r="A1293" t="s">
        <v>2596</v>
      </c>
      <c r="B1293" s="47">
        <f t="shared" si="20"/>
        <v>1</v>
      </c>
      <c r="C1293" t="s">
        <v>2596</v>
      </c>
    </row>
    <row r="1294" spans="1:3" hidden="1">
      <c r="A1294" t="s">
        <v>2603</v>
      </c>
      <c r="B1294" s="47">
        <f t="shared" si="20"/>
        <v>1</v>
      </c>
      <c r="C1294" t="s">
        <v>2603</v>
      </c>
    </row>
    <row r="1295" spans="1:3" hidden="1">
      <c r="A1295" t="s">
        <v>2574</v>
      </c>
      <c r="B1295" s="47">
        <f t="shared" si="20"/>
        <v>1</v>
      </c>
      <c r="C1295" t="s">
        <v>2574</v>
      </c>
    </row>
    <row r="1296" spans="1:3" hidden="1">
      <c r="A1296" t="s">
        <v>2624</v>
      </c>
      <c r="B1296" s="47">
        <f t="shared" si="20"/>
        <v>1</v>
      </c>
      <c r="C1296" t="s">
        <v>2624</v>
      </c>
    </row>
    <row r="1297" spans="1:3" hidden="1">
      <c r="A1297" t="s">
        <v>2625</v>
      </c>
      <c r="B1297" s="47">
        <f t="shared" si="20"/>
        <v>1</v>
      </c>
      <c r="C1297" t="s">
        <v>2625</v>
      </c>
    </row>
    <row r="1298" spans="1:3" hidden="1">
      <c r="A1298" t="s">
        <v>2626</v>
      </c>
      <c r="B1298" s="47">
        <f t="shared" si="20"/>
        <v>1</v>
      </c>
      <c r="C1298" t="s">
        <v>2626</v>
      </c>
    </row>
    <row r="1299" spans="1:3" hidden="1">
      <c r="A1299" t="s">
        <v>2584</v>
      </c>
      <c r="B1299" s="47">
        <f t="shared" si="20"/>
        <v>1</v>
      </c>
      <c r="C1299" t="s">
        <v>2584</v>
      </c>
    </row>
    <row r="1300" spans="1:3" hidden="1">
      <c r="A1300" t="s">
        <v>2575</v>
      </c>
      <c r="B1300" s="47">
        <f t="shared" si="20"/>
        <v>1</v>
      </c>
      <c r="C1300" t="s">
        <v>2575</v>
      </c>
    </row>
    <row r="1301" spans="1:3" hidden="1">
      <c r="A1301" t="s">
        <v>2611</v>
      </c>
      <c r="B1301" s="47">
        <f t="shared" si="20"/>
        <v>1</v>
      </c>
      <c r="C1301" t="s">
        <v>2611</v>
      </c>
    </row>
    <row r="1302" spans="1:3" hidden="1">
      <c r="A1302" t="s">
        <v>2621</v>
      </c>
      <c r="B1302" s="47">
        <f t="shared" si="20"/>
        <v>1</v>
      </c>
      <c r="C1302" t="s">
        <v>2621</v>
      </c>
    </row>
    <row r="1303" spans="1:3" hidden="1">
      <c r="A1303" t="s">
        <v>2620</v>
      </c>
      <c r="B1303" s="47">
        <f t="shared" si="20"/>
        <v>1</v>
      </c>
      <c r="C1303" t="s">
        <v>2620</v>
      </c>
    </row>
    <row r="1304" spans="1:3" hidden="1">
      <c r="A1304" t="s">
        <v>2576</v>
      </c>
      <c r="B1304" s="47">
        <f t="shared" si="20"/>
        <v>1</v>
      </c>
      <c r="C1304" t="s">
        <v>2576</v>
      </c>
    </row>
    <row r="1305" spans="1:3" hidden="1">
      <c r="A1305" t="s">
        <v>2591</v>
      </c>
      <c r="B1305" s="47">
        <f t="shared" si="20"/>
        <v>1</v>
      </c>
      <c r="C1305" t="s">
        <v>2591</v>
      </c>
    </row>
    <row r="1306" spans="1:3" hidden="1">
      <c r="A1306" t="s">
        <v>2593</v>
      </c>
      <c r="B1306" s="47">
        <f t="shared" si="20"/>
        <v>1</v>
      </c>
      <c r="C1306" t="s">
        <v>2593</v>
      </c>
    </row>
    <row r="1307" spans="1:3" hidden="1">
      <c r="A1307" t="s">
        <v>2592</v>
      </c>
      <c r="B1307" s="47">
        <f t="shared" si="20"/>
        <v>1</v>
      </c>
      <c r="C1307" t="s">
        <v>2592</v>
      </c>
    </row>
    <row r="1308" spans="1:3" hidden="1">
      <c r="A1308" t="s">
        <v>2594</v>
      </c>
      <c r="B1308" s="47">
        <f t="shared" si="20"/>
        <v>1</v>
      </c>
      <c r="C1308" t="s">
        <v>2594</v>
      </c>
    </row>
    <row r="1309" spans="1:3" hidden="1">
      <c r="A1309" t="s">
        <v>2651</v>
      </c>
      <c r="B1309" s="47">
        <f t="shared" si="20"/>
        <v>1</v>
      </c>
      <c r="C1309" t="s">
        <v>2651</v>
      </c>
    </row>
    <row r="1310" spans="1:3" hidden="1">
      <c r="A1310" t="s">
        <v>2650</v>
      </c>
      <c r="B1310" s="47">
        <f t="shared" si="20"/>
        <v>1</v>
      </c>
      <c r="C1310" t="s">
        <v>2650</v>
      </c>
    </row>
    <row r="1311" spans="1:3" hidden="1">
      <c r="A1311" t="s">
        <v>2646</v>
      </c>
      <c r="B1311" s="47">
        <f t="shared" si="20"/>
        <v>1</v>
      </c>
      <c r="C1311" t="s">
        <v>2646</v>
      </c>
    </row>
    <row r="1312" spans="1:3" hidden="1">
      <c r="A1312" t="s">
        <v>2645</v>
      </c>
      <c r="B1312" s="47">
        <f t="shared" si="20"/>
        <v>1</v>
      </c>
      <c r="C1312" t="s">
        <v>2645</v>
      </c>
    </row>
    <row r="1313" spans="1:3" hidden="1">
      <c r="A1313" t="s">
        <v>2648</v>
      </c>
      <c r="B1313" s="47">
        <f t="shared" si="20"/>
        <v>1</v>
      </c>
      <c r="C1313" t="s">
        <v>2648</v>
      </c>
    </row>
    <row r="1314" spans="1:3" hidden="1">
      <c r="A1314" t="s">
        <v>2629</v>
      </c>
      <c r="B1314" s="47">
        <f t="shared" si="20"/>
        <v>1</v>
      </c>
      <c r="C1314" t="s">
        <v>2629</v>
      </c>
    </row>
    <row r="1315" spans="1:3" hidden="1">
      <c r="A1315" t="s">
        <v>2633</v>
      </c>
      <c r="B1315" s="47">
        <f t="shared" si="20"/>
        <v>1</v>
      </c>
      <c r="C1315" t="s">
        <v>2633</v>
      </c>
    </row>
    <row r="1316" spans="1:3" hidden="1">
      <c r="A1316" t="s">
        <v>2630</v>
      </c>
      <c r="B1316" s="47">
        <f t="shared" si="20"/>
        <v>1</v>
      </c>
      <c r="C1316" t="s">
        <v>2630</v>
      </c>
    </row>
    <row r="1317" spans="1:3" hidden="1">
      <c r="A1317" t="s">
        <v>2642</v>
      </c>
      <c r="B1317" s="47">
        <f t="shared" si="20"/>
        <v>1</v>
      </c>
      <c r="C1317" t="s">
        <v>2642</v>
      </c>
    </row>
    <row r="1318" spans="1:3" hidden="1">
      <c r="A1318" t="s">
        <v>2637</v>
      </c>
      <c r="B1318" s="47">
        <f t="shared" si="20"/>
        <v>1</v>
      </c>
      <c r="C1318" t="s">
        <v>2637</v>
      </c>
    </row>
    <row r="1319" spans="1:3" hidden="1">
      <c r="A1319" t="s">
        <v>2647</v>
      </c>
      <c r="B1319" s="47">
        <f t="shared" si="20"/>
        <v>1</v>
      </c>
      <c r="C1319" t="s">
        <v>2647</v>
      </c>
    </row>
    <row r="1320" spans="1:3" hidden="1">
      <c r="A1320" t="s">
        <v>2628</v>
      </c>
      <c r="B1320" s="47">
        <f t="shared" si="20"/>
        <v>1</v>
      </c>
      <c r="C1320" t="s">
        <v>2628</v>
      </c>
    </row>
    <row r="1321" spans="1:3" hidden="1">
      <c r="A1321" t="s">
        <v>2636</v>
      </c>
      <c r="B1321" s="47">
        <f t="shared" si="20"/>
        <v>1</v>
      </c>
      <c r="C1321" t="s">
        <v>2636</v>
      </c>
    </row>
    <row r="1322" spans="1:3" hidden="1">
      <c r="A1322" t="s">
        <v>2649</v>
      </c>
      <c r="B1322" s="47">
        <f t="shared" si="20"/>
        <v>1</v>
      </c>
      <c r="C1322" t="s">
        <v>2649</v>
      </c>
    </row>
    <row r="1323" spans="1:3" hidden="1">
      <c r="A1323" t="s">
        <v>2640</v>
      </c>
      <c r="B1323" s="47">
        <f t="shared" si="20"/>
        <v>1</v>
      </c>
      <c r="C1323" t="s">
        <v>2640</v>
      </c>
    </row>
    <row r="1324" spans="1:3" hidden="1">
      <c r="A1324" t="s">
        <v>2644</v>
      </c>
      <c r="B1324" s="47">
        <f t="shared" si="20"/>
        <v>1</v>
      </c>
      <c r="C1324" t="s">
        <v>2644</v>
      </c>
    </row>
    <row r="1325" spans="1:3" hidden="1">
      <c r="A1325" t="s">
        <v>2634</v>
      </c>
      <c r="B1325" s="47">
        <f t="shared" si="20"/>
        <v>1</v>
      </c>
      <c r="C1325" t="s">
        <v>2634</v>
      </c>
    </row>
    <row r="1326" spans="1:3" hidden="1">
      <c r="A1326" t="s">
        <v>2635</v>
      </c>
      <c r="B1326" s="47">
        <f t="shared" si="20"/>
        <v>1</v>
      </c>
      <c r="C1326" t="s">
        <v>2635</v>
      </c>
    </row>
    <row r="1327" spans="1:3" hidden="1">
      <c r="A1327" t="s">
        <v>2639</v>
      </c>
      <c r="B1327" s="47">
        <f t="shared" si="20"/>
        <v>1</v>
      </c>
      <c r="C1327" t="s">
        <v>2639</v>
      </c>
    </row>
    <row r="1328" spans="1:3" hidden="1">
      <c r="A1328" t="s">
        <v>2638</v>
      </c>
      <c r="B1328" s="47">
        <f t="shared" si="20"/>
        <v>1</v>
      </c>
      <c r="C1328" t="s">
        <v>2638</v>
      </c>
    </row>
    <row r="1329" spans="1:3" hidden="1">
      <c r="A1329" t="s">
        <v>2643</v>
      </c>
      <c r="B1329" s="47">
        <f t="shared" si="20"/>
        <v>1</v>
      </c>
      <c r="C1329" t="s">
        <v>2643</v>
      </c>
    </row>
    <row r="1330" spans="1:3" hidden="1">
      <c r="A1330" t="s">
        <v>2632</v>
      </c>
      <c r="B1330" s="47">
        <f t="shared" si="20"/>
        <v>1</v>
      </c>
      <c r="C1330" t="s">
        <v>2632</v>
      </c>
    </row>
    <row r="1331" spans="1:3" hidden="1">
      <c r="A1331" t="s">
        <v>2631</v>
      </c>
      <c r="B1331" s="47">
        <f t="shared" si="20"/>
        <v>1</v>
      </c>
      <c r="C1331" t="s">
        <v>2631</v>
      </c>
    </row>
    <row r="1332" spans="1:3" hidden="1">
      <c r="A1332" t="s">
        <v>2653</v>
      </c>
      <c r="B1332" s="47">
        <f t="shared" si="20"/>
        <v>1</v>
      </c>
      <c r="C1332" t="s">
        <v>2653</v>
      </c>
    </row>
    <row r="1333" spans="1:3" hidden="1">
      <c r="A1333" t="s">
        <v>2652</v>
      </c>
      <c r="B1333" s="47">
        <f t="shared" si="20"/>
        <v>1</v>
      </c>
      <c r="C1333" t="s">
        <v>2652</v>
      </c>
    </row>
    <row r="1334" spans="1:3" hidden="1">
      <c r="A1334" t="s">
        <v>2641</v>
      </c>
      <c r="B1334" s="47">
        <f t="shared" si="20"/>
        <v>1</v>
      </c>
      <c r="C1334" t="s">
        <v>2641</v>
      </c>
    </row>
    <row r="1335" spans="1:3" hidden="1">
      <c r="A1335" t="s">
        <v>2659</v>
      </c>
      <c r="B1335" s="47">
        <f t="shared" si="20"/>
        <v>1</v>
      </c>
      <c r="C1335" t="s">
        <v>2659</v>
      </c>
    </row>
    <row r="1336" spans="1:3" hidden="1">
      <c r="A1336" t="s">
        <v>2658</v>
      </c>
      <c r="B1336" s="47">
        <f t="shared" si="20"/>
        <v>1</v>
      </c>
      <c r="C1336" t="s">
        <v>2658</v>
      </c>
    </row>
    <row r="1337" spans="1:3" hidden="1">
      <c r="A1337" t="s">
        <v>2655</v>
      </c>
      <c r="B1337" s="47">
        <f t="shared" si="20"/>
        <v>1</v>
      </c>
      <c r="C1337" t="s">
        <v>2655</v>
      </c>
    </row>
    <row r="1338" spans="1:3" hidden="1">
      <c r="A1338" t="s">
        <v>2654</v>
      </c>
      <c r="B1338" s="47">
        <f t="shared" si="20"/>
        <v>1</v>
      </c>
      <c r="C1338" t="s">
        <v>2654</v>
      </c>
    </row>
    <row r="1339" spans="1:3" hidden="1">
      <c r="A1339" t="s">
        <v>2657</v>
      </c>
      <c r="B1339" s="47">
        <f t="shared" si="20"/>
        <v>1</v>
      </c>
      <c r="C1339" t="s">
        <v>2657</v>
      </c>
    </row>
    <row r="1340" spans="1:3" hidden="1">
      <c r="A1340" t="s">
        <v>2656</v>
      </c>
      <c r="B1340" s="47">
        <f t="shared" si="20"/>
        <v>1</v>
      </c>
      <c r="C1340" t="s">
        <v>2656</v>
      </c>
    </row>
    <row r="1341" spans="1:3" hidden="1">
      <c r="A1341" t="s">
        <v>2661</v>
      </c>
      <c r="B1341" s="47">
        <f t="shared" si="20"/>
        <v>1</v>
      </c>
      <c r="C1341" t="s">
        <v>2661</v>
      </c>
    </row>
    <row r="1342" spans="1:3" hidden="1">
      <c r="A1342" t="s">
        <v>2660</v>
      </c>
      <c r="B1342" s="47">
        <f t="shared" si="20"/>
        <v>1</v>
      </c>
      <c r="C1342" t="s">
        <v>2660</v>
      </c>
    </row>
    <row r="1343" spans="1:3" hidden="1">
      <c r="A1343" t="s">
        <v>2670</v>
      </c>
      <c r="B1343" s="47">
        <f t="shared" si="20"/>
        <v>1</v>
      </c>
      <c r="C1343" t="s">
        <v>2670</v>
      </c>
    </row>
    <row r="1344" spans="1:3" hidden="1">
      <c r="A1344" t="s">
        <v>2669</v>
      </c>
      <c r="B1344" s="47">
        <f t="shared" si="20"/>
        <v>1</v>
      </c>
      <c r="C1344" t="s">
        <v>2669</v>
      </c>
    </row>
    <row r="1345" spans="1:3" hidden="1">
      <c r="A1345" t="s">
        <v>2662</v>
      </c>
      <c r="B1345" s="47">
        <f t="shared" si="20"/>
        <v>1</v>
      </c>
      <c r="C1345" t="s">
        <v>2662</v>
      </c>
    </row>
    <row r="1346" spans="1:3" hidden="1">
      <c r="A1346" t="s">
        <v>2663</v>
      </c>
      <c r="B1346" s="47">
        <f t="shared" si="20"/>
        <v>1</v>
      </c>
      <c r="C1346" t="s">
        <v>2663</v>
      </c>
    </row>
    <row r="1347" spans="1:3" hidden="1">
      <c r="A1347" t="s">
        <v>2664</v>
      </c>
      <c r="B1347" s="47">
        <f t="shared" ref="B1347:B1410" si="21">IF(A1347=C1347,1,0)</f>
        <v>1</v>
      </c>
      <c r="C1347" t="s">
        <v>2664</v>
      </c>
    </row>
    <row r="1348" spans="1:3" hidden="1">
      <c r="A1348" t="s">
        <v>2666</v>
      </c>
      <c r="B1348" s="47">
        <f t="shared" si="21"/>
        <v>1</v>
      </c>
      <c r="C1348" t="s">
        <v>2666</v>
      </c>
    </row>
    <row r="1349" spans="1:3" hidden="1">
      <c r="A1349" t="s">
        <v>2668</v>
      </c>
      <c r="B1349" s="47">
        <f t="shared" si="21"/>
        <v>1</v>
      </c>
      <c r="C1349" t="s">
        <v>2668</v>
      </c>
    </row>
    <row r="1350" spans="1:3" hidden="1">
      <c r="A1350" t="s">
        <v>2665</v>
      </c>
      <c r="B1350" s="47">
        <f t="shared" si="21"/>
        <v>1</v>
      </c>
      <c r="C1350" t="s">
        <v>2665</v>
      </c>
    </row>
    <row r="1351" spans="1:3" hidden="1">
      <c r="A1351" t="s">
        <v>2667</v>
      </c>
      <c r="B1351" s="47">
        <f t="shared" si="21"/>
        <v>1</v>
      </c>
      <c r="C1351" t="s">
        <v>2667</v>
      </c>
    </row>
    <row r="1352" spans="1:3" hidden="1">
      <c r="A1352" t="s">
        <v>2672</v>
      </c>
      <c r="B1352" s="47">
        <f t="shared" si="21"/>
        <v>1</v>
      </c>
      <c r="C1352" t="s">
        <v>2672</v>
      </c>
    </row>
    <row r="1353" spans="1:3" hidden="1">
      <c r="A1353" t="s">
        <v>2671</v>
      </c>
      <c r="B1353" s="47">
        <f t="shared" si="21"/>
        <v>1</v>
      </c>
      <c r="C1353" t="s">
        <v>2671</v>
      </c>
    </row>
    <row r="1354" spans="1:3" hidden="1">
      <c r="A1354" t="s">
        <v>2681</v>
      </c>
      <c r="B1354" s="47">
        <f t="shared" si="21"/>
        <v>1</v>
      </c>
      <c r="C1354" t="s">
        <v>2681</v>
      </c>
    </row>
    <row r="1355" spans="1:3" hidden="1">
      <c r="A1355" t="s">
        <v>2680</v>
      </c>
      <c r="B1355" s="47">
        <f t="shared" si="21"/>
        <v>1</v>
      </c>
      <c r="C1355" t="s">
        <v>2680</v>
      </c>
    </row>
    <row r="1356" spans="1:3" hidden="1">
      <c r="A1356" t="s">
        <v>2673</v>
      </c>
      <c r="B1356" s="47">
        <f t="shared" si="21"/>
        <v>1</v>
      </c>
      <c r="C1356" t="s">
        <v>2673</v>
      </c>
    </row>
    <row r="1357" spans="1:3" hidden="1">
      <c r="A1357" t="s">
        <v>2674</v>
      </c>
      <c r="B1357" s="47">
        <f t="shared" si="21"/>
        <v>1</v>
      </c>
      <c r="C1357" t="s">
        <v>2674</v>
      </c>
    </row>
    <row r="1358" spans="1:3" hidden="1">
      <c r="A1358" t="s">
        <v>2675</v>
      </c>
      <c r="B1358" s="47">
        <f t="shared" si="21"/>
        <v>1</v>
      </c>
      <c r="C1358" t="s">
        <v>2675</v>
      </c>
    </row>
    <row r="1359" spans="1:3" hidden="1">
      <c r="A1359" t="s">
        <v>2679</v>
      </c>
      <c r="B1359" s="47">
        <f t="shared" si="21"/>
        <v>1</v>
      </c>
      <c r="C1359" t="s">
        <v>2679</v>
      </c>
    </row>
    <row r="1360" spans="1:3" hidden="1">
      <c r="A1360" t="s">
        <v>2676</v>
      </c>
      <c r="B1360" s="47">
        <f t="shared" si="21"/>
        <v>1</v>
      </c>
      <c r="C1360" t="s">
        <v>2676</v>
      </c>
    </row>
    <row r="1361" spans="1:3" hidden="1">
      <c r="A1361" t="s">
        <v>2677</v>
      </c>
      <c r="B1361" s="47">
        <f t="shared" si="21"/>
        <v>1</v>
      </c>
      <c r="C1361" t="s">
        <v>2677</v>
      </c>
    </row>
    <row r="1362" spans="1:3" hidden="1">
      <c r="A1362" t="s">
        <v>2678</v>
      </c>
      <c r="B1362" s="47">
        <f t="shared" si="21"/>
        <v>1</v>
      </c>
      <c r="C1362" t="s">
        <v>2678</v>
      </c>
    </row>
    <row r="1363" spans="1:3" hidden="1">
      <c r="A1363" t="s">
        <v>2683</v>
      </c>
      <c r="B1363" s="47">
        <f t="shared" si="21"/>
        <v>1</v>
      </c>
      <c r="C1363" t="s">
        <v>2683</v>
      </c>
    </row>
    <row r="1364" spans="1:3" hidden="1">
      <c r="A1364" t="s">
        <v>2682</v>
      </c>
      <c r="B1364" s="47">
        <f t="shared" si="21"/>
        <v>1</v>
      </c>
      <c r="C1364" t="s">
        <v>2682</v>
      </c>
    </row>
    <row r="1365" spans="1:3" hidden="1">
      <c r="A1365" t="s">
        <v>2691</v>
      </c>
      <c r="B1365" s="47">
        <f t="shared" si="21"/>
        <v>1</v>
      </c>
      <c r="C1365" t="s">
        <v>2691</v>
      </c>
    </row>
    <row r="1366" spans="1:3" hidden="1">
      <c r="A1366" t="s">
        <v>2690</v>
      </c>
      <c r="B1366" s="47">
        <f t="shared" si="21"/>
        <v>1</v>
      </c>
      <c r="C1366" t="s">
        <v>2690</v>
      </c>
    </row>
    <row r="1367" spans="1:3" hidden="1">
      <c r="A1367" t="s">
        <v>2684</v>
      </c>
      <c r="B1367" s="47">
        <f t="shared" si="21"/>
        <v>1</v>
      </c>
      <c r="C1367" t="s">
        <v>2684</v>
      </c>
    </row>
    <row r="1368" spans="1:3" hidden="1">
      <c r="A1368" t="s">
        <v>2685</v>
      </c>
      <c r="B1368" s="47">
        <f t="shared" si="21"/>
        <v>1</v>
      </c>
      <c r="C1368" t="s">
        <v>2685</v>
      </c>
    </row>
    <row r="1369" spans="1:3" hidden="1">
      <c r="A1369" t="s">
        <v>2688</v>
      </c>
      <c r="B1369" s="47">
        <f t="shared" si="21"/>
        <v>1</v>
      </c>
      <c r="C1369" t="s">
        <v>2688</v>
      </c>
    </row>
    <row r="1370" spans="1:3" hidden="1">
      <c r="A1370" t="s">
        <v>2689</v>
      </c>
      <c r="B1370" s="47">
        <f t="shared" si="21"/>
        <v>1</v>
      </c>
      <c r="C1370" t="s">
        <v>2689</v>
      </c>
    </row>
    <row r="1371" spans="1:3" hidden="1">
      <c r="A1371" t="s">
        <v>2686</v>
      </c>
      <c r="B1371" s="47">
        <f t="shared" si="21"/>
        <v>1</v>
      </c>
      <c r="C1371" t="s">
        <v>2686</v>
      </c>
    </row>
    <row r="1372" spans="1:3" hidden="1">
      <c r="A1372" t="s">
        <v>2687</v>
      </c>
      <c r="B1372" s="47">
        <f t="shared" si="21"/>
        <v>1</v>
      </c>
      <c r="C1372" t="s">
        <v>2687</v>
      </c>
    </row>
    <row r="1373" spans="1:3" hidden="1">
      <c r="A1373" t="s">
        <v>2701</v>
      </c>
      <c r="B1373" s="47">
        <f t="shared" si="21"/>
        <v>1</v>
      </c>
      <c r="C1373" t="s">
        <v>2701</v>
      </c>
    </row>
    <row r="1374" spans="1:3" hidden="1">
      <c r="A1374" t="s">
        <v>2700</v>
      </c>
      <c r="B1374" s="47">
        <f t="shared" si="21"/>
        <v>1</v>
      </c>
      <c r="C1374" t="s">
        <v>2700</v>
      </c>
    </row>
    <row r="1375" spans="1:3" hidden="1">
      <c r="A1375" t="s">
        <v>2694</v>
      </c>
      <c r="B1375" s="47">
        <f t="shared" si="21"/>
        <v>1</v>
      </c>
      <c r="C1375" t="s">
        <v>2694</v>
      </c>
    </row>
    <row r="1376" spans="1:3" hidden="1">
      <c r="A1376" t="s">
        <v>2693</v>
      </c>
      <c r="B1376" s="47">
        <f t="shared" si="21"/>
        <v>1</v>
      </c>
      <c r="C1376" t="s">
        <v>2693</v>
      </c>
    </row>
    <row r="1377" spans="1:3" hidden="1">
      <c r="A1377" t="s">
        <v>2692</v>
      </c>
      <c r="B1377" s="47">
        <f t="shared" si="21"/>
        <v>1</v>
      </c>
      <c r="C1377" t="s">
        <v>2692</v>
      </c>
    </row>
    <row r="1378" spans="1:3" hidden="1">
      <c r="A1378" t="s">
        <v>2699</v>
      </c>
      <c r="B1378" s="47">
        <f t="shared" si="21"/>
        <v>1</v>
      </c>
      <c r="C1378" t="s">
        <v>2699</v>
      </c>
    </row>
    <row r="1379" spans="1:3" hidden="1">
      <c r="A1379" t="s">
        <v>2697</v>
      </c>
      <c r="B1379" s="47">
        <f t="shared" si="21"/>
        <v>1</v>
      </c>
      <c r="C1379" t="s">
        <v>2697</v>
      </c>
    </row>
    <row r="1380" spans="1:3" hidden="1">
      <c r="A1380" t="s">
        <v>2696</v>
      </c>
      <c r="B1380" s="47">
        <f t="shared" si="21"/>
        <v>1</v>
      </c>
      <c r="C1380" t="s">
        <v>2696</v>
      </c>
    </row>
    <row r="1381" spans="1:3" hidden="1">
      <c r="A1381" t="s">
        <v>2698</v>
      </c>
      <c r="B1381" s="47">
        <f t="shared" si="21"/>
        <v>1</v>
      </c>
      <c r="C1381" t="s">
        <v>2698</v>
      </c>
    </row>
    <row r="1382" spans="1:3" hidden="1">
      <c r="A1382" t="s">
        <v>2695</v>
      </c>
      <c r="B1382" s="47">
        <f t="shared" si="21"/>
        <v>1</v>
      </c>
      <c r="C1382" t="s">
        <v>2695</v>
      </c>
    </row>
    <row r="1383" spans="1:3" hidden="1">
      <c r="A1383" t="s">
        <v>2703</v>
      </c>
      <c r="B1383" s="47">
        <f t="shared" si="21"/>
        <v>1</v>
      </c>
      <c r="C1383" t="s">
        <v>2703</v>
      </c>
    </row>
    <row r="1384" spans="1:3" hidden="1">
      <c r="A1384" t="s">
        <v>2702</v>
      </c>
      <c r="B1384" s="47">
        <f t="shared" si="21"/>
        <v>1</v>
      </c>
      <c r="C1384" t="s">
        <v>2702</v>
      </c>
    </row>
    <row r="1385" spans="1:3" hidden="1">
      <c r="A1385" t="s">
        <v>2716</v>
      </c>
      <c r="B1385" s="47">
        <f t="shared" si="21"/>
        <v>1</v>
      </c>
      <c r="C1385" t="s">
        <v>2716</v>
      </c>
    </row>
    <row r="1386" spans="1:3" hidden="1">
      <c r="A1386" t="s">
        <v>2715</v>
      </c>
      <c r="B1386" s="47">
        <f t="shared" si="21"/>
        <v>1</v>
      </c>
      <c r="C1386" t="s">
        <v>2715</v>
      </c>
    </row>
    <row r="1387" spans="1:3" hidden="1">
      <c r="A1387" t="s">
        <v>2705</v>
      </c>
      <c r="B1387" s="47">
        <f t="shared" si="21"/>
        <v>1</v>
      </c>
      <c r="C1387" t="s">
        <v>2705</v>
      </c>
    </row>
    <row r="1388" spans="1:3" hidden="1">
      <c r="A1388" t="s">
        <v>2707</v>
      </c>
      <c r="B1388" s="47">
        <f t="shared" si="21"/>
        <v>1</v>
      </c>
      <c r="C1388" t="s">
        <v>2707</v>
      </c>
    </row>
    <row r="1389" spans="1:3" hidden="1">
      <c r="A1389" t="s">
        <v>2710</v>
      </c>
      <c r="B1389" s="47">
        <f t="shared" si="21"/>
        <v>1</v>
      </c>
      <c r="C1389" t="s">
        <v>2710</v>
      </c>
    </row>
    <row r="1390" spans="1:3" hidden="1">
      <c r="A1390" t="s">
        <v>2704</v>
      </c>
      <c r="B1390" s="47">
        <f t="shared" si="21"/>
        <v>1</v>
      </c>
      <c r="C1390" t="s">
        <v>2704</v>
      </c>
    </row>
    <row r="1391" spans="1:3" hidden="1">
      <c r="A1391" t="s">
        <v>2714</v>
      </c>
      <c r="B1391" s="47">
        <f t="shared" si="21"/>
        <v>1</v>
      </c>
      <c r="C1391" t="s">
        <v>2714</v>
      </c>
    </row>
    <row r="1392" spans="1:3" hidden="1">
      <c r="A1392" t="s">
        <v>2712</v>
      </c>
      <c r="B1392" s="47">
        <f t="shared" si="21"/>
        <v>1</v>
      </c>
      <c r="C1392" t="s">
        <v>2712</v>
      </c>
    </row>
    <row r="1393" spans="1:3" hidden="1">
      <c r="A1393" t="s">
        <v>2713</v>
      </c>
      <c r="B1393" s="47">
        <f t="shared" si="21"/>
        <v>1</v>
      </c>
      <c r="C1393" t="s">
        <v>2713</v>
      </c>
    </row>
    <row r="1394" spans="1:3" hidden="1">
      <c r="A1394" t="s">
        <v>2711</v>
      </c>
      <c r="B1394" s="47">
        <f t="shared" si="21"/>
        <v>1</v>
      </c>
      <c r="C1394" t="s">
        <v>2711</v>
      </c>
    </row>
    <row r="1395" spans="1:3" hidden="1">
      <c r="A1395" t="s">
        <v>2708</v>
      </c>
      <c r="B1395" s="47">
        <f t="shared" si="21"/>
        <v>1</v>
      </c>
      <c r="C1395" t="s">
        <v>2708</v>
      </c>
    </row>
    <row r="1396" spans="1:3" hidden="1">
      <c r="A1396" t="s">
        <v>2709</v>
      </c>
      <c r="B1396" s="47">
        <f t="shared" si="21"/>
        <v>1</v>
      </c>
      <c r="C1396" t="s">
        <v>2709</v>
      </c>
    </row>
    <row r="1397" spans="1:3" hidden="1">
      <c r="A1397" t="s">
        <v>2706</v>
      </c>
      <c r="B1397" s="47">
        <f t="shared" si="21"/>
        <v>1</v>
      </c>
      <c r="C1397" t="s">
        <v>2706</v>
      </c>
    </row>
    <row r="1398" spans="1:3" hidden="1">
      <c r="A1398" t="s">
        <v>2718</v>
      </c>
      <c r="B1398" s="47">
        <f t="shared" si="21"/>
        <v>1</v>
      </c>
      <c r="C1398" t="s">
        <v>2718</v>
      </c>
    </row>
    <row r="1399" spans="1:3" hidden="1">
      <c r="A1399" t="s">
        <v>2717</v>
      </c>
      <c r="B1399" s="47">
        <f t="shared" si="21"/>
        <v>1</v>
      </c>
      <c r="C1399" t="s">
        <v>2717</v>
      </c>
    </row>
    <row r="1400" spans="1:3" hidden="1">
      <c r="A1400" t="s">
        <v>2721</v>
      </c>
      <c r="B1400" s="47">
        <f t="shared" si="21"/>
        <v>1</v>
      </c>
      <c r="C1400" t="s">
        <v>2721</v>
      </c>
    </row>
    <row r="1401" spans="1:3" hidden="1">
      <c r="A1401" t="s">
        <v>2719</v>
      </c>
      <c r="B1401" s="47">
        <f t="shared" si="21"/>
        <v>1</v>
      </c>
      <c r="C1401" t="s">
        <v>2719</v>
      </c>
    </row>
    <row r="1402" spans="1:3" hidden="1">
      <c r="A1402" t="s">
        <v>2720</v>
      </c>
      <c r="B1402" s="47">
        <f t="shared" si="21"/>
        <v>1</v>
      </c>
      <c r="C1402" t="s">
        <v>2720</v>
      </c>
    </row>
    <row r="1403" spans="1:3" hidden="1">
      <c r="A1403" t="s">
        <v>2730</v>
      </c>
      <c r="B1403" s="47">
        <f t="shared" si="21"/>
        <v>1</v>
      </c>
      <c r="C1403" t="s">
        <v>2730</v>
      </c>
    </row>
    <row r="1404" spans="1:3" hidden="1">
      <c r="A1404" t="s">
        <v>2729</v>
      </c>
      <c r="B1404" s="47">
        <f t="shared" si="21"/>
        <v>1</v>
      </c>
      <c r="C1404" t="s">
        <v>2729</v>
      </c>
    </row>
    <row r="1405" spans="1:3" hidden="1">
      <c r="A1405" t="s">
        <v>2726</v>
      </c>
      <c r="B1405" s="47">
        <f t="shared" si="21"/>
        <v>1</v>
      </c>
      <c r="C1405" t="s">
        <v>2726</v>
      </c>
    </row>
    <row r="1406" spans="1:3" hidden="1">
      <c r="A1406" t="s">
        <v>2728</v>
      </c>
      <c r="B1406" s="47">
        <f t="shared" si="21"/>
        <v>1</v>
      </c>
      <c r="C1406" t="s">
        <v>2728</v>
      </c>
    </row>
    <row r="1407" spans="1:3" hidden="1">
      <c r="A1407" t="s">
        <v>2722</v>
      </c>
      <c r="B1407" s="47">
        <f t="shared" si="21"/>
        <v>1</v>
      </c>
      <c r="C1407" t="s">
        <v>2722</v>
      </c>
    </row>
    <row r="1408" spans="1:3" hidden="1">
      <c r="A1408" t="s">
        <v>2723</v>
      </c>
      <c r="B1408" s="47">
        <f t="shared" si="21"/>
        <v>1</v>
      </c>
      <c r="C1408" t="s">
        <v>2723</v>
      </c>
    </row>
    <row r="1409" spans="1:3" hidden="1">
      <c r="A1409" t="s">
        <v>2724</v>
      </c>
      <c r="B1409" s="47">
        <f t="shared" si="21"/>
        <v>1</v>
      </c>
      <c r="C1409" t="s">
        <v>2724</v>
      </c>
    </row>
    <row r="1410" spans="1:3" hidden="1">
      <c r="A1410" t="s">
        <v>2725</v>
      </c>
      <c r="B1410" s="47">
        <f t="shared" si="21"/>
        <v>1</v>
      </c>
      <c r="C1410" t="s">
        <v>2725</v>
      </c>
    </row>
    <row r="1411" spans="1:3" hidden="1">
      <c r="A1411" t="s">
        <v>2727</v>
      </c>
      <c r="B1411" s="47">
        <f t="shared" ref="B1411:B1474" si="22">IF(A1411=C1411,1,0)</f>
        <v>1</v>
      </c>
      <c r="C1411" t="s">
        <v>2727</v>
      </c>
    </row>
    <row r="1412" spans="1:3" hidden="1">
      <c r="A1412" t="s">
        <v>2732</v>
      </c>
      <c r="B1412" s="47">
        <f t="shared" si="22"/>
        <v>1</v>
      </c>
      <c r="C1412" t="s">
        <v>2732</v>
      </c>
    </row>
    <row r="1413" spans="1:3" hidden="1">
      <c r="A1413" t="s">
        <v>2731</v>
      </c>
      <c r="B1413" s="47">
        <f t="shared" si="22"/>
        <v>1</v>
      </c>
      <c r="C1413" t="s">
        <v>2731</v>
      </c>
    </row>
    <row r="1414" spans="1:3" hidden="1">
      <c r="A1414" t="s">
        <v>2743</v>
      </c>
      <c r="B1414" s="47">
        <f t="shared" si="22"/>
        <v>1</v>
      </c>
      <c r="C1414" t="s">
        <v>2743</v>
      </c>
    </row>
    <row r="1415" spans="1:3" hidden="1">
      <c r="A1415" t="s">
        <v>2742</v>
      </c>
      <c r="B1415" s="47">
        <f t="shared" si="22"/>
        <v>1</v>
      </c>
      <c r="C1415" t="s">
        <v>2742</v>
      </c>
    </row>
    <row r="1416" spans="1:3" hidden="1">
      <c r="A1416" t="s">
        <v>2741</v>
      </c>
      <c r="B1416" s="47">
        <f t="shared" si="22"/>
        <v>1</v>
      </c>
      <c r="C1416" t="s">
        <v>2741</v>
      </c>
    </row>
    <row r="1417" spans="1:3" hidden="1">
      <c r="A1417" t="s">
        <v>2737</v>
      </c>
      <c r="B1417" s="47">
        <f t="shared" si="22"/>
        <v>1</v>
      </c>
      <c r="C1417" t="s">
        <v>2737</v>
      </c>
    </row>
    <row r="1418" spans="1:3" hidden="1">
      <c r="A1418" t="s">
        <v>2736</v>
      </c>
      <c r="B1418" s="47">
        <f t="shared" si="22"/>
        <v>1</v>
      </c>
      <c r="C1418" t="s">
        <v>2736</v>
      </c>
    </row>
    <row r="1419" spans="1:3" hidden="1">
      <c r="A1419" t="s">
        <v>2738</v>
      </c>
      <c r="B1419" s="47">
        <f t="shared" si="22"/>
        <v>1</v>
      </c>
      <c r="C1419" t="s">
        <v>2738</v>
      </c>
    </row>
    <row r="1420" spans="1:3" hidden="1">
      <c r="A1420" t="s">
        <v>2735</v>
      </c>
      <c r="B1420" s="47">
        <f t="shared" si="22"/>
        <v>1</v>
      </c>
      <c r="C1420" t="s">
        <v>2735</v>
      </c>
    </row>
    <row r="1421" spans="1:3" hidden="1">
      <c r="A1421" t="s">
        <v>2733</v>
      </c>
      <c r="B1421" s="47">
        <f t="shared" si="22"/>
        <v>1</v>
      </c>
      <c r="C1421" t="s">
        <v>2733</v>
      </c>
    </row>
    <row r="1422" spans="1:3" hidden="1">
      <c r="A1422" t="s">
        <v>2734</v>
      </c>
      <c r="B1422" s="47">
        <f t="shared" si="22"/>
        <v>1</v>
      </c>
      <c r="C1422" t="s">
        <v>2734</v>
      </c>
    </row>
    <row r="1423" spans="1:3" hidden="1">
      <c r="A1423" t="s">
        <v>2740</v>
      </c>
      <c r="B1423" s="47">
        <f t="shared" si="22"/>
        <v>1</v>
      </c>
      <c r="C1423" t="s">
        <v>2740</v>
      </c>
    </row>
    <row r="1424" spans="1:3" hidden="1">
      <c r="A1424" t="s">
        <v>2745</v>
      </c>
      <c r="B1424" s="47">
        <f t="shared" si="22"/>
        <v>1</v>
      </c>
      <c r="C1424" t="s">
        <v>2745</v>
      </c>
    </row>
    <row r="1425" spans="1:3" hidden="1">
      <c r="A1425" t="s">
        <v>2744</v>
      </c>
      <c r="B1425" s="47">
        <f t="shared" si="22"/>
        <v>1</v>
      </c>
      <c r="C1425" t="s">
        <v>2744</v>
      </c>
    </row>
    <row r="1426" spans="1:3" hidden="1">
      <c r="A1426" t="s">
        <v>2739</v>
      </c>
      <c r="B1426" s="47">
        <f t="shared" si="22"/>
        <v>1</v>
      </c>
      <c r="C1426" t="s">
        <v>2739</v>
      </c>
    </row>
    <row r="1427" spans="1:3" hidden="1">
      <c r="A1427" t="s">
        <v>2753</v>
      </c>
      <c r="B1427" s="47">
        <f t="shared" si="22"/>
        <v>1</v>
      </c>
      <c r="C1427" t="s">
        <v>2753</v>
      </c>
    </row>
    <row r="1428" spans="1:3" hidden="1">
      <c r="A1428" t="s">
        <v>2752</v>
      </c>
      <c r="B1428" s="47">
        <f t="shared" si="22"/>
        <v>1</v>
      </c>
      <c r="C1428" t="s">
        <v>2752</v>
      </c>
    </row>
    <row r="1429" spans="1:3" hidden="1">
      <c r="A1429" t="s">
        <v>2750</v>
      </c>
      <c r="B1429" s="47">
        <f t="shared" si="22"/>
        <v>1</v>
      </c>
      <c r="C1429" t="s">
        <v>2750</v>
      </c>
    </row>
    <row r="1430" spans="1:3" hidden="1">
      <c r="A1430" t="s">
        <v>2751</v>
      </c>
      <c r="B1430" s="47">
        <f t="shared" si="22"/>
        <v>1</v>
      </c>
      <c r="C1430" t="s">
        <v>2751</v>
      </c>
    </row>
    <row r="1431" spans="1:3" hidden="1">
      <c r="A1431" t="s">
        <v>2748</v>
      </c>
      <c r="B1431" s="47">
        <f t="shared" si="22"/>
        <v>1</v>
      </c>
      <c r="C1431" t="s">
        <v>2748</v>
      </c>
    </row>
    <row r="1432" spans="1:3" hidden="1">
      <c r="A1432" t="s">
        <v>2746</v>
      </c>
      <c r="B1432" s="47">
        <f t="shared" si="22"/>
        <v>1</v>
      </c>
      <c r="C1432" t="s">
        <v>2746</v>
      </c>
    </row>
    <row r="1433" spans="1:3" hidden="1">
      <c r="A1433" t="s">
        <v>2747</v>
      </c>
      <c r="B1433" s="47">
        <f t="shared" si="22"/>
        <v>1</v>
      </c>
      <c r="C1433" t="s">
        <v>2747</v>
      </c>
    </row>
    <row r="1434" spans="1:3" hidden="1">
      <c r="A1434" t="s">
        <v>2749</v>
      </c>
      <c r="B1434" s="47">
        <f t="shared" si="22"/>
        <v>1</v>
      </c>
      <c r="C1434" t="s">
        <v>2749</v>
      </c>
    </row>
    <row r="1435" spans="1:3" hidden="1">
      <c r="A1435" t="s">
        <v>2755</v>
      </c>
      <c r="B1435" s="47">
        <f t="shared" si="22"/>
        <v>1</v>
      </c>
      <c r="C1435" t="s">
        <v>2755</v>
      </c>
    </row>
    <row r="1436" spans="1:3" hidden="1">
      <c r="A1436" t="s">
        <v>2754</v>
      </c>
      <c r="B1436" s="47">
        <f t="shared" si="22"/>
        <v>1</v>
      </c>
      <c r="C1436" t="s">
        <v>2754</v>
      </c>
    </row>
    <row r="1437" spans="1:3" hidden="1">
      <c r="A1437" t="s">
        <v>2756</v>
      </c>
      <c r="B1437" s="47">
        <f t="shared" si="22"/>
        <v>1</v>
      </c>
      <c r="C1437" t="s">
        <v>2756</v>
      </c>
    </row>
    <row r="1438" spans="1:3" hidden="1">
      <c r="A1438" t="s">
        <v>2758</v>
      </c>
      <c r="B1438" s="47">
        <f t="shared" si="22"/>
        <v>1</v>
      </c>
      <c r="C1438" t="s">
        <v>2758</v>
      </c>
    </row>
    <row r="1439" spans="1:3" hidden="1">
      <c r="A1439" t="s">
        <v>2757</v>
      </c>
      <c r="B1439" s="47">
        <f t="shared" si="22"/>
        <v>1</v>
      </c>
      <c r="C1439" t="s">
        <v>2757</v>
      </c>
    </row>
    <row r="1440" spans="1:3" hidden="1">
      <c r="A1440" t="s">
        <v>2774</v>
      </c>
      <c r="B1440" s="47">
        <f t="shared" si="22"/>
        <v>1</v>
      </c>
      <c r="C1440" t="s">
        <v>2774</v>
      </c>
    </row>
    <row r="1441" spans="1:3" hidden="1">
      <c r="A1441" t="s">
        <v>2773</v>
      </c>
      <c r="B1441" s="47">
        <f t="shared" si="22"/>
        <v>1</v>
      </c>
      <c r="C1441" t="s">
        <v>2773</v>
      </c>
    </row>
    <row r="1442" spans="1:3" hidden="1">
      <c r="A1442" t="s">
        <v>2767</v>
      </c>
      <c r="B1442" s="47">
        <f t="shared" si="22"/>
        <v>1</v>
      </c>
      <c r="C1442" t="s">
        <v>2767</v>
      </c>
    </row>
    <row r="1443" spans="1:3" hidden="1">
      <c r="A1443" t="s">
        <v>2764</v>
      </c>
      <c r="B1443" s="47">
        <f t="shared" si="22"/>
        <v>1</v>
      </c>
      <c r="C1443" t="s">
        <v>2764</v>
      </c>
    </row>
    <row r="1444" spans="1:3" hidden="1">
      <c r="A1444" t="s">
        <v>2763</v>
      </c>
      <c r="B1444" s="47">
        <f t="shared" si="22"/>
        <v>1</v>
      </c>
      <c r="C1444" t="s">
        <v>2763</v>
      </c>
    </row>
    <row r="1445" spans="1:3" hidden="1">
      <c r="A1445" t="s">
        <v>2759</v>
      </c>
      <c r="B1445" s="47">
        <f t="shared" si="22"/>
        <v>1</v>
      </c>
      <c r="C1445" t="s">
        <v>2759</v>
      </c>
    </row>
    <row r="1446" spans="1:3" hidden="1">
      <c r="A1446" t="s">
        <v>2771</v>
      </c>
      <c r="B1446" s="47">
        <f t="shared" si="22"/>
        <v>1</v>
      </c>
      <c r="C1446" t="s">
        <v>2771</v>
      </c>
    </row>
    <row r="1447" spans="1:3" hidden="1">
      <c r="A1447" t="s">
        <v>2772</v>
      </c>
      <c r="B1447" s="47">
        <f t="shared" si="22"/>
        <v>1</v>
      </c>
      <c r="C1447" t="s">
        <v>2772</v>
      </c>
    </row>
    <row r="1448" spans="1:3" hidden="1">
      <c r="A1448" t="s">
        <v>2765</v>
      </c>
      <c r="B1448" s="47">
        <f t="shared" si="22"/>
        <v>1</v>
      </c>
      <c r="C1448" t="s">
        <v>2765</v>
      </c>
    </row>
    <row r="1449" spans="1:3" hidden="1">
      <c r="A1449" t="s">
        <v>2768</v>
      </c>
      <c r="B1449" s="47">
        <f t="shared" si="22"/>
        <v>1</v>
      </c>
      <c r="C1449" t="s">
        <v>2768</v>
      </c>
    </row>
    <row r="1450" spans="1:3" hidden="1">
      <c r="A1450" t="s">
        <v>2766</v>
      </c>
      <c r="B1450" s="47">
        <f t="shared" si="22"/>
        <v>1</v>
      </c>
      <c r="C1450" t="s">
        <v>2766</v>
      </c>
    </row>
    <row r="1451" spans="1:3" hidden="1">
      <c r="A1451" t="s">
        <v>2770</v>
      </c>
      <c r="B1451" s="47">
        <f t="shared" si="22"/>
        <v>1</v>
      </c>
      <c r="C1451" t="s">
        <v>2770</v>
      </c>
    </row>
    <row r="1452" spans="1:3" hidden="1">
      <c r="A1452" t="s">
        <v>2760</v>
      </c>
      <c r="B1452" s="47">
        <f t="shared" si="22"/>
        <v>1</v>
      </c>
      <c r="C1452" t="s">
        <v>2760</v>
      </c>
    </row>
    <row r="1453" spans="1:3" hidden="1">
      <c r="A1453" t="s">
        <v>2762</v>
      </c>
      <c r="B1453" s="47">
        <f t="shared" si="22"/>
        <v>1</v>
      </c>
      <c r="C1453" t="s">
        <v>2762</v>
      </c>
    </row>
    <row r="1454" spans="1:3" hidden="1">
      <c r="A1454" t="s">
        <v>2761</v>
      </c>
      <c r="B1454" s="47">
        <f t="shared" si="22"/>
        <v>1</v>
      </c>
      <c r="C1454" t="s">
        <v>2761</v>
      </c>
    </row>
    <row r="1455" spans="1:3" hidden="1">
      <c r="A1455" t="s">
        <v>2776</v>
      </c>
      <c r="B1455" s="47">
        <f t="shared" si="22"/>
        <v>1</v>
      </c>
      <c r="C1455" t="s">
        <v>2776</v>
      </c>
    </row>
    <row r="1456" spans="1:3" hidden="1">
      <c r="A1456" t="s">
        <v>2775</v>
      </c>
      <c r="B1456" s="47">
        <f t="shared" si="22"/>
        <v>1</v>
      </c>
      <c r="C1456" t="s">
        <v>2775</v>
      </c>
    </row>
    <row r="1457" spans="1:3" hidden="1">
      <c r="A1457" t="s">
        <v>2769</v>
      </c>
      <c r="B1457" s="47">
        <f t="shared" si="22"/>
        <v>1</v>
      </c>
      <c r="C1457" t="s">
        <v>2769</v>
      </c>
    </row>
    <row r="1458" spans="1:3" hidden="1">
      <c r="A1458" t="s">
        <v>2779</v>
      </c>
      <c r="B1458" s="47">
        <f t="shared" si="22"/>
        <v>1</v>
      </c>
      <c r="C1458" t="s">
        <v>2779</v>
      </c>
    </row>
    <row r="1459" spans="1:3" hidden="1">
      <c r="A1459" t="s">
        <v>2777</v>
      </c>
      <c r="B1459" s="47">
        <f t="shared" si="22"/>
        <v>1</v>
      </c>
      <c r="C1459" t="s">
        <v>2777</v>
      </c>
    </row>
    <row r="1460" spans="1:3" hidden="1">
      <c r="A1460" t="s">
        <v>2778</v>
      </c>
      <c r="B1460" s="47">
        <f t="shared" si="22"/>
        <v>1</v>
      </c>
      <c r="C1460" t="s">
        <v>2778</v>
      </c>
    </row>
    <row r="1461" spans="1:3" hidden="1">
      <c r="A1461" t="s">
        <v>2794</v>
      </c>
      <c r="B1461" s="47">
        <f t="shared" si="22"/>
        <v>1</v>
      </c>
      <c r="C1461" t="s">
        <v>2794</v>
      </c>
    </row>
    <row r="1462" spans="1:3" hidden="1">
      <c r="A1462" t="s">
        <v>2793</v>
      </c>
      <c r="B1462" s="47">
        <f t="shared" si="22"/>
        <v>1</v>
      </c>
      <c r="C1462" t="s">
        <v>2793</v>
      </c>
    </row>
    <row r="1463" spans="1:3" hidden="1">
      <c r="A1463" t="s">
        <v>2791</v>
      </c>
      <c r="B1463" s="47">
        <f t="shared" si="22"/>
        <v>1</v>
      </c>
      <c r="C1463" t="s">
        <v>2791</v>
      </c>
    </row>
    <row r="1464" spans="1:3" hidden="1">
      <c r="A1464" t="s">
        <v>2785</v>
      </c>
      <c r="B1464" s="47">
        <f t="shared" si="22"/>
        <v>1</v>
      </c>
      <c r="C1464" t="s">
        <v>2785</v>
      </c>
    </row>
    <row r="1465" spans="1:3" hidden="1">
      <c r="A1465" t="s">
        <v>2787</v>
      </c>
      <c r="B1465" s="47">
        <f t="shared" si="22"/>
        <v>1</v>
      </c>
      <c r="C1465" t="s">
        <v>2787</v>
      </c>
    </row>
    <row r="1466" spans="1:3" hidden="1">
      <c r="A1466" t="s">
        <v>2788</v>
      </c>
      <c r="B1466" s="47">
        <f t="shared" si="22"/>
        <v>1</v>
      </c>
      <c r="C1466" t="s">
        <v>2788</v>
      </c>
    </row>
    <row r="1467" spans="1:3" hidden="1">
      <c r="A1467" t="s">
        <v>2792</v>
      </c>
      <c r="B1467" s="47">
        <f t="shared" si="22"/>
        <v>1</v>
      </c>
      <c r="C1467" t="s">
        <v>2792</v>
      </c>
    </row>
    <row r="1468" spans="1:3" hidden="1">
      <c r="A1468" t="s">
        <v>2790</v>
      </c>
      <c r="B1468" s="47">
        <f t="shared" si="22"/>
        <v>1</v>
      </c>
      <c r="C1468" t="s">
        <v>2790</v>
      </c>
    </row>
    <row r="1469" spans="1:3" hidden="1">
      <c r="A1469" t="s">
        <v>2789</v>
      </c>
      <c r="B1469" s="47">
        <f t="shared" si="22"/>
        <v>1</v>
      </c>
      <c r="C1469" t="s">
        <v>2789</v>
      </c>
    </row>
    <row r="1470" spans="1:3" hidden="1">
      <c r="A1470" t="s">
        <v>2786</v>
      </c>
      <c r="B1470" s="47">
        <f t="shared" si="22"/>
        <v>1</v>
      </c>
      <c r="C1470" t="s">
        <v>2786</v>
      </c>
    </row>
    <row r="1471" spans="1:3" hidden="1">
      <c r="A1471" t="s">
        <v>2804</v>
      </c>
      <c r="B1471" s="47">
        <f t="shared" si="22"/>
        <v>1</v>
      </c>
      <c r="C1471" t="s">
        <v>2804</v>
      </c>
    </row>
    <row r="1472" spans="1:3" hidden="1">
      <c r="A1472" t="s">
        <v>2803</v>
      </c>
      <c r="B1472" s="47">
        <f t="shared" si="22"/>
        <v>1</v>
      </c>
      <c r="C1472" t="s">
        <v>2803</v>
      </c>
    </row>
    <row r="1473" spans="1:3" hidden="1">
      <c r="A1473" t="s">
        <v>2800</v>
      </c>
      <c r="B1473" s="47">
        <f t="shared" si="22"/>
        <v>1</v>
      </c>
      <c r="C1473" t="s">
        <v>2800</v>
      </c>
    </row>
    <row r="1474" spans="1:3" hidden="1">
      <c r="A1474" t="s">
        <v>2802</v>
      </c>
      <c r="B1474" s="47">
        <f t="shared" si="22"/>
        <v>1</v>
      </c>
      <c r="C1474" t="s">
        <v>2802</v>
      </c>
    </row>
    <row r="1475" spans="1:3" hidden="1">
      <c r="A1475" t="s">
        <v>2799</v>
      </c>
      <c r="B1475" s="47">
        <f t="shared" ref="B1475:B1538" si="23">IF(A1475=C1475,1,0)</f>
        <v>1</v>
      </c>
      <c r="C1475" t="s">
        <v>2799</v>
      </c>
    </row>
    <row r="1476" spans="1:3" hidden="1">
      <c r="A1476" t="s">
        <v>2801</v>
      </c>
      <c r="B1476" s="47">
        <f t="shared" si="23"/>
        <v>1</v>
      </c>
      <c r="C1476" t="s">
        <v>2801</v>
      </c>
    </row>
    <row r="1477" spans="1:3" hidden="1">
      <c r="A1477" t="s">
        <v>2798</v>
      </c>
      <c r="B1477" s="47">
        <f t="shared" si="23"/>
        <v>1</v>
      </c>
      <c r="C1477" t="s">
        <v>2798</v>
      </c>
    </row>
    <row r="1478" spans="1:3" hidden="1">
      <c r="A1478" t="s">
        <v>2797</v>
      </c>
      <c r="B1478" s="47">
        <f t="shared" si="23"/>
        <v>1</v>
      </c>
      <c r="C1478" t="s">
        <v>2797</v>
      </c>
    </row>
    <row r="1479" spans="1:3" hidden="1">
      <c r="A1479" t="s">
        <v>2795</v>
      </c>
      <c r="B1479" s="47">
        <f t="shared" si="23"/>
        <v>1</v>
      </c>
      <c r="C1479" t="s">
        <v>2795</v>
      </c>
    </row>
    <row r="1480" spans="1:3" hidden="1">
      <c r="A1480" t="s">
        <v>2806</v>
      </c>
      <c r="B1480" s="47">
        <f t="shared" si="23"/>
        <v>1</v>
      </c>
      <c r="C1480" t="s">
        <v>2806</v>
      </c>
    </row>
    <row r="1481" spans="1:3" hidden="1">
      <c r="A1481" t="s">
        <v>2805</v>
      </c>
      <c r="B1481" s="47">
        <f t="shared" si="23"/>
        <v>1</v>
      </c>
      <c r="C1481" t="s">
        <v>2805</v>
      </c>
    </row>
    <row r="1482" spans="1:3" hidden="1">
      <c r="A1482" t="s">
        <v>2796</v>
      </c>
      <c r="B1482" s="47">
        <f t="shared" si="23"/>
        <v>1</v>
      </c>
      <c r="C1482" t="s">
        <v>2796</v>
      </c>
    </row>
    <row r="1483" spans="1:3" hidden="1">
      <c r="A1483" t="s">
        <v>2821</v>
      </c>
      <c r="B1483" s="47">
        <f t="shared" si="23"/>
        <v>1</v>
      </c>
      <c r="C1483" t="s">
        <v>2821</v>
      </c>
    </row>
    <row r="1484" spans="1:3" hidden="1">
      <c r="A1484" t="s">
        <v>2826</v>
      </c>
      <c r="B1484" s="47">
        <f t="shared" si="23"/>
        <v>1</v>
      </c>
      <c r="C1484" t="s">
        <v>2826</v>
      </c>
    </row>
    <row r="1485" spans="1:3" hidden="1">
      <c r="A1485" t="s">
        <v>2825</v>
      </c>
      <c r="B1485" s="47">
        <f t="shared" si="23"/>
        <v>1</v>
      </c>
      <c r="C1485" t="s">
        <v>2825</v>
      </c>
    </row>
    <row r="1486" spans="1:3" hidden="1">
      <c r="A1486" t="s">
        <v>2818</v>
      </c>
      <c r="B1486" s="47">
        <f t="shared" si="23"/>
        <v>1</v>
      </c>
      <c r="C1486" t="s">
        <v>2818</v>
      </c>
    </row>
    <row r="1487" spans="1:3" hidden="1">
      <c r="A1487" t="s">
        <v>2824</v>
      </c>
      <c r="B1487" s="47">
        <f t="shared" si="23"/>
        <v>1</v>
      </c>
      <c r="C1487" t="s">
        <v>2824</v>
      </c>
    </row>
    <row r="1488" spans="1:3" hidden="1">
      <c r="A1488" t="s">
        <v>2822</v>
      </c>
      <c r="B1488" s="47">
        <f t="shared" si="23"/>
        <v>1</v>
      </c>
      <c r="C1488" t="s">
        <v>2822</v>
      </c>
    </row>
    <row r="1489" spans="1:3" hidden="1">
      <c r="A1489" t="s">
        <v>2820</v>
      </c>
      <c r="B1489" s="47">
        <f t="shared" si="23"/>
        <v>1</v>
      </c>
      <c r="C1489" t="s">
        <v>2820</v>
      </c>
    </row>
    <row r="1490" spans="1:3" hidden="1">
      <c r="A1490" t="s">
        <v>2823</v>
      </c>
      <c r="B1490" s="47">
        <f t="shared" si="23"/>
        <v>1</v>
      </c>
      <c r="C1490" t="s">
        <v>2823</v>
      </c>
    </row>
    <row r="1491" spans="1:3" hidden="1">
      <c r="A1491" t="s">
        <v>2828</v>
      </c>
      <c r="B1491" s="47">
        <f t="shared" si="23"/>
        <v>1</v>
      </c>
      <c r="C1491" t="s">
        <v>2828</v>
      </c>
    </row>
    <row r="1492" spans="1:3" hidden="1">
      <c r="A1492" t="s">
        <v>2827</v>
      </c>
      <c r="B1492" s="47">
        <f t="shared" si="23"/>
        <v>1</v>
      </c>
      <c r="C1492" t="s">
        <v>2827</v>
      </c>
    </row>
    <row r="1493" spans="1:3" hidden="1">
      <c r="A1493" t="s">
        <v>2819</v>
      </c>
      <c r="B1493" s="47">
        <f t="shared" si="23"/>
        <v>1</v>
      </c>
      <c r="C1493" t="s">
        <v>2819</v>
      </c>
    </row>
    <row r="1494" spans="1:3" hidden="1">
      <c r="A1494" t="s">
        <v>2815</v>
      </c>
      <c r="B1494" s="47">
        <f t="shared" si="23"/>
        <v>1</v>
      </c>
      <c r="C1494" t="s">
        <v>2815</v>
      </c>
    </row>
    <row r="1495" spans="1:3" hidden="1">
      <c r="A1495" t="s">
        <v>2814</v>
      </c>
      <c r="B1495" s="47">
        <f t="shared" si="23"/>
        <v>1</v>
      </c>
      <c r="C1495" t="s">
        <v>2814</v>
      </c>
    </row>
    <row r="1496" spans="1:3" hidden="1">
      <c r="A1496" t="s">
        <v>2809</v>
      </c>
      <c r="B1496" s="47">
        <f t="shared" si="23"/>
        <v>1</v>
      </c>
      <c r="C1496" t="s">
        <v>2809</v>
      </c>
    </row>
    <row r="1497" spans="1:3" hidden="1">
      <c r="A1497" t="s">
        <v>2807</v>
      </c>
      <c r="B1497" s="47">
        <f t="shared" si="23"/>
        <v>1</v>
      </c>
      <c r="C1497" t="s">
        <v>2807</v>
      </c>
    </row>
    <row r="1498" spans="1:3" hidden="1">
      <c r="A1498" t="s">
        <v>2813</v>
      </c>
      <c r="B1498" s="47">
        <f t="shared" si="23"/>
        <v>1</v>
      </c>
      <c r="C1498" t="s">
        <v>2813</v>
      </c>
    </row>
    <row r="1499" spans="1:3" hidden="1">
      <c r="A1499" t="s">
        <v>2808</v>
      </c>
      <c r="B1499" s="47">
        <f t="shared" si="23"/>
        <v>1</v>
      </c>
      <c r="C1499" t="s">
        <v>2808</v>
      </c>
    </row>
    <row r="1500" spans="1:3" hidden="1">
      <c r="A1500" t="s">
        <v>2810</v>
      </c>
      <c r="B1500" s="47">
        <f t="shared" si="23"/>
        <v>1</v>
      </c>
      <c r="C1500" t="s">
        <v>2810</v>
      </c>
    </row>
    <row r="1501" spans="1:3" hidden="1">
      <c r="A1501" t="s">
        <v>2811</v>
      </c>
      <c r="B1501" s="47">
        <f t="shared" si="23"/>
        <v>1</v>
      </c>
      <c r="C1501" t="s">
        <v>2811</v>
      </c>
    </row>
    <row r="1502" spans="1:3" hidden="1">
      <c r="A1502" t="s">
        <v>2812</v>
      </c>
      <c r="B1502" s="47">
        <f t="shared" si="23"/>
        <v>1</v>
      </c>
      <c r="C1502" t="s">
        <v>2812</v>
      </c>
    </row>
    <row r="1503" spans="1:3" hidden="1">
      <c r="A1503" t="s">
        <v>2817</v>
      </c>
      <c r="B1503" s="47">
        <f t="shared" si="23"/>
        <v>1</v>
      </c>
      <c r="C1503" t="s">
        <v>2817</v>
      </c>
    </row>
    <row r="1504" spans="1:3" hidden="1">
      <c r="A1504" t="s">
        <v>2816</v>
      </c>
      <c r="B1504" s="47">
        <f t="shared" si="23"/>
        <v>1</v>
      </c>
      <c r="C1504" t="s">
        <v>2816</v>
      </c>
    </row>
    <row r="1505" spans="1:3" hidden="1">
      <c r="A1505" t="s">
        <v>2837</v>
      </c>
      <c r="B1505" s="47">
        <f t="shared" si="23"/>
        <v>1</v>
      </c>
      <c r="C1505" t="s">
        <v>2837</v>
      </c>
    </row>
    <row r="1506" spans="1:3" hidden="1">
      <c r="A1506" t="s">
        <v>2836</v>
      </c>
      <c r="B1506" s="47">
        <f t="shared" si="23"/>
        <v>1</v>
      </c>
      <c r="C1506" t="s">
        <v>2836</v>
      </c>
    </row>
    <row r="1507" spans="1:3" hidden="1">
      <c r="A1507" t="s">
        <v>2829</v>
      </c>
      <c r="B1507" s="47">
        <f t="shared" si="23"/>
        <v>1</v>
      </c>
      <c r="C1507" t="s">
        <v>2829</v>
      </c>
    </row>
    <row r="1508" spans="1:3" hidden="1">
      <c r="A1508" t="s">
        <v>2831</v>
      </c>
      <c r="B1508" s="47">
        <f t="shared" si="23"/>
        <v>1</v>
      </c>
      <c r="C1508" t="s">
        <v>2831</v>
      </c>
    </row>
    <row r="1509" spans="1:3" hidden="1">
      <c r="A1509" t="s">
        <v>2835</v>
      </c>
      <c r="B1509" s="47">
        <f t="shared" si="23"/>
        <v>1</v>
      </c>
      <c r="C1509" t="s">
        <v>2835</v>
      </c>
    </row>
    <row r="1510" spans="1:3" hidden="1">
      <c r="A1510" t="s">
        <v>2833</v>
      </c>
      <c r="B1510" s="47">
        <f t="shared" si="23"/>
        <v>1</v>
      </c>
      <c r="C1510" t="s">
        <v>2833</v>
      </c>
    </row>
    <row r="1511" spans="1:3" hidden="1">
      <c r="A1511" t="s">
        <v>2834</v>
      </c>
      <c r="B1511" s="47">
        <f t="shared" si="23"/>
        <v>1</v>
      </c>
      <c r="C1511" t="s">
        <v>2834</v>
      </c>
    </row>
    <row r="1512" spans="1:3" hidden="1">
      <c r="A1512" t="s">
        <v>2839</v>
      </c>
      <c r="B1512" s="47">
        <f t="shared" si="23"/>
        <v>1</v>
      </c>
      <c r="C1512" t="s">
        <v>2839</v>
      </c>
    </row>
    <row r="1513" spans="1:3" hidden="1">
      <c r="A1513" t="s">
        <v>2838</v>
      </c>
      <c r="B1513" s="47">
        <f t="shared" si="23"/>
        <v>1</v>
      </c>
      <c r="C1513" t="s">
        <v>2838</v>
      </c>
    </row>
    <row r="1514" spans="1:3" hidden="1">
      <c r="A1514" t="s">
        <v>2832</v>
      </c>
      <c r="B1514" s="47">
        <f t="shared" si="23"/>
        <v>1</v>
      </c>
      <c r="C1514" t="s">
        <v>2832</v>
      </c>
    </row>
    <row r="1515" spans="1:3" hidden="1">
      <c r="A1515" t="s">
        <v>2830</v>
      </c>
      <c r="B1515" s="47">
        <f t="shared" si="23"/>
        <v>1</v>
      </c>
      <c r="C1515" t="s">
        <v>2830</v>
      </c>
    </row>
    <row r="1516" spans="1:3" hidden="1">
      <c r="A1516" t="s">
        <v>2847</v>
      </c>
      <c r="B1516" s="47">
        <f t="shared" si="23"/>
        <v>1</v>
      </c>
      <c r="C1516" t="s">
        <v>2847</v>
      </c>
    </row>
    <row r="1517" spans="1:3" hidden="1">
      <c r="A1517" t="s">
        <v>2846</v>
      </c>
      <c r="B1517" s="47">
        <f t="shared" si="23"/>
        <v>1</v>
      </c>
      <c r="C1517" t="s">
        <v>2846</v>
      </c>
    </row>
    <row r="1518" spans="1:3" hidden="1">
      <c r="A1518" t="s">
        <v>2842</v>
      </c>
      <c r="B1518" s="47">
        <f t="shared" si="23"/>
        <v>1</v>
      </c>
      <c r="C1518" t="s">
        <v>2842</v>
      </c>
    </row>
    <row r="1519" spans="1:3" hidden="1">
      <c r="A1519" t="s">
        <v>2840</v>
      </c>
      <c r="B1519" s="47">
        <f t="shared" si="23"/>
        <v>1</v>
      </c>
      <c r="C1519" t="s">
        <v>2840</v>
      </c>
    </row>
    <row r="1520" spans="1:3" hidden="1">
      <c r="A1520" t="s">
        <v>2843</v>
      </c>
      <c r="B1520" s="47">
        <f t="shared" si="23"/>
        <v>1</v>
      </c>
      <c r="C1520" t="s">
        <v>2843</v>
      </c>
    </row>
    <row r="1521" spans="1:3" hidden="1">
      <c r="A1521" t="s">
        <v>2844</v>
      </c>
      <c r="B1521" s="47">
        <f t="shared" si="23"/>
        <v>1</v>
      </c>
      <c r="C1521" t="s">
        <v>2844</v>
      </c>
    </row>
    <row r="1522" spans="1:3" hidden="1">
      <c r="A1522" t="s">
        <v>2845</v>
      </c>
      <c r="B1522" s="47">
        <f t="shared" si="23"/>
        <v>1</v>
      </c>
      <c r="C1522" t="s">
        <v>2845</v>
      </c>
    </row>
    <row r="1523" spans="1:3" hidden="1">
      <c r="A1523" t="s">
        <v>2841</v>
      </c>
      <c r="B1523" s="47">
        <f t="shared" si="23"/>
        <v>1</v>
      </c>
      <c r="C1523" t="s">
        <v>2841</v>
      </c>
    </row>
    <row r="1524" spans="1:3" hidden="1">
      <c r="A1524" t="s">
        <v>2860</v>
      </c>
      <c r="B1524" s="47">
        <f t="shared" si="23"/>
        <v>1</v>
      </c>
      <c r="C1524" t="s">
        <v>2860</v>
      </c>
    </row>
    <row r="1525" spans="1:3" hidden="1">
      <c r="A1525" t="s">
        <v>2859</v>
      </c>
      <c r="B1525" s="47">
        <f t="shared" si="23"/>
        <v>1</v>
      </c>
      <c r="C1525" t="s">
        <v>2859</v>
      </c>
    </row>
    <row r="1526" spans="1:3" hidden="1">
      <c r="A1526" t="s">
        <v>2851</v>
      </c>
      <c r="B1526" s="47">
        <f t="shared" si="23"/>
        <v>1</v>
      </c>
      <c r="C1526" t="s">
        <v>2851</v>
      </c>
    </row>
    <row r="1527" spans="1:3" hidden="1">
      <c r="A1527" t="s">
        <v>2854</v>
      </c>
      <c r="B1527" s="47">
        <f t="shared" si="23"/>
        <v>1</v>
      </c>
      <c r="C1527" t="s">
        <v>2854</v>
      </c>
    </row>
    <row r="1528" spans="1:3" hidden="1">
      <c r="A1528" t="s">
        <v>2855</v>
      </c>
      <c r="B1528" s="47">
        <f t="shared" si="23"/>
        <v>1</v>
      </c>
      <c r="C1528" t="s">
        <v>2855</v>
      </c>
    </row>
    <row r="1529" spans="1:3" hidden="1">
      <c r="A1529" t="s">
        <v>2853</v>
      </c>
      <c r="B1529" s="47">
        <f t="shared" si="23"/>
        <v>1</v>
      </c>
      <c r="C1529" t="s">
        <v>2853</v>
      </c>
    </row>
    <row r="1530" spans="1:3" hidden="1">
      <c r="A1530" t="s">
        <v>2850</v>
      </c>
      <c r="B1530" s="47">
        <f t="shared" si="23"/>
        <v>1</v>
      </c>
      <c r="C1530" t="s">
        <v>2850</v>
      </c>
    </row>
    <row r="1531" spans="1:3" hidden="1">
      <c r="A1531" t="s">
        <v>2848</v>
      </c>
      <c r="B1531" s="47">
        <f t="shared" si="23"/>
        <v>1</v>
      </c>
      <c r="C1531" t="s">
        <v>2848</v>
      </c>
    </row>
    <row r="1532" spans="1:3" hidden="1">
      <c r="A1532" t="s">
        <v>2856</v>
      </c>
      <c r="B1532" s="47">
        <f t="shared" si="23"/>
        <v>1</v>
      </c>
      <c r="C1532" t="s">
        <v>2856</v>
      </c>
    </row>
    <row r="1533" spans="1:3" hidden="1">
      <c r="A1533" t="s">
        <v>2857</v>
      </c>
      <c r="B1533" s="47">
        <f t="shared" si="23"/>
        <v>1</v>
      </c>
      <c r="C1533" t="s">
        <v>2857</v>
      </c>
    </row>
    <row r="1534" spans="1:3" hidden="1">
      <c r="A1534" t="s">
        <v>2858</v>
      </c>
      <c r="B1534" s="47">
        <f t="shared" si="23"/>
        <v>1</v>
      </c>
      <c r="C1534" t="s">
        <v>2858</v>
      </c>
    </row>
    <row r="1535" spans="1:3" hidden="1">
      <c r="A1535" t="s">
        <v>2852</v>
      </c>
      <c r="B1535" s="47">
        <f t="shared" si="23"/>
        <v>1</v>
      </c>
      <c r="C1535" t="s">
        <v>2852</v>
      </c>
    </row>
    <row r="1536" spans="1:3" hidden="1">
      <c r="A1536" t="s">
        <v>2862</v>
      </c>
      <c r="B1536" s="47">
        <f t="shared" si="23"/>
        <v>1</v>
      </c>
      <c r="C1536" t="s">
        <v>2862</v>
      </c>
    </row>
    <row r="1537" spans="1:3" hidden="1">
      <c r="A1537" t="s">
        <v>2861</v>
      </c>
      <c r="B1537" s="47">
        <f t="shared" si="23"/>
        <v>1</v>
      </c>
      <c r="C1537" t="s">
        <v>2861</v>
      </c>
    </row>
    <row r="1538" spans="1:3" hidden="1">
      <c r="A1538" t="s">
        <v>2849</v>
      </c>
      <c r="B1538" s="47">
        <f t="shared" si="23"/>
        <v>1</v>
      </c>
      <c r="C1538" t="s">
        <v>2849</v>
      </c>
    </row>
    <row r="1539" spans="1:3" hidden="1">
      <c r="A1539" t="s">
        <v>2872</v>
      </c>
      <c r="B1539" s="47">
        <f t="shared" ref="B1539:B1602" si="24">IF(A1539=C1539,1,0)</f>
        <v>1</v>
      </c>
      <c r="C1539" t="s">
        <v>2872</v>
      </c>
    </row>
    <row r="1540" spans="1:3" hidden="1">
      <c r="A1540" t="s">
        <v>2871</v>
      </c>
      <c r="B1540" s="47">
        <f t="shared" si="24"/>
        <v>1</v>
      </c>
      <c r="C1540" t="s">
        <v>2871</v>
      </c>
    </row>
    <row r="1541" spans="1:3" hidden="1">
      <c r="A1541" t="s">
        <v>2866</v>
      </c>
      <c r="B1541" s="47">
        <f t="shared" si="24"/>
        <v>1</v>
      </c>
      <c r="C1541" t="s">
        <v>2866</v>
      </c>
    </row>
    <row r="1542" spans="1:3" hidden="1">
      <c r="A1542" t="s">
        <v>2863</v>
      </c>
      <c r="B1542" s="47">
        <f t="shared" si="24"/>
        <v>1</v>
      </c>
      <c r="C1542" t="s">
        <v>2863</v>
      </c>
    </row>
    <row r="1543" spans="1:3" hidden="1">
      <c r="A1543" t="s">
        <v>2870</v>
      </c>
      <c r="B1543" s="47">
        <f t="shared" si="24"/>
        <v>1</v>
      </c>
      <c r="C1543" t="s">
        <v>2870</v>
      </c>
    </row>
    <row r="1544" spans="1:3" hidden="1">
      <c r="A1544" t="s">
        <v>2867</v>
      </c>
      <c r="B1544" s="47">
        <f t="shared" si="24"/>
        <v>1</v>
      </c>
      <c r="C1544" t="s">
        <v>2867</v>
      </c>
    </row>
    <row r="1545" spans="1:3" hidden="1">
      <c r="A1545" t="s">
        <v>2868</v>
      </c>
      <c r="B1545" s="47">
        <f t="shared" si="24"/>
        <v>1</v>
      </c>
      <c r="C1545" t="s">
        <v>2868</v>
      </c>
    </row>
    <row r="1546" spans="1:3" hidden="1">
      <c r="A1546" t="s">
        <v>2865</v>
      </c>
      <c r="B1546" s="47">
        <f t="shared" si="24"/>
        <v>1</v>
      </c>
      <c r="C1546" t="s">
        <v>2865</v>
      </c>
    </row>
    <row r="1547" spans="1:3" hidden="1">
      <c r="A1547" t="s">
        <v>2869</v>
      </c>
      <c r="B1547" s="47">
        <f t="shared" si="24"/>
        <v>1</v>
      </c>
      <c r="C1547" t="s">
        <v>2869</v>
      </c>
    </row>
    <row r="1548" spans="1:3" hidden="1">
      <c r="A1548" t="s">
        <v>2874</v>
      </c>
      <c r="B1548" s="47">
        <f t="shared" si="24"/>
        <v>1</v>
      </c>
      <c r="C1548" t="s">
        <v>2874</v>
      </c>
    </row>
    <row r="1549" spans="1:3" hidden="1">
      <c r="A1549" t="s">
        <v>2873</v>
      </c>
      <c r="B1549" s="47">
        <f t="shared" si="24"/>
        <v>1</v>
      </c>
      <c r="C1549" t="s">
        <v>2873</v>
      </c>
    </row>
    <row r="1550" spans="1:3" hidden="1">
      <c r="A1550" t="s">
        <v>2864</v>
      </c>
      <c r="B1550" s="47">
        <f t="shared" si="24"/>
        <v>1</v>
      </c>
      <c r="C1550" t="s">
        <v>2864</v>
      </c>
    </row>
    <row r="1551" spans="1:3" hidden="1">
      <c r="A1551" t="s">
        <v>2900</v>
      </c>
      <c r="B1551" s="47">
        <f t="shared" si="24"/>
        <v>1</v>
      </c>
      <c r="C1551" t="s">
        <v>2900</v>
      </c>
    </row>
    <row r="1552" spans="1:3" hidden="1">
      <c r="A1552" t="s">
        <v>2899</v>
      </c>
      <c r="B1552" s="47">
        <f t="shared" si="24"/>
        <v>1</v>
      </c>
      <c r="C1552" t="s">
        <v>2899</v>
      </c>
    </row>
    <row r="1553" spans="1:3" hidden="1">
      <c r="A1553" t="s">
        <v>2897</v>
      </c>
      <c r="B1553" s="47">
        <f t="shared" si="24"/>
        <v>1</v>
      </c>
      <c r="C1553" t="s">
        <v>2897</v>
      </c>
    </row>
    <row r="1554" spans="1:3" hidden="1">
      <c r="A1554" t="s">
        <v>2895</v>
      </c>
      <c r="B1554" s="47">
        <f t="shared" si="24"/>
        <v>1</v>
      </c>
      <c r="C1554" t="s">
        <v>2895</v>
      </c>
    </row>
    <row r="1555" spans="1:3" hidden="1">
      <c r="A1555" t="s">
        <v>2896</v>
      </c>
      <c r="B1555" s="47">
        <f t="shared" si="24"/>
        <v>1</v>
      </c>
      <c r="C1555" t="s">
        <v>2896</v>
      </c>
    </row>
    <row r="1556" spans="1:3" hidden="1">
      <c r="A1556" t="s">
        <v>2877</v>
      </c>
      <c r="B1556" s="47">
        <f t="shared" si="24"/>
        <v>1</v>
      </c>
      <c r="C1556" t="s">
        <v>2877</v>
      </c>
    </row>
    <row r="1557" spans="1:3" hidden="1">
      <c r="A1557" t="s">
        <v>2880</v>
      </c>
      <c r="B1557" s="47">
        <f t="shared" si="24"/>
        <v>1</v>
      </c>
      <c r="C1557" t="s">
        <v>2880</v>
      </c>
    </row>
    <row r="1558" spans="1:3" hidden="1">
      <c r="A1558" t="s">
        <v>2881</v>
      </c>
      <c r="B1558" s="47">
        <f t="shared" si="24"/>
        <v>1</v>
      </c>
      <c r="C1558" t="s">
        <v>2881</v>
      </c>
    </row>
    <row r="1559" spans="1:3" hidden="1">
      <c r="A1559" t="s">
        <v>2885</v>
      </c>
      <c r="B1559" s="47">
        <f t="shared" si="24"/>
        <v>1</v>
      </c>
      <c r="C1559" t="s">
        <v>2885</v>
      </c>
    </row>
    <row r="1560" spans="1:3" hidden="1">
      <c r="A1560" t="s">
        <v>2875</v>
      </c>
      <c r="B1560" s="47">
        <f t="shared" si="24"/>
        <v>1</v>
      </c>
      <c r="C1560" t="s">
        <v>2875</v>
      </c>
    </row>
    <row r="1561" spans="1:3" hidden="1">
      <c r="A1561" t="s">
        <v>2894</v>
      </c>
      <c r="B1561" s="47">
        <f t="shared" si="24"/>
        <v>1</v>
      </c>
      <c r="C1561" t="s">
        <v>2894</v>
      </c>
    </row>
    <row r="1562" spans="1:3" hidden="1">
      <c r="A1562" t="s">
        <v>2898</v>
      </c>
      <c r="B1562" s="47">
        <f t="shared" si="24"/>
        <v>1</v>
      </c>
      <c r="C1562" t="s">
        <v>2898</v>
      </c>
    </row>
    <row r="1563" spans="1:3" hidden="1">
      <c r="A1563" t="s">
        <v>2887</v>
      </c>
      <c r="B1563" s="47">
        <f t="shared" si="24"/>
        <v>1</v>
      </c>
      <c r="C1563" t="s">
        <v>2887</v>
      </c>
    </row>
    <row r="1564" spans="1:3" hidden="1">
      <c r="A1564" t="s">
        <v>2889</v>
      </c>
      <c r="B1564" s="47">
        <f t="shared" si="24"/>
        <v>1</v>
      </c>
      <c r="C1564" t="s">
        <v>2889</v>
      </c>
    </row>
    <row r="1565" spans="1:3" hidden="1">
      <c r="A1565" t="s">
        <v>2888</v>
      </c>
      <c r="B1565" s="47">
        <f t="shared" si="24"/>
        <v>1</v>
      </c>
      <c r="C1565" t="s">
        <v>2888</v>
      </c>
    </row>
    <row r="1566" spans="1:3" hidden="1">
      <c r="A1566" t="s">
        <v>2890</v>
      </c>
      <c r="B1566" s="47">
        <f t="shared" si="24"/>
        <v>1</v>
      </c>
      <c r="C1566" t="s">
        <v>2890</v>
      </c>
    </row>
    <row r="1567" spans="1:3" hidden="1">
      <c r="A1567" t="s">
        <v>2886</v>
      </c>
      <c r="B1567" s="47">
        <f t="shared" si="24"/>
        <v>1</v>
      </c>
      <c r="C1567" t="s">
        <v>2886</v>
      </c>
    </row>
    <row r="1568" spans="1:3" hidden="1">
      <c r="A1568" t="s">
        <v>2883</v>
      </c>
      <c r="B1568" s="47">
        <f t="shared" si="24"/>
        <v>1</v>
      </c>
      <c r="C1568" t="s">
        <v>2883</v>
      </c>
    </row>
    <row r="1569" spans="1:3" hidden="1">
      <c r="A1569" t="s">
        <v>2891</v>
      </c>
      <c r="B1569" s="47">
        <f t="shared" si="24"/>
        <v>1</v>
      </c>
      <c r="C1569" t="s">
        <v>2891</v>
      </c>
    </row>
    <row r="1570" spans="1:3" hidden="1">
      <c r="A1570" t="s">
        <v>2893</v>
      </c>
      <c r="B1570" s="47">
        <f t="shared" si="24"/>
        <v>1</v>
      </c>
      <c r="C1570" t="s">
        <v>2893</v>
      </c>
    </row>
    <row r="1571" spans="1:3" hidden="1">
      <c r="A1571" t="s">
        <v>2892</v>
      </c>
      <c r="B1571" s="47">
        <f t="shared" si="24"/>
        <v>1</v>
      </c>
      <c r="C1571" t="s">
        <v>2892</v>
      </c>
    </row>
    <row r="1572" spans="1:3" hidden="1">
      <c r="A1572" t="s">
        <v>2884</v>
      </c>
      <c r="B1572" s="47">
        <f t="shared" si="24"/>
        <v>1</v>
      </c>
      <c r="C1572" t="s">
        <v>2884</v>
      </c>
    </row>
    <row r="1573" spans="1:3" hidden="1">
      <c r="A1573" t="s">
        <v>2878</v>
      </c>
      <c r="B1573" s="47">
        <f t="shared" si="24"/>
        <v>1</v>
      </c>
      <c r="C1573" t="s">
        <v>2878</v>
      </c>
    </row>
    <row r="1574" spans="1:3" hidden="1">
      <c r="A1574" t="s">
        <v>2879</v>
      </c>
      <c r="B1574" s="47">
        <f t="shared" si="24"/>
        <v>1</v>
      </c>
      <c r="C1574" t="s">
        <v>2879</v>
      </c>
    </row>
    <row r="1575" spans="1:3" hidden="1">
      <c r="A1575" t="s">
        <v>2902</v>
      </c>
      <c r="B1575" s="47">
        <f t="shared" si="24"/>
        <v>1</v>
      </c>
      <c r="C1575" t="s">
        <v>2902</v>
      </c>
    </row>
    <row r="1576" spans="1:3" hidden="1">
      <c r="A1576" t="s">
        <v>2901</v>
      </c>
      <c r="B1576" s="47">
        <f t="shared" si="24"/>
        <v>1</v>
      </c>
      <c r="C1576" t="s">
        <v>2901</v>
      </c>
    </row>
    <row r="1577" spans="1:3" hidden="1">
      <c r="A1577" t="s">
        <v>2882</v>
      </c>
      <c r="B1577" s="47">
        <f t="shared" si="24"/>
        <v>1</v>
      </c>
      <c r="C1577" t="s">
        <v>2882</v>
      </c>
    </row>
    <row r="1578" spans="1:3" hidden="1">
      <c r="A1578" t="s">
        <v>2876</v>
      </c>
      <c r="B1578" s="47">
        <f t="shared" si="24"/>
        <v>1</v>
      </c>
      <c r="C1578" t="s">
        <v>2876</v>
      </c>
    </row>
    <row r="1579" spans="1:3" hidden="1">
      <c r="A1579" t="s">
        <v>2909</v>
      </c>
      <c r="B1579" s="47">
        <f t="shared" si="24"/>
        <v>1</v>
      </c>
      <c r="C1579" t="s">
        <v>2909</v>
      </c>
    </row>
    <row r="1580" spans="1:3" hidden="1">
      <c r="A1580" t="s">
        <v>2908</v>
      </c>
      <c r="B1580" s="47">
        <f t="shared" si="24"/>
        <v>1</v>
      </c>
      <c r="C1580" t="s">
        <v>2908</v>
      </c>
    </row>
    <row r="1581" spans="1:3" hidden="1">
      <c r="A1581" t="s">
        <v>2907</v>
      </c>
      <c r="B1581" s="47">
        <f t="shared" si="24"/>
        <v>1</v>
      </c>
      <c r="C1581" t="s">
        <v>2907</v>
      </c>
    </row>
    <row r="1582" spans="1:3" hidden="1">
      <c r="A1582" t="s">
        <v>2903</v>
      </c>
      <c r="B1582" s="47">
        <f t="shared" si="24"/>
        <v>1</v>
      </c>
      <c r="C1582" t="s">
        <v>2903</v>
      </c>
    </row>
    <row r="1583" spans="1:3" hidden="1">
      <c r="A1583" t="s">
        <v>2905</v>
      </c>
      <c r="B1583" s="47">
        <f t="shared" si="24"/>
        <v>1</v>
      </c>
      <c r="C1583" t="s">
        <v>2905</v>
      </c>
    </row>
    <row r="1584" spans="1:3" hidden="1">
      <c r="A1584" t="s">
        <v>2906</v>
      </c>
      <c r="B1584" s="47">
        <f t="shared" si="24"/>
        <v>1</v>
      </c>
      <c r="C1584" t="s">
        <v>2906</v>
      </c>
    </row>
    <row r="1585" spans="1:3" hidden="1">
      <c r="A1585" t="s">
        <v>2904</v>
      </c>
      <c r="B1585" s="47">
        <f t="shared" si="24"/>
        <v>1</v>
      </c>
      <c r="C1585" t="s">
        <v>2904</v>
      </c>
    </row>
    <row r="1586" spans="1:3" hidden="1">
      <c r="A1586" t="s">
        <v>2915</v>
      </c>
      <c r="B1586" s="47">
        <f t="shared" si="24"/>
        <v>1</v>
      </c>
      <c r="C1586" t="s">
        <v>2915</v>
      </c>
    </row>
    <row r="1587" spans="1:3" hidden="1">
      <c r="A1587" t="s">
        <v>2914</v>
      </c>
      <c r="B1587" s="47">
        <f t="shared" si="24"/>
        <v>1</v>
      </c>
      <c r="C1587" t="s">
        <v>2914</v>
      </c>
    </row>
    <row r="1588" spans="1:3" hidden="1">
      <c r="A1588" t="s">
        <v>2911</v>
      </c>
      <c r="B1588" s="47">
        <f t="shared" si="24"/>
        <v>1</v>
      </c>
      <c r="C1588" t="s">
        <v>2911</v>
      </c>
    </row>
    <row r="1589" spans="1:3" hidden="1">
      <c r="A1589" t="s">
        <v>2910</v>
      </c>
      <c r="B1589" s="47">
        <f t="shared" si="24"/>
        <v>1</v>
      </c>
      <c r="C1589" t="s">
        <v>2910</v>
      </c>
    </row>
    <row r="1590" spans="1:3" hidden="1">
      <c r="A1590" t="s">
        <v>2912</v>
      </c>
      <c r="B1590" s="47">
        <f t="shared" si="24"/>
        <v>1</v>
      </c>
      <c r="C1590" t="s">
        <v>2912</v>
      </c>
    </row>
    <row r="1591" spans="1:3" hidden="1">
      <c r="A1591" t="s">
        <v>2913</v>
      </c>
      <c r="B1591" s="47">
        <f t="shared" si="24"/>
        <v>1</v>
      </c>
      <c r="C1591" t="s">
        <v>2913</v>
      </c>
    </row>
    <row r="1592" spans="1:3" hidden="1">
      <c r="A1592" t="s">
        <v>2917</v>
      </c>
      <c r="B1592" s="47">
        <f t="shared" si="24"/>
        <v>1</v>
      </c>
      <c r="C1592" t="s">
        <v>2917</v>
      </c>
    </row>
    <row r="1593" spans="1:3" hidden="1">
      <c r="A1593" t="s">
        <v>2916</v>
      </c>
      <c r="B1593" s="47">
        <f t="shared" si="24"/>
        <v>1</v>
      </c>
      <c r="C1593" t="s">
        <v>2916</v>
      </c>
    </row>
    <row r="1594" spans="1:3" hidden="1">
      <c r="A1594" t="s">
        <v>2925</v>
      </c>
      <c r="B1594" s="47">
        <f t="shared" si="24"/>
        <v>1</v>
      </c>
      <c r="C1594" t="s">
        <v>2925</v>
      </c>
    </row>
    <row r="1595" spans="1:3" hidden="1">
      <c r="A1595" t="s">
        <v>2932</v>
      </c>
      <c r="B1595" s="47">
        <f t="shared" si="24"/>
        <v>1</v>
      </c>
      <c r="C1595" t="s">
        <v>2932</v>
      </c>
    </row>
    <row r="1596" spans="1:3" hidden="1">
      <c r="A1596" t="s">
        <v>2931</v>
      </c>
      <c r="B1596" s="47">
        <f t="shared" si="24"/>
        <v>1</v>
      </c>
      <c r="C1596" t="s">
        <v>2931</v>
      </c>
    </row>
    <row r="1597" spans="1:3" hidden="1">
      <c r="A1597" t="s">
        <v>2924</v>
      </c>
      <c r="B1597" s="47">
        <f t="shared" si="24"/>
        <v>1</v>
      </c>
      <c r="C1597" t="s">
        <v>2924</v>
      </c>
    </row>
    <row r="1598" spans="1:3" hidden="1">
      <c r="A1598" t="s">
        <v>2918</v>
      </c>
      <c r="B1598" s="47">
        <f t="shared" si="24"/>
        <v>1</v>
      </c>
      <c r="C1598" t="s">
        <v>2918</v>
      </c>
    </row>
    <row r="1599" spans="1:3" hidden="1">
      <c r="A1599" t="s">
        <v>2920</v>
      </c>
      <c r="B1599" s="47">
        <f t="shared" si="24"/>
        <v>1</v>
      </c>
      <c r="C1599" t="s">
        <v>2920</v>
      </c>
    </row>
    <row r="1600" spans="1:3" hidden="1">
      <c r="A1600" t="s">
        <v>2930</v>
      </c>
      <c r="B1600" s="47">
        <f t="shared" si="24"/>
        <v>1</v>
      </c>
      <c r="C1600" t="s">
        <v>2930</v>
      </c>
    </row>
    <row r="1601" spans="1:3" hidden="1">
      <c r="A1601" t="s">
        <v>2922</v>
      </c>
      <c r="B1601" s="47">
        <f t="shared" si="24"/>
        <v>1</v>
      </c>
      <c r="C1601" t="s">
        <v>2922</v>
      </c>
    </row>
    <row r="1602" spans="1:3" hidden="1">
      <c r="A1602" t="s">
        <v>2923</v>
      </c>
      <c r="B1602" s="47">
        <f t="shared" si="24"/>
        <v>1</v>
      </c>
      <c r="C1602" t="s">
        <v>2923</v>
      </c>
    </row>
    <row r="1603" spans="1:3" hidden="1">
      <c r="A1603" t="s">
        <v>2926</v>
      </c>
      <c r="B1603" s="47">
        <f t="shared" ref="B1603:B1666" si="25">IF(A1603=C1603,1,0)</f>
        <v>1</v>
      </c>
      <c r="C1603" t="s">
        <v>2926</v>
      </c>
    </row>
    <row r="1604" spans="1:3" hidden="1">
      <c r="A1604" t="s">
        <v>2927</v>
      </c>
      <c r="B1604" s="47">
        <f t="shared" si="25"/>
        <v>1</v>
      </c>
      <c r="C1604" t="s">
        <v>2927</v>
      </c>
    </row>
    <row r="1605" spans="1:3" hidden="1">
      <c r="A1605" t="s">
        <v>2928</v>
      </c>
      <c r="B1605" s="47">
        <f t="shared" si="25"/>
        <v>1</v>
      </c>
      <c r="C1605" t="s">
        <v>2928</v>
      </c>
    </row>
    <row r="1606" spans="1:3" hidden="1">
      <c r="A1606" t="s">
        <v>2929</v>
      </c>
      <c r="B1606" s="47">
        <f t="shared" si="25"/>
        <v>1</v>
      </c>
      <c r="C1606" t="s">
        <v>2929</v>
      </c>
    </row>
    <row r="1607" spans="1:3" hidden="1">
      <c r="A1607" t="s">
        <v>2921</v>
      </c>
      <c r="B1607" s="47">
        <f t="shared" si="25"/>
        <v>1</v>
      </c>
      <c r="C1607" t="s">
        <v>2921</v>
      </c>
    </row>
    <row r="1608" spans="1:3" hidden="1">
      <c r="A1608" t="s">
        <v>2934</v>
      </c>
      <c r="B1608" s="47">
        <f t="shared" si="25"/>
        <v>1</v>
      </c>
      <c r="C1608" t="s">
        <v>2934</v>
      </c>
    </row>
    <row r="1609" spans="1:3" hidden="1">
      <c r="A1609" t="s">
        <v>2933</v>
      </c>
      <c r="B1609" s="47">
        <f t="shared" si="25"/>
        <v>1</v>
      </c>
      <c r="C1609" t="s">
        <v>2933</v>
      </c>
    </row>
    <row r="1610" spans="1:3" hidden="1">
      <c r="A1610" t="s">
        <v>2919</v>
      </c>
      <c r="B1610" s="47">
        <f t="shared" si="25"/>
        <v>1</v>
      </c>
      <c r="C1610" t="s">
        <v>2919</v>
      </c>
    </row>
    <row r="1611" spans="1:3" hidden="1">
      <c r="A1611" t="s">
        <v>2941</v>
      </c>
      <c r="B1611" s="47">
        <f t="shared" si="25"/>
        <v>1</v>
      </c>
      <c r="C1611" t="s">
        <v>2941</v>
      </c>
    </row>
    <row r="1612" spans="1:3" hidden="1">
      <c r="A1612" t="s">
        <v>2948</v>
      </c>
      <c r="B1612" s="47">
        <f t="shared" si="25"/>
        <v>1</v>
      </c>
      <c r="C1612" t="s">
        <v>2948</v>
      </c>
    </row>
    <row r="1613" spans="1:3" hidden="1">
      <c r="A1613" t="s">
        <v>2947</v>
      </c>
      <c r="B1613" s="47">
        <f t="shared" si="25"/>
        <v>1</v>
      </c>
      <c r="C1613" t="s">
        <v>2947</v>
      </c>
    </row>
    <row r="1614" spans="1:3" hidden="1">
      <c r="A1614" t="s">
        <v>2935</v>
      </c>
      <c r="B1614" s="47">
        <f t="shared" si="25"/>
        <v>1</v>
      </c>
      <c r="C1614" t="s">
        <v>2935</v>
      </c>
    </row>
    <row r="1615" spans="1:3" hidden="1">
      <c r="A1615" t="s">
        <v>2946</v>
      </c>
      <c r="B1615" s="47">
        <f t="shared" si="25"/>
        <v>1</v>
      </c>
      <c r="C1615" t="s">
        <v>2946</v>
      </c>
    </row>
    <row r="1616" spans="1:3" hidden="1">
      <c r="A1616" t="s">
        <v>2939</v>
      </c>
      <c r="B1616" s="47">
        <f t="shared" si="25"/>
        <v>1</v>
      </c>
      <c r="C1616" t="s">
        <v>2939</v>
      </c>
    </row>
    <row r="1617" spans="1:3" hidden="1">
      <c r="A1617" t="s">
        <v>2940</v>
      </c>
      <c r="B1617" s="47">
        <f t="shared" si="25"/>
        <v>1</v>
      </c>
      <c r="C1617" t="s">
        <v>2940</v>
      </c>
    </row>
    <row r="1618" spans="1:3" hidden="1">
      <c r="A1618" t="s">
        <v>2942</v>
      </c>
      <c r="B1618" s="47">
        <f t="shared" si="25"/>
        <v>1</v>
      </c>
      <c r="C1618" t="s">
        <v>2942</v>
      </c>
    </row>
    <row r="1619" spans="1:3" hidden="1">
      <c r="A1619" t="s">
        <v>2937</v>
      </c>
      <c r="B1619" s="47">
        <f t="shared" si="25"/>
        <v>1</v>
      </c>
      <c r="C1619" t="s">
        <v>2937</v>
      </c>
    </row>
    <row r="1620" spans="1:3" hidden="1">
      <c r="A1620" t="s">
        <v>2943</v>
      </c>
      <c r="B1620" s="47">
        <f t="shared" si="25"/>
        <v>1</v>
      </c>
      <c r="C1620" t="s">
        <v>2943</v>
      </c>
    </row>
    <row r="1621" spans="1:3" hidden="1">
      <c r="A1621" t="s">
        <v>2944</v>
      </c>
      <c r="B1621" s="47">
        <f t="shared" si="25"/>
        <v>1</v>
      </c>
      <c r="C1621" t="s">
        <v>2944</v>
      </c>
    </row>
    <row r="1622" spans="1:3" hidden="1">
      <c r="A1622" t="s">
        <v>2945</v>
      </c>
      <c r="B1622" s="47">
        <f t="shared" si="25"/>
        <v>1</v>
      </c>
      <c r="C1622" t="s">
        <v>2945</v>
      </c>
    </row>
    <row r="1623" spans="1:3" hidden="1">
      <c r="A1623" t="s">
        <v>2938</v>
      </c>
      <c r="B1623" s="47">
        <f t="shared" si="25"/>
        <v>1</v>
      </c>
      <c r="C1623" t="s">
        <v>2938</v>
      </c>
    </row>
    <row r="1624" spans="1:3" hidden="1">
      <c r="A1624" t="s">
        <v>2950</v>
      </c>
      <c r="B1624" s="47">
        <f t="shared" si="25"/>
        <v>1</v>
      </c>
      <c r="C1624" t="s">
        <v>2950</v>
      </c>
    </row>
    <row r="1625" spans="1:3" hidden="1">
      <c r="A1625" t="s">
        <v>2949</v>
      </c>
      <c r="B1625" s="47">
        <f t="shared" si="25"/>
        <v>1</v>
      </c>
      <c r="C1625" t="s">
        <v>2949</v>
      </c>
    </row>
    <row r="1626" spans="1:3" hidden="1">
      <c r="A1626" t="s">
        <v>2936</v>
      </c>
      <c r="B1626" s="47">
        <f t="shared" si="25"/>
        <v>1</v>
      </c>
      <c r="C1626" t="s">
        <v>2936</v>
      </c>
    </row>
    <row r="1627" spans="1:3" hidden="1">
      <c r="A1627" t="s">
        <v>2962</v>
      </c>
      <c r="B1627" s="47">
        <f t="shared" si="25"/>
        <v>1</v>
      </c>
      <c r="C1627" t="s">
        <v>2962</v>
      </c>
    </row>
    <row r="1628" spans="1:3" hidden="1">
      <c r="A1628" t="s">
        <v>2961</v>
      </c>
      <c r="B1628" s="47">
        <f t="shared" si="25"/>
        <v>1</v>
      </c>
      <c r="C1628" t="s">
        <v>2961</v>
      </c>
    </row>
    <row r="1629" spans="1:3" hidden="1">
      <c r="A1629" t="s">
        <v>2957</v>
      </c>
      <c r="B1629" s="47">
        <f t="shared" si="25"/>
        <v>1</v>
      </c>
      <c r="C1629" t="s">
        <v>2957</v>
      </c>
    </row>
    <row r="1630" spans="1:3" hidden="1">
      <c r="A1630" t="s">
        <v>2956</v>
      </c>
      <c r="B1630" s="47">
        <f t="shared" si="25"/>
        <v>1</v>
      </c>
      <c r="C1630" t="s">
        <v>2956</v>
      </c>
    </row>
    <row r="1631" spans="1:3" hidden="1">
      <c r="A1631" t="s">
        <v>2958</v>
      </c>
      <c r="B1631" s="47">
        <f t="shared" si="25"/>
        <v>1</v>
      </c>
      <c r="C1631" t="s">
        <v>2958</v>
      </c>
    </row>
    <row r="1632" spans="1:3" hidden="1">
      <c r="A1632" t="s">
        <v>2951</v>
      </c>
      <c r="B1632" s="47">
        <f t="shared" si="25"/>
        <v>1</v>
      </c>
      <c r="C1632" t="s">
        <v>2951</v>
      </c>
    </row>
    <row r="1633" spans="1:3" hidden="1">
      <c r="A1633" t="s">
        <v>2960</v>
      </c>
      <c r="B1633" s="47">
        <f t="shared" si="25"/>
        <v>1</v>
      </c>
      <c r="C1633" t="s">
        <v>2960</v>
      </c>
    </row>
    <row r="1634" spans="1:3" hidden="1">
      <c r="A1634" t="s">
        <v>2955</v>
      </c>
      <c r="B1634" s="47">
        <f t="shared" si="25"/>
        <v>1</v>
      </c>
      <c r="C1634" t="s">
        <v>2955</v>
      </c>
    </row>
    <row r="1635" spans="1:3" hidden="1">
      <c r="A1635" t="s">
        <v>2959</v>
      </c>
      <c r="B1635" s="47">
        <f t="shared" si="25"/>
        <v>1</v>
      </c>
      <c r="C1635" t="s">
        <v>2959</v>
      </c>
    </row>
    <row r="1636" spans="1:3" hidden="1">
      <c r="A1636" t="s">
        <v>2953</v>
      </c>
      <c r="B1636" s="47">
        <f t="shared" si="25"/>
        <v>1</v>
      </c>
      <c r="C1636" t="s">
        <v>2953</v>
      </c>
    </row>
    <row r="1637" spans="1:3" hidden="1">
      <c r="A1637" t="s">
        <v>2954</v>
      </c>
      <c r="B1637" s="47">
        <f t="shared" si="25"/>
        <v>1</v>
      </c>
      <c r="C1637" t="s">
        <v>2954</v>
      </c>
    </row>
    <row r="1638" spans="1:3" hidden="1">
      <c r="A1638" t="s">
        <v>2964</v>
      </c>
      <c r="B1638" s="47">
        <f t="shared" si="25"/>
        <v>1</v>
      </c>
      <c r="C1638" t="s">
        <v>2964</v>
      </c>
    </row>
    <row r="1639" spans="1:3" hidden="1">
      <c r="A1639" t="s">
        <v>2963</v>
      </c>
      <c r="B1639" s="47">
        <f t="shared" si="25"/>
        <v>1</v>
      </c>
      <c r="C1639" t="s">
        <v>2963</v>
      </c>
    </row>
    <row r="1640" spans="1:3" hidden="1">
      <c r="A1640" t="s">
        <v>2952</v>
      </c>
      <c r="B1640" s="47">
        <f t="shared" si="25"/>
        <v>1</v>
      </c>
      <c r="C1640" t="s">
        <v>2952</v>
      </c>
    </row>
    <row r="1641" spans="1:3" hidden="1">
      <c r="A1641" t="s">
        <v>2977</v>
      </c>
      <c r="B1641" s="47">
        <f t="shared" si="25"/>
        <v>1</v>
      </c>
      <c r="C1641" t="s">
        <v>2977</v>
      </c>
    </row>
    <row r="1642" spans="1:3" hidden="1">
      <c r="A1642" t="s">
        <v>2976</v>
      </c>
      <c r="B1642" s="47">
        <f t="shared" si="25"/>
        <v>1</v>
      </c>
      <c r="C1642" t="s">
        <v>2976</v>
      </c>
    </row>
    <row r="1643" spans="1:3" hidden="1">
      <c r="A1643" t="s">
        <v>2973</v>
      </c>
      <c r="B1643" s="47">
        <f t="shared" si="25"/>
        <v>1</v>
      </c>
      <c r="C1643" t="s">
        <v>2973</v>
      </c>
    </row>
    <row r="1644" spans="1:3" hidden="1">
      <c r="A1644" t="s">
        <v>2972</v>
      </c>
      <c r="B1644" s="47">
        <f t="shared" si="25"/>
        <v>1</v>
      </c>
      <c r="C1644" t="s">
        <v>2972</v>
      </c>
    </row>
    <row r="1645" spans="1:3" hidden="1">
      <c r="A1645" t="s">
        <v>2965</v>
      </c>
      <c r="B1645" s="47">
        <f t="shared" si="25"/>
        <v>1</v>
      </c>
      <c r="C1645" t="s">
        <v>2965</v>
      </c>
    </row>
    <row r="1646" spans="1:3" hidden="1">
      <c r="A1646" t="s">
        <v>2975</v>
      </c>
      <c r="B1646" s="47">
        <f t="shared" si="25"/>
        <v>1</v>
      </c>
      <c r="C1646" t="s">
        <v>2975</v>
      </c>
    </row>
    <row r="1647" spans="1:3" hidden="1">
      <c r="A1647" t="s">
        <v>2974</v>
      </c>
      <c r="B1647" s="47">
        <f t="shared" si="25"/>
        <v>1</v>
      </c>
      <c r="C1647" t="s">
        <v>2974</v>
      </c>
    </row>
    <row r="1648" spans="1:3" hidden="1">
      <c r="A1648" t="s">
        <v>2968</v>
      </c>
      <c r="B1648" s="47">
        <f t="shared" si="25"/>
        <v>1</v>
      </c>
      <c r="C1648" t="s">
        <v>2968</v>
      </c>
    </row>
    <row r="1649" spans="1:3" hidden="1">
      <c r="A1649" t="s">
        <v>2971</v>
      </c>
      <c r="B1649" s="47">
        <f t="shared" si="25"/>
        <v>1</v>
      </c>
      <c r="C1649" t="s">
        <v>2971</v>
      </c>
    </row>
    <row r="1650" spans="1:3" hidden="1">
      <c r="A1650" t="s">
        <v>2970</v>
      </c>
      <c r="B1650" s="47">
        <f t="shared" si="25"/>
        <v>1</v>
      </c>
      <c r="C1650" t="s">
        <v>2970</v>
      </c>
    </row>
    <row r="1651" spans="1:3" hidden="1">
      <c r="A1651" t="s">
        <v>2969</v>
      </c>
      <c r="B1651" s="47">
        <f t="shared" si="25"/>
        <v>1</v>
      </c>
      <c r="C1651" t="s">
        <v>2969</v>
      </c>
    </row>
    <row r="1652" spans="1:3" hidden="1">
      <c r="A1652" t="s">
        <v>2979</v>
      </c>
      <c r="B1652" s="47">
        <f t="shared" si="25"/>
        <v>1</v>
      </c>
      <c r="C1652" t="s">
        <v>2979</v>
      </c>
    </row>
    <row r="1653" spans="1:3" hidden="1">
      <c r="A1653" t="s">
        <v>2978</v>
      </c>
      <c r="B1653" s="47">
        <f t="shared" si="25"/>
        <v>1</v>
      </c>
      <c r="C1653" t="s">
        <v>2978</v>
      </c>
    </row>
    <row r="1654" spans="1:3" hidden="1">
      <c r="A1654" t="s">
        <v>2967</v>
      </c>
      <c r="B1654" s="47">
        <f t="shared" si="25"/>
        <v>1</v>
      </c>
      <c r="C1654" t="s">
        <v>2967</v>
      </c>
    </row>
    <row r="1655" spans="1:3" hidden="1">
      <c r="A1655" t="s">
        <v>2966</v>
      </c>
      <c r="B1655" s="47">
        <f t="shared" si="25"/>
        <v>1</v>
      </c>
      <c r="C1655" t="s">
        <v>2966</v>
      </c>
    </row>
    <row r="1656" spans="1:3" hidden="1">
      <c r="A1656" t="s">
        <v>2997</v>
      </c>
      <c r="B1656" s="47">
        <f t="shared" si="25"/>
        <v>1</v>
      </c>
      <c r="C1656" t="s">
        <v>2997</v>
      </c>
    </row>
    <row r="1657" spans="1:3" hidden="1">
      <c r="A1657" t="s">
        <v>2996</v>
      </c>
      <c r="B1657" s="47">
        <f t="shared" si="25"/>
        <v>1</v>
      </c>
      <c r="C1657" t="s">
        <v>2996</v>
      </c>
    </row>
    <row r="1658" spans="1:3" hidden="1">
      <c r="A1658" t="s">
        <v>2980</v>
      </c>
      <c r="B1658" s="47">
        <f t="shared" si="25"/>
        <v>1</v>
      </c>
      <c r="C1658" t="s">
        <v>2980</v>
      </c>
    </row>
    <row r="1659" spans="1:3" hidden="1">
      <c r="A1659" t="s">
        <v>2991</v>
      </c>
      <c r="B1659" s="47">
        <f t="shared" si="25"/>
        <v>1</v>
      </c>
      <c r="C1659" t="s">
        <v>2991</v>
      </c>
    </row>
    <row r="1660" spans="1:3" hidden="1">
      <c r="A1660" t="s">
        <v>2988</v>
      </c>
      <c r="B1660" s="47">
        <f t="shared" si="25"/>
        <v>1</v>
      </c>
      <c r="C1660" t="s">
        <v>2988</v>
      </c>
    </row>
    <row r="1661" spans="1:3" hidden="1">
      <c r="A1661" t="s">
        <v>2990</v>
      </c>
      <c r="B1661" s="47">
        <f t="shared" si="25"/>
        <v>1</v>
      </c>
      <c r="C1661" t="s">
        <v>2990</v>
      </c>
    </row>
    <row r="1662" spans="1:3" hidden="1">
      <c r="A1662" t="s">
        <v>2993</v>
      </c>
      <c r="B1662" s="47">
        <f t="shared" si="25"/>
        <v>1</v>
      </c>
      <c r="C1662" t="s">
        <v>2993</v>
      </c>
    </row>
    <row r="1663" spans="1:3" hidden="1">
      <c r="A1663" t="s">
        <v>2992</v>
      </c>
      <c r="B1663" s="47">
        <f t="shared" si="25"/>
        <v>1</v>
      </c>
      <c r="C1663" t="s">
        <v>2992</v>
      </c>
    </row>
    <row r="1664" spans="1:3" hidden="1">
      <c r="A1664" t="s">
        <v>2986</v>
      </c>
      <c r="B1664" s="47">
        <f t="shared" si="25"/>
        <v>1</v>
      </c>
      <c r="C1664" t="s">
        <v>2986</v>
      </c>
    </row>
    <row r="1665" spans="1:3" hidden="1">
      <c r="A1665" t="s">
        <v>2994</v>
      </c>
      <c r="B1665" s="47">
        <f t="shared" si="25"/>
        <v>1</v>
      </c>
      <c r="C1665" t="s">
        <v>2994</v>
      </c>
    </row>
    <row r="1666" spans="1:3" hidden="1">
      <c r="A1666" t="s">
        <v>2995</v>
      </c>
      <c r="B1666" s="47">
        <f t="shared" si="25"/>
        <v>1</v>
      </c>
      <c r="C1666" t="s">
        <v>2995</v>
      </c>
    </row>
    <row r="1667" spans="1:3" hidden="1">
      <c r="A1667" t="s">
        <v>2989</v>
      </c>
      <c r="B1667" s="47">
        <f t="shared" ref="B1667:B1730" si="26">IF(A1667=C1667,1,0)</f>
        <v>1</v>
      </c>
      <c r="C1667" t="s">
        <v>2989</v>
      </c>
    </row>
    <row r="1668" spans="1:3" hidden="1">
      <c r="A1668" t="s">
        <v>2987</v>
      </c>
      <c r="B1668" s="47">
        <f t="shared" si="26"/>
        <v>1</v>
      </c>
      <c r="C1668" t="s">
        <v>2987</v>
      </c>
    </row>
    <row r="1669" spans="1:3" hidden="1">
      <c r="A1669" t="s">
        <v>2983</v>
      </c>
      <c r="B1669" s="47">
        <f t="shared" si="26"/>
        <v>1</v>
      </c>
      <c r="C1669" t="s">
        <v>2983</v>
      </c>
    </row>
    <row r="1670" spans="1:3" hidden="1">
      <c r="A1670" t="s">
        <v>2982</v>
      </c>
      <c r="B1670" s="47">
        <f t="shared" si="26"/>
        <v>1</v>
      </c>
      <c r="C1670" t="s">
        <v>2982</v>
      </c>
    </row>
    <row r="1671" spans="1:3" hidden="1">
      <c r="A1671" t="s">
        <v>2984</v>
      </c>
      <c r="B1671" s="47">
        <f t="shared" si="26"/>
        <v>1</v>
      </c>
      <c r="C1671" t="s">
        <v>2984</v>
      </c>
    </row>
    <row r="1672" spans="1:3" hidden="1">
      <c r="A1672" t="s">
        <v>2985</v>
      </c>
      <c r="B1672" s="47">
        <f t="shared" si="26"/>
        <v>1</v>
      </c>
      <c r="C1672" t="s">
        <v>2985</v>
      </c>
    </row>
    <row r="1673" spans="1:3" hidden="1">
      <c r="A1673" t="s">
        <v>2981</v>
      </c>
      <c r="B1673" s="47">
        <f t="shared" si="26"/>
        <v>1</v>
      </c>
      <c r="C1673" t="s">
        <v>2981</v>
      </c>
    </row>
    <row r="1674" spans="1:3" hidden="1">
      <c r="A1674" t="s">
        <v>3008</v>
      </c>
      <c r="B1674" s="47">
        <f t="shared" si="26"/>
        <v>1</v>
      </c>
      <c r="C1674" t="s">
        <v>3008</v>
      </c>
    </row>
    <row r="1675" spans="1:3" hidden="1">
      <c r="A1675" t="s">
        <v>3007</v>
      </c>
      <c r="B1675" s="47">
        <f t="shared" si="26"/>
        <v>1</v>
      </c>
      <c r="C1675" t="s">
        <v>3007</v>
      </c>
    </row>
    <row r="1676" spans="1:3" hidden="1">
      <c r="A1676" t="s">
        <v>3002</v>
      </c>
      <c r="B1676" s="47">
        <f t="shared" si="26"/>
        <v>1</v>
      </c>
      <c r="C1676" t="s">
        <v>3002</v>
      </c>
    </row>
    <row r="1677" spans="1:3" hidden="1">
      <c r="A1677" t="s">
        <v>2998</v>
      </c>
      <c r="B1677" s="47">
        <f t="shared" si="26"/>
        <v>1</v>
      </c>
      <c r="C1677" t="s">
        <v>2998</v>
      </c>
    </row>
    <row r="1678" spans="1:3" hidden="1">
      <c r="A1678" t="s">
        <v>3006</v>
      </c>
      <c r="B1678" s="47">
        <f t="shared" si="26"/>
        <v>1</v>
      </c>
      <c r="C1678" t="s">
        <v>3006</v>
      </c>
    </row>
    <row r="1679" spans="1:3" hidden="1">
      <c r="A1679" t="s">
        <v>3005</v>
      </c>
      <c r="B1679" s="47">
        <f t="shared" si="26"/>
        <v>1</v>
      </c>
      <c r="C1679" t="s">
        <v>3005</v>
      </c>
    </row>
    <row r="1680" spans="1:3" hidden="1">
      <c r="A1680" t="s">
        <v>3001</v>
      </c>
      <c r="B1680" s="47">
        <f t="shared" si="26"/>
        <v>1</v>
      </c>
      <c r="C1680" t="s">
        <v>3001</v>
      </c>
    </row>
    <row r="1681" spans="1:3" hidden="1">
      <c r="A1681" t="s">
        <v>3000</v>
      </c>
      <c r="B1681" s="47">
        <f t="shared" si="26"/>
        <v>1</v>
      </c>
      <c r="C1681" t="s">
        <v>3000</v>
      </c>
    </row>
    <row r="1682" spans="1:3" hidden="1">
      <c r="A1682" t="s">
        <v>3003</v>
      </c>
      <c r="B1682" s="47">
        <f t="shared" si="26"/>
        <v>1</v>
      </c>
      <c r="C1682" t="s">
        <v>3003</v>
      </c>
    </row>
    <row r="1683" spans="1:3" hidden="1">
      <c r="A1683" t="s">
        <v>3004</v>
      </c>
      <c r="B1683" s="47">
        <f t="shared" si="26"/>
        <v>1</v>
      </c>
      <c r="C1683" t="s">
        <v>3004</v>
      </c>
    </row>
    <row r="1684" spans="1:3" hidden="1">
      <c r="A1684" t="s">
        <v>3010</v>
      </c>
      <c r="B1684" s="47">
        <f t="shared" si="26"/>
        <v>1</v>
      </c>
      <c r="C1684" t="s">
        <v>3010</v>
      </c>
    </row>
    <row r="1685" spans="1:3" hidden="1">
      <c r="A1685" t="s">
        <v>3009</v>
      </c>
      <c r="B1685" s="47">
        <f t="shared" si="26"/>
        <v>1</v>
      </c>
      <c r="C1685" t="s">
        <v>3009</v>
      </c>
    </row>
    <row r="1686" spans="1:3" hidden="1">
      <c r="A1686" t="s">
        <v>2999</v>
      </c>
      <c r="B1686" s="47">
        <f t="shared" si="26"/>
        <v>1</v>
      </c>
      <c r="C1686" t="s">
        <v>2999</v>
      </c>
    </row>
    <row r="1687" spans="1:3" hidden="1">
      <c r="A1687" t="s">
        <v>3021</v>
      </c>
      <c r="B1687" s="47">
        <f t="shared" si="26"/>
        <v>1</v>
      </c>
      <c r="C1687" t="s">
        <v>3021</v>
      </c>
    </row>
    <row r="1688" spans="1:3" hidden="1">
      <c r="A1688" t="s">
        <v>3020</v>
      </c>
      <c r="B1688" s="47">
        <f t="shared" si="26"/>
        <v>1</v>
      </c>
      <c r="C1688" t="s">
        <v>3020</v>
      </c>
    </row>
    <row r="1689" spans="1:3" hidden="1">
      <c r="A1689" t="s">
        <v>3017</v>
      </c>
      <c r="B1689" s="47">
        <f t="shared" si="26"/>
        <v>1</v>
      </c>
      <c r="C1689" t="s">
        <v>3017</v>
      </c>
    </row>
    <row r="1690" spans="1:3" hidden="1">
      <c r="A1690" t="s">
        <v>3011</v>
      </c>
      <c r="B1690" s="47">
        <f t="shared" si="26"/>
        <v>1</v>
      </c>
      <c r="C1690" t="s">
        <v>3011</v>
      </c>
    </row>
    <row r="1691" spans="1:3" hidden="1">
      <c r="A1691" t="s">
        <v>3015</v>
      </c>
      <c r="B1691" s="47">
        <f t="shared" si="26"/>
        <v>1</v>
      </c>
      <c r="C1691" t="s">
        <v>3015</v>
      </c>
    </row>
    <row r="1692" spans="1:3" hidden="1">
      <c r="A1692" t="s">
        <v>3019</v>
      </c>
      <c r="B1692" s="47">
        <f t="shared" si="26"/>
        <v>1</v>
      </c>
      <c r="C1692" t="s">
        <v>3019</v>
      </c>
    </row>
    <row r="1693" spans="1:3" hidden="1">
      <c r="A1693" t="s">
        <v>3016</v>
      </c>
      <c r="B1693" s="47">
        <f t="shared" si="26"/>
        <v>1</v>
      </c>
      <c r="C1693" t="s">
        <v>3016</v>
      </c>
    </row>
    <row r="1694" spans="1:3" hidden="1">
      <c r="A1694" t="s">
        <v>3013</v>
      </c>
      <c r="B1694" s="47">
        <f t="shared" si="26"/>
        <v>1</v>
      </c>
      <c r="C1694" t="s">
        <v>3013</v>
      </c>
    </row>
    <row r="1695" spans="1:3" hidden="1">
      <c r="A1695" t="s">
        <v>3014</v>
      </c>
      <c r="B1695" s="47">
        <f t="shared" si="26"/>
        <v>1</v>
      </c>
      <c r="C1695" t="s">
        <v>3014</v>
      </c>
    </row>
    <row r="1696" spans="1:3" hidden="1">
      <c r="A1696" t="s">
        <v>3018</v>
      </c>
      <c r="B1696" s="47">
        <f t="shared" si="26"/>
        <v>1</v>
      </c>
      <c r="C1696" t="s">
        <v>3018</v>
      </c>
    </row>
    <row r="1697" spans="1:3" hidden="1">
      <c r="A1697" t="s">
        <v>3023</v>
      </c>
      <c r="B1697" s="47">
        <f t="shared" si="26"/>
        <v>1</v>
      </c>
      <c r="C1697" t="s">
        <v>3023</v>
      </c>
    </row>
    <row r="1698" spans="1:3" hidden="1">
      <c r="A1698" t="s">
        <v>3022</v>
      </c>
      <c r="B1698" s="47">
        <f t="shared" si="26"/>
        <v>1</v>
      </c>
      <c r="C1698" t="s">
        <v>3022</v>
      </c>
    </row>
    <row r="1699" spans="1:3" hidden="1">
      <c r="A1699" t="s">
        <v>3012</v>
      </c>
      <c r="B1699" s="47">
        <f t="shared" si="26"/>
        <v>1</v>
      </c>
      <c r="C1699" t="s">
        <v>3012</v>
      </c>
    </row>
    <row r="1700" spans="1:3" hidden="1">
      <c r="A1700" t="s">
        <v>3027</v>
      </c>
      <c r="B1700" s="47">
        <f t="shared" si="26"/>
        <v>1</v>
      </c>
      <c r="C1700" t="s">
        <v>3027</v>
      </c>
    </row>
    <row r="1701" spans="1:3" hidden="1">
      <c r="A1701" t="s">
        <v>3024</v>
      </c>
      <c r="B1701" s="47">
        <f t="shared" si="26"/>
        <v>1</v>
      </c>
      <c r="C1701" t="s">
        <v>3024</v>
      </c>
    </row>
    <row r="1702" spans="1:3" hidden="1">
      <c r="A1702" t="s">
        <v>3026</v>
      </c>
      <c r="B1702" s="47">
        <f t="shared" si="26"/>
        <v>1</v>
      </c>
      <c r="C1702" t="s">
        <v>3026</v>
      </c>
    </row>
    <row r="1703" spans="1:3" hidden="1">
      <c r="A1703" t="s">
        <v>3025</v>
      </c>
      <c r="B1703" s="47">
        <f t="shared" si="26"/>
        <v>1</v>
      </c>
      <c r="C1703" t="s">
        <v>3025</v>
      </c>
    </row>
    <row r="1704" spans="1:3" hidden="1">
      <c r="A1704" t="s">
        <v>3043</v>
      </c>
      <c r="B1704" s="47">
        <f t="shared" si="26"/>
        <v>1</v>
      </c>
      <c r="C1704" t="s">
        <v>3043</v>
      </c>
    </row>
    <row r="1705" spans="1:3" hidden="1">
      <c r="A1705" t="s">
        <v>3042</v>
      </c>
      <c r="B1705" s="47">
        <f t="shared" si="26"/>
        <v>1</v>
      </c>
      <c r="C1705" t="s">
        <v>3042</v>
      </c>
    </row>
    <row r="1706" spans="1:3" hidden="1">
      <c r="A1706" t="s">
        <v>3031</v>
      </c>
      <c r="B1706" s="47">
        <f t="shared" si="26"/>
        <v>1</v>
      </c>
      <c r="C1706" t="s">
        <v>3031</v>
      </c>
    </row>
    <row r="1707" spans="1:3" hidden="1">
      <c r="A1707" t="s">
        <v>3030</v>
      </c>
      <c r="B1707" s="47">
        <f t="shared" si="26"/>
        <v>1</v>
      </c>
      <c r="C1707" t="s">
        <v>3030</v>
      </c>
    </row>
    <row r="1708" spans="1:3" hidden="1">
      <c r="A1708" t="s">
        <v>3032</v>
      </c>
      <c r="B1708" s="47">
        <f t="shared" si="26"/>
        <v>1</v>
      </c>
      <c r="C1708" t="s">
        <v>3032</v>
      </c>
    </row>
    <row r="1709" spans="1:3" hidden="1">
      <c r="A1709" t="s">
        <v>3028</v>
      </c>
      <c r="B1709" s="47">
        <f t="shared" si="26"/>
        <v>1</v>
      </c>
      <c r="C1709" t="s">
        <v>3028</v>
      </c>
    </row>
    <row r="1710" spans="1:3" hidden="1">
      <c r="A1710" t="s">
        <v>3041</v>
      </c>
      <c r="B1710" s="47">
        <f t="shared" si="26"/>
        <v>1</v>
      </c>
      <c r="C1710" t="s">
        <v>3041</v>
      </c>
    </row>
    <row r="1711" spans="1:3" hidden="1">
      <c r="A1711" t="s">
        <v>3035</v>
      </c>
      <c r="B1711" s="47">
        <f t="shared" si="26"/>
        <v>1</v>
      </c>
      <c r="C1711" t="s">
        <v>3035</v>
      </c>
    </row>
    <row r="1712" spans="1:3" hidden="1">
      <c r="A1712" t="s">
        <v>3038</v>
      </c>
      <c r="B1712" s="47">
        <f t="shared" si="26"/>
        <v>1</v>
      </c>
      <c r="C1712" t="s">
        <v>3038</v>
      </c>
    </row>
    <row r="1713" spans="1:3" hidden="1">
      <c r="A1713" t="s">
        <v>3037</v>
      </c>
      <c r="B1713" s="47">
        <f t="shared" si="26"/>
        <v>1</v>
      </c>
      <c r="C1713" t="s">
        <v>3037</v>
      </c>
    </row>
    <row r="1714" spans="1:3" hidden="1">
      <c r="A1714" t="s">
        <v>3033</v>
      </c>
      <c r="B1714" s="47">
        <f t="shared" si="26"/>
        <v>1</v>
      </c>
      <c r="C1714" t="s">
        <v>3033</v>
      </c>
    </row>
    <row r="1715" spans="1:3" hidden="1">
      <c r="A1715" t="s">
        <v>3034</v>
      </c>
      <c r="B1715" s="47">
        <f t="shared" si="26"/>
        <v>1</v>
      </c>
      <c r="C1715" t="s">
        <v>3034</v>
      </c>
    </row>
    <row r="1716" spans="1:3" hidden="1">
      <c r="A1716" t="s">
        <v>3036</v>
      </c>
      <c r="B1716" s="47">
        <f t="shared" si="26"/>
        <v>1</v>
      </c>
      <c r="C1716" t="s">
        <v>3036</v>
      </c>
    </row>
    <row r="1717" spans="1:3" hidden="1">
      <c r="A1717" t="s">
        <v>3039</v>
      </c>
      <c r="B1717" s="47">
        <f t="shared" si="26"/>
        <v>1</v>
      </c>
      <c r="C1717" t="s">
        <v>3039</v>
      </c>
    </row>
    <row r="1718" spans="1:3" hidden="1">
      <c r="A1718" t="s">
        <v>3040</v>
      </c>
      <c r="B1718" s="47">
        <f t="shared" si="26"/>
        <v>1</v>
      </c>
      <c r="C1718" t="s">
        <v>3040</v>
      </c>
    </row>
    <row r="1719" spans="1:3" hidden="1">
      <c r="A1719" t="s">
        <v>3045</v>
      </c>
      <c r="B1719" s="47">
        <f t="shared" si="26"/>
        <v>1</v>
      </c>
      <c r="C1719" t="s">
        <v>3045</v>
      </c>
    </row>
    <row r="1720" spans="1:3" hidden="1">
      <c r="A1720" t="s">
        <v>3044</v>
      </c>
      <c r="B1720" s="47">
        <f t="shared" si="26"/>
        <v>1</v>
      </c>
      <c r="C1720" t="s">
        <v>3044</v>
      </c>
    </row>
    <row r="1721" spans="1:3" hidden="1">
      <c r="A1721" t="s">
        <v>3029</v>
      </c>
      <c r="B1721" s="47">
        <f t="shared" si="26"/>
        <v>1</v>
      </c>
      <c r="C1721" t="s">
        <v>3029</v>
      </c>
    </row>
    <row r="1722" spans="1:3" hidden="1">
      <c r="A1722" t="s">
        <v>3064</v>
      </c>
      <c r="B1722" s="47">
        <f t="shared" si="26"/>
        <v>1</v>
      </c>
      <c r="C1722" t="s">
        <v>3064</v>
      </c>
    </row>
    <row r="1723" spans="1:3" hidden="1">
      <c r="A1723" t="s">
        <v>3063</v>
      </c>
      <c r="B1723" s="47">
        <f t="shared" si="26"/>
        <v>1</v>
      </c>
      <c r="C1723" t="s">
        <v>3063</v>
      </c>
    </row>
    <row r="1724" spans="1:3" hidden="1">
      <c r="A1724" t="s">
        <v>3048</v>
      </c>
      <c r="B1724" s="47">
        <f t="shared" si="26"/>
        <v>1</v>
      </c>
      <c r="C1724" t="s">
        <v>3048</v>
      </c>
    </row>
    <row r="1725" spans="1:3" hidden="1">
      <c r="A1725" t="s">
        <v>3052</v>
      </c>
      <c r="B1725" s="47">
        <f t="shared" si="26"/>
        <v>1</v>
      </c>
      <c r="C1725" t="s">
        <v>3052</v>
      </c>
    </row>
    <row r="1726" spans="1:3" hidden="1">
      <c r="A1726" t="s">
        <v>3051</v>
      </c>
      <c r="B1726" s="47">
        <f t="shared" si="26"/>
        <v>1</v>
      </c>
      <c r="C1726" t="s">
        <v>3051</v>
      </c>
    </row>
    <row r="1727" spans="1:3" hidden="1">
      <c r="A1727" t="s">
        <v>3046</v>
      </c>
      <c r="B1727" s="47">
        <f t="shared" si="26"/>
        <v>1</v>
      </c>
      <c r="C1727" t="s">
        <v>3046</v>
      </c>
    </row>
    <row r="1728" spans="1:3" hidden="1">
      <c r="A1728" t="s">
        <v>3053</v>
      </c>
      <c r="B1728" s="47">
        <f t="shared" si="26"/>
        <v>1</v>
      </c>
      <c r="C1728" t="s">
        <v>3053</v>
      </c>
    </row>
    <row r="1729" spans="1:3" hidden="1">
      <c r="A1729" t="s">
        <v>3058</v>
      </c>
      <c r="B1729" s="47">
        <f t="shared" si="26"/>
        <v>1</v>
      </c>
      <c r="C1729" t="s">
        <v>3058</v>
      </c>
    </row>
    <row r="1730" spans="1:3" hidden="1">
      <c r="A1730" t="s">
        <v>3049</v>
      </c>
      <c r="B1730" s="47">
        <f t="shared" si="26"/>
        <v>1</v>
      </c>
      <c r="C1730" t="s">
        <v>3049</v>
      </c>
    </row>
    <row r="1731" spans="1:3" hidden="1">
      <c r="A1731" t="s">
        <v>3050</v>
      </c>
      <c r="B1731" s="47">
        <f t="shared" ref="B1731:B1794" si="27">IF(A1731=C1731,1,0)</f>
        <v>1</v>
      </c>
      <c r="C1731" t="s">
        <v>3050</v>
      </c>
    </row>
    <row r="1732" spans="1:3" hidden="1">
      <c r="A1732" t="s">
        <v>3054</v>
      </c>
      <c r="B1732" s="47">
        <f t="shared" si="27"/>
        <v>1</v>
      </c>
      <c r="C1732" t="s">
        <v>3054</v>
      </c>
    </row>
    <row r="1733" spans="1:3" hidden="1">
      <c r="A1733" t="s">
        <v>3056</v>
      </c>
      <c r="B1733" s="47">
        <f t="shared" si="27"/>
        <v>1</v>
      </c>
      <c r="C1733" t="s">
        <v>3056</v>
      </c>
    </row>
    <row r="1734" spans="1:3" hidden="1">
      <c r="A1734" t="s">
        <v>3057</v>
      </c>
      <c r="B1734" s="47">
        <f t="shared" si="27"/>
        <v>1</v>
      </c>
      <c r="C1734" t="s">
        <v>3057</v>
      </c>
    </row>
    <row r="1735" spans="1:3" hidden="1">
      <c r="A1735" t="s">
        <v>3055</v>
      </c>
      <c r="B1735" s="47">
        <f t="shared" si="27"/>
        <v>1</v>
      </c>
      <c r="C1735" t="s">
        <v>3055</v>
      </c>
    </row>
    <row r="1736" spans="1:3" hidden="1">
      <c r="A1736" t="s">
        <v>3066</v>
      </c>
      <c r="B1736" s="47">
        <f t="shared" si="27"/>
        <v>1</v>
      </c>
      <c r="C1736" t="s">
        <v>3066</v>
      </c>
    </row>
    <row r="1737" spans="1:3" hidden="1">
      <c r="A1737" t="s">
        <v>3065</v>
      </c>
      <c r="B1737" s="47">
        <f t="shared" si="27"/>
        <v>1</v>
      </c>
      <c r="C1737" t="s">
        <v>3065</v>
      </c>
    </row>
    <row r="1738" spans="1:3" hidden="1">
      <c r="A1738" t="s">
        <v>3047</v>
      </c>
      <c r="B1738" s="47">
        <f t="shared" si="27"/>
        <v>1</v>
      </c>
      <c r="C1738" t="s">
        <v>3047</v>
      </c>
    </row>
    <row r="1739" spans="1:3" hidden="1">
      <c r="A1739" t="s">
        <v>3059</v>
      </c>
      <c r="B1739" s="47">
        <f t="shared" si="27"/>
        <v>1</v>
      </c>
      <c r="C1739" t="s">
        <v>3059</v>
      </c>
    </row>
    <row r="1740" spans="1:3" hidden="1">
      <c r="A1740" t="s">
        <v>3061</v>
      </c>
      <c r="B1740" s="47">
        <f t="shared" si="27"/>
        <v>1</v>
      </c>
      <c r="C1740" t="s">
        <v>3061</v>
      </c>
    </row>
    <row r="1741" spans="1:3" hidden="1">
      <c r="A1741" t="s">
        <v>3062</v>
      </c>
      <c r="B1741" s="47">
        <f t="shared" si="27"/>
        <v>1</v>
      </c>
      <c r="C1741" t="s">
        <v>3062</v>
      </c>
    </row>
    <row r="1742" spans="1:3" hidden="1">
      <c r="A1742" t="s">
        <v>3060</v>
      </c>
      <c r="B1742" s="47">
        <f t="shared" si="27"/>
        <v>1</v>
      </c>
      <c r="C1742" t="s">
        <v>3060</v>
      </c>
    </row>
    <row r="1743" spans="1:3" hidden="1">
      <c r="A1743" t="s">
        <v>3075</v>
      </c>
      <c r="B1743" s="47">
        <f t="shared" si="27"/>
        <v>1</v>
      </c>
      <c r="C1743" t="s">
        <v>3075</v>
      </c>
    </row>
    <row r="1744" spans="1:3" hidden="1">
      <c r="A1744" t="s">
        <v>3074</v>
      </c>
      <c r="B1744" s="47">
        <f t="shared" si="27"/>
        <v>1</v>
      </c>
      <c r="C1744" t="s">
        <v>3074</v>
      </c>
    </row>
    <row r="1745" spans="1:3" hidden="1">
      <c r="A1745" t="s">
        <v>3072</v>
      </c>
      <c r="B1745" s="47">
        <f t="shared" si="27"/>
        <v>1</v>
      </c>
      <c r="C1745" t="s">
        <v>3072</v>
      </c>
    </row>
    <row r="1746" spans="1:3" hidden="1">
      <c r="A1746" t="s">
        <v>3069</v>
      </c>
      <c r="B1746" s="47">
        <f t="shared" si="27"/>
        <v>1</v>
      </c>
      <c r="C1746" t="s">
        <v>3069</v>
      </c>
    </row>
    <row r="1747" spans="1:3" hidden="1">
      <c r="A1747" t="s">
        <v>3073</v>
      </c>
      <c r="B1747" s="47">
        <f t="shared" si="27"/>
        <v>1</v>
      </c>
      <c r="C1747" t="s">
        <v>3073</v>
      </c>
    </row>
    <row r="1748" spans="1:3" hidden="1">
      <c r="A1748" t="s">
        <v>3067</v>
      </c>
      <c r="B1748" s="47">
        <f t="shared" si="27"/>
        <v>1</v>
      </c>
      <c r="C1748" t="s">
        <v>3067</v>
      </c>
    </row>
    <row r="1749" spans="1:3" hidden="1">
      <c r="A1749" t="s">
        <v>3070</v>
      </c>
      <c r="B1749" s="47">
        <f t="shared" si="27"/>
        <v>1</v>
      </c>
      <c r="C1749" t="s">
        <v>3070</v>
      </c>
    </row>
    <row r="1750" spans="1:3" hidden="1">
      <c r="A1750" t="s">
        <v>3071</v>
      </c>
      <c r="B1750" s="47">
        <f t="shared" si="27"/>
        <v>1</v>
      </c>
      <c r="C1750" t="s">
        <v>3071</v>
      </c>
    </row>
    <row r="1751" spans="1:3" hidden="1">
      <c r="A1751" t="s">
        <v>3077</v>
      </c>
      <c r="B1751" s="47">
        <f t="shared" si="27"/>
        <v>1</v>
      </c>
      <c r="C1751" t="s">
        <v>3077</v>
      </c>
    </row>
    <row r="1752" spans="1:3" hidden="1">
      <c r="A1752" t="s">
        <v>3076</v>
      </c>
      <c r="B1752" s="47">
        <f t="shared" si="27"/>
        <v>1</v>
      </c>
      <c r="C1752" t="s">
        <v>3076</v>
      </c>
    </row>
    <row r="1753" spans="1:3" hidden="1">
      <c r="A1753" t="s">
        <v>3068</v>
      </c>
      <c r="B1753" s="47">
        <f t="shared" si="27"/>
        <v>1</v>
      </c>
      <c r="C1753" t="s">
        <v>3068</v>
      </c>
    </row>
    <row r="1754" spans="1:3" hidden="1">
      <c r="A1754" t="s">
        <v>3089</v>
      </c>
      <c r="B1754" s="47">
        <f t="shared" si="27"/>
        <v>1</v>
      </c>
      <c r="C1754" t="s">
        <v>3089</v>
      </c>
    </row>
    <row r="1755" spans="1:3" hidden="1">
      <c r="A1755" t="s">
        <v>3088</v>
      </c>
      <c r="B1755" s="47">
        <f t="shared" si="27"/>
        <v>1</v>
      </c>
      <c r="C1755" t="s">
        <v>3088</v>
      </c>
    </row>
    <row r="1756" spans="1:3" hidden="1">
      <c r="A1756" t="s">
        <v>3085</v>
      </c>
      <c r="B1756" s="47">
        <f t="shared" si="27"/>
        <v>1</v>
      </c>
      <c r="C1756" t="s">
        <v>3085</v>
      </c>
    </row>
    <row r="1757" spans="1:3" hidden="1">
      <c r="A1757" t="s">
        <v>3078</v>
      </c>
      <c r="B1757" s="47">
        <f t="shared" si="27"/>
        <v>1</v>
      </c>
      <c r="C1757" t="s">
        <v>3078</v>
      </c>
    </row>
    <row r="1758" spans="1:3" hidden="1">
      <c r="A1758" t="s">
        <v>3087</v>
      </c>
      <c r="B1758" s="47">
        <f t="shared" si="27"/>
        <v>1</v>
      </c>
      <c r="C1758" t="s">
        <v>3087</v>
      </c>
    </row>
    <row r="1759" spans="1:3" hidden="1">
      <c r="A1759" t="s">
        <v>3086</v>
      </c>
      <c r="B1759" s="47">
        <f t="shared" si="27"/>
        <v>1</v>
      </c>
      <c r="C1759" t="s">
        <v>3086</v>
      </c>
    </row>
    <row r="1760" spans="1:3" hidden="1">
      <c r="A1760" t="s">
        <v>3080</v>
      </c>
      <c r="B1760" s="47">
        <f t="shared" si="27"/>
        <v>1</v>
      </c>
      <c r="C1760" t="s">
        <v>3080</v>
      </c>
    </row>
    <row r="1761" spans="1:3" hidden="1">
      <c r="A1761" t="s">
        <v>3083</v>
      </c>
      <c r="B1761" s="47">
        <f t="shared" si="27"/>
        <v>1</v>
      </c>
      <c r="C1761" t="s">
        <v>3083</v>
      </c>
    </row>
    <row r="1762" spans="1:3" hidden="1">
      <c r="A1762" t="s">
        <v>3081</v>
      </c>
      <c r="B1762" s="47">
        <f t="shared" si="27"/>
        <v>1</v>
      </c>
      <c r="C1762" t="s">
        <v>3081</v>
      </c>
    </row>
    <row r="1763" spans="1:3" hidden="1">
      <c r="A1763" t="s">
        <v>3082</v>
      </c>
      <c r="B1763" s="47">
        <f t="shared" si="27"/>
        <v>1</v>
      </c>
      <c r="C1763" t="s">
        <v>3082</v>
      </c>
    </row>
    <row r="1764" spans="1:3" hidden="1">
      <c r="A1764" t="s">
        <v>3084</v>
      </c>
      <c r="B1764" s="47">
        <f t="shared" si="27"/>
        <v>1</v>
      </c>
      <c r="C1764" t="s">
        <v>3084</v>
      </c>
    </row>
    <row r="1765" spans="1:3" hidden="1">
      <c r="A1765" t="s">
        <v>3091</v>
      </c>
      <c r="B1765" s="47">
        <f t="shared" si="27"/>
        <v>1</v>
      </c>
      <c r="C1765" t="s">
        <v>3091</v>
      </c>
    </row>
    <row r="1766" spans="1:3" hidden="1">
      <c r="A1766" t="s">
        <v>3090</v>
      </c>
      <c r="B1766" s="47">
        <f t="shared" si="27"/>
        <v>1</v>
      </c>
      <c r="C1766" t="s">
        <v>3090</v>
      </c>
    </row>
    <row r="1767" spans="1:3" hidden="1">
      <c r="A1767" t="s">
        <v>3079</v>
      </c>
      <c r="B1767" s="47">
        <f t="shared" si="27"/>
        <v>1</v>
      </c>
      <c r="C1767" t="s">
        <v>3079</v>
      </c>
    </row>
    <row r="1768" spans="1:3" hidden="1">
      <c r="A1768" t="s">
        <v>3092</v>
      </c>
      <c r="B1768" s="47">
        <f t="shared" si="27"/>
        <v>1</v>
      </c>
      <c r="C1768" t="s">
        <v>3092</v>
      </c>
    </row>
    <row r="1769" spans="1:3" hidden="1">
      <c r="A1769" t="s">
        <v>3095</v>
      </c>
      <c r="B1769" s="47">
        <f t="shared" si="27"/>
        <v>1</v>
      </c>
      <c r="C1769" t="s">
        <v>3095</v>
      </c>
    </row>
    <row r="1770" spans="1:3" hidden="1">
      <c r="A1770" t="s">
        <v>3094</v>
      </c>
      <c r="B1770" s="47">
        <f t="shared" si="27"/>
        <v>1</v>
      </c>
      <c r="C1770" t="s">
        <v>3094</v>
      </c>
    </row>
    <row r="1771" spans="1:3" hidden="1">
      <c r="A1771" t="s">
        <v>3093</v>
      </c>
      <c r="B1771" s="47">
        <f t="shared" si="27"/>
        <v>1</v>
      </c>
      <c r="C1771" t="s">
        <v>3093</v>
      </c>
    </row>
    <row r="1772" spans="1:3" hidden="1">
      <c r="A1772" t="s">
        <v>3117</v>
      </c>
      <c r="B1772" s="47">
        <f t="shared" si="27"/>
        <v>1</v>
      </c>
      <c r="C1772" t="s">
        <v>3117</v>
      </c>
    </row>
    <row r="1773" spans="1:3" hidden="1">
      <c r="A1773" t="s">
        <v>3116</v>
      </c>
      <c r="B1773" s="47">
        <f t="shared" si="27"/>
        <v>1</v>
      </c>
      <c r="C1773" t="s">
        <v>3116</v>
      </c>
    </row>
    <row r="1774" spans="1:3" hidden="1">
      <c r="A1774" t="s">
        <v>3103</v>
      </c>
      <c r="B1774" s="47">
        <f t="shared" si="27"/>
        <v>1</v>
      </c>
      <c r="C1774" t="s">
        <v>3103</v>
      </c>
    </row>
    <row r="1775" spans="1:3" hidden="1">
      <c r="A1775" t="s">
        <v>3106</v>
      </c>
      <c r="B1775" s="47">
        <f t="shared" si="27"/>
        <v>1</v>
      </c>
      <c r="C1775" t="s">
        <v>3106</v>
      </c>
    </row>
    <row r="1776" spans="1:3" hidden="1">
      <c r="A1776" t="s">
        <v>3096</v>
      </c>
      <c r="B1776" s="47">
        <f t="shared" si="27"/>
        <v>1</v>
      </c>
      <c r="C1776" t="s">
        <v>3096</v>
      </c>
    </row>
    <row r="1777" spans="1:3" hidden="1">
      <c r="A1777" t="s">
        <v>3111</v>
      </c>
      <c r="B1777" s="47">
        <f t="shared" si="27"/>
        <v>1</v>
      </c>
      <c r="C1777" t="s">
        <v>3111</v>
      </c>
    </row>
    <row r="1778" spans="1:3" hidden="1">
      <c r="A1778" t="s">
        <v>3115</v>
      </c>
      <c r="B1778" s="47">
        <f t="shared" si="27"/>
        <v>1</v>
      </c>
      <c r="C1778" t="s">
        <v>3115</v>
      </c>
    </row>
    <row r="1779" spans="1:3" hidden="1">
      <c r="A1779" t="s">
        <v>3098</v>
      </c>
      <c r="B1779" s="47">
        <f t="shared" si="27"/>
        <v>1</v>
      </c>
      <c r="C1779" t="s">
        <v>3098</v>
      </c>
    </row>
    <row r="1780" spans="1:3" hidden="1">
      <c r="A1780" t="s">
        <v>3100</v>
      </c>
      <c r="B1780" s="47">
        <f t="shared" si="27"/>
        <v>1</v>
      </c>
      <c r="C1780" t="s">
        <v>3100</v>
      </c>
    </row>
    <row r="1781" spans="1:3" hidden="1">
      <c r="A1781" t="s">
        <v>3102</v>
      </c>
      <c r="B1781" s="47">
        <f t="shared" si="27"/>
        <v>1</v>
      </c>
      <c r="C1781" t="s">
        <v>3102</v>
      </c>
    </row>
    <row r="1782" spans="1:3" hidden="1">
      <c r="A1782" t="s">
        <v>3101</v>
      </c>
      <c r="B1782" s="47">
        <f t="shared" si="27"/>
        <v>1</v>
      </c>
      <c r="C1782" t="s">
        <v>3101</v>
      </c>
    </row>
    <row r="1783" spans="1:3" hidden="1">
      <c r="A1783" t="s">
        <v>3105</v>
      </c>
      <c r="B1783" s="47">
        <f t="shared" si="27"/>
        <v>1</v>
      </c>
      <c r="C1783" t="s">
        <v>3105</v>
      </c>
    </row>
    <row r="1784" spans="1:3" hidden="1">
      <c r="A1784" t="s">
        <v>3107</v>
      </c>
      <c r="B1784" s="47">
        <f t="shared" si="27"/>
        <v>1</v>
      </c>
      <c r="C1784" t="s">
        <v>3107</v>
      </c>
    </row>
    <row r="1785" spans="1:3" hidden="1">
      <c r="A1785" t="s">
        <v>3108</v>
      </c>
      <c r="B1785" s="47">
        <f t="shared" si="27"/>
        <v>1</v>
      </c>
      <c r="C1785" t="s">
        <v>3108</v>
      </c>
    </row>
    <row r="1786" spans="1:3" hidden="1">
      <c r="A1786" t="s">
        <v>3112</v>
      </c>
      <c r="B1786" s="47">
        <f t="shared" si="27"/>
        <v>1</v>
      </c>
      <c r="C1786" t="s">
        <v>3112</v>
      </c>
    </row>
    <row r="1787" spans="1:3" hidden="1">
      <c r="A1787" t="s">
        <v>3110</v>
      </c>
      <c r="B1787" s="47">
        <f t="shared" si="27"/>
        <v>1</v>
      </c>
      <c r="C1787" t="s">
        <v>3110</v>
      </c>
    </row>
    <row r="1788" spans="1:3" hidden="1">
      <c r="A1788" t="s">
        <v>3114</v>
      </c>
      <c r="B1788" s="47">
        <f t="shared" si="27"/>
        <v>1</v>
      </c>
      <c r="C1788" t="s">
        <v>3114</v>
      </c>
    </row>
    <row r="1789" spans="1:3" hidden="1">
      <c r="A1789" t="s">
        <v>3113</v>
      </c>
      <c r="B1789" s="47">
        <f t="shared" si="27"/>
        <v>1</v>
      </c>
      <c r="C1789" t="s">
        <v>3113</v>
      </c>
    </row>
    <row r="1790" spans="1:3" hidden="1">
      <c r="A1790" t="s">
        <v>3119</v>
      </c>
      <c r="B1790" s="47">
        <f t="shared" si="27"/>
        <v>1</v>
      </c>
      <c r="C1790" t="s">
        <v>3119</v>
      </c>
    </row>
    <row r="1791" spans="1:3" hidden="1">
      <c r="A1791" t="s">
        <v>3118</v>
      </c>
      <c r="B1791" s="47">
        <f t="shared" si="27"/>
        <v>1</v>
      </c>
      <c r="C1791" t="s">
        <v>3118</v>
      </c>
    </row>
    <row r="1792" spans="1:3" hidden="1">
      <c r="A1792" t="s">
        <v>3097</v>
      </c>
      <c r="B1792" s="47">
        <f t="shared" si="27"/>
        <v>1</v>
      </c>
      <c r="C1792" t="s">
        <v>3097</v>
      </c>
    </row>
    <row r="1793" spans="1:3" hidden="1">
      <c r="A1793" t="s">
        <v>3099</v>
      </c>
      <c r="B1793" s="47">
        <f t="shared" si="27"/>
        <v>1</v>
      </c>
      <c r="C1793" t="s">
        <v>3099</v>
      </c>
    </row>
    <row r="1794" spans="1:3" hidden="1">
      <c r="A1794" t="s">
        <v>3104</v>
      </c>
      <c r="B1794" s="47">
        <f t="shared" si="27"/>
        <v>1</v>
      </c>
      <c r="C1794" t="s">
        <v>3104</v>
      </c>
    </row>
    <row r="1795" spans="1:3" hidden="1">
      <c r="A1795" t="s">
        <v>3109</v>
      </c>
      <c r="B1795" s="47">
        <f t="shared" ref="B1795:B1858" si="28">IF(A1795=C1795,1,0)</f>
        <v>1</v>
      </c>
      <c r="C1795" t="s">
        <v>3109</v>
      </c>
    </row>
    <row r="1796" spans="1:3" hidden="1">
      <c r="A1796" t="s">
        <v>3125</v>
      </c>
      <c r="B1796" s="47">
        <f t="shared" si="28"/>
        <v>1</v>
      </c>
      <c r="C1796" t="s">
        <v>3125</v>
      </c>
    </row>
    <row r="1797" spans="1:3" hidden="1">
      <c r="A1797" t="s">
        <v>3133</v>
      </c>
      <c r="B1797" s="47">
        <f t="shared" si="28"/>
        <v>1</v>
      </c>
      <c r="C1797" t="s">
        <v>3133</v>
      </c>
    </row>
    <row r="1798" spans="1:3" hidden="1">
      <c r="A1798" t="s">
        <v>3131</v>
      </c>
      <c r="B1798" s="47">
        <f t="shared" si="28"/>
        <v>1</v>
      </c>
      <c r="C1798" t="s">
        <v>3131</v>
      </c>
    </row>
    <row r="1799" spans="1:3" hidden="1">
      <c r="A1799" t="s">
        <v>3128</v>
      </c>
      <c r="B1799" s="47">
        <f t="shared" si="28"/>
        <v>1</v>
      </c>
      <c r="C1799" t="s">
        <v>3128</v>
      </c>
    </row>
    <row r="1800" spans="1:3" hidden="1">
      <c r="A1800" t="s">
        <v>3136</v>
      </c>
      <c r="B1800" s="47">
        <f t="shared" si="28"/>
        <v>1</v>
      </c>
      <c r="C1800" t="s">
        <v>3136</v>
      </c>
    </row>
    <row r="1801" spans="1:3" hidden="1">
      <c r="A1801" t="s">
        <v>3135</v>
      </c>
      <c r="B1801" s="47">
        <f t="shared" si="28"/>
        <v>1</v>
      </c>
      <c r="C1801" t="s">
        <v>3135</v>
      </c>
    </row>
    <row r="1802" spans="1:3" hidden="1">
      <c r="A1802" t="s">
        <v>3137</v>
      </c>
      <c r="B1802" s="47">
        <f t="shared" si="28"/>
        <v>1</v>
      </c>
      <c r="C1802" t="s">
        <v>3137</v>
      </c>
    </row>
    <row r="1803" spans="1:3" hidden="1">
      <c r="A1803" t="s">
        <v>3120</v>
      </c>
      <c r="B1803" s="47">
        <f t="shared" si="28"/>
        <v>1</v>
      </c>
      <c r="C1803" t="s">
        <v>3120</v>
      </c>
    </row>
    <row r="1804" spans="1:3" hidden="1">
      <c r="A1804" t="s">
        <v>3130</v>
      </c>
      <c r="B1804" s="47">
        <f t="shared" si="28"/>
        <v>1</v>
      </c>
      <c r="C1804" t="s">
        <v>3130</v>
      </c>
    </row>
    <row r="1805" spans="1:3" hidden="1">
      <c r="A1805" t="s">
        <v>3139</v>
      </c>
      <c r="B1805" s="47">
        <f t="shared" si="28"/>
        <v>1</v>
      </c>
      <c r="C1805" t="s">
        <v>3139</v>
      </c>
    </row>
    <row r="1806" spans="1:3" hidden="1">
      <c r="A1806" t="s">
        <v>3132</v>
      </c>
      <c r="B1806" s="47">
        <f t="shared" si="28"/>
        <v>1</v>
      </c>
      <c r="C1806" t="s">
        <v>3132</v>
      </c>
    </row>
    <row r="1807" spans="1:3" hidden="1">
      <c r="A1807" t="s">
        <v>3123</v>
      </c>
      <c r="B1807" s="47">
        <f t="shared" si="28"/>
        <v>1</v>
      </c>
      <c r="C1807" t="s">
        <v>3123</v>
      </c>
    </row>
    <row r="1808" spans="1:3" hidden="1">
      <c r="A1808" t="s">
        <v>3138</v>
      </c>
      <c r="B1808" s="47">
        <f t="shared" si="28"/>
        <v>1</v>
      </c>
      <c r="C1808" t="s">
        <v>3138</v>
      </c>
    </row>
    <row r="1809" spans="1:3" hidden="1">
      <c r="A1809" t="s">
        <v>3124</v>
      </c>
      <c r="B1809" s="47">
        <f t="shared" si="28"/>
        <v>1</v>
      </c>
      <c r="C1809" t="s">
        <v>3124</v>
      </c>
    </row>
    <row r="1810" spans="1:3" hidden="1">
      <c r="A1810" t="s">
        <v>3126</v>
      </c>
      <c r="B1810" s="47">
        <f t="shared" si="28"/>
        <v>1</v>
      </c>
      <c r="C1810" t="s">
        <v>3126</v>
      </c>
    </row>
    <row r="1811" spans="1:3" hidden="1">
      <c r="A1811" t="s">
        <v>3127</v>
      </c>
      <c r="B1811" s="47">
        <f t="shared" si="28"/>
        <v>1</v>
      </c>
      <c r="C1811" t="s">
        <v>3127</v>
      </c>
    </row>
    <row r="1812" spans="1:3" hidden="1">
      <c r="A1812" t="s">
        <v>3121</v>
      </c>
      <c r="B1812" s="47">
        <f t="shared" si="28"/>
        <v>1</v>
      </c>
      <c r="C1812" t="s">
        <v>3121</v>
      </c>
    </row>
    <row r="1813" spans="1:3" hidden="1">
      <c r="A1813" t="s">
        <v>3122</v>
      </c>
      <c r="B1813" s="47">
        <f t="shared" si="28"/>
        <v>1</v>
      </c>
      <c r="C1813" t="s">
        <v>3122</v>
      </c>
    </row>
    <row r="1814" spans="1:3" hidden="1">
      <c r="A1814" t="s">
        <v>3129</v>
      </c>
      <c r="B1814" s="47">
        <f t="shared" si="28"/>
        <v>1</v>
      </c>
      <c r="C1814" t="s">
        <v>3129</v>
      </c>
    </row>
    <row r="1815" spans="1:3" hidden="1">
      <c r="A1815" t="s">
        <v>3134</v>
      </c>
      <c r="B1815" s="47">
        <f t="shared" si="28"/>
        <v>1</v>
      </c>
      <c r="C1815" t="s">
        <v>3134</v>
      </c>
    </row>
    <row r="1816" spans="1:3" hidden="1">
      <c r="A1816" t="s">
        <v>3167</v>
      </c>
      <c r="B1816" s="47">
        <f t="shared" si="28"/>
        <v>1</v>
      </c>
      <c r="C1816" t="s">
        <v>3167</v>
      </c>
    </row>
    <row r="1817" spans="1:3" hidden="1">
      <c r="A1817" t="s">
        <v>3166</v>
      </c>
      <c r="B1817" s="47">
        <f t="shared" si="28"/>
        <v>1</v>
      </c>
      <c r="C1817" t="s">
        <v>3166</v>
      </c>
    </row>
    <row r="1818" spans="1:3" hidden="1">
      <c r="A1818" t="s">
        <v>3153</v>
      </c>
      <c r="B1818" s="47">
        <f t="shared" si="28"/>
        <v>1</v>
      </c>
      <c r="C1818" t="s">
        <v>3153</v>
      </c>
    </row>
    <row r="1819" spans="1:3" hidden="1">
      <c r="A1819" t="s">
        <v>3147</v>
      </c>
      <c r="B1819" s="47">
        <f t="shared" si="28"/>
        <v>1</v>
      </c>
      <c r="C1819" t="s">
        <v>3147</v>
      </c>
    </row>
    <row r="1820" spans="1:3" hidden="1">
      <c r="A1820" t="s">
        <v>3149</v>
      </c>
      <c r="B1820" s="47">
        <f t="shared" si="28"/>
        <v>1</v>
      </c>
      <c r="C1820" t="s">
        <v>3149</v>
      </c>
    </row>
    <row r="1821" spans="1:3" hidden="1">
      <c r="A1821" t="s">
        <v>3140</v>
      </c>
      <c r="B1821" s="47">
        <f t="shared" si="28"/>
        <v>1</v>
      </c>
      <c r="C1821" t="s">
        <v>3140</v>
      </c>
    </row>
    <row r="1822" spans="1:3" hidden="1">
      <c r="A1822" t="s">
        <v>3146</v>
      </c>
      <c r="B1822" s="47">
        <f t="shared" si="28"/>
        <v>1</v>
      </c>
      <c r="C1822" t="s">
        <v>3146</v>
      </c>
    </row>
    <row r="1823" spans="1:3" hidden="1">
      <c r="A1823" t="s">
        <v>3158</v>
      </c>
      <c r="B1823" s="47">
        <f t="shared" si="28"/>
        <v>1</v>
      </c>
      <c r="C1823" t="s">
        <v>3158</v>
      </c>
    </row>
    <row r="1824" spans="1:3" hidden="1">
      <c r="A1824" t="s">
        <v>3165</v>
      </c>
      <c r="B1824" s="47">
        <f t="shared" si="28"/>
        <v>1</v>
      </c>
      <c r="C1824" t="s">
        <v>3165</v>
      </c>
    </row>
    <row r="1825" spans="1:3" hidden="1">
      <c r="A1825" t="s">
        <v>3159</v>
      </c>
      <c r="B1825" s="47">
        <f t="shared" si="28"/>
        <v>1</v>
      </c>
      <c r="C1825" t="s">
        <v>3159</v>
      </c>
    </row>
    <row r="1826" spans="1:3" hidden="1">
      <c r="A1826" t="s">
        <v>3155</v>
      </c>
      <c r="B1826" s="47">
        <f t="shared" si="28"/>
        <v>1</v>
      </c>
      <c r="C1826" t="s">
        <v>3155</v>
      </c>
    </row>
    <row r="1827" spans="1:3" hidden="1">
      <c r="A1827" t="s">
        <v>3164</v>
      </c>
      <c r="B1827" s="47">
        <f t="shared" si="28"/>
        <v>1</v>
      </c>
      <c r="C1827" t="s">
        <v>3164</v>
      </c>
    </row>
    <row r="1828" spans="1:3" hidden="1">
      <c r="A1828" t="s">
        <v>3154</v>
      </c>
      <c r="B1828" s="47">
        <f t="shared" si="28"/>
        <v>1</v>
      </c>
      <c r="C1828" t="s">
        <v>3154</v>
      </c>
    </row>
    <row r="1829" spans="1:3" hidden="1">
      <c r="A1829" t="s">
        <v>3160</v>
      </c>
      <c r="B1829" s="47">
        <f t="shared" si="28"/>
        <v>1</v>
      </c>
      <c r="C1829" t="s">
        <v>3160</v>
      </c>
    </row>
    <row r="1830" spans="1:3" hidden="1">
      <c r="A1830" t="s">
        <v>3162</v>
      </c>
      <c r="B1830" s="47">
        <f t="shared" si="28"/>
        <v>1</v>
      </c>
      <c r="C1830" t="s">
        <v>3162</v>
      </c>
    </row>
    <row r="1831" spans="1:3" hidden="1">
      <c r="A1831" t="s">
        <v>3156</v>
      </c>
      <c r="B1831" s="47">
        <f t="shared" si="28"/>
        <v>1</v>
      </c>
      <c r="C1831" t="s">
        <v>3156</v>
      </c>
    </row>
    <row r="1832" spans="1:3" hidden="1">
      <c r="A1832" t="s">
        <v>3150</v>
      </c>
      <c r="B1832" s="47">
        <f t="shared" si="28"/>
        <v>1</v>
      </c>
      <c r="C1832" t="s">
        <v>3150</v>
      </c>
    </row>
    <row r="1833" spans="1:3" hidden="1">
      <c r="A1833" t="s">
        <v>3143</v>
      </c>
      <c r="B1833" s="47">
        <f t="shared" si="28"/>
        <v>1</v>
      </c>
      <c r="C1833" t="s">
        <v>3143</v>
      </c>
    </row>
    <row r="1834" spans="1:3" hidden="1">
      <c r="A1834" t="s">
        <v>3145</v>
      </c>
      <c r="B1834" s="47">
        <f t="shared" si="28"/>
        <v>1</v>
      </c>
      <c r="C1834" t="s">
        <v>3145</v>
      </c>
    </row>
    <row r="1835" spans="1:3" hidden="1">
      <c r="A1835" t="s">
        <v>3144</v>
      </c>
      <c r="B1835" s="47">
        <f t="shared" si="28"/>
        <v>1</v>
      </c>
      <c r="C1835" t="s">
        <v>3144</v>
      </c>
    </row>
    <row r="1836" spans="1:3" hidden="1">
      <c r="A1836" t="s">
        <v>3142</v>
      </c>
      <c r="B1836" s="47">
        <f t="shared" si="28"/>
        <v>1</v>
      </c>
      <c r="C1836" t="s">
        <v>3142</v>
      </c>
    </row>
    <row r="1837" spans="1:3" hidden="1">
      <c r="A1837" t="s">
        <v>3161</v>
      </c>
      <c r="B1837" s="47">
        <f t="shared" si="28"/>
        <v>1</v>
      </c>
      <c r="C1837" t="s">
        <v>3161</v>
      </c>
    </row>
    <row r="1838" spans="1:3" hidden="1">
      <c r="A1838" t="s">
        <v>3148</v>
      </c>
      <c r="B1838" s="47">
        <f t="shared" si="28"/>
        <v>1</v>
      </c>
      <c r="C1838" t="s">
        <v>3148</v>
      </c>
    </row>
    <row r="1839" spans="1:3" hidden="1">
      <c r="A1839" t="s">
        <v>3152</v>
      </c>
      <c r="B1839" s="47">
        <f t="shared" si="28"/>
        <v>1</v>
      </c>
      <c r="C1839" t="s">
        <v>3152</v>
      </c>
    </row>
    <row r="1840" spans="1:3" hidden="1">
      <c r="A1840" t="s">
        <v>3163</v>
      </c>
      <c r="B1840" s="47">
        <f t="shared" si="28"/>
        <v>1</v>
      </c>
      <c r="C1840" t="s">
        <v>3163</v>
      </c>
    </row>
    <row r="1841" spans="1:3" hidden="1">
      <c r="A1841" t="s">
        <v>3169</v>
      </c>
      <c r="B1841" s="47">
        <f t="shared" si="28"/>
        <v>1</v>
      </c>
      <c r="C1841" t="s">
        <v>3169</v>
      </c>
    </row>
    <row r="1842" spans="1:3" hidden="1">
      <c r="A1842" t="s">
        <v>3168</v>
      </c>
      <c r="B1842" s="47">
        <f t="shared" si="28"/>
        <v>1</v>
      </c>
      <c r="C1842" t="s">
        <v>3168</v>
      </c>
    </row>
    <row r="1843" spans="1:3" hidden="1">
      <c r="A1843" t="s">
        <v>3141</v>
      </c>
      <c r="B1843" s="47">
        <f t="shared" si="28"/>
        <v>1</v>
      </c>
      <c r="C1843" t="s">
        <v>3141</v>
      </c>
    </row>
    <row r="1844" spans="1:3" hidden="1">
      <c r="A1844" t="s">
        <v>3151</v>
      </c>
      <c r="B1844" s="47">
        <f t="shared" si="28"/>
        <v>1</v>
      </c>
      <c r="C1844" t="s">
        <v>3151</v>
      </c>
    </row>
    <row r="1845" spans="1:3" hidden="1">
      <c r="A1845" t="s">
        <v>3157</v>
      </c>
      <c r="B1845" s="47">
        <f t="shared" si="28"/>
        <v>1</v>
      </c>
      <c r="C1845" t="s">
        <v>3157</v>
      </c>
    </row>
    <row r="1846" spans="1:3" hidden="1">
      <c r="A1846" t="s">
        <v>3179</v>
      </c>
      <c r="B1846" s="47">
        <f t="shared" si="28"/>
        <v>1</v>
      </c>
      <c r="C1846" t="s">
        <v>3179</v>
      </c>
    </row>
    <row r="1847" spans="1:3" hidden="1">
      <c r="A1847" t="s">
        <v>3178</v>
      </c>
      <c r="B1847" s="47">
        <f t="shared" si="28"/>
        <v>1</v>
      </c>
      <c r="C1847" t="s">
        <v>3178</v>
      </c>
    </row>
    <row r="1848" spans="1:3" hidden="1">
      <c r="A1848" t="s">
        <v>3170</v>
      </c>
      <c r="B1848" s="47">
        <f t="shared" si="28"/>
        <v>1</v>
      </c>
      <c r="C1848" t="s">
        <v>3170</v>
      </c>
    </row>
    <row r="1849" spans="1:3" hidden="1">
      <c r="A1849" t="s">
        <v>3177</v>
      </c>
      <c r="B1849" s="47">
        <f t="shared" si="28"/>
        <v>1</v>
      </c>
      <c r="C1849" t="s">
        <v>3177</v>
      </c>
    </row>
    <row r="1850" spans="1:3" hidden="1">
      <c r="A1850" t="s">
        <v>3173</v>
      </c>
      <c r="B1850" s="47">
        <f t="shared" si="28"/>
        <v>1</v>
      </c>
      <c r="C1850" t="s">
        <v>3173</v>
      </c>
    </row>
    <row r="1851" spans="1:3" hidden="1">
      <c r="A1851" t="s">
        <v>3174</v>
      </c>
      <c r="B1851" s="47">
        <f t="shared" si="28"/>
        <v>1</v>
      </c>
      <c r="C1851" t="s">
        <v>3174</v>
      </c>
    </row>
    <row r="1852" spans="1:3" hidden="1">
      <c r="A1852" t="s">
        <v>3175</v>
      </c>
      <c r="B1852" s="47">
        <f t="shared" si="28"/>
        <v>1</v>
      </c>
      <c r="C1852" t="s">
        <v>3175</v>
      </c>
    </row>
    <row r="1853" spans="1:3" hidden="1">
      <c r="A1853" t="s">
        <v>3176</v>
      </c>
      <c r="B1853" s="47">
        <f t="shared" si="28"/>
        <v>1</v>
      </c>
      <c r="C1853" t="s">
        <v>3176</v>
      </c>
    </row>
    <row r="1854" spans="1:3" hidden="1">
      <c r="A1854" t="s">
        <v>3172</v>
      </c>
      <c r="B1854" s="47">
        <f t="shared" si="28"/>
        <v>1</v>
      </c>
      <c r="C1854" t="s">
        <v>3172</v>
      </c>
    </row>
    <row r="1855" spans="1:3" hidden="1">
      <c r="A1855" t="s">
        <v>3181</v>
      </c>
      <c r="B1855" s="47">
        <f t="shared" si="28"/>
        <v>1</v>
      </c>
      <c r="C1855" t="s">
        <v>3181</v>
      </c>
    </row>
    <row r="1856" spans="1:3" hidden="1">
      <c r="A1856" t="s">
        <v>3180</v>
      </c>
      <c r="B1856" s="47">
        <f t="shared" si="28"/>
        <v>1</v>
      </c>
      <c r="C1856" t="s">
        <v>3180</v>
      </c>
    </row>
    <row r="1857" spans="1:3" hidden="1">
      <c r="A1857" t="s">
        <v>3171</v>
      </c>
      <c r="B1857" s="47">
        <f t="shared" si="28"/>
        <v>1</v>
      </c>
      <c r="C1857" t="s">
        <v>3171</v>
      </c>
    </row>
    <row r="1858" spans="1:3" hidden="1">
      <c r="A1858" t="s">
        <v>3185</v>
      </c>
      <c r="B1858" s="47">
        <f t="shared" si="28"/>
        <v>1</v>
      </c>
      <c r="C1858" t="s">
        <v>3185</v>
      </c>
    </row>
    <row r="1859" spans="1:3" hidden="1">
      <c r="A1859" t="s">
        <v>3208</v>
      </c>
      <c r="B1859" s="47">
        <f t="shared" ref="B1859:B1922" si="29">IF(A1859=C1859,1,0)</f>
        <v>1</v>
      </c>
      <c r="C1859" t="s">
        <v>3208</v>
      </c>
    </row>
    <row r="1860" spans="1:3" hidden="1">
      <c r="A1860" t="s">
        <v>3207</v>
      </c>
      <c r="B1860" s="47">
        <f t="shared" si="29"/>
        <v>1</v>
      </c>
      <c r="C1860" t="s">
        <v>3207</v>
      </c>
    </row>
    <row r="1861" spans="1:3" hidden="1">
      <c r="A1861" t="s">
        <v>3192</v>
      </c>
      <c r="B1861" s="47">
        <f t="shared" si="29"/>
        <v>1</v>
      </c>
      <c r="C1861" t="s">
        <v>3192</v>
      </c>
    </row>
    <row r="1862" spans="1:3" hidden="1">
      <c r="A1862" t="s">
        <v>3191</v>
      </c>
      <c r="B1862" s="47">
        <f t="shared" si="29"/>
        <v>1</v>
      </c>
      <c r="C1862" t="s">
        <v>3191</v>
      </c>
    </row>
    <row r="1863" spans="1:3" hidden="1">
      <c r="A1863" t="s">
        <v>3189</v>
      </c>
      <c r="B1863" s="47">
        <f t="shared" si="29"/>
        <v>1</v>
      </c>
      <c r="C1863" t="s">
        <v>3189</v>
      </c>
    </row>
    <row r="1864" spans="1:3" hidden="1">
      <c r="A1864" t="s">
        <v>3190</v>
      </c>
      <c r="B1864" s="47">
        <f t="shared" si="29"/>
        <v>1</v>
      </c>
      <c r="C1864" t="s">
        <v>3190</v>
      </c>
    </row>
    <row r="1865" spans="1:3" hidden="1">
      <c r="A1865" t="s">
        <v>3193</v>
      </c>
      <c r="B1865" s="47">
        <f t="shared" si="29"/>
        <v>1</v>
      </c>
      <c r="C1865" t="s">
        <v>3193</v>
      </c>
    </row>
    <row r="1866" spans="1:3" hidden="1">
      <c r="A1866" t="s">
        <v>3195</v>
      </c>
      <c r="B1866" s="47">
        <f t="shared" si="29"/>
        <v>1</v>
      </c>
      <c r="C1866" t="s">
        <v>3195</v>
      </c>
    </row>
    <row r="1867" spans="1:3" hidden="1">
      <c r="A1867" t="s">
        <v>3199</v>
      </c>
      <c r="B1867" s="47">
        <f t="shared" si="29"/>
        <v>1</v>
      </c>
      <c r="C1867" t="s">
        <v>3199</v>
      </c>
    </row>
    <row r="1868" spans="1:3" hidden="1">
      <c r="A1868" t="s">
        <v>3182</v>
      </c>
      <c r="B1868" s="47">
        <f t="shared" si="29"/>
        <v>1</v>
      </c>
      <c r="C1868" t="s">
        <v>3182</v>
      </c>
    </row>
    <row r="1869" spans="1:3" hidden="1">
      <c r="A1869" t="s">
        <v>3200</v>
      </c>
      <c r="B1869" s="47">
        <f t="shared" si="29"/>
        <v>1</v>
      </c>
      <c r="C1869" t="s">
        <v>3200</v>
      </c>
    </row>
    <row r="1870" spans="1:3" hidden="1">
      <c r="A1870" t="s">
        <v>3194</v>
      </c>
      <c r="B1870" s="47">
        <f t="shared" si="29"/>
        <v>1</v>
      </c>
      <c r="C1870" t="s">
        <v>3194</v>
      </c>
    </row>
    <row r="1871" spans="1:3" hidden="1">
      <c r="A1871" t="s">
        <v>3198</v>
      </c>
      <c r="B1871" s="47">
        <f t="shared" si="29"/>
        <v>1</v>
      </c>
      <c r="C1871" t="s">
        <v>3198</v>
      </c>
    </row>
    <row r="1872" spans="1:3" hidden="1">
      <c r="A1872" t="s">
        <v>3206</v>
      </c>
      <c r="B1872" s="47">
        <f t="shared" si="29"/>
        <v>1</v>
      </c>
      <c r="C1872" t="s">
        <v>3206</v>
      </c>
    </row>
    <row r="1873" spans="1:3" hidden="1">
      <c r="A1873" t="s">
        <v>3196</v>
      </c>
      <c r="B1873" s="47">
        <f t="shared" si="29"/>
        <v>1</v>
      </c>
      <c r="C1873" t="s">
        <v>3196</v>
      </c>
    </row>
    <row r="1874" spans="1:3" hidden="1">
      <c r="A1874" t="s">
        <v>3197</v>
      </c>
      <c r="B1874" s="47">
        <f t="shared" si="29"/>
        <v>1</v>
      </c>
      <c r="C1874" t="s">
        <v>3197</v>
      </c>
    </row>
    <row r="1875" spans="1:3" hidden="1">
      <c r="A1875" t="s">
        <v>3186</v>
      </c>
      <c r="B1875" s="47">
        <f t="shared" si="29"/>
        <v>1</v>
      </c>
      <c r="C1875" t="s">
        <v>3186</v>
      </c>
    </row>
    <row r="1876" spans="1:3" hidden="1">
      <c r="A1876" t="s">
        <v>3205</v>
      </c>
      <c r="B1876" s="47">
        <f t="shared" si="29"/>
        <v>1</v>
      </c>
      <c r="C1876" t="s">
        <v>3205</v>
      </c>
    </row>
    <row r="1877" spans="1:3" hidden="1">
      <c r="A1877" t="s">
        <v>3201</v>
      </c>
      <c r="B1877" s="47">
        <f t="shared" si="29"/>
        <v>1</v>
      </c>
      <c r="C1877" t="s">
        <v>3201</v>
      </c>
    </row>
    <row r="1878" spans="1:3" hidden="1">
      <c r="A1878" t="s">
        <v>3202</v>
      </c>
      <c r="B1878" s="47">
        <f t="shared" si="29"/>
        <v>1</v>
      </c>
      <c r="C1878" t="s">
        <v>3202</v>
      </c>
    </row>
    <row r="1879" spans="1:3" hidden="1">
      <c r="A1879" t="s">
        <v>3204</v>
      </c>
      <c r="B1879" s="47">
        <f t="shared" si="29"/>
        <v>1</v>
      </c>
      <c r="C1879" t="s">
        <v>3204</v>
      </c>
    </row>
    <row r="1880" spans="1:3" hidden="1">
      <c r="A1880" t="s">
        <v>3184</v>
      </c>
      <c r="B1880" s="47">
        <f t="shared" si="29"/>
        <v>1</v>
      </c>
      <c r="C1880" t="s">
        <v>3184</v>
      </c>
    </row>
    <row r="1881" spans="1:3" hidden="1">
      <c r="A1881" t="s">
        <v>3188</v>
      </c>
      <c r="B1881" s="47">
        <f t="shared" si="29"/>
        <v>1</v>
      </c>
      <c r="C1881" t="s">
        <v>3188</v>
      </c>
    </row>
    <row r="1882" spans="1:3" hidden="1">
      <c r="A1882" t="s">
        <v>3187</v>
      </c>
      <c r="B1882" s="47">
        <f t="shared" si="29"/>
        <v>1</v>
      </c>
      <c r="C1882" t="s">
        <v>3187</v>
      </c>
    </row>
    <row r="1883" spans="1:3" hidden="1">
      <c r="A1883" t="s">
        <v>3210</v>
      </c>
      <c r="B1883" s="47">
        <f t="shared" si="29"/>
        <v>1</v>
      </c>
      <c r="C1883" t="s">
        <v>3210</v>
      </c>
    </row>
    <row r="1884" spans="1:3" hidden="1">
      <c r="A1884" t="s">
        <v>3209</v>
      </c>
      <c r="B1884" s="47">
        <f t="shared" si="29"/>
        <v>1</v>
      </c>
      <c r="C1884" t="s">
        <v>3209</v>
      </c>
    </row>
    <row r="1885" spans="1:3" hidden="1">
      <c r="A1885" t="s">
        <v>3183</v>
      </c>
      <c r="B1885" s="47">
        <f t="shared" si="29"/>
        <v>1</v>
      </c>
      <c r="C1885" t="s">
        <v>3183</v>
      </c>
    </row>
    <row r="1886" spans="1:3" hidden="1">
      <c r="A1886" t="s">
        <v>3203</v>
      </c>
      <c r="B1886" s="47">
        <f t="shared" si="29"/>
        <v>1</v>
      </c>
      <c r="C1886" t="s">
        <v>3203</v>
      </c>
    </row>
    <row r="1887" spans="1:3" hidden="1">
      <c r="A1887" t="s">
        <v>3228</v>
      </c>
      <c r="B1887" s="47">
        <f t="shared" si="29"/>
        <v>1</v>
      </c>
      <c r="C1887" t="s">
        <v>3228</v>
      </c>
    </row>
    <row r="1888" spans="1:3" hidden="1">
      <c r="A1888" t="s">
        <v>3227</v>
      </c>
      <c r="B1888" s="47">
        <f t="shared" si="29"/>
        <v>1</v>
      </c>
      <c r="C1888" t="s">
        <v>3227</v>
      </c>
    </row>
    <row r="1889" spans="1:3" hidden="1">
      <c r="A1889" t="s">
        <v>3214</v>
      </c>
      <c r="B1889" s="47">
        <f t="shared" si="29"/>
        <v>1</v>
      </c>
      <c r="C1889" t="s">
        <v>3214</v>
      </c>
    </row>
    <row r="1890" spans="1:3" hidden="1">
      <c r="A1890" t="s">
        <v>3215</v>
      </c>
      <c r="B1890" s="47">
        <f t="shared" si="29"/>
        <v>1</v>
      </c>
      <c r="C1890" t="s">
        <v>3215</v>
      </c>
    </row>
    <row r="1891" spans="1:3" hidden="1">
      <c r="A1891" t="s">
        <v>3216</v>
      </c>
      <c r="B1891" s="47">
        <f t="shared" si="29"/>
        <v>1</v>
      </c>
      <c r="C1891" t="s">
        <v>3216</v>
      </c>
    </row>
    <row r="1892" spans="1:3" hidden="1">
      <c r="A1892" t="s">
        <v>3220</v>
      </c>
      <c r="B1892" s="47">
        <f t="shared" si="29"/>
        <v>1</v>
      </c>
      <c r="C1892" t="s">
        <v>3220</v>
      </c>
    </row>
    <row r="1893" spans="1:3" hidden="1">
      <c r="A1893" t="s">
        <v>3217</v>
      </c>
      <c r="B1893" s="47">
        <f t="shared" si="29"/>
        <v>1</v>
      </c>
      <c r="C1893" t="s">
        <v>3217</v>
      </c>
    </row>
    <row r="1894" spans="1:3" hidden="1">
      <c r="A1894" t="s">
        <v>3211</v>
      </c>
      <c r="B1894" s="47">
        <f t="shared" si="29"/>
        <v>1</v>
      </c>
      <c r="C1894" t="s">
        <v>3211</v>
      </c>
    </row>
    <row r="1895" spans="1:3" hidden="1">
      <c r="A1895" t="s">
        <v>3223</v>
      </c>
      <c r="B1895" s="47">
        <f t="shared" si="29"/>
        <v>1</v>
      </c>
      <c r="C1895" t="s">
        <v>3223</v>
      </c>
    </row>
    <row r="1896" spans="1:3" hidden="1">
      <c r="A1896" t="s">
        <v>3225</v>
      </c>
      <c r="B1896" s="47">
        <f t="shared" si="29"/>
        <v>1</v>
      </c>
      <c r="C1896" t="s">
        <v>3225</v>
      </c>
    </row>
    <row r="1897" spans="1:3" hidden="1">
      <c r="A1897" t="s">
        <v>3213</v>
      </c>
      <c r="B1897" s="47">
        <f t="shared" si="29"/>
        <v>1</v>
      </c>
      <c r="C1897" t="s">
        <v>3213</v>
      </c>
    </row>
    <row r="1898" spans="1:3" hidden="1">
      <c r="A1898" t="s">
        <v>3221</v>
      </c>
      <c r="B1898" s="47">
        <f t="shared" si="29"/>
        <v>1</v>
      </c>
      <c r="C1898" t="s">
        <v>3221</v>
      </c>
    </row>
    <row r="1899" spans="1:3" hidden="1">
      <c r="A1899" t="s">
        <v>3224</v>
      </c>
      <c r="B1899" s="47">
        <f t="shared" si="29"/>
        <v>1</v>
      </c>
      <c r="C1899" t="s">
        <v>3224</v>
      </c>
    </row>
    <row r="1900" spans="1:3" hidden="1">
      <c r="A1900" t="s">
        <v>3222</v>
      </c>
      <c r="B1900" s="47">
        <f t="shared" si="29"/>
        <v>1</v>
      </c>
      <c r="C1900" t="s">
        <v>3222</v>
      </c>
    </row>
    <row r="1901" spans="1:3" hidden="1">
      <c r="A1901" t="s">
        <v>3219</v>
      </c>
      <c r="B1901" s="47">
        <f t="shared" si="29"/>
        <v>1</v>
      </c>
      <c r="C1901" t="s">
        <v>3219</v>
      </c>
    </row>
    <row r="1902" spans="1:3" hidden="1">
      <c r="A1902" t="s">
        <v>3218</v>
      </c>
      <c r="B1902" s="47">
        <f t="shared" si="29"/>
        <v>1</v>
      </c>
      <c r="C1902" t="s">
        <v>3218</v>
      </c>
    </row>
    <row r="1903" spans="1:3" hidden="1">
      <c r="A1903" t="s">
        <v>3230</v>
      </c>
      <c r="B1903" s="47">
        <f t="shared" si="29"/>
        <v>1</v>
      </c>
      <c r="C1903" t="s">
        <v>3230</v>
      </c>
    </row>
    <row r="1904" spans="1:3" hidden="1">
      <c r="A1904" t="s">
        <v>3229</v>
      </c>
      <c r="B1904" s="47">
        <f t="shared" si="29"/>
        <v>1</v>
      </c>
      <c r="C1904" t="s">
        <v>3229</v>
      </c>
    </row>
    <row r="1905" spans="1:3" hidden="1">
      <c r="A1905" t="s">
        <v>3212</v>
      </c>
      <c r="B1905" s="47">
        <f t="shared" si="29"/>
        <v>1</v>
      </c>
      <c r="C1905" t="s">
        <v>3212</v>
      </c>
    </row>
    <row r="1906" spans="1:3" hidden="1">
      <c r="A1906" t="s">
        <v>3226</v>
      </c>
      <c r="B1906" s="47">
        <f t="shared" si="29"/>
        <v>1</v>
      </c>
      <c r="C1906" t="s">
        <v>3226</v>
      </c>
    </row>
    <row r="1907" spans="1:3" hidden="1">
      <c r="A1907" t="s">
        <v>3242</v>
      </c>
      <c r="B1907" s="47">
        <f t="shared" si="29"/>
        <v>1</v>
      </c>
      <c r="C1907" t="s">
        <v>3242</v>
      </c>
    </row>
    <row r="1908" spans="1:3" hidden="1">
      <c r="A1908" t="s">
        <v>3241</v>
      </c>
      <c r="B1908" s="47">
        <f t="shared" si="29"/>
        <v>1</v>
      </c>
      <c r="C1908" t="s">
        <v>3241</v>
      </c>
    </row>
    <row r="1909" spans="1:3" hidden="1">
      <c r="A1909" t="s">
        <v>3239</v>
      </c>
      <c r="B1909" s="47">
        <f t="shared" si="29"/>
        <v>1</v>
      </c>
      <c r="C1909" t="s">
        <v>3239</v>
      </c>
    </row>
    <row r="1910" spans="1:3" hidden="1">
      <c r="A1910" t="s">
        <v>3231</v>
      </c>
      <c r="B1910" s="47">
        <f t="shared" si="29"/>
        <v>1</v>
      </c>
      <c r="C1910" t="s">
        <v>3231</v>
      </c>
    </row>
    <row r="1911" spans="1:3" hidden="1">
      <c r="A1911" t="s">
        <v>3234</v>
      </c>
      <c r="B1911" s="47">
        <f t="shared" si="29"/>
        <v>1</v>
      </c>
      <c r="C1911" t="s">
        <v>3234</v>
      </c>
    </row>
    <row r="1912" spans="1:3" hidden="1">
      <c r="A1912" t="s">
        <v>3235</v>
      </c>
      <c r="B1912" s="47">
        <f t="shared" si="29"/>
        <v>1</v>
      </c>
      <c r="C1912" t="s">
        <v>3235</v>
      </c>
    </row>
    <row r="1913" spans="1:3" hidden="1">
      <c r="A1913" t="s">
        <v>3237</v>
      </c>
      <c r="B1913" s="47">
        <f t="shared" si="29"/>
        <v>1</v>
      </c>
      <c r="C1913" t="s">
        <v>3237</v>
      </c>
    </row>
    <row r="1914" spans="1:3" hidden="1">
      <c r="A1914" t="s">
        <v>3233</v>
      </c>
      <c r="B1914" s="47">
        <f t="shared" si="29"/>
        <v>1</v>
      </c>
      <c r="C1914" t="s">
        <v>3233</v>
      </c>
    </row>
    <row r="1915" spans="1:3" hidden="1">
      <c r="A1915" t="s">
        <v>3236</v>
      </c>
      <c r="B1915" s="47">
        <f t="shared" si="29"/>
        <v>1</v>
      </c>
      <c r="C1915" t="s">
        <v>3236</v>
      </c>
    </row>
    <row r="1916" spans="1:3" hidden="1">
      <c r="A1916" t="s">
        <v>3240</v>
      </c>
      <c r="B1916" s="47">
        <f t="shared" si="29"/>
        <v>1</v>
      </c>
      <c r="C1916" t="s">
        <v>3240</v>
      </c>
    </row>
    <row r="1917" spans="1:3" hidden="1">
      <c r="A1917" t="s">
        <v>3238</v>
      </c>
      <c r="B1917" s="47">
        <f t="shared" si="29"/>
        <v>1</v>
      </c>
      <c r="C1917" t="s">
        <v>3238</v>
      </c>
    </row>
    <row r="1918" spans="1:3" hidden="1">
      <c r="A1918" t="s">
        <v>3244</v>
      </c>
      <c r="B1918" s="47">
        <f t="shared" si="29"/>
        <v>1</v>
      </c>
      <c r="C1918" t="s">
        <v>3244</v>
      </c>
    </row>
    <row r="1919" spans="1:3" hidden="1">
      <c r="A1919" t="s">
        <v>3243</v>
      </c>
      <c r="B1919" s="47">
        <f t="shared" si="29"/>
        <v>1</v>
      </c>
      <c r="C1919" t="s">
        <v>3243</v>
      </c>
    </row>
    <row r="1920" spans="1:3" hidden="1">
      <c r="A1920" t="s">
        <v>3232</v>
      </c>
      <c r="B1920" s="47">
        <f t="shared" si="29"/>
        <v>1</v>
      </c>
      <c r="C1920" t="s">
        <v>3232</v>
      </c>
    </row>
    <row r="1921" spans="1:3" hidden="1">
      <c r="A1921" t="s">
        <v>3250</v>
      </c>
      <c r="B1921" s="47">
        <f t="shared" si="29"/>
        <v>1</v>
      </c>
      <c r="C1921" t="s">
        <v>3250</v>
      </c>
    </row>
    <row r="1922" spans="1:3" hidden="1">
      <c r="A1922" t="s">
        <v>3249</v>
      </c>
      <c r="B1922" s="47">
        <f t="shared" si="29"/>
        <v>1</v>
      </c>
      <c r="C1922" t="s">
        <v>3249</v>
      </c>
    </row>
    <row r="1923" spans="1:3" hidden="1">
      <c r="A1923" t="s">
        <v>3245</v>
      </c>
      <c r="B1923" s="47">
        <f t="shared" ref="B1923:B1986" si="30">IF(A1923=C1923,1,0)</f>
        <v>1</v>
      </c>
      <c r="C1923" t="s">
        <v>3245</v>
      </c>
    </row>
    <row r="1924" spans="1:3" hidden="1">
      <c r="A1924" t="s">
        <v>3248</v>
      </c>
      <c r="B1924" s="47">
        <f t="shared" si="30"/>
        <v>1</v>
      </c>
      <c r="C1924" t="s">
        <v>3248</v>
      </c>
    </row>
    <row r="1925" spans="1:3" hidden="1">
      <c r="A1925" t="s">
        <v>3247</v>
      </c>
      <c r="B1925" s="47">
        <f t="shared" si="30"/>
        <v>1</v>
      </c>
      <c r="C1925" t="s">
        <v>3247</v>
      </c>
    </row>
    <row r="1926" spans="1:3" hidden="1">
      <c r="A1926" t="s">
        <v>3252</v>
      </c>
      <c r="B1926" s="47">
        <f t="shared" si="30"/>
        <v>1</v>
      </c>
      <c r="C1926" t="s">
        <v>3252</v>
      </c>
    </row>
    <row r="1927" spans="1:3" hidden="1">
      <c r="A1927" t="s">
        <v>3251</v>
      </c>
      <c r="B1927" s="47">
        <f t="shared" si="30"/>
        <v>1</v>
      </c>
      <c r="C1927" t="s">
        <v>3251</v>
      </c>
    </row>
    <row r="1928" spans="1:3" hidden="1">
      <c r="A1928" t="s">
        <v>3246</v>
      </c>
      <c r="B1928" s="47">
        <f t="shared" si="30"/>
        <v>1</v>
      </c>
      <c r="C1928" t="s">
        <v>3246</v>
      </c>
    </row>
    <row r="1929" spans="1:3" hidden="1">
      <c r="A1929" t="s">
        <v>3263</v>
      </c>
      <c r="B1929" s="47">
        <f t="shared" si="30"/>
        <v>1</v>
      </c>
      <c r="C1929" t="s">
        <v>3263</v>
      </c>
    </row>
    <row r="1930" spans="1:3" hidden="1">
      <c r="A1930" t="s">
        <v>3262</v>
      </c>
      <c r="B1930" s="47">
        <f t="shared" si="30"/>
        <v>1</v>
      </c>
      <c r="C1930" t="s">
        <v>3262</v>
      </c>
    </row>
    <row r="1931" spans="1:3" hidden="1">
      <c r="A1931" t="s">
        <v>3256</v>
      </c>
      <c r="B1931" s="47">
        <f t="shared" si="30"/>
        <v>1</v>
      </c>
      <c r="C1931" t="s">
        <v>3256</v>
      </c>
    </row>
    <row r="1932" spans="1:3" hidden="1">
      <c r="A1932" t="s">
        <v>3253</v>
      </c>
      <c r="B1932" s="47">
        <f t="shared" si="30"/>
        <v>1</v>
      </c>
      <c r="C1932" t="s">
        <v>3253</v>
      </c>
    </row>
    <row r="1933" spans="1:3" hidden="1">
      <c r="A1933" t="s">
        <v>3261</v>
      </c>
      <c r="B1933" s="47">
        <f t="shared" si="30"/>
        <v>1</v>
      </c>
      <c r="C1933" t="s">
        <v>3261</v>
      </c>
    </row>
    <row r="1934" spans="1:3" hidden="1">
      <c r="A1934" t="s">
        <v>3260</v>
      </c>
      <c r="B1934" s="47">
        <f t="shared" si="30"/>
        <v>1</v>
      </c>
      <c r="C1934" t="s">
        <v>3260</v>
      </c>
    </row>
    <row r="1935" spans="1:3" hidden="1">
      <c r="A1935" t="s">
        <v>3258</v>
      </c>
      <c r="B1935" s="47">
        <f t="shared" si="30"/>
        <v>1</v>
      </c>
      <c r="C1935" t="s">
        <v>3258</v>
      </c>
    </row>
    <row r="1936" spans="1:3" hidden="1">
      <c r="A1936" t="s">
        <v>3254</v>
      </c>
      <c r="B1936" s="47">
        <f t="shared" si="30"/>
        <v>1</v>
      </c>
      <c r="C1936" t="s">
        <v>3254</v>
      </c>
    </row>
    <row r="1937" spans="1:3" hidden="1">
      <c r="A1937" t="s">
        <v>3259</v>
      </c>
      <c r="B1937" s="47">
        <f t="shared" si="30"/>
        <v>1</v>
      </c>
      <c r="C1937" t="s">
        <v>3259</v>
      </c>
    </row>
    <row r="1938" spans="1:3" hidden="1">
      <c r="A1938" t="s">
        <v>3257</v>
      </c>
      <c r="B1938" s="47">
        <f t="shared" si="30"/>
        <v>1</v>
      </c>
      <c r="C1938" t="s">
        <v>3257</v>
      </c>
    </row>
    <row r="1939" spans="1:3" hidden="1">
      <c r="A1939" t="s">
        <v>3255</v>
      </c>
      <c r="B1939" s="47">
        <f t="shared" si="30"/>
        <v>1</v>
      </c>
      <c r="C1939" t="s">
        <v>3255</v>
      </c>
    </row>
    <row r="1940" spans="1:3" hidden="1">
      <c r="A1940" t="s">
        <v>3265</v>
      </c>
      <c r="B1940" s="47">
        <f t="shared" si="30"/>
        <v>1</v>
      </c>
      <c r="C1940" t="s">
        <v>3265</v>
      </c>
    </row>
    <row r="1941" spans="1:3" hidden="1">
      <c r="A1941" t="s">
        <v>3264</v>
      </c>
      <c r="B1941" s="47">
        <f t="shared" si="30"/>
        <v>1</v>
      </c>
      <c r="C1941" t="s">
        <v>3264</v>
      </c>
    </row>
    <row r="1942" spans="1:3" hidden="1">
      <c r="A1942" t="s">
        <v>3277</v>
      </c>
      <c r="B1942" s="47">
        <f t="shared" si="30"/>
        <v>1</v>
      </c>
      <c r="C1942" t="s">
        <v>3277</v>
      </c>
    </row>
    <row r="1943" spans="1:3" hidden="1">
      <c r="A1943" t="s">
        <v>3276</v>
      </c>
      <c r="B1943" s="47">
        <f t="shared" si="30"/>
        <v>1</v>
      </c>
      <c r="C1943" t="s">
        <v>3276</v>
      </c>
    </row>
    <row r="1944" spans="1:3" hidden="1">
      <c r="A1944" t="s">
        <v>3272</v>
      </c>
      <c r="B1944" s="47">
        <f t="shared" si="30"/>
        <v>1</v>
      </c>
      <c r="C1944" t="s">
        <v>3272</v>
      </c>
    </row>
    <row r="1945" spans="1:3" hidden="1">
      <c r="A1945" t="s">
        <v>3266</v>
      </c>
      <c r="B1945" s="47">
        <f t="shared" si="30"/>
        <v>1</v>
      </c>
      <c r="C1945" t="s">
        <v>3266</v>
      </c>
    </row>
    <row r="1946" spans="1:3" hidden="1">
      <c r="A1946" t="s">
        <v>3268</v>
      </c>
      <c r="B1946" s="47">
        <f t="shared" si="30"/>
        <v>1</v>
      </c>
      <c r="C1946" t="s">
        <v>3268</v>
      </c>
    </row>
    <row r="1947" spans="1:3" hidden="1">
      <c r="A1947" t="s">
        <v>3271</v>
      </c>
      <c r="B1947" s="47">
        <f t="shared" si="30"/>
        <v>1</v>
      </c>
      <c r="C1947" t="s">
        <v>3271</v>
      </c>
    </row>
    <row r="1948" spans="1:3" hidden="1">
      <c r="A1948" t="s">
        <v>3274</v>
      </c>
      <c r="B1948" s="47">
        <f t="shared" si="30"/>
        <v>1</v>
      </c>
      <c r="C1948" t="s">
        <v>3274</v>
      </c>
    </row>
    <row r="1949" spans="1:3" hidden="1">
      <c r="A1949" t="s">
        <v>3275</v>
      </c>
      <c r="B1949" s="47">
        <f t="shared" si="30"/>
        <v>1</v>
      </c>
      <c r="C1949" t="s">
        <v>3275</v>
      </c>
    </row>
    <row r="1950" spans="1:3" hidden="1">
      <c r="A1950" t="s">
        <v>3267</v>
      </c>
      <c r="B1950" s="47">
        <f t="shared" si="30"/>
        <v>1</v>
      </c>
      <c r="C1950" t="s">
        <v>3267</v>
      </c>
    </row>
    <row r="1951" spans="1:3" hidden="1">
      <c r="A1951" t="s">
        <v>3270</v>
      </c>
      <c r="B1951" s="47">
        <f t="shared" si="30"/>
        <v>1</v>
      </c>
      <c r="C1951" t="s">
        <v>3270</v>
      </c>
    </row>
    <row r="1952" spans="1:3" hidden="1">
      <c r="A1952" t="s">
        <v>3269</v>
      </c>
      <c r="B1952" s="47">
        <f t="shared" si="30"/>
        <v>1</v>
      </c>
      <c r="C1952" t="s">
        <v>3269</v>
      </c>
    </row>
    <row r="1953" spans="1:3" hidden="1">
      <c r="A1953" t="s">
        <v>3273</v>
      </c>
      <c r="B1953" s="47">
        <f t="shared" si="30"/>
        <v>1</v>
      </c>
      <c r="C1953" t="s">
        <v>3273</v>
      </c>
    </row>
    <row r="1954" spans="1:3" hidden="1">
      <c r="A1954" t="s">
        <v>3290</v>
      </c>
      <c r="B1954" s="47">
        <f t="shared" si="30"/>
        <v>1</v>
      </c>
      <c r="C1954" t="s">
        <v>3290</v>
      </c>
    </row>
    <row r="1955" spans="1:3" hidden="1">
      <c r="A1955" t="s">
        <v>3289</v>
      </c>
      <c r="B1955" s="47">
        <f t="shared" si="30"/>
        <v>1</v>
      </c>
      <c r="C1955" t="s">
        <v>3289</v>
      </c>
    </row>
    <row r="1956" spans="1:3" hidden="1">
      <c r="A1956" t="s">
        <v>3287</v>
      </c>
      <c r="B1956" s="47">
        <f t="shared" si="30"/>
        <v>1</v>
      </c>
      <c r="C1956" t="s">
        <v>3287</v>
      </c>
    </row>
    <row r="1957" spans="1:3" hidden="1">
      <c r="A1957" t="s">
        <v>3286</v>
      </c>
      <c r="B1957" s="47">
        <f t="shared" si="30"/>
        <v>1</v>
      </c>
      <c r="C1957" t="s">
        <v>3286</v>
      </c>
    </row>
    <row r="1958" spans="1:3" hidden="1">
      <c r="A1958" t="s">
        <v>3278</v>
      </c>
      <c r="B1958" s="47">
        <f t="shared" si="30"/>
        <v>1</v>
      </c>
      <c r="C1958" t="s">
        <v>3278</v>
      </c>
    </row>
    <row r="1959" spans="1:3" hidden="1">
      <c r="A1959" t="s">
        <v>3279</v>
      </c>
      <c r="B1959" s="47">
        <f t="shared" si="30"/>
        <v>1</v>
      </c>
      <c r="C1959" t="s">
        <v>3279</v>
      </c>
    </row>
    <row r="1960" spans="1:3" hidden="1">
      <c r="A1960" t="s">
        <v>3280</v>
      </c>
      <c r="B1960" s="47">
        <f t="shared" si="30"/>
        <v>1</v>
      </c>
      <c r="C1960" t="s">
        <v>3280</v>
      </c>
    </row>
    <row r="1961" spans="1:3" hidden="1">
      <c r="A1961" t="s">
        <v>3284</v>
      </c>
      <c r="B1961" s="47">
        <f t="shared" si="30"/>
        <v>1</v>
      </c>
      <c r="C1961" t="s">
        <v>3284</v>
      </c>
    </row>
    <row r="1962" spans="1:3" hidden="1">
      <c r="A1962" t="s">
        <v>3285</v>
      </c>
      <c r="B1962" s="47">
        <f t="shared" si="30"/>
        <v>1</v>
      </c>
      <c r="C1962" t="s">
        <v>3285</v>
      </c>
    </row>
    <row r="1963" spans="1:3" hidden="1">
      <c r="A1963" t="s">
        <v>3288</v>
      </c>
      <c r="B1963" s="47">
        <f t="shared" si="30"/>
        <v>1</v>
      </c>
      <c r="C1963" t="s">
        <v>3288</v>
      </c>
    </row>
    <row r="1964" spans="1:3" hidden="1">
      <c r="A1964" t="s">
        <v>3292</v>
      </c>
      <c r="B1964" s="47">
        <f t="shared" si="30"/>
        <v>1</v>
      </c>
      <c r="C1964" t="s">
        <v>3292</v>
      </c>
    </row>
    <row r="1965" spans="1:3" hidden="1">
      <c r="A1965" t="s">
        <v>3291</v>
      </c>
      <c r="B1965" s="47">
        <f t="shared" si="30"/>
        <v>1</v>
      </c>
      <c r="C1965" t="s">
        <v>3291</v>
      </c>
    </row>
    <row r="1966" spans="1:3" hidden="1">
      <c r="A1966" t="s">
        <v>3281</v>
      </c>
      <c r="B1966" s="47">
        <f t="shared" si="30"/>
        <v>1</v>
      </c>
      <c r="C1966" t="s">
        <v>3281</v>
      </c>
    </row>
    <row r="1967" spans="1:3" hidden="1">
      <c r="A1967" t="s">
        <v>3283</v>
      </c>
      <c r="B1967" s="47">
        <f t="shared" si="30"/>
        <v>1</v>
      </c>
      <c r="C1967" t="s">
        <v>3283</v>
      </c>
    </row>
    <row r="1968" spans="1:3" hidden="1">
      <c r="A1968" t="s">
        <v>3282</v>
      </c>
      <c r="B1968" s="47">
        <f t="shared" si="30"/>
        <v>1</v>
      </c>
      <c r="C1968" t="s">
        <v>3282</v>
      </c>
    </row>
    <row r="1969" spans="1:3" hidden="1">
      <c r="A1969" t="s">
        <v>2784</v>
      </c>
      <c r="B1969" s="47">
        <f t="shared" si="30"/>
        <v>1</v>
      </c>
      <c r="C1969" t="s">
        <v>2784</v>
      </c>
    </row>
    <row r="1970" spans="1:3" hidden="1">
      <c r="A1970" t="s">
        <v>2780</v>
      </c>
      <c r="B1970" s="47">
        <f t="shared" si="30"/>
        <v>1</v>
      </c>
      <c r="C1970" t="s">
        <v>2780</v>
      </c>
    </row>
    <row r="1971" spans="1:3" hidden="1">
      <c r="A1971" t="s">
        <v>2782</v>
      </c>
      <c r="B1971" s="47">
        <f t="shared" si="30"/>
        <v>1</v>
      </c>
      <c r="C1971" t="s">
        <v>2782</v>
      </c>
    </row>
    <row r="1972" spans="1:3" hidden="1">
      <c r="A1972" t="s">
        <v>2783</v>
      </c>
      <c r="B1972" s="47">
        <f t="shared" si="30"/>
        <v>1</v>
      </c>
      <c r="C1972" t="s">
        <v>2783</v>
      </c>
    </row>
    <row r="1973" spans="1:3" hidden="1">
      <c r="A1973" t="s">
        <v>2781</v>
      </c>
      <c r="B1973" s="47">
        <f t="shared" si="30"/>
        <v>1</v>
      </c>
      <c r="C1973" t="s">
        <v>2781</v>
      </c>
    </row>
    <row r="1974" spans="1:3" hidden="1">
      <c r="A1974" t="s">
        <v>3296</v>
      </c>
      <c r="B1974" s="47">
        <f t="shared" si="30"/>
        <v>1</v>
      </c>
      <c r="C1974" t="s">
        <v>3296</v>
      </c>
    </row>
    <row r="1975" spans="1:3" hidden="1">
      <c r="A1975" t="s">
        <v>3293</v>
      </c>
      <c r="B1975" s="47">
        <f t="shared" si="30"/>
        <v>1</v>
      </c>
      <c r="C1975" t="s">
        <v>3293</v>
      </c>
    </row>
    <row r="1976" spans="1:3" hidden="1">
      <c r="A1976" t="s">
        <v>3297</v>
      </c>
      <c r="B1976" s="47">
        <f t="shared" si="30"/>
        <v>1</v>
      </c>
      <c r="C1976" t="s">
        <v>3297</v>
      </c>
    </row>
    <row r="1977" spans="1:3" hidden="1">
      <c r="A1977" t="s">
        <v>3295</v>
      </c>
      <c r="B1977" s="47">
        <f t="shared" si="30"/>
        <v>1</v>
      </c>
      <c r="C1977" t="s">
        <v>3295</v>
      </c>
    </row>
    <row r="1978" spans="1:3" hidden="1">
      <c r="A1978" t="s">
        <v>3294</v>
      </c>
      <c r="B1978" s="47">
        <f t="shared" si="30"/>
        <v>1</v>
      </c>
      <c r="C1978" t="s">
        <v>3294</v>
      </c>
    </row>
    <row r="1979" spans="1:3" hidden="1">
      <c r="A1979" t="s">
        <v>3298</v>
      </c>
      <c r="B1979" s="47">
        <f t="shared" si="30"/>
        <v>1</v>
      </c>
      <c r="C1979" t="s">
        <v>3298</v>
      </c>
    </row>
    <row r="1980" spans="1:3" hidden="1">
      <c r="A1980" t="s">
        <v>3306</v>
      </c>
      <c r="B1980" s="47">
        <f t="shared" si="30"/>
        <v>1</v>
      </c>
      <c r="C1980" t="s">
        <v>3306</v>
      </c>
    </row>
    <row r="1981" spans="1:3" hidden="1">
      <c r="A1981" t="s">
        <v>3302</v>
      </c>
      <c r="B1981" s="47">
        <f t="shared" si="30"/>
        <v>1</v>
      </c>
      <c r="C1981" t="s">
        <v>3302</v>
      </c>
    </row>
    <row r="1982" spans="1:3" hidden="1">
      <c r="A1982" t="s">
        <v>3299</v>
      </c>
      <c r="B1982" s="47">
        <f t="shared" si="30"/>
        <v>1</v>
      </c>
      <c r="C1982" t="s">
        <v>3299</v>
      </c>
    </row>
    <row r="1983" spans="1:3" hidden="1">
      <c r="A1983" t="s">
        <v>3301</v>
      </c>
      <c r="B1983" s="47">
        <f t="shared" si="30"/>
        <v>1</v>
      </c>
      <c r="C1983" t="s">
        <v>3301</v>
      </c>
    </row>
    <row r="1984" spans="1:3" hidden="1">
      <c r="A1984" t="s">
        <v>3304</v>
      </c>
      <c r="B1984" s="47">
        <f t="shared" si="30"/>
        <v>1</v>
      </c>
      <c r="C1984" t="s">
        <v>3304</v>
      </c>
    </row>
    <row r="1985" spans="1:3" hidden="1">
      <c r="A1985" t="s">
        <v>3305</v>
      </c>
      <c r="B1985" s="47">
        <f t="shared" si="30"/>
        <v>1</v>
      </c>
      <c r="C1985" t="s">
        <v>3305</v>
      </c>
    </row>
    <row r="1986" spans="1:3" hidden="1">
      <c r="A1986" t="s">
        <v>3307</v>
      </c>
      <c r="B1986" s="47">
        <f t="shared" si="30"/>
        <v>1</v>
      </c>
      <c r="C1986" t="s">
        <v>3307</v>
      </c>
    </row>
    <row r="1987" spans="1:3" hidden="1">
      <c r="A1987" t="s">
        <v>3300</v>
      </c>
      <c r="B1987" s="47">
        <f t="shared" ref="B1987:B2050" si="31">IF(A1987=C1987,1,0)</f>
        <v>1</v>
      </c>
      <c r="C1987" t="s">
        <v>3300</v>
      </c>
    </row>
    <row r="1988" spans="1:3" hidden="1">
      <c r="A1988" t="s">
        <v>3303</v>
      </c>
      <c r="B1988" s="47">
        <f t="shared" si="31"/>
        <v>1</v>
      </c>
      <c r="C1988" t="s">
        <v>3303</v>
      </c>
    </row>
    <row r="1989" spans="1:3" hidden="1">
      <c r="A1989" t="s">
        <v>3342</v>
      </c>
      <c r="B1989" s="47">
        <f t="shared" si="31"/>
        <v>1</v>
      </c>
      <c r="C1989" t="s">
        <v>3342</v>
      </c>
    </row>
    <row r="1990" spans="1:3" hidden="1">
      <c r="A1990" t="s">
        <v>3319</v>
      </c>
      <c r="B1990" s="47">
        <f t="shared" si="31"/>
        <v>1</v>
      </c>
      <c r="C1990" t="s">
        <v>3319</v>
      </c>
    </row>
    <row r="1991" spans="1:3" hidden="1">
      <c r="A1991" t="s">
        <v>3331</v>
      </c>
      <c r="B1991" s="47">
        <f t="shared" si="31"/>
        <v>1</v>
      </c>
      <c r="C1991" t="s">
        <v>3331</v>
      </c>
    </row>
    <row r="1992" spans="1:3" hidden="1">
      <c r="A1992" t="s">
        <v>3322</v>
      </c>
      <c r="B1992" s="47">
        <f t="shared" si="31"/>
        <v>1</v>
      </c>
      <c r="C1992" t="s">
        <v>3322</v>
      </c>
    </row>
    <row r="1993" spans="1:3" hidden="1">
      <c r="A1993" t="s">
        <v>3326</v>
      </c>
      <c r="B1993" s="47">
        <f t="shared" si="31"/>
        <v>1</v>
      </c>
      <c r="C1993" t="s">
        <v>3326</v>
      </c>
    </row>
    <row r="1994" spans="1:3" hidden="1">
      <c r="A1994" t="s">
        <v>3324</v>
      </c>
      <c r="B1994" s="47">
        <f t="shared" si="31"/>
        <v>1</v>
      </c>
      <c r="C1994" t="s">
        <v>3324</v>
      </c>
    </row>
    <row r="1995" spans="1:3" hidden="1">
      <c r="A1995" t="s">
        <v>3321</v>
      </c>
      <c r="B1995" s="47">
        <f t="shared" si="31"/>
        <v>1</v>
      </c>
      <c r="C1995" t="s">
        <v>3321</v>
      </c>
    </row>
    <row r="1996" spans="1:3" hidden="1">
      <c r="A1996" t="s">
        <v>3341</v>
      </c>
      <c r="B1996" s="47">
        <f t="shared" si="31"/>
        <v>1</v>
      </c>
      <c r="C1996" t="s">
        <v>3341</v>
      </c>
    </row>
    <row r="1997" spans="1:3" hidden="1">
      <c r="A1997" t="s">
        <v>3320</v>
      </c>
      <c r="B1997" s="47">
        <f t="shared" si="31"/>
        <v>1</v>
      </c>
      <c r="C1997" t="s">
        <v>3320</v>
      </c>
    </row>
    <row r="1998" spans="1:3" hidden="1">
      <c r="A1998" t="s">
        <v>3329</v>
      </c>
      <c r="B1998" s="47">
        <f t="shared" si="31"/>
        <v>1</v>
      </c>
      <c r="C1998" t="s">
        <v>3329</v>
      </c>
    </row>
    <row r="1999" spans="1:3" hidden="1">
      <c r="A1999" t="s">
        <v>3312</v>
      </c>
      <c r="B1999" s="47">
        <f t="shared" si="31"/>
        <v>1</v>
      </c>
      <c r="C1999" t="s">
        <v>3312</v>
      </c>
    </row>
    <row r="2000" spans="1:3" hidden="1">
      <c r="A2000" t="s">
        <v>3337</v>
      </c>
      <c r="B2000" s="47">
        <f t="shared" si="31"/>
        <v>1</v>
      </c>
      <c r="C2000" t="s">
        <v>3337</v>
      </c>
    </row>
    <row r="2001" spans="1:3" hidden="1">
      <c r="A2001" t="s">
        <v>3330</v>
      </c>
      <c r="B2001" s="47">
        <f t="shared" si="31"/>
        <v>1</v>
      </c>
      <c r="C2001" t="s">
        <v>3330</v>
      </c>
    </row>
    <row r="2002" spans="1:3" hidden="1">
      <c r="A2002" t="s">
        <v>3328</v>
      </c>
      <c r="B2002" s="47">
        <f t="shared" si="31"/>
        <v>1</v>
      </c>
      <c r="C2002" t="s">
        <v>3328</v>
      </c>
    </row>
    <row r="2003" spans="1:3" hidden="1">
      <c r="A2003" t="s">
        <v>3332</v>
      </c>
      <c r="B2003" s="47">
        <f t="shared" si="31"/>
        <v>1</v>
      </c>
      <c r="C2003" t="s">
        <v>3332</v>
      </c>
    </row>
    <row r="2004" spans="1:3" hidden="1">
      <c r="A2004" t="s">
        <v>3308</v>
      </c>
      <c r="B2004" s="47">
        <f t="shared" si="31"/>
        <v>1</v>
      </c>
      <c r="C2004" t="s">
        <v>3308</v>
      </c>
    </row>
    <row r="2005" spans="1:3" hidden="1">
      <c r="A2005" t="s">
        <v>3338</v>
      </c>
      <c r="B2005" s="47">
        <f t="shared" si="31"/>
        <v>1</v>
      </c>
      <c r="C2005" t="s">
        <v>3338</v>
      </c>
    </row>
    <row r="2006" spans="1:3" hidden="1">
      <c r="A2006" t="s">
        <v>3335</v>
      </c>
      <c r="B2006" s="47">
        <f t="shared" si="31"/>
        <v>1</v>
      </c>
      <c r="C2006" t="s">
        <v>3335</v>
      </c>
    </row>
    <row r="2007" spans="1:3" hidden="1">
      <c r="A2007" t="s">
        <v>3336</v>
      </c>
      <c r="B2007" s="47">
        <f t="shared" si="31"/>
        <v>1</v>
      </c>
      <c r="C2007" t="s">
        <v>3336</v>
      </c>
    </row>
    <row r="2008" spans="1:3" hidden="1">
      <c r="A2008" t="s">
        <v>3316</v>
      </c>
      <c r="B2008" s="47">
        <f t="shared" si="31"/>
        <v>1</v>
      </c>
      <c r="C2008" t="s">
        <v>3316</v>
      </c>
    </row>
    <row r="2009" spans="1:3" hidden="1">
      <c r="A2009" t="s">
        <v>3313</v>
      </c>
      <c r="B2009" s="47">
        <f t="shared" si="31"/>
        <v>1</v>
      </c>
      <c r="C2009" t="s">
        <v>3313</v>
      </c>
    </row>
    <row r="2010" spans="1:3" hidden="1">
      <c r="A2010" t="s">
        <v>3323</v>
      </c>
      <c r="B2010" s="47">
        <f t="shared" si="31"/>
        <v>1</v>
      </c>
      <c r="C2010" t="s">
        <v>3323</v>
      </c>
    </row>
    <row r="2011" spans="1:3" hidden="1">
      <c r="A2011" t="s">
        <v>3327</v>
      </c>
      <c r="B2011" s="47">
        <f t="shared" si="31"/>
        <v>1</v>
      </c>
      <c r="C2011" t="s">
        <v>3327</v>
      </c>
    </row>
    <row r="2012" spans="1:3" hidden="1">
      <c r="A2012" t="s">
        <v>3325</v>
      </c>
      <c r="B2012" s="47">
        <f t="shared" si="31"/>
        <v>1</v>
      </c>
      <c r="C2012" t="s">
        <v>3325</v>
      </c>
    </row>
    <row r="2013" spans="1:3" hidden="1">
      <c r="A2013" t="s">
        <v>3339</v>
      </c>
      <c r="B2013" s="47">
        <f t="shared" si="31"/>
        <v>1</v>
      </c>
      <c r="C2013" t="s">
        <v>3339</v>
      </c>
    </row>
    <row r="2014" spans="1:3" hidden="1">
      <c r="A2014" t="s">
        <v>3311</v>
      </c>
      <c r="B2014" s="47">
        <f t="shared" si="31"/>
        <v>1</v>
      </c>
      <c r="C2014" t="s">
        <v>3311</v>
      </c>
    </row>
    <row r="2015" spans="1:3" hidden="1">
      <c r="A2015" t="s">
        <v>3318</v>
      </c>
      <c r="B2015" s="47">
        <f t="shared" si="31"/>
        <v>1</v>
      </c>
      <c r="C2015" t="s">
        <v>3318</v>
      </c>
    </row>
    <row r="2016" spans="1:3" hidden="1">
      <c r="A2016" t="s">
        <v>3343</v>
      </c>
      <c r="B2016" s="47">
        <f t="shared" si="31"/>
        <v>1</v>
      </c>
      <c r="C2016" t="s">
        <v>3343</v>
      </c>
    </row>
    <row r="2017" spans="1:3" hidden="1">
      <c r="A2017" t="s">
        <v>3340</v>
      </c>
      <c r="B2017" s="47">
        <f t="shared" si="31"/>
        <v>1</v>
      </c>
      <c r="C2017" t="s">
        <v>3340</v>
      </c>
    </row>
    <row r="2018" spans="1:3" hidden="1">
      <c r="A2018" t="s">
        <v>3314</v>
      </c>
      <c r="B2018" s="47">
        <f t="shared" si="31"/>
        <v>1</v>
      </c>
      <c r="C2018" t="s">
        <v>3314</v>
      </c>
    </row>
    <row r="2019" spans="1:3" hidden="1">
      <c r="A2019" t="s">
        <v>3344</v>
      </c>
      <c r="B2019" s="47">
        <f t="shared" si="31"/>
        <v>1</v>
      </c>
      <c r="C2019" t="s">
        <v>3344</v>
      </c>
    </row>
    <row r="2020" spans="1:3" hidden="1">
      <c r="A2020" t="s">
        <v>3315</v>
      </c>
      <c r="B2020" s="47">
        <f t="shared" si="31"/>
        <v>1</v>
      </c>
      <c r="C2020" t="s">
        <v>3315</v>
      </c>
    </row>
    <row r="2021" spans="1:3" hidden="1">
      <c r="A2021" t="s">
        <v>3334</v>
      </c>
      <c r="B2021" s="47">
        <f t="shared" si="31"/>
        <v>1</v>
      </c>
      <c r="C2021" t="s">
        <v>3334</v>
      </c>
    </row>
    <row r="2022" spans="1:3" hidden="1">
      <c r="A2022" t="s">
        <v>3333</v>
      </c>
      <c r="B2022" s="47">
        <f t="shared" si="31"/>
        <v>1</v>
      </c>
      <c r="C2022" t="s">
        <v>3333</v>
      </c>
    </row>
    <row r="2023" spans="1:3" hidden="1">
      <c r="A2023" t="s">
        <v>3309</v>
      </c>
      <c r="B2023" s="47">
        <f t="shared" si="31"/>
        <v>1</v>
      </c>
      <c r="C2023" t="s">
        <v>3309</v>
      </c>
    </row>
    <row r="2024" spans="1:3" hidden="1">
      <c r="A2024" t="s">
        <v>3310</v>
      </c>
      <c r="B2024" s="47">
        <f t="shared" si="31"/>
        <v>1</v>
      </c>
      <c r="C2024" t="s">
        <v>3310</v>
      </c>
    </row>
    <row r="2025" spans="1:3" hidden="1">
      <c r="A2025" t="s">
        <v>3317</v>
      </c>
      <c r="B2025" s="47">
        <f t="shared" si="31"/>
        <v>1</v>
      </c>
      <c r="C2025" t="s">
        <v>3317</v>
      </c>
    </row>
    <row r="2026" spans="1:3" hidden="1">
      <c r="A2026" t="s">
        <v>3351</v>
      </c>
      <c r="B2026" s="47">
        <f t="shared" si="31"/>
        <v>1</v>
      </c>
      <c r="C2026" t="s">
        <v>3351</v>
      </c>
    </row>
    <row r="2027" spans="1:3" hidden="1">
      <c r="A2027" t="s">
        <v>3352</v>
      </c>
      <c r="B2027" s="47">
        <f t="shared" si="31"/>
        <v>1</v>
      </c>
      <c r="C2027" t="s">
        <v>3352</v>
      </c>
    </row>
    <row r="2028" spans="1:3" hidden="1">
      <c r="A2028" t="s">
        <v>3349</v>
      </c>
      <c r="B2028" s="47">
        <f t="shared" si="31"/>
        <v>1</v>
      </c>
      <c r="C2028" t="s">
        <v>3349</v>
      </c>
    </row>
    <row r="2029" spans="1:3" hidden="1">
      <c r="A2029" t="s">
        <v>3345</v>
      </c>
      <c r="B2029" s="47">
        <f t="shared" si="31"/>
        <v>1</v>
      </c>
      <c r="C2029" t="s">
        <v>3345</v>
      </c>
    </row>
    <row r="2030" spans="1:3" hidden="1">
      <c r="A2030" t="s">
        <v>3353</v>
      </c>
      <c r="B2030" s="47">
        <f t="shared" si="31"/>
        <v>1</v>
      </c>
      <c r="C2030" t="s">
        <v>3353</v>
      </c>
    </row>
    <row r="2031" spans="1:3" hidden="1">
      <c r="A2031" t="s">
        <v>3350</v>
      </c>
      <c r="B2031" s="47">
        <f t="shared" si="31"/>
        <v>1</v>
      </c>
      <c r="C2031" t="s">
        <v>3350</v>
      </c>
    </row>
    <row r="2032" spans="1:3" hidden="1">
      <c r="A2032" t="s">
        <v>3347</v>
      </c>
      <c r="B2032" s="47">
        <f t="shared" si="31"/>
        <v>1</v>
      </c>
      <c r="C2032" t="s">
        <v>3347</v>
      </c>
    </row>
    <row r="2033" spans="1:3" hidden="1">
      <c r="A2033" t="s">
        <v>3348</v>
      </c>
      <c r="B2033" s="47">
        <f t="shared" si="31"/>
        <v>1</v>
      </c>
      <c r="C2033" t="s">
        <v>3348</v>
      </c>
    </row>
    <row r="2034" spans="1:3" hidden="1">
      <c r="A2034" t="s">
        <v>3354</v>
      </c>
      <c r="B2034" s="47">
        <f t="shared" si="31"/>
        <v>1</v>
      </c>
      <c r="C2034" t="s">
        <v>3354</v>
      </c>
    </row>
    <row r="2035" spans="1:3" hidden="1">
      <c r="A2035" t="s">
        <v>3346</v>
      </c>
      <c r="B2035" s="47">
        <f t="shared" si="31"/>
        <v>1</v>
      </c>
      <c r="C2035" t="s">
        <v>3346</v>
      </c>
    </row>
    <row r="2036" spans="1:3" hidden="1">
      <c r="A2036" t="s">
        <v>3360</v>
      </c>
      <c r="B2036" s="47">
        <f t="shared" si="31"/>
        <v>1</v>
      </c>
      <c r="C2036" t="s">
        <v>3360</v>
      </c>
    </row>
    <row r="2037" spans="1:3" hidden="1">
      <c r="A2037" t="s">
        <v>3361</v>
      </c>
      <c r="B2037" s="47">
        <f t="shared" si="31"/>
        <v>1</v>
      </c>
      <c r="C2037" t="s">
        <v>3361</v>
      </c>
    </row>
    <row r="2038" spans="1:3" hidden="1">
      <c r="A2038" t="s">
        <v>3355</v>
      </c>
      <c r="B2038" s="47">
        <f t="shared" si="31"/>
        <v>1</v>
      </c>
      <c r="C2038" t="s">
        <v>3355</v>
      </c>
    </row>
    <row r="2039" spans="1:3" hidden="1">
      <c r="A2039" t="s">
        <v>3357</v>
      </c>
      <c r="B2039" s="47">
        <f t="shared" si="31"/>
        <v>1</v>
      </c>
      <c r="C2039" t="s">
        <v>3357</v>
      </c>
    </row>
    <row r="2040" spans="1:3" hidden="1">
      <c r="A2040" t="s">
        <v>3362</v>
      </c>
      <c r="B2040" s="47">
        <f t="shared" si="31"/>
        <v>1</v>
      </c>
      <c r="C2040" t="s">
        <v>3362</v>
      </c>
    </row>
    <row r="2041" spans="1:3" hidden="1">
      <c r="A2041" t="s">
        <v>3358</v>
      </c>
      <c r="B2041" s="47">
        <f t="shared" si="31"/>
        <v>1</v>
      </c>
      <c r="C2041" t="s">
        <v>3358</v>
      </c>
    </row>
    <row r="2042" spans="1:3" hidden="1">
      <c r="A2042" t="s">
        <v>3359</v>
      </c>
      <c r="B2042" s="47">
        <f t="shared" si="31"/>
        <v>1</v>
      </c>
      <c r="C2042" t="s">
        <v>3359</v>
      </c>
    </row>
    <row r="2043" spans="1:3" hidden="1">
      <c r="A2043" t="s">
        <v>3356</v>
      </c>
      <c r="B2043" s="47">
        <f t="shared" si="31"/>
        <v>1</v>
      </c>
      <c r="C2043" t="s">
        <v>3356</v>
      </c>
    </row>
    <row r="2044" spans="1:3" hidden="1">
      <c r="A2044" t="s">
        <v>3368</v>
      </c>
      <c r="B2044" s="47">
        <f t="shared" si="31"/>
        <v>1</v>
      </c>
      <c r="C2044" t="s">
        <v>3368</v>
      </c>
    </row>
    <row r="2045" spans="1:3" hidden="1">
      <c r="A2045" t="s">
        <v>3367</v>
      </c>
      <c r="B2045" s="47">
        <f t="shared" si="31"/>
        <v>1</v>
      </c>
      <c r="C2045" t="s">
        <v>3367</v>
      </c>
    </row>
    <row r="2046" spans="1:3" hidden="1">
      <c r="A2046" t="s">
        <v>3363</v>
      </c>
      <c r="B2046" s="47">
        <f t="shared" si="31"/>
        <v>1</v>
      </c>
      <c r="C2046" t="s">
        <v>3363</v>
      </c>
    </row>
    <row r="2047" spans="1:3" hidden="1">
      <c r="A2047" t="s">
        <v>3365</v>
      </c>
      <c r="B2047" s="47">
        <f t="shared" si="31"/>
        <v>1</v>
      </c>
      <c r="C2047" t="s">
        <v>3365</v>
      </c>
    </row>
    <row r="2048" spans="1:3" hidden="1">
      <c r="A2048" t="s">
        <v>3371</v>
      </c>
      <c r="B2048" s="47">
        <f t="shared" si="31"/>
        <v>1</v>
      </c>
      <c r="C2048" t="s">
        <v>3371</v>
      </c>
    </row>
    <row r="2049" spans="1:3" hidden="1">
      <c r="A2049" t="s">
        <v>3366</v>
      </c>
      <c r="B2049" s="47">
        <f t="shared" si="31"/>
        <v>1</v>
      </c>
      <c r="C2049" t="s">
        <v>3366</v>
      </c>
    </row>
    <row r="2050" spans="1:3" hidden="1">
      <c r="A2050" t="s">
        <v>3369</v>
      </c>
      <c r="B2050" s="47">
        <f t="shared" si="31"/>
        <v>1</v>
      </c>
      <c r="C2050" t="s">
        <v>3369</v>
      </c>
    </row>
    <row r="2051" spans="1:3" hidden="1">
      <c r="A2051" t="s">
        <v>3370</v>
      </c>
      <c r="B2051" s="47">
        <f t="shared" ref="B2051:B2114" si="32">IF(A2051=C2051,1,0)</f>
        <v>1</v>
      </c>
      <c r="C2051" t="s">
        <v>3370</v>
      </c>
    </row>
    <row r="2052" spans="1:3" hidden="1">
      <c r="A2052" t="s">
        <v>3364</v>
      </c>
      <c r="B2052" s="47">
        <f t="shared" si="32"/>
        <v>1</v>
      </c>
      <c r="C2052" t="s">
        <v>3364</v>
      </c>
    </row>
    <row r="2053" spans="1:3" hidden="1">
      <c r="A2053" t="s">
        <v>3372</v>
      </c>
      <c r="B2053" s="47">
        <f t="shared" si="32"/>
        <v>1</v>
      </c>
      <c r="C2053" t="s">
        <v>3372</v>
      </c>
    </row>
    <row r="2054" spans="1:3" hidden="1">
      <c r="A2054" t="s">
        <v>3377</v>
      </c>
      <c r="B2054" s="47">
        <f t="shared" si="32"/>
        <v>1</v>
      </c>
      <c r="C2054" t="s">
        <v>3377</v>
      </c>
    </row>
    <row r="2055" spans="1:3" hidden="1">
      <c r="A2055" t="s">
        <v>3373</v>
      </c>
      <c r="B2055" s="47">
        <f t="shared" si="32"/>
        <v>1</v>
      </c>
      <c r="C2055" t="s">
        <v>3373</v>
      </c>
    </row>
    <row r="2056" spans="1:3" hidden="1">
      <c r="A2056" t="s">
        <v>3375</v>
      </c>
      <c r="B2056" s="47">
        <f t="shared" si="32"/>
        <v>1</v>
      </c>
      <c r="C2056" t="s">
        <v>3375</v>
      </c>
    </row>
    <row r="2057" spans="1:3" hidden="1">
      <c r="A2057" t="s">
        <v>3374</v>
      </c>
      <c r="B2057" s="47">
        <f t="shared" si="32"/>
        <v>1</v>
      </c>
      <c r="C2057" t="s">
        <v>3374</v>
      </c>
    </row>
    <row r="2058" spans="1:3" hidden="1">
      <c r="A2058" t="s">
        <v>3376</v>
      </c>
      <c r="B2058" s="47">
        <f t="shared" si="32"/>
        <v>1</v>
      </c>
      <c r="C2058" t="s">
        <v>3376</v>
      </c>
    </row>
    <row r="2059" spans="1:3" hidden="1">
      <c r="A2059" t="s">
        <v>3382</v>
      </c>
      <c r="B2059" s="47">
        <f t="shared" si="32"/>
        <v>1</v>
      </c>
      <c r="C2059" t="s">
        <v>3382</v>
      </c>
    </row>
    <row r="2060" spans="1:3" hidden="1">
      <c r="A2060" t="s">
        <v>3380</v>
      </c>
      <c r="B2060" s="47">
        <f t="shared" si="32"/>
        <v>1</v>
      </c>
      <c r="C2060" t="s">
        <v>3380</v>
      </c>
    </row>
    <row r="2061" spans="1:3" hidden="1">
      <c r="A2061" t="s">
        <v>3381</v>
      </c>
      <c r="B2061" s="47">
        <f t="shared" si="32"/>
        <v>1</v>
      </c>
      <c r="C2061" t="s">
        <v>3381</v>
      </c>
    </row>
    <row r="2062" spans="1:3" hidden="1">
      <c r="A2062" t="s">
        <v>3378</v>
      </c>
      <c r="B2062" s="47">
        <f t="shared" si="32"/>
        <v>1</v>
      </c>
      <c r="C2062" t="s">
        <v>3378</v>
      </c>
    </row>
    <row r="2063" spans="1:3" hidden="1">
      <c r="A2063" t="s">
        <v>3379</v>
      </c>
      <c r="B2063" s="47">
        <f t="shared" si="32"/>
        <v>1</v>
      </c>
      <c r="C2063" t="s">
        <v>3379</v>
      </c>
    </row>
    <row r="2064" spans="1:3" hidden="1">
      <c r="A2064" t="s">
        <v>3383</v>
      </c>
      <c r="B2064" s="47">
        <f t="shared" si="32"/>
        <v>1</v>
      </c>
      <c r="C2064" t="s">
        <v>3383</v>
      </c>
    </row>
    <row r="2065" spans="1:3" hidden="1">
      <c r="A2065" t="s">
        <v>3388</v>
      </c>
      <c r="B2065" s="47">
        <f t="shared" si="32"/>
        <v>1</v>
      </c>
      <c r="C2065" t="s">
        <v>3388</v>
      </c>
    </row>
    <row r="2066" spans="1:3" hidden="1">
      <c r="A2066" t="s">
        <v>3384</v>
      </c>
      <c r="B2066" s="47">
        <f t="shared" si="32"/>
        <v>1</v>
      </c>
      <c r="C2066" t="s">
        <v>3384</v>
      </c>
    </row>
    <row r="2067" spans="1:3" hidden="1">
      <c r="A2067" t="s">
        <v>3389</v>
      </c>
      <c r="B2067" s="47">
        <f t="shared" si="32"/>
        <v>1</v>
      </c>
      <c r="C2067" t="s">
        <v>3389</v>
      </c>
    </row>
    <row r="2068" spans="1:3" hidden="1">
      <c r="A2068" t="s">
        <v>3390</v>
      </c>
      <c r="B2068" s="47">
        <f t="shared" si="32"/>
        <v>1</v>
      </c>
      <c r="C2068" t="s">
        <v>3390</v>
      </c>
    </row>
    <row r="2069" spans="1:3" hidden="1">
      <c r="A2069" t="s">
        <v>3392</v>
      </c>
      <c r="B2069" s="47">
        <f t="shared" si="32"/>
        <v>1</v>
      </c>
      <c r="C2069" t="s">
        <v>3392</v>
      </c>
    </row>
    <row r="2070" spans="1:3" hidden="1">
      <c r="A2070" t="s">
        <v>3387</v>
      </c>
      <c r="B2070" s="47">
        <f t="shared" si="32"/>
        <v>1</v>
      </c>
      <c r="C2070" t="s">
        <v>3387</v>
      </c>
    </row>
    <row r="2071" spans="1:3" hidden="1">
      <c r="A2071" t="s">
        <v>3391</v>
      </c>
      <c r="B2071" s="47">
        <f t="shared" si="32"/>
        <v>1</v>
      </c>
      <c r="C2071" t="s">
        <v>3391</v>
      </c>
    </row>
    <row r="2072" spans="1:3" hidden="1">
      <c r="A2072" t="s">
        <v>3385</v>
      </c>
      <c r="B2072" s="47">
        <f t="shared" si="32"/>
        <v>1</v>
      </c>
      <c r="C2072" t="s">
        <v>3385</v>
      </c>
    </row>
    <row r="2073" spans="1:3" hidden="1">
      <c r="A2073" t="s">
        <v>3386</v>
      </c>
      <c r="B2073" s="47">
        <f t="shared" si="32"/>
        <v>1</v>
      </c>
      <c r="C2073" t="s">
        <v>3386</v>
      </c>
    </row>
    <row r="2074" spans="1:3" hidden="1">
      <c r="A2074" t="s">
        <v>3403</v>
      </c>
      <c r="B2074" s="47">
        <f t="shared" si="32"/>
        <v>1</v>
      </c>
      <c r="C2074" t="s">
        <v>3403</v>
      </c>
    </row>
    <row r="2075" spans="1:3" hidden="1">
      <c r="A2075" t="s">
        <v>3400</v>
      </c>
      <c r="B2075" s="47">
        <f t="shared" si="32"/>
        <v>1</v>
      </c>
      <c r="C2075" t="s">
        <v>3400</v>
      </c>
    </row>
    <row r="2076" spans="1:3" hidden="1">
      <c r="A2076" t="s">
        <v>3402</v>
      </c>
      <c r="B2076" s="47">
        <f t="shared" si="32"/>
        <v>1</v>
      </c>
      <c r="C2076" t="s">
        <v>3402</v>
      </c>
    </row>
    <row r="2077" spans="1:3" hidden="1">
      <c r="A2077" t="s">
        <v>3393</v>
      </c>
      <c r="B2077" s="47">
        <f t="shared" si="32"/>
        <v>1</v>
      </c>
      <c r="C2077" t="s">
        <v>3393</v>
      </c>
    </row>
    <row r="2078" spans="1:3" hidden="1">
      <c r="A2078" t="s">
        <v>3397</v>
      </c>
      <c r="B2078" s="47">
        <f t="shared" si="32"/>
        <v>1</v>
      </c>
      <c r="C2078" t="s">
        <v>3397</v>
      </c>
    </row>
    <row r="2079" spans="1:3" hidden="1">
      <c r="A2079" t="s">
        <v>3404</v>
      </c>
      <c r="B2079" s="47">
        <f t="shared" si="32"/>
        <v>1</v>
      </c>
      <c r="C2079" t="s">
        <v>3404</v>
      </c>
    </row>
    <row r="2080" spans="1:3" hidden="1">
      <c r="A2080" t="s">
        <v>3395</v>
      </c>
      <c r="B2080" s="47">
        <f t="shared" si="32"/>
        <v>1</v>
      </c>
      <c r="C2080" t="s">
        <v>3395</v>
      </c>
    </row>
    <row r="2081" spans="1:3" hidden="1">
      <c r="A2081" t="s">
        <v>3399</v>
      </c>
      <c r="B2081" s="47">
        <f t="shared" si="32"/>
        <v>1</v>
      </c>
      <c r="C2081" t="s">
        <v>3399</v>
      </c>
    </row>
    <row r="2082" spans="1:3" hidden="1">
      <c r="A2082" t="s">
        <v>3401</v>
      </c>
      <c r="B2082" s="47">
        <f t="shared" si="32"/>
        <v>1</v>
      </c>
      <c r="C2082" t="s">
        <v>3401</v>
      </c>
    </row>
    <row r="2083" spans="1:3" hidden="1">
      <c r="A2083" t="s">
        <v>3396</v>
      </c>
      <c r="B2083" s="47">
        <f t="shared" si="32"/>
        <v>1</v>
      </c>
      <c r="C2083" t="s">
        <v>3396</v>
      </c>
    </row>
    <row r="2084" spans="1:3" hidden="1">
      <c r="A2084" t="s">
        <v>3394</v>
      </c>
      <c r="B2084" s="47">
        <f t="shared" si="32"/>
        <v>1</v>
      </c>
      <c r="C2084" t="s">
        <v>3394</v>
      </c>
    </row>
    <row r="2085" spans="1:3" hidden="1">
      <c r="A2085" t="s">
        <v>3398</v>
      </c>
      <c r="B2085" s="47">
        <f t="shared" si="32"/>
        <v>1</v>
      </c>
      <c r="C2085" t="s">
        <v>3398</v>
      </c>
    </row>
    <row r="2086" spans="1:3" hidden="1">
      <c r="A2086" t="s">
        <v>3442</v>
      </c>
      <c r="B2086" s="47">
        <f t="shared" si="32"/>
        <v>1</v>
      </c>
      <c r="C2086" t="s">
        <v>3442</v>
      </c>
    </row>
    <row r="2087" spans="1:3" hidden="1">
      <c r="A2087" t="s">
        <v>3433</v>
      </c>
      <c r="B2087" s="47">
        <f t="shared" si="32"/>
        <v>1</v>
      </c>
      <c r="C2087" t="s">
        <v>3433</v>
      </c>
    </row>
    <row r="2088" spans="1:3" hidden="1">
      <c r="A2088" t="s">
        <v>3435</v>
      </c>
      <c r="B2088" s="47">
        <f t="shared" si="32"/>
        <v>1</v>
      </c>
      <c r="C2088" t="s">
        <v>3435</v>
      </c>
    </row>
    <row r="2089" spans="1:3" hidden="1">
      <c r="A2089" t="s">
        <v>3438</v>
      </c>
      <c r="B2089" s="47">
        <f t="shared" si="32"/>
        <v>1</v>
      </c>
      <c r="C2089" t="s">
        <v>3438</v>
      </c>
    </row>
    <row r="2090" spans="1:3" hidden="1">
      <c r="A2090" t="s">
        <v>3436</v>
      </c>
      <c r="B2090" s="47">
        <f t="shared" si="32"/>
        <v>1</v>
      </c>
      <c r="C2090" t="s">
        <v>3436</v>
      </c>
    </row>
    <row r="2091" spans="1:3" hidden="1">
      <c r="A2091" t="s">
        <v>3418</v>
      </c>
      <c r="B2091" s="47">
        <f t="shared" si="32"/>
        <v>1</v>
      </c>
      <c r="C2091" t="s">
        <v>3418</v>
      </c>
    </row>
    <row r="2092" spans="1:3" hidden="1">
      <c r="A2092" t="s">
        <v>3432</v>
      </c>
      <c r="B2092" s="47">
        <f t="shared" si="32"/>
        <v>1</v>
      </c>
      <c r="C2092" t="s">
        <v>3432</v>
      </c>
    </row>
    <row r="2093" spans="1:3" hidden="1">
      <c r="A2093" t="s">
        <v>3422</v>
      </c>
      <c r="B2093" s="47">
        <f t="shared" si="32"/>
        <v>1</v>
      </c>
      <c r="C2093" t="s">
        <v>3422</v>
      </c>
    </row>
    <row r="2094" spans="1:3" hidden="1">
      <c r="A2094" t="s">
        <v>3420</v>
      </c>
      <c r="B2094" s="47">
        <f t="shared" si="32"/>
        <v>1</v>
      </c>
      <c r="C2094" t="s">
        <v>3420</v>
      </c>
    </row>
    <row r="2095" spans="1:3" hidden="1">
      <c r="A2095" t="s">
        <v>3423</v>
      </c>
      <c r="B2095" s="47">
        <f t="shared" si="32"/>
        <v>1</v>
      </c>
      <c r="C2095" t="s">
        <v>3423</v>
      </c>
    </row>
    <row r="2096" spans="1:3" hidden="1">
      <c r="A2096" t="s">
        <v>3426</v>
      </c>
      <c r="B2096" s="47">
        <f t="shared" si="32"/>
        <v>1</v>
      </c>
      <c r="C2096" t="s">
        <v>3426</v>
      </c>
    </row>
    <row r="2097" spans="1:3" hidden="1">
      <c r="A2097" t="s">
        <v>3413</v>
      </c>
      <c r="B2097" s="47">
        <f t="shared" si="32"/>
        <v>1</v>
      </c>
      <c r="C2097" t="s">
        <v>3413</v>
      </c>
    </row>
    <row r="2098" spans="1:3" hidden="1">
      <c r="A2098" t="s">
        <v>3441</v>
      </c>
      <c r="B2098" s="47">
        <f t="shared" si="32"/>
        <v>1</v>
      </c>
      <c r="C2098" t="s">
        <v>3441</v>
      </c>
    </row>
    <row r="2099" spans="1:3" hidden="1">
      <c r="A2099" t="s">
        <v>3440</v>
      </c>
      <c r="B2099" s="47">
        <f t="shared" si="32"/>
        <v>1</v>
      </c>
      <c r="C2099" t="s">
        <v>3440</v>
      </c>
    </row>
    <row r="2100" spans="1:3" hidden="1">
      <c r="A2100" t="s">
        <v>3434</v>
      </c>
      <c r="B2100" s="47">
        <f t="shared" si="32"/>
        <v>1</v>
      </c>
      <c r="C2100" t="s">
        <v>3434</v>
      </c>
    </row>
    <row r="2101" spans="1:3" hidden="1">
      <c r="A2101" t="s">
        <v>3437</v>
      </c>
      <c r="B2101" s="47">
        <f t="shared" si="32"/>
        <v>1</v>
      </c>
      <c r="C2101" t="s">
        <v>3437</v>
      </c>
    </row>
    <row r="2102" spans="1:3" hidden="1">
      <c r="A2102" t="s">
        <v>3405</v>
      </c>
      <c r="B2102" s="47">
        <f t="shared" si="32"/>
        <v>1</v>
      </c>
      <c r="C2102" t="s">
        <v>3405</v>
      </c>
    </row>
    <row r="2103" spans="1:3" hidden="1">
      <c r="A2103" t="s">
        <v>3429</v>
      </c>
      <c r="B2103" s="47">
        <f t="shared" si="32"/>
        <v>1</v>
      </c>
      <c r="C2103" t="s">
        <v>3429</v>
      </c>
    </row>
    <row r="2104" spans="1:3" hidden="1">
      <c r="A2104" t="s">
        <v>3428</v>
      </c>
      <c r="B2104" s="47">
        <f t="shared" si="32"/>
        <v>1</v>
      </c>
      <c r="C2104" t="s">
        <v>3428</v>
      </c>
    </row>
    <row r="2105" spans="1:3" hidden="1">
      <c r="A2105" t="s">
        <v>3415</v>
      </c>
      <c r="B2105" s="47">
        <f t="shared" si="32"/>
        <v>1</v>
      </c>
      <c r="C2105" t="s">
        <v>3415</v>
      </c>
    </row>
    <row r="2106" spans="1:3" hidden="1">
      <c r="A2106" t="s">
        <v>3410</v>
      </c>
      <c r="B2106" s="47">
        <f t="shared" si="32"/>
        <v>1</v>
      </c>
      <c r="C2106" t="s">
        <v>3410</v>
      </c>
    </row>
    <row r="2107" spans="1:3" hidden="1">
      <c r="A2107" t="s">
        <v>3407</v>
      </c>
      <c r="B2107" s="47">
        <f t="shared" si="32"/>
        <v>1</v>
      </c>
      <c r="C2107" t="s">
        <v>3407</v>
      </c>
    </row>
    <row r="2108" spans="1:3" hidden="1">
      <c r="A2108" t="s">
        <v>3416</v>
      </c>
      <c r="B2108" s="47">
        <f t="shared" si="32"/>
        <v>1</v>
      </c>
      <c r="C2108" t="s">
        <v>3416</v>
      </c>
    </row>
    <row r="2109" spans="1:3" hidden="1">
      <c r="A2109" t="s">
        <v>3409</v>
      </c>
      <c r="B2109" s="47">
        <f t="shared" si="32"/>
        <v>1</v>
      </c>
      <c r="C2109" t="s">
        <v>3409</v>
      </c>
    </row>
    <row r="2110" spans="1:3" hidden="1">
      <c r="A2110" t="s">
        <v>3408</v>
      </c>
      <c r="B2110" s="47">
        <f t="shared" si="32"/>
        <v>1</v>
      </c>
      <c r="C2110" t="s">
        <v>3408</v>
      </c>
    </row>
    <row r="2111" spans="1:3" hidden="1">
      <c r="A2111" t="s">
        <v>3439</v>
      </c>
      <c r="B2111" s="47">
        <f t="shared" si="32"/>
        <v>1</v>
      </c>
      <c r="C2111" t="s">
        <v>3439</v>
      </c>
    </row>
    <row r="2112" spans="1:3" hidden="1">
      <c r="A2112" t="s">
        <v>3425</v>
      </c>
      <c r="B2112" s="47">
        <f t="shared" si="32"/>
        <v>1</v>
      </c>
      <c r="C2112" t="s">
        <v>3425</v>
      </c>
    </row>
    <row r="2113" spans="1:3" hidden="1">
      <c r="A2113" t="s">
        <v>3431</v>
      </c>
      <c r="B2113" s="47">
        <f t="shared" si="32"/>
        <v>1</v>
      </c>
      <c r="C2113" t="s">
        <v>3431</v>
      </c>
    </row>
    <row r="2114" spans="1:3" hidden="1">
      <c r="A2114" t="s">
        <v>3430</v>
      </c>
      <c r="B2114" s="47">
        <f t="shared" si="32"/>
        <v>1</v>
      </c>
      <c r="C2114" t="s">
        <v>3430</v>
      </c>
    </row>
    <row r="2115" spans="1:3" hidden="1">
      <c r="A2115" t="s">
        <v>3424</v>
      </c>
      <c r="B2115" s="47">
        <f t="shared" ref="B2115:B2178" si="33">IF(A2115=C2115,1,0)</f>
        <v>1</v>
      </c>
      <c r="C2115" t="s">
        <v>3424</v>
      </c>
    </row>
    <row r="2116" spans="1:3" hidden="1">
      <c r="A2116" t="s">
        <v>3411</v>
      </c>
      <c r="B2116" s="47">
        <f t="shared" si="33"/>
        <v>1</v>
      </c>
      <c r="C2116" t="s">
        <v>3411</v>
      </c>
    </row>
    <row r="2117" spans="1:3" hidden="1">
      <c r="A2117" t="s">
        <v>3412</v>
      </c>
      <c r="B2117" s="47">
        <f t="shared" si="33"/>
        <v>1</v>
      </c>
      <c r="C2117" t="s">
        <v>3412</v>
      </c>
    </row>
    <row r="2118" spans="1:3" hidden="1">
      <c r="A2118" t="s">
        <v>3443</v>
      </c>
      <c r="B2118" s="47">
        <f t="shared" si="33"/>
        <v>1</v>
      </c>
      <c r="C2118" t="s">
        <v>3443</v>
      </c>
    </row>
    <row r="2119" spans="1:3" hidden="1">
      <c r="A2119" t="s">
        <v>3419</v>
      </c>
      <c r="B2119" s="47">
        <f t="shared" si="33"/>
        <v>1</v>
      </c>
      <c r="C2119" t="s">
        <v>3419</v>
      </c>
    </row>
    <row r="2120" spans="1:3" hidden="1">
      <c r="A2120" t="s">
        <v>3417</v>
      </c>
      <c r="B2120" s="47">
        <f t="shared" si="33"/>
        <v>1</v>
      </c>
      <c r="C2120" t="s">
        <v>3417</v>
      </c>
    </row>
    <row r="2121" spans="1:3" hidden="1">
      <c r="A2121" t="s">
        <v>3427</v>
      </c>
      <c r="B2121" s="47">
        <f t="shared" si="33"/>
        <v>1</v>
      </c>
      <c r="C2121" t="s">
        <v>3427</v>
      </c>
    </row>
    <row r="2122" spans="1:3" hidden="1">
      <c r="A2122" t="s">
        <v>3406</v>
      </c>
      <c r="B2122" s="47">
        <f t="shared" si="33"/>
        <v>1</v>
      </c>
      <c r="C2122" t="s">
        <v>3406</v>
      </c>
    </row>
    <row r="2123" spans="1:3" hidden="1">
      <c r="A2123" t="s">
        <v>3414</v>
      </c>
      <c r="B2123" s="47">
        <f t="shared" si="33"/>
        <v>1</v>
      </c>
      <c r="C2123" t="s">
        <v>3414</v>
      </c>
    </row>
    <row r="2124" spans="1:3" hidden="1">
      <c r="A2124" t="s">
        <v>3421</v>
      </c>
      <c r="B2124" s="47">
        <f t="shared" si="33"/>
        <v>1</v>
      </c>
      <c r="C2124" t="s">
        <v>3421</v>
      </c>
    </row>
    <row r="2125" spans="1:3" hidden="1">
      <c r="A2125" t="s">
        <v>3477</v>
      </c>
      <c r="B2125" s="47">
        <f t="shared" si="33"/>
        <v>1</v>
      </c>
      <c r="C2125" t="s">
        <v>3477</v>
      </c>
    </row>
    <row r="2126" spans="1:3" hidden="1">
      <c r="A2126" t="s">
        <v>3478</v>
      </c>
      <c r="B2126" s="47">
        <f t="shared" si="33"/>
        <v>1</v>
      </c>
      <c r="C2126" t="s">
        <v>3478</v>
      </c>
    </row>
    <row r="2127" spans="1:3" hidden="1">
      <c r="A2127" t="s">
        <v>3481</v>
      </c>
      <c r="B2127" s="47">
        <f t="shared" si="33"/>
        <v>1</v>
      </c>
      <c r="C2127" t="s">
        <v>3481</v>
      </c>
    </row>
    <row r="2128" spans="1:3" hidden="1">
      <c r="A2128" t="s">
        <v>3482</v>
      </c>
      <c r="B2128" s="47">
        <f t="shared" si="33"/>
        <v>1</v>
      </c>
      <c r="C2128" t="s">
        <v>3482</v>
      </c>
    </row>
    <row r="2129" spans="1:3" hidden="1">
      <c r="A2129" t="s">
        <v>3480</v>
      </c>
      <c r="B2129" s="47">
        <f t="shared" si="33"/>
        <v>1</v>
      </c>
      <c r="C2129" t="s">
        <v>3480</v>
      </c>
    </row>
    <row r="2130" spans="1:3" hidden="1">
      <c r="A2130" t="s">
        <v>3475</v>
      </c>
      <c r="B2130" s="47">
        <f t="shared" si="33"/>
        <v>1</v>
      </c>
      <c r="C2130" t="s">
        <v>3475</v>
      </c>
    </row>
    <row r="2131" spans="1:3" hidden="1">
      <c r="A2131" t="s">
        <v>3479</v>
      </c>
      <c r="B2131" s="47">
        <f t="shared" si="33"/>
        <v>1</v>
      </c>
      <c r="C2131" t="s">
        <v>3479</v>
      </c>
    </row>
    <row r="2132" spans="1:3" hidden="1">
      <c r="A2132" t="s">
        <v>3476</v>
      </c>
      <c r="B2132" s="47">
        <f t="shared" si="33"/>
        <v>1</v>
      </c>
      <c r="C2132" t="s">
        <v>3476</v>
      </c>
    </row>
    <row r="2133" spans="1:3" hidden="1">
      <c r="A2133" t="s">
        <v>3487</v>
      </c>
      <c r="B2133" s="47">
        <f t="shared" si="33"/>
        <v>1</v>
      </c>
      <c r="C2133" t="s">
        <v>3487</v>
      </c>
    </row>
    <row r="2134" spans="1:3" hidden="1">
      <c r="A2134" t="s">
        <v>3483</v>
      </c>
      <c r="B2134" s="47">
        <f t="shared" si="33"/>
        <v>1</v>
      </c>
      <c r="C2134" t="s">
        <v>3483</v>
      </c>
    </row>
    <row r="2135" spans="1:3" hidden="1">
      <c r="A2135" t="s">
        <v>3485</v>
      </c>
      <c r="B2135" s="47">
        <f t="shared" si="33"/>
        <v>1</v>
      </c>
      <c r="C2135" t="s">
        <v>3485</v>
      </c>
    </row>
    <row r="2136" spans="1:3" hidden="1">
      <c r="A2136" t="s">
        <v>3486</v>
      </c>
      <c r="B2136" s="47">
        <f t="shared" si="33"/>
        <v>1</v>
      </c>
      <c r="C2136" t="s">
        <v>3486</v>
      </c>
    </row>
    <row r="2137" spans="1:3" hidden="1">
      <c r="A2137" t="s">
        <v>3484</v>
      </c>
      <c r="B2137" s="47">
        <f t="shared" si="33"/>
        <v>1</v>
      </c>
      <c r="C2137" t="s">
        <v>3484</v>
      </c>
    </row>
    <row r="2138" spans="1:3" hidden="1">
      <c r="A2138" t="s">
        <v>3503</v>
      </c>
      <c r="B2138" s="47">
        <f t="shared" si="33"/>
        <v>1</v>
      </c>
      <c r="C2138" t="s">
        <v>3503</v>
      </c>
    </row>
    <row r="2139" spans="1:3" hidden="1">
      <c r="A2139" t="s">
        <v>3495</v>
      </c>
      <c r="B2139" s="47">
        <f t="shared" si="33"/>
        <v>1</v>
      </c>
      <c r="C2139" t="s">
        <v>3495</v>
      </c>
    </row>
    <row r="2140" spans="1:3" hidden="1">
      <c r="A2140" t="s">
        <v>3500</v>
      </c>
      <c r="B2140" s="47">
        <f t="shared" si="33"/>
        <v>1</v>
      </c>
      <c r="C2140" t="s">
        <v>3500</v>
      </c>
    </row>
    <row r="2141" spans="1:3" hidden="1">
      <c r="A2141" t="s">
        <v>3499</v>
      </c>
      <c r="B2141" s="47">
        <f t="shared" si="33"/>
        <v>1</v>
      </c>
      <c r="C2141" t="s">
        <v>3499</v>
      </c>
    </row>
    <row r="2142" spans="1:3" hidden="1">
      <c r="A2142" t="s">
        <v>3493</v>
      </c>
      <c r="B2142" s="47">
        <f t="shared" si="33"/>
        <v>1</v>
      </c>
      <c r="C2142" t="s">
        <v>3493</v>
      </c>
    </row>
    <row r="2143" spans="1:3" hidden="1">
      <c r="A2143" t="s">
        <v>3488</v>
      </c>
      <c r="B2143" s="47">
        <f t="shared" si="33"/>
        <v>1</v>
      </c>
      <c r="C2143" t="s">
        <v>3488</v>
      </c>
    </row>
    <row r="2144" spans="1:3" hidden="1">
      <c r="A2144" t="s">
        <v>3496</v>
      </c>
      <c r="B2144" s="47">
        <f t="shared" si="33"/>
        <v>1</v>
      </c>
      <c r="C2144" t="s">
        <v>3496</v>
      </c>
    </row>
    <row r="2145" spans="1:3" hidden="1">
      <c r="A2145" t="s">
        <v>3502</v>
      </c>
      <c r="B2145" s="47">
        <f t="shared" si="33"/>
        <v>1</v>
      </c>
      <c r="C2145" t="s">
        <v>3502</v>
      </c>
    </row>
    <row r="2146" spans="1:3" hidden="1">
      <c r="A2146" t="s">
        <v>3491</v>
      </c>
      <c r="B2146" s="47">
        <f t="shared" si="33"/>
        <v>1</v>
      </c>
      <c r="C2146" t="s">
        <v>3491</v>
      </c>
    </row>
    <row r="2147" spans="1:3" hidden="1">
      <c r="A2147" t="s">
        <v>3501</v>
      </c>
      <c r="B2147" s="47">
        <f t="shared" si="33"/>
        <v>1</v>
      </c>
      <c r="C2147" t="s">
        <v>3501</v>
      </c>
    </row>
    <row r="2148" spans="1:3" hidden="1">
      <c r="A2148" t="s">
        <v>3490</v>
      </c>
      <c r="B2148" s="47">
        <f t="shared" si="33"/>
        <v>1</v>
      </c>
      <c r="C2148" t="s">
        <v>3490</v>
      </c>
    </row>
    <row r="2149" spans="1:3" hidden="1">
      <c r="A2149" t="s">
        <v>3494</v>
      </c>
      <c r="B2149" s="47">
        <f t="shared" si="33"/>
        <v>1</v>
      </c>
      <c r="C2149" t="s">
        <v>3494</v>
      </c>
    </row>
    <row r="2150" spans="1:3" hidden="1">
      <c r="A2150" t="s">
        <v>3504</v>
      </c>
      <c r="B2150" s="47">
        <f t="shared" si="33"/>
        <v>1</v>
      </c>
      <c r="C2150" t="s">
        <v>3504</v>
      </c>
    </row>
    <row r="2151" spans="1:3" hidden="1">
      <c r="A2151" t="s">
        <v>3505</v>
      </c>
      <c r="B2151" s="47">
        <f t="shared" si="33"/>
        <v>1</v>
      </c>
      <c r="C2151" t="s">
        <v>3505</v>
      </c>
    </row>
    <row r="2152" spans="1:3" hidden="1">
      <c r="A2152" t="s">
        <v>3492</v>
      </c>
      <c r="B2152" s="47">
        <f t="shared" si="33"/>
        <v>1</v>
      </c>
      <c r="C2152" t="s">
        <v>3492</v>
      </c>
    </row>
    <row r="2153" spans="1:3" hidden="1">
      <c r="A2153" t="s">
        <v>3498</v>
      </c>
      <c r="B2153" s="47">
        <f t="shared" si="33"/>
        <v>1</v>
      </c>
      <c r="C2153" t="s">
        <v>3498</v>
      </c>
    </row>
    <row r="2154" spans="1:3" hidden="1">
      <c r="A2154" t="s">
        <v>3497</v>
      </c>
      <c r="B2154" s="47">
        <f t="shared" si="33"/>
        <v>1</v>
      </c>
      <c r="C2154" t="s">
        <v>3497</v>
      </c>
    </row>
    <row r="2155" spans="1:3" hidden="1">
      <c r="A2155" t="s">
        <v>3489</v>
      </c>
      <c r="B2155" s="47">
        <f t="shared" si="33"/>
        <v>1</v>
      </c>
      <c r="C2155" t="s">
        <v>3489</v>
      </c>
    </row>
    <row r="2156" spans="1:3" hidden="1">
      <c r="A2156" t="s">
        <v>3506</v>
      </c>
      <c r="B2156" s="47">
        <f t="shared" si="33"/>
        <v>1</v>
      </c>
      <c r="C2156" t="s">
        <v>3506</v>
      </c>
    </row>
    <row r="2157" spans="1:3" hidden="1">
      <c r="A2157" t="s">
        <v>3523</v>
      </c>
      <c r="B2157" s="47">
        <f t="shared" si="33"/>
        <v>1</v>
      </c>
      <c r="C2157" t="s">
        <v>3523</v>
      </c>
    </row>
    <row r="2158" spans="1:3" hidden="1">
      <c r="A2158" t="s">
        <v>3532</v>
      </c>
      <c r="B2158" s="47">
        <f t="shared" si="33"/>
        <v>1</v>
      </c>
      <c r="C2158" t="s">
        <v>3532</v>
      </c>
    </row>
    <row r="2159" spans="1:3" hidden="1">
      <c r="A2159" t="s">
        <v>3531</v>
      </c>
      <c r="B2159" s="47">
        <f t="shared" si="33"/>
        <v>1</v>
      </c>
      <c r="C2159" t="s">
        <v>3531</v>
      </c>
    </row>
    <row r="2160" spans="1:3" hidden="1">
      <c r="A2160" t="s">
        <v>3526</v>
      </c>
      <c r="B2160" s="47">
        <f t="shared" si="33"/>
        <v>1</v>
      </c>
      <c r="C2160" t="s">
        <v>3526</v>
      </c>
    </row>
    <row r="2161" spans="1:3" hidden="1">
      <c r="A2161" t="s">
        <v>3524</v>
      </c>
      <c r="B2161" s="47">
        <f t="shared" si="33"/>
        <v>1</v>
      </c>
      <c r="C2161" t="s">
        <v>3524</v>
      </c>
    </row>
    <row r="2162" spans="1:3" hidden="1">
      <c r="A2162" t="s">
        <v>3533</v>
      </c>
      <c r="B2162" s="47">
        <f t="shared" si="33"/>
        <v>1</v>
      </c>
      <c r="C2162" t="s">
        <v>3533</v>
      </c>
    </row>
    <row r="2163" spans="1:3" hidden="1">
      <c r="A2163" t="s">
        <v>3516</v>
      </c>
      <c r="B2163" s="47">
        <f t="shared" si="33"/>
        <v>1</v>
      </c>
      <c r="C2163" t="s">
        <v>3516</v>
      </c>
    </row>
    <row r="2164" spans="1:3" hidden="1">
      <c r="A2164" t="s">
        <v>3517</v>
      </c>
      <c r="B2164" s="47">
        <f t="shared" si="33"/>
        <v>1</v>
      </c>
      <c r="C2164" t="s">
        <v>3517</v>
      </c>
    </row>
    <row r="2165" spans="1:3" hidden="1">
      <c r="A2165" t="s">
        <v>3507</v>
      </c>
      <c r="B2165" s="47">
        <f t="shared" si="33"/>
        <v>1</v>
      </c>
      <c r="C2165" t="s">
        <v>3507</v>
      </c>
    </row>
    <row r="2166" spans="1:3" hidden="1">
      <c r="A2166" t="s">
        <v>3528</v>
      </c>
      <c r="B2166" s="47">
        <f t="shared" si="33"/>
        <v>1</v>
      </c>
      <c r="C2166" t="s">
        <v>3528</v>
      </c>
    </row>
    <row r="2167" spans="1:3" hidden="1">
      <c r="A2167" t="s">
        <v>3521</v>
      </c>
      <c r="B2167" s="47">
        <f t="shared" si="33"/>
        <v>1</v>
      </c>
      <c r="C2167" t="s">
        <v>3521</v>
      </c>
    </row>
    <row r="2168" spans="1:3" hidden="1">
      <c r="A2168" t="s">
        <v>3530</v>
      </c>
      <c r="B2168" s="47">
        <f t="shared" si="33"/>
        <v>1</v>
      </c>
      <c r="C2168" t="s">
        <v>3530</v>
      </c>
    </row>
    <row r="2169" spans="1:3" hidden="1">
      <c r="A2169" t="s">
        <v>3509</v>
      </c>
      <c r="B2169" s="47">
        <f t="shared" si="33"/>
        <v>1</v>
      </c>
      <c r="C2169" t="s">
        <v>3509</v>
      </c>
    </row>
    <row r="2170" spans="1:3" hidden="1">
      <c r="A2170" t="s">
        <v>3529</v>
      </c>
      <c r="B2170" s="47">
        <f t="shared" si="33"/>
        <v>1</v>
      </c>
      <c r="C2170" t="s">
        <v>3529</v>
      </c>
    </row>
    <row r="2171" spans="1:3" hidden="1">
      <c r="A2171" t="s">
        <v>3518</v>
      </c>
      <c r="B2171" s="47">
        <f t="shared" si="33"/>
        <v>1</v>
      </c>
      <c r="C2171" t="s">
        <v>3518</v>
      </c>
    </row>
    <row r="2172" spans="1:3" hidden="1">
      <c r="A2172" t="s">
        <v>3520</v>
      </c>
      <c r="B2172" s="47">
        <f t="shared" si="33"/>
        <v>1</v>
      </c>
      <c r="C2172" t="s">
        <v>3520</v>
      </c>
    </row>
    <row r="2173" spans="1:3" hidden="1">
      <c r="A2173" t="s">
        <v>3514</v>
      </c>
      <c r="B2173" s="47">
        <f t="shared" si="33"/>
        <v>1</v>
      </c>
      <c r="C2173" t="s">
        <v>3514</v>
      </c>
    </row>
    <row r="2174" spans="1:3" hidden="1">
      <c r="A2174" t="s">
        <v>3525</v>
      </c>
      <c r="B2174" s="47">
        <f t="shared" si="33"/>
        <v>1</v>
      </c>
      <c r="C2174" t="s">
        <v>3525</v>
      </c>
    </row>
    <row r="2175" spans="1:3" hidden="1">
      <c r="A2175" t="s">
        <v>3510</v>
      </c>
      <c r="B2175" s="47">
        <f t="shared" si="33"/>
        <v>1</v>
      </c>
      <c r="C2175" t="s">
        <v>3510</v>
      </c>
    </row>
    <row r="2176" spans="1:3" hidden="1">
      <c r="A2176" t="s">
        <v>3511</v>
      </c>
      <c r="B2176" s="47">
        <f t="shared" si="33"/>
        <v>1</v>
      </c>
      <c r="C2176" t="s">
        <v>3511</v>
      </c>
    </row>
    <row r="2177" spans="1:3" hidden="1">
      <c r="A2177" t="s">
        <v>3534</v>
      </c>
      <c r="B2177" s="47">
        <f t="shared" si="33"/>
        <v>1</v>
      </c>
      <c r="C2177" t="s">
        <v>3534</v>
      </c>
    </row>
    <row r="2178" spans="1:3" hidden="1">
      <c r="A2178" t="s">
        <v>3522</v>
      </c>
      <c r="B2178" s="47">
        <f t="shared" si="33"/>
        <v>1</v>
      </c>
      <c r="C2178" t="s">
        <v>3522</v>
      </c>
    </row>
    <row r="2179" spans="1:3" hidden="1">
      <c r="A2179" t="s">
        <v>3527</v>
      </c>
      <c r="B2179" s="47">
        <f t="shared" ref="B2179:B2242" si="34">IF(A2179=C2179,1,0)</f>
        <v>1</v>
      </c>
      <c r="C2179" t="s">
        <v>3527</v>
      </c>
    </row>
    <row r="2180" spans="1:3" hidden="1">
      <c r="A2180" t="s">
        <v>3512</v>
      </c>
      <c r="B2180" s="47">
        <f t="shared" si="34"/>
        <v>1</v>
      </c>
      <c r="C2180" t="s">
        <v>3512</v>
      </c>
    </row>
    <row r="2181" spans="1:3" hidden="1">
      <c r="A2181" t="s">
        <v>3513</v>
      </c>
      <c r="B2181" s="47">
        <f t="shared" si="34"/>
        <v>1</v>
      </c>
      <c r="C2181" t="s">
        <v>3513</v>
      </c>
    </row>
    <row r="2182" spans="1:3" hidden="1">
      <c r="A2182" t="s">
        <v>3519</v>
      </c>
      <c r="B2182" s="47">
        <f t="shared" si="34"/>
        <v>1</v>
      </c>
      <c r="C2182" t="s">
        <v>3519</v>
      </c>
    </row>
    <row r="2183" spans="1:3" hidden="1">
      <c r="A2183" t="s">
        <v>3508</v>
      </c>
      <c r="B2183" s="47">
        <f t="shared" si="34"/>
        <v>1</v>
      </c>
      <c r="C2183" t="s">
        <v>3508</v>
      </c>
    </row>
    <row r="2184" spans="1:3" hidden="1">
      <c r="A2184" t="s">
        <v>3515</v>
      </c>
      <c r="B2184" s="47">
        <f t="shared" si="34"/>
        <v>1</v>
      </c>
      <c r="C2184" t="s">
        <v>3515</v>
      </c>
    </row>
    <row r="2185" spans="1:3" hidden="1">
      <c r="A2185" t="s">
        <v>3452</v>
      </c>
      <c r="B2185" s="47">
        <f t="shared" si="34"/>
        <v>1</v>
      </c>
      <c r="C2185" t="s">
        <v>3452</v>
      </c>
    </row>
    <row r="2186" spans="1:3" hidden="1">
      <c r="A2186" t="s">
        <v>3444</v>
      </c>
      <c r="B2186" s="47">
        <f t="shared" si="34"/>
        <v>1</v>
      </c>
      <c r="C2186" t="s">
        <v>3444</v>
      </c>
    </row>
    <row r="2187" spans="1:3" hidden="1">
      <c r="A2187" t="s">
        <v>3448</v>
      </c>
      <c r="B2187" s="47">
        <f t="shared" si="34"/>
        <v>1</v>
      </c>
      <c r="C2187" t="s">
        <v>3448</v>
      </c>
    </row>
    <row r="2188" spans="1:3" hidden="1">
      <c r="A2188" t="s">
        <v>3447</v>
      </c>
      <c r="B2188" s="47">
        <f t="shared" si="34"/>
        <v>1</v>
      </c>
      <c r="C2188" t="s">
        <v>3447</v>
      </c>
    </row>
    <row r="2189" spans="1:3" hidden="1">
      <c r="A2189" t="s">
        <v>3446</v>
      </c>
      <c r="B2189" s="47">
        <f t="shared" si="34"/>
        <v>1</v>
      </c>
      <c r="C2189" t="s">
        <v>3446</v>
      </c>
    </row>
    <row r="2190" spans="1:3" hidden="1">
      <c r="A2190" t="s">
        <v>3450</v>
      </c>
      <c r="B2190" s="47">
        <f t="shared" si="34"/>
        <v>1</v>
      </c>
      <c r="C2190" t="s">
        <v>3450</v>
      </c>
    </row>
    <row r="2191" spans="1:3" hidden="1">
      <c r="A2191" t="s">
        <v>3449</v>
      </c>
      <c r="B2191" s="47">
        <f t="shared" si="34"/>
        <v>1</v>
      </c>
      <c r="C2191" t="s">
        <v>3449</v>
      </c>
    </row>
    <row r="2192" spans="1:3" hidden="1">
      <c r="A2192" t="s">
        <v>3445</v>
      </c>
      <c r="B2192" s="47">
        <f t="shared" si="34"/>
        <v>1</v>
      </c>
      <c r="C2192" t="s">
        <v>3445</v>
      </c>
    </row>
    <row r="2193" spans="1:3" hidden="1">
      <c r="A2193" t="s">
        <v>3451</v>
      </c>
      <c r="B2193" s="47">
        <f t="shared" si="34"/>
        <v>1</v>
      </c>
      <c r="C2193" t="s">
        <v>3451</v>
      </c>
    </row>
    <row r="2194" spans="1:3" hidden="1">
      <c r="A2194" t="s">
        <v>3453</v>
      </c>
      <c r="B2194" s="47">
        <f t="shared" si="34"/>
        <v>1</v>
      </c>
      <c r="C2194" t="s">
        <v>3453</v>
      </c>
    </row>
    <row r="2195" spans="1:3" hidden="1">
      <c r="A2195" t="s">
        <v>3466</v>
      </c>
      <c r="B2195" s="47">
        <f t="shared" si="34"/>
        <v>1</v>
      </c>
      <c r="C2195" t="s">
        <v>3466</v>
      </c>
    </row>
    <row r="2196" spans="1:3" hidden="1">
      <c r="A2196" t="s">
        <v>3454</v>
      </c>
      <c r="B2196" s="47">
        <f t="shared" si="34"/>
        <v>1</v>
      </c>
      <c r="C2196" t="s">
        <v>3454</v>
      </c>
    </row>
    <row r="2197" spans="1:3" hidden="1">
      <c r="A2197" t="s">
        <v>3464</v>
      </c>
      <c r="B2197" s="47">
        <f t="shared" si="34"/>
        <v>1</v>
      </c>
      <c r="C2197" t="s">
        <v>3464</v>
      </c>
    </row>
    <row r="2198" spans="1:3" hidden="1">
      <c r="A2198" t="s">
        <v>3465</v>
      </c>
      <c r="B2198" s="47">
        <f t="shared" si="34"/>
        <v>1</v>
      </c>
      <c r="C2198" t="s">
        <v>3465</v>
      </c>
    </row>
    <row r="2199" spans="1:3" hidden="1">
      <c r="A2199" t="s">
        <v>3458</v>
      </c>
      <c r="B2199" s="47">
        <f t="shared" si="34"/>
        <v>1</v>
      </c>
      <c r="C2199" t="s">
        <v>3458</v>
      </c>
    </row>
    <row r="2200" spans="1:3" hidden="1">
      <c r="A2200" t="s">
        <v>3461</v>
      </c>
      <c r="B2200" s="47">
        <f t="shared" si="34"/>
        <v>1</v>
      </c>
      <c r="C2200" t="s">
        <v>3461</v>
      </c>
    </row>
    <row r="2201" spans="1:3" hidden="1">
      <c r="A2201" t="s">
        <v>3457</v>
      </c>
      <c r="B2201" s="47">
        <f t="shared" si="34"/>
        <v>1</v>
      </c>
      <c r="C2201" t="s">
        <v>3457</v>
      </c>
    </row>
    <row r="2202" spans="1:3" hidden="1">
      <c r="A2202" t="s">
        <v>3462</v>
      </c>
      <c r="B2202" s="47">
        <f t="shared" si="34"/>
        <v>1</v>
      </c>
      <c r="C2202" t="s">
        <v>3462</v>
      </c>
    </row>
    <row r="2203" spans="1:3" hidden="1">
      <c r="A2203" t="s">
        <v>3463</v>
      </c>
      <c r="B2203" s="47">
        <f t="shared" si="34"/>
        <v>1</v>
      </c>
      <c r="C2203" t="s">
        <v>3463</v>
      </c>
    </row>
    <row r="2204" spans="1:3" hidden="1">
      <c r="A2204" t="s">
        <v>3460</v>
      </c>
      <c r="B2204" s="47">
        <f t="shared" si="34"/>
        <v>1</v>
      </c>
      <c r="C2204" t="s">
        <v>3460</v>
      </c>
    </row>
    <row r="2205" spans="1:3" hidden="1">
      <c r="A2205" t="s">
        <v>3459</v>
      </c>
      <c r="B2205" s="47">
        <f t="shared" si="34"/>
        <v>1</v>
      </c>
      <c r="C2205" t="s">
        <v>3459</v>
      </c>
    </row>
    <row r="2206" spans="1:3" hidden="1">
      <c r="A2206" t="s">
        <v>3456</v>
      </c>
      <c r="B2206" s="47">
        <f t="shared" si="34"/>
        <v>1</v>
      </c>
      <c r="C2206" t="s">
        <v>3456</v>
      </c>
    </row>
    <row r="2207" spans="1:3" hidden="1">
      <c r="A2207" t="s">
        <v>3455</v>
      </c>
      <c r="B2207" s="47">
        <f t="shared" si="34"/>
        <v>1</v>
      </c>
      <c r="C2207" t="s">
        <v>3455</v>
      </c>
    </row>
    <row r="2208" spans="1:3" hidden="1">
      <c r="A2208" t="s">
        <v>3467</v>
      </c>
      <c r="B2208" s="47">
        <f t="shared" si="34"/>
        <v>1</v>
      </c>
      <c r="C2208" t="s">
        <v>3467</v>
      </c>
    </row>
    <row r="2209" spans="1:3" hidden="1">
      <c r="A2209" t="s">
        <v>3473</v>
      </c>
      <c r="B2209" s="47">
        <f t="shared" si="34"/>
        <v>1</v>
      </c>
      <c r="C2209" t="s">
        <v>3473</v>
      </c>
    </row>
    <row r="2210" spans="1:3" hidden="1">
      <c r="A2210" t="s">
        <v>3469</v>
      </c>
      <c r="B2210" s="47">
        <f t="shared" si="34"/>
        <v>1</v>
      </c>
      <c r="C2210" t="s">
        <v>3469</v>
      </c>
    </row>
    <row r="2211" spans="1:3" hidden="1">
      <c r="A2211" t="s">
        <v>3468</v>
      </c>
      <c r="B2211" s="47">
        <f t="shared" si="34"/>
        <v>1</v>
      </c>
      <c r="C2211" t="s">
        <v>3468</v>
      </c>
    </row>
    <row r="2212" spans="1:3" hidden="1">
      <c r="A2212" t="s">
        <v>3471</v>
      </c>
      <c r="B2212" s="47">
        <f t="shared" si="34"/>
        <v>1</v>
      </c>
      <c r="C2212" t="s">
        <v>3471</v>
      </c>
    </row>
    <row r="2213" spans="1:3" hidden="1">
      <c r="A2213" t="s">
        <v>3474</v>
      </c>
      <c r="B2213" s="47">
        <f t="shared" si="34"/>
        <v>1</v>
      </c>
      <c r="C2213" t="s">
        <v>3474</v>
      </c>
    </row>
    <row r="2214" spans="1:3" hidden="1">
      <c r="A2214" t="s">
        <v>3470</v>
      </c>
      <c r="B2214" s="47">
        <f t="shared" si="34"/>
        <v>1</v>
      </c>
      <c r="C2214" t="s">
        <v>3470</v>
      </c>
    </row>
    <row r="2215" spans="1:3" hidden="1">
      <c r="A2215" t="s">
        <v>3472</v>
      </c>
      <c r="B2215" s="47">
        <f t="shared" si="34"/>
        <v>1</v>
      </c>
      <c r="C2215" t="s">
        <v>3472</v>
      </c>
    </row>
    <row r="2216" spans="1:3" hidden="1">
      <c r="A2216" t="s">
        <v>3544</v>
      </c>
      <c r="B2216" s="47">
        <f t="shared" si="34"/>
        <v>1</v>
      </c>
      <c r="C2216" t="s">
        <v>3544</v>
      </c>
    </row>
    <row r="2217" spans="1:3" hidden="1">
      <c r="A2217" t="s">
        <v>3535</v>
      </c>
      <c r="B2217" s="47">
        <f t="shared" si="34"/>
        <v>1</v>
      </c>
      <c r="C2217" t="s">
        <v>3535</v>
      </c>
    </row>
    <row r="2218" spans="1:3" hidden="1">
      <c r="A2218" t="s">
        <v>3563</v>
      </c>
      <c r="B2218" s="47">
        <f t="shared" si="34"/>
        <v>1</v>
      </c>
      <c r="C2218" t="s">
        <v>3563</v>
      </c>
    </row>
    <row r="2219" spans="1:3" hidden="1">
      <c r="A2219" t="s">
        <v>3547</v>
      </c>
      <c r="B2219" s="47">
        <f t="shared" si="34"/>
        <v>1</v>
      </c>
      <c r="C2219" t="s">
        <v>3547</v>
      </c>
    </row>
    <row r="2220" spans="1:3" hidden="1">
      <c r="A2220" t="s">
        <v>3545</v>
      </c>
      <c r="B2220" s="47">
        <f t="shared" si="34"/>
        <v>1</v>
      </c>
      <c r="C2220" t="s">
        <v>3545</v>
      </c>
    </row>
    <row r="2221" spans="1:3" hidden="1">
      <c r="A2221" t="s">
        <v>3546</v>
      </c>
      <c r="B2221" s="47">
        <f t="shared" si="34"/>
        <v>1</v>
      </c>
      <c r="C2221" t="s">
        <v>3546</v>
      </c>
    </row>
    <row r="2222" spans="1:3" hidden="1">
      <c r="A2222" t="s">
        <v>3548</v>
      </c>
      <c r="B2222" s="47">
        <f t="shared" si="34"/>
        <v>1</v>
      </c>
      <c r="C2222" t="s">
        <v>3548</v>
      </c>
    </row>
    <row r="2223" spans="1:3" hidden="1">
      <c r="A2223" t="s">
        <v>3564</v>
      </c>
      <c r="B2223" s="47">
        <f t="shared" si="34"/>
        <v>1</v>
      </c>
      <c r="C2223" t="s">
        <v>3564</v>
      </c>
    </row>
    <row r="2224" spans="1:3" hidden="1">
      <c r="A2224" t="s">
        <v>3551</v>
      </c>
      <c r="B2224" s="47">
        <f t="shared" si="34"/>
        <v>1</v>
      </c>
      <c r="C2224" t="s">
        <v>3551</v>
      </c>
    </row>
    <row r="2225" spans="1:3" hidden="1">
      <c r="A2225" t="s">
        <v>3549</v>
      </c>
      <c r="B2225" s="47">
        <f t="shared" si="34"/>
        <v>1</v>
      </c>
      <c r="C2225" t="s">
        <v>3549</v>
      </c>
    </row>
    <row r="2226" spans="1:3" hidden="1">
      <c r="A2226" t="s">
        <v>3550</v>
      </c>
      <c r="B2226" s="47">
        <f t="shared" si="34"/>
        <v>1</v>
      </c>
      <c r="C2226" t="s">
        <v>3550</v>
      </c>
    </row>
    <row r="2227" spans="1:3" hidden="1">
      <c r="A2227" t="s">
        <v>3552</v>
      </c>
      <c r="B2227" s="47">
        <f t="shared" si="34"/>
        <v>1</v>
      </c>
      <c r="C2227" t="s">
        <v>3552</v>
      </c>
    </row>
    <row r="2228" spans="1:3" hidden="1">
      <c r="A2228" t="s">
        <v>3565</v>
      </c>
      <c r="B2228" s="47">
        <f t="shared" si="34"/>
        <v>1</v>
      </c>
      <c r="C2228" t="s">
        <v>3565</v>
      </c>
    </row>
    <row r="2229" spans="1:3" hidden="1">
      <c r="A2229" t="s">
        <v>3555</v>
      </c>
      <c r="B2229" s="47">
        <f t="shared" si="34"/>
        <v>1</v>
      </c>
      <c r="C2229" t="s">
        <v>3555</v>
      </c>
    </row>
    <row r="2230" spans="1:3" hidden="1">
      <c r="A2230" t="s">
        <v>3553</v>
      </c>
      <c r="B2230" s="47">
        <f t="shared" si="34"/>
        <v>1</v>
      </c>
      <c r="C2230" t="s">
        <v>3553</v>
      </c>
    </row>
    <row r="2231" spans="1:3" hidden="1">
      <c r="A2231" t="s">
        <v>3554</v>
      </c>
      <c r="B2231" s="47">
        <f t="shared" si="34"/>
        <v>1</v>
      </c>
      <c r="C2231" t="s">
        <v>3554</v>
      </c>
    </row>
    <row r="2232" spans="1:3" hidden="1">
      <c r="A2232" t="s">
        <v>3556</v>
      </c>
      <c r="B2232" s="47">
        <f t="shared" si="34"/>
        <v>1</v>
      </c>
      <c r="C2232" t="s">
        <v>3556</v>
      </c>
    </row>
    <row r="2233" spans="1:3" hidden="1">
      <c r="A2233" t="s">
        <v>3566</v>
      </c>
      <c r="B2233" s="47">
        <f t="shared" si="34"/>
        <v>1</v>
      </c>
      <c r="C2233" t="s">
        <v>3566</v>
      </c>
    </row>
    <row r="2234" spans="1:3" hidden="1">
      <c r="A2234" t="s">
        <v>3559</v>
      </c>
      <c r="B2234" s="47">
        <f t="shared" si="34"/>
        <v>1</v>
      </c>
      <c r="C2234" t="s">
        <v>3559</v>
      </c>
    </row>
    <row r="2235" spans="1:3" hidden="1">
      <c r="A2235" t="s">
        <v>3557</v>
      </c>
      <c r="B2235" s="47">
        <f t="shared" si="34"/>
        <v>1</v>
      </c>
      <c r="C2235" t="s">
        <v>3557</v>
      </c>
    </row>
    <row r="2236" spans="1:3" hidden="1">
      <c r="A2236" t="s">
        <v>3558</v>
      </c>
      <c r="B2236" s="47">
        <f t="shared" si="34"/>
        <v>1</v>
      </c>
      <c r="C2236" t="s">
        <v>3558</v>
      </c>
    </row>
    <row r="2237" spans="1:3" hidden="1">
      <c r="A2237" t="s">
        <v>3560</v>
      </c>
      <c r="B2237" s="47">
        <f t="shared" si="34"/>
        <v>1</v>
      </c>
      <c r="C2237" t="s">
        <v>3560</v>
      </c>
    </row>
    <row r="2238" spans="1:3" hidden="1">
      <c r="A2238" t="s">
        <v>3567</v>
      </c>
      <c r="B2238" s="47">
        <f t="shared" si="34"/>
        <v>1</v>
      </c>
      <c r="C2238" t="s">
        <v>3567</v>
      </c>
    </row>
    <row r="2239" spans="1:3" hidden="1">
      <c r="A2239" t="s">
        <v>3574</v>
      </c>
      <c r="B2239" s="47">
        <f t="shared" si="34"/>
        <v>1</v>
      </c>
      <c r="C2239" t="s">
        <v>3574</v>
      </c>
    </row>
    <row r="2240" spans="1:3" hidden="1">
      <c r="A2240" t="s">
        <v>3572</v>
      </c>
      <c r="B2240" s="47">
        <f t="shared" si="34"/>
        <v>1</v>
      </c>
      <c r="C2240" t="s">
        <v>3572</v>
      </c>
    </row>
    <row r="2241" spans="1:3" hidden="1">
      <c r="A2241" t="s">
        <v>3573</v>
      </c>
      <c r="B2241" s="47">
        <f t="shared" si="34"/>
        <v>1</v>
      </c>
      <c r="C2241" t="s">
        <v>3573</v>
      </c>
    </row>
    <row r="2242" spans="1:3" hidden="1">
      <c r="A2242" t="s">
        <v>3575</v>
      </c>
      <c r="B2242" s="47">
        <f t="shared" si="34"/>
        <v>1</v>
      </c>
      <c r="C2242" t="s">
        <v>3575</v>
      </c>
    </row>
    <row r="2243" spans="1:3" hidden="1">
      <c r="A2243" t="s">
        <v>3568</v>
      </c>
      <c r="B2243" s="47">
        <f t="shared" ref="B2243:B2306" si="35">IF(A2243=C2243,1,0)</f>
        <v>1</v>
      </c>
      <c r="C2243" t="s">
        <v>3568</v>
      </c>
    </row>
    <row r="2244" spans="1:3" hidden="1">
      <c r="A2244" t="s">
        <v>3578</v>
      </c>
      <c r="B2244" s="47">
        <f t="shared" si="35"/>
        <v>1</v>
      </c>
      <c r="C2244" t="s">
        <v>3578</v>
      </c>
    </row>
    <row r="2245" spans="1:3" hidden="1">
      <c r="A2245" t="s">
        <v>3576</v>
      </c>
      <c r="B2245" s="47">
        <f t="shared" si="35"/>
        <v>1</v>
      </c>
      <c r="C2245" t="s">
        <v>3576</v>
      </c>
    </row>
    <row r="2246" spans="1:3" hidden="1">
      <c r="A2246" t="s">
        <v>3577</v>
      </c>
      <c r="B2246" s="47">
        <f t="shared" si="35"/>
        <v>1</v>
      </c>
      <c r="C2246" t="s">
        <v>3577</v>
      </c>
    </row>
    <row r="2247" spans="1:3" hidden="1">
      <c r="A2247" t="s">
        <v>3579</v>
      </c>
      <c r="B2247" s="47">
        <f t="shared" si="35"/>
        <v>1</v>
      </c>
      <c r="C2247" t="s">
        <v>3579</v>
      </c>
    </row>
    <row r="2248" spans="1:3" hidden="1">
      <c r="A2248" t="s">
        <v>3569</v>
      </c>
      <c r="B2248" s="47">
        <f t="shared" si="35"/>
        <v>1</v>
      </c>
      <c r="C2248" t="s">
        <v>3569</v>
      </c>
    </row>
    <row r="2249" spans="1:3" hidden="1">
      <c r="A2249" t="s">
        <v>3582</v>
      </c>
      <c r="B2249" s="47">
        <f t="shared" si="35"/>
        <v>1</v>
      </c>
      <c r="C2249" t="s">
        <v>3582</v>
      </c>
    </row>
    <row r="2250" spans="1:3" hidden="1">
      <c r="A2250" t="s">
        <v>3580</v>
      </c>
      <c r="B2250" s="47">
        <f t="shared" si="35"/>
        <v>1</v>
      </c>
      <c r="C2250" t="s">
        <v>3580</v>
      </c>
    </row>
    <row r="2251" spans="1:3" hidden="1">
      <c r="A2251" t="s">
        <v>3581</v>
      </c>
      <c r="B2251" s="47">
        <f t="shared" si="35"/>
        <v>1</v>
      </c>
      <c r="C2251" t="s">
        <v>3581</v>
      </c>
    </row>
    <row r="2252" spans="1:3" hidden="1">
      <c r="A2252" t="s">
        <v>3583</v>
      </c>
      <c r="B2252" s="47">
        <f t="shared" si="35"/>
        <v>1</v>
      </c>
      <c r="C2252" t="s">
        <v>3583</v>
      </c>
    </row>
    <row r="2253" spans="1:3" hidden="1">
      <c r="A2253" t="s">
        <v>3570</v>
      </c>
      <c r="B2253" s="47">
        <f t="shared" si="35"/>
        <v>1</v>
      </c>
      <c r="C2253" t="s">
        <v>3570</v>
      </c>
    </row>
    <row r="2254" spans="1:3" hidden="1">
      <c r="A2254" t="s">
        <v>3586</v>
      </c>
      <c r="B2254" s="47">
        <f t="shared" si="35"/>
        <v>1</v>
      </c>
      <c r="C2254" t="s">
        <v>3586</v>
      </c>
    </row>
    <row r="2255" spans="1:3" hidden="1">
      <c r="A2255" t="s">
        <v>3584</v>
      </c>
      <c r="B2255" s="47">
        <f t="shared" si="35"/>
        <v>1</v>
      </c>
      <c r="C2255" t="s">
        <v>3584</v>
      </c>
    </row>
    <row r="2256" spans="1:3" hidden="1">
      <c r="A2256" t="s">
        <v>3585</v>
      </c>
      <c r="B2256" s="47">
        <f t="shared" si="35"/>
        <v>1</v>
      </c>
      <c r="C2256" t="s">
        <v>3585</v>
      </c>
    </row>
    <row r="2257" spans="1:3" hidden="1">
      <c r="A2257" t="s">
        <v>3587</v>
      </c>
      <c r="B2257" s="47">
        <f t="shared" si="35"/>
        <v>1</v>
      </c>
      <c r="C2257" t="s">
        <v>3587</v>
      </c>
    </row>
    <row r="2258" spans="1:3" hidden="1">
      <c r="A2258" t="s">
        <v>3571</v>
      </c>
      <c r="B2258" s="47">
        <f t="shared" si="35"/>
        <v>1</v>
      </c>
      <c r="C2258" t="s">
        <v>3571</v>
      </c>
    </row>
    <row r="2259" spans="1:3" hidden="1">
      <c r="A2259" t="s">
        <v>3541</v>
      </c>
      <c r="B2259" s="47">
        <f t="shared" si="35"/>
        <v>1</v>
      </c>
      <c r="C2259" t="s">
        <v>3541</v>
      </c>
    </row>
    <row r="2260" spans="1:3" hidden="1">
      <c r="A2260" t="s">
        <v>3540</v>
      </c>
      <c r="B2260" s="47">
        <f t="shared" si="35"/>
        <v>1</v>
      </c>
      <c r="C2260" t="s">
        <v>3540</v>
      </c>
    </row>
    <row r="2261" spans="1:3" hidden="1">
      <c r="A2261" t="s">
        <v>3588</v>
      </c>
      <c r="B2261" s="47">
        <f t="shared" si="35"/>
        <v>1</v>
      </c>
      <c r="C2261" t="s">
        <v>3588</v>
      </c>
    </row>
    <row r="2262" spans="1:3" hidden="1">
      <c r="A2262" t="s">
        <v>3561</v>
      </c>
      <c r="B2262" s="47">
        <f t="shared" si="35"/>
        <v>1</v>
      </c>
      <c r="C2262" t="s">
        <v>3561</v>
      </c>
    </row>
    <row r="2263" spans="1:3" hidden="1">
      <c r="A2263" t="s">
        <v>3539</v>
      </c>
      <c r="B2263" s="47">
        <f t="shared" si="35"/>
        <v>1</v>
      </c>
      <c r="C2263" t="s">
        <v>3539</v>
      </c>
    </row>
    <row r="2264" spans="1:3" hidden="1">
      <c r="A2264" t="s">
        <v>3562</v>
      </c>
      <c r="B2264" s="47">
        <f t="shared" si="35"/>
        <v>1</v>
      </c>
      <c r="C2264" t="s">
        <v>3562</v>
      </c>
    </row>
    <row r="2265" spans="1:3" hidden="1">
      <c r="A2265" t="s">
        <v>3538</v>
      </c>
      <c r="B2265" s="47">
        <f t="shared" si="35"/>
        <v>1</v>
      </c>
      <c r="C2265" t="s">
        <v>3538</v>
      </c>
    </row>
    <row r="2266" spans="1:3" hidden="1">
      <c r="A2266" t="s">
        <v>3543</v>
      </c>
      <c r="B2266" s="47">
        <f t="shared" si="35"/>
        <v>1</v>
      </c>
      <c r="C2266" t="s">
        <v>3543</v>
      </c>
    </row>
    <row r="2267" spans="1:3" hidden="1">
      <c r="A2267" t="s">
        <v>3542</v>
      </c>
      <c r="B2267" s="47">
        <f t="shared" si="35"/>
        <v>1</v>
      </c>
      <c r="C2267" t="s">
        <v>3542</v>
      </c>
    </row>
    <row r="2268" spans="1:3" hidden="1">
      <c r="A2268" t="s">
        <v>3536</v>
      </c>
      <c r="B2268" s="47">
        <f t="shared" si="35"/>
        <v>1</v>
      </c>
      <c r="C2268" t="s">
        <v>3536</v>
      </c>
    </row>
    <row r="2269" spans="1:3" hidden="1">
      <c r="A2269" t="s">
        <v>3537</v>
      </c>
      <c r="B2269" s="47">
        <f t="shared" si="35"/>
        <v>1</v>
      </c>
      <c r="C2269" t="s">
        <v>3537</v>
      </c>
    </row>
    <row r="2270" spans="1:3" hidden="1">
      <c r="A2270" t="s">
        <v>3599</v>
      </c>
      <c r="B2270" s="47">
        <f t="shared" si="35"/>
        <v>1</v>
      </c>
      <c r="C2270" t="s">
        <v>3599</v>
      </c>
    </row>
    <row r="2271" spans="1:3" hidden="1">
      <c r="A2271" t="s">
        <v>3601</v>
      </c>
      <c r="B2271" s="47">
        <f t="shared" si="35"/>
        <v>1</v>
      </c>
      <c r="C2271" t="s">
        <v>3601</v>
      </c>
    </row>
    <row r="2272" spans="1:3" hidden="1">
      <c r="A2272" t="s">
        <v>3591</v>
      </c>
      <c r="B2272" s="47">
        <f t="shared" si="35"/>
        <v>1</v>
      </c>
      <c r="C2272" t="s">
        <v>3591</v>
      </c>
    </row>
    <row r="2273" spans="1:3" hidden="1">
      <c r="A2273" t="s">
        <v>3589</v>
      </c>
      <c r="B2273" s="47">
        <f t="shared" si="35"/>
        <v>1</v>
      </c>
      <c r="C2273" t="s">
        <v>3589</v>
      </c>
    </row>
    <row r="2274" spans="1:3" hidden="1">
      <c r="A2274" t="s">
        <v>3596</v>
      </c>
      <c r="B2274" s="47">
        <f t="shared" si="35"/>
        <v>1</v>
      </c>
      <c r="C2274" t="s">
        <v>3596</v>
      </c>
    </row>
    <row r="2275" spans="1:3" hidden="1">
      <c r="A2275" t="s">
        <v>3595</v>
      </c>
      <c r="B2275" s="47">
        <f t="shared" si="35"/>
        <v>1</v>
      </c>
      <c r="C2275" t="s">
        <v>3595</v>
      </c>
    </row>
    <row r="2276" spans="1:3" hidden="1">
      <c r="A2276" t="s">
        <v>3594</v>
      </c>
      <c r="B2276" s="47">
        <f t="shared" si="35"/>
        <v>1</v>
      </c>
      <c r="C2276" t="s">
        <v>3594</v>
      </c>
    </row>
    <row r="2277" spans="1:3" hidden="1">
      <c r="A2277" t="s">
        <v>3593</v>
      </c>
      <c r="B2277" s="47">
        <f t="shared" si="35"/>
        <v>1</v>
      </c>
      <c r="C2277" t="s">
        <v>3593</v>
      </c>
    </row>
    <row r="2278" spans="1:3" hidden="1">
      <c r="A2278" t="s">
        <v>3598</v>
      </c>
      <c r="B2278" s="47">
        <f t="shared" si="35"/>
        <v>1</v>
      </c>
      <c r="C2278" t="s">
        <v>3598</v>
      </c>
    </row>
    <row r="2279" spans="1:3" hidden="1">
      <c r="A2279" t="s">
        <v>3592</v>
      </c>
      <c r="B2279" s="47">
        <f t="shared" si="35"/>
        <v>1</v>
      </c>
      <c r="C2279" t="s">
        <v>3592</v>
      </c>
    </row>
    <row r="2280" spans="1:3" hidden="1">
      <c r="A2280" t="s">
        <v>3597</v>
      </c>
      <c r="B2280" s="47">
        <f t="shared" si="35"/>
        <v>1</v>
      </c>
      <c r="C2280" t="s">
        <v>3597</v>
      </c>
    </row>
    <row r="2281" spans="1:3" hidden="1">
      <c r="A2281" t="s">
        <v>3590</v>
      </c>
      <c r="B2281" s="47">
        <f t="shared" si="35"/>
        <v>1</v>
      </c>
      <c r="C2281" t="s">
        <v>3590</v>
      </c>
    </row>
    <row r="2282" spans="1:3" hidden="1">
      <c r="A2282" t="s">
        <v>3600</v>
      </c>
      <c r="B2282" s="47">
        <f t="shared" si="35"/>
        <v>1</v>
      </c>
      <c r="C2282" t="s">
        <v>3600</v>
      </c>
    </row>
    <row r="2283" spans="1:3" hidden="1">
      <c r="A2283" t="s">
        <v>3602</v>
      </c>
      <c r="B2283" s="47">
        <f t="shared" si="35"/>
        <v>1</v>
      </c>
      <c r="C2283" t="s">
        <v>3602</v>
      </c>
    </row>
    <row r="2284" spans="1:3" hidden="1">
      <c r="A2284" t="s">
        <v>3604</v>
      </c>
      <c r="B2284" s="47">
        <f t="shared" si="35"/>
        <v>1</v>
      </c>
      <c r="C2284" t="s">
        <v>3604</v>
      </c>
    </row>
    <row r="2285" spans="1:3" hidden="1">
      <c r="A2285" t="s">
        <v>3606</v>
      </c>
      <c r="B2285" s="47">
        <f t="shared" si="35"/>
        <v>1</v>
      </c>
      <c r="C2285" t="s">
        <v>3606</v>
      </c>
    </row>
    <row r="2286" spans="1:3" hidden="1">
      <c r="A2286" t="s">
        <v>3605</v>
      </c>
      <c r="B2286" s="47">
        <f t="shared" si="35"/>
        <v>1</v>
      </c>
      <c r="C2286" t="s">
        <v>3605</v>
      </c>
    </row>
    <row r="2287" spans="1:3" hidden="1">
      <c r="A2287" t="s">
        <v>3603</v>
      </c>
      <c r="B2287" s="47">
        <f t="shared" si="35"/>
        <v>1</v>
      </c>
      <c r="C2287" t="s">
        <v>3603</v>
      </c>
    </row>
    <row r="2288" spans="1:3" hidden="1">
      <c r="A2288" t="s">
        <v>3611</v>
      </c>
      <c r="B2288" s="47">
        <f t="shared" si="35"/>
        <v>1</v>
      </c>
      <c r="C2288" t="s">
        <v>3611</v>
      </c>
    </row>
    <row r="2289" spans="1:3" hidden="1">
      <c r="A2289" t="s">
        <v>3607</v>
      </c>
      <c r="B2289" s="47">
        <f t="shared" si="35"/>
        <v>1</v>
      </c>
      <c r="C2289" t="s">
        <v>3607</v>
      </c>
    </row>
    <row r="2290" spans="1:3" hidden="1">
      <c r="A2290" t="s">
        <v>3608</v>
      </c>
      <c r="B2290" s="47">
        <f t="shared" si="35"/>
        <v>1</v>
      </c>
      <c r="C2290" t="s">
        <v>3608</v>
      </c>
    </row>
    <row r="2291" spans="1:3" hidden="1">
      <c r="A2291" t="s">
        <v>3610</v>
      </c>
      <c r="B2291" s="47">
        <f t="shared" si="35"/>
        <v>1</v>
      </c>
      <c r="C2291" t="s">
        <v>3610</v>
      </c>
    </row>
    <row r="2292" spans="1:3" hidden="1">
      <c r="A2292" t="s">
        <v>3609</v>
      </c>
      <c r="B2292" s="47">
        <f t="shared" si="35"/>
        <v>1</v>
      </c>
      <c r="C2292" t="s">
        <v>3609</v>
      </c>
    </row>
    <row r="2293" spans="1:3" hidden="1">
      <c r="A2293" t="s">
        <v>3619</v>
      </c>
      <c r="B2293" s="47">
        <f t="shared" si="35"/>
        <v>1</v>
      </c>
      <c r="C2293" t="s">
        <v>3619</v>
      </c>
    </row>
    <row r="2294" spans="1:3" hidden="1">
      <c r="A2294" t="s">
        <v>3614</v>
      </c>
      <c r="B2294" s="47">
        <f t="shared" si="35"/>
        <v>1</v>
      </c>
      <c r="C2294" t="s">
        <v>3614</v>
      </c>
    </row>
    <row r="2295" spans="1:3" hidden="1">
      <c r="A2295" t="s">
        <v>3612</v>
      </c>
      <c r="B2295" s="47">
        <f t="shared" si="35"/>
        <v>1</v>
      </c>
      <c r="C2295" t="s">
        <v>3612</v>
      </c>
    </row>
    <row r="2296" spans="1:3" hidden="1">
      <c r="A2296" t="s">
        <v>3618</v>
      </c>
      <c r="B2296" s="47">
        <f t="shared" si="35"/>
        <v>1</v>
      </c>
      <c r="C2296" t="s">
        <v>3618</v>
      </c>
    </row>
    <row r="2297" spans="1:3" hidden="1">
      <c r="A2297" t="s">
        <v>3615</v>
      </c>
      <c r="B2297" s="47">
        <f t="shared" si="35"/>
        <v>1</v>
      </c>
      <c r="C2297" t="s">
        <v>3615</v>
      </c>
    </row>
    <row r="2298" spans="1:3" hidden="1">
      <c r="A2298" t="s">
        <v>3613</v>
      </c>
      <c r="B2298" s="47">
        <f t="shared" si="35"/>
        <v>1</v>
      </c>
      <c r="C2298" t="s">
        <v>3613</v>
      </c>
    </row>
    <row r="2299" spans="1:3" hidden="1">
      <c r="A2299" t="s">
        <v>3617</v>
      </c>
      <c r="B2299" s="47">
        <f t="shared" si="35"/>
        <v>1</v>
      </c>
      <c r="C2299" t="s">
        <v>3617</v>
      </c>
    </row>
    <row r="2300" spans="1:3" hidden="1">
      <c r="A2300" t="s">
        <v>3616</v>
      </c>
      <c r="B2300" s="47">
        <f t="shared" si="35"/>
        <v>1</v>
      </c>
      <c r="C2300" t="s">
        <v>3616</v>
      </c>
    </row>
    <row r="2301" spans="1:3" hidden="1">
      <c r="A2301" t="s">
        <v>3637</v>
      </c>
      <c r="B2301" s="47">
        <f t="shared" si="35"/>
        <v>1</v>
      </c>
      <c r="C2301" t="s">
        <v>3637</v>
      </c>
    </row>
    <row r="2302" spans="1:3" hidden="1">
      <c r="A2302" t="s">
        <v>3634</v>
      </c>
      <c r="B2302" s="47">
        <f t="shared" si="35"/>
        <v>1</v>
      </c>
      <c r="C2302" t="s">
        <v>3634</v>
      </c>
    </row>
    <row r="2303" spans="1:3" hidden="1">
      <c r="A2303" t="s">
        <v>3636</v>
      </c>
      <c r="B2303" s="47">
        <f t="shared" si="35"/>
        <v>1</v>
      </c>
      <c r="C2303" t="s">
        <v>3636</v>
      </c>
    </row>
    <row r="2304" spans="1:3" hidden="1">
      <c r="A2304" t="s">
        <v>3630</v>
      </c>
      <c r="B2304" s="47">
        <f t="shared" si="35"/>
        <v>1</v>
      </c>
      <c r="C2304" t="s">
        <v>3630</v>
      </c>
    </row>
    <row r="2305" spans="1:3" hidden="1">
      <c r="A2305" t="s">
        <v>3632</v>
      </c>
      <c r="B2305" s="47">
        <f t="shared" si="35"/>
        <v>1</v>
      </c>
      <c r="C2305" t="s">
        <v>3632</v>
      </c>
    </row>
    <row r="2306" spans="1:3" hidden="1">
      <c r="A2306" t="s">
        <v>3620</v>
      </c>
      <c r="B2306" s="47">
        <f t="shared" si="35"/>
        <v>1</v>
      </c>
      <c r="C2306" t="s">
        <v>3620</v>
      </c>
    </row>
    <row r="2307" spans="1:3" hidden="1">
      <c r="A2307" t="s">
        <v>3624</v>
      </c>
      <c r="B2307" s="47">
        <f t="shared" ref="B2307:B2370" si="36">IF(A2307=C2307,1,0)</f>
        <v>1</v>
      </c>
      <c r="C2307" t="s">
        <v>3624</v>
      </c>
    </row>
    <row r="2308" spans="1:3" hidden="1">
      <c r="A2308" t="s">
        <v>3633</v>
      </c>
      <c r="B2308" s="47">
        <f t="shared" si="36"/>
        <v>1</v>
      </c>
      <c r="C2308" t="s">
        <v>3633</v>
      </c>
    </row>
    <row r="2309" spans="1:3" hidden="1">
      <c r="A2309" t="s">
        <v>3628</v>
      </c>
      <c r="B2309" s="47">
        <f t="shared" si="36"/>
        <v>1</v>
      </c>
      <c r="C2309" t="s">
        <v>3628</v>
      </c>
    </row>
    <row r="2310" spans="1:3" hidden="1">
      <c r="A2310" t="s">
        <v>3627</v>
      </c>
      <c r="B2310" s="47">
        <f t="shared" si="36"/>
        <v>1</v>
      </c>
      <c r="C2310" t="s">
        <v>3627</v>
      </c>
    </row>
    <row r="2311" spans="1:3" hidden="1">
      <c r="A2311" t="s">
        <v>3629</v>
      </c>
      <c r="B2311" s="47">
        <f t="shared" si="36"/>
        <v>1</v>
      </c>
      <c r="C2311" t="s">
        <v>3629</v>
      </c>
    </row>
    <row r="2312" spans="1:3" hidden="1">
      <c r="A2312" t="s">
        <v>3631</v>
      </c>
      <c r="B2312" s="47">
        <f t="shared" si="36"/>
        <v>1</v>
      </c>
      <c r="C2312" t="s">
        <v>3631</v>
      </c>
    </row>
    <row r="2313" spans="1:3" hidden="1">
      <c r="A2313" t="s">
        <v>3635</v>
      </c>
      <c r="B2313" s="47">
        <f t="shared" si="36"/>
        <v>1</v>
      </c>
      <c r="C2313" t="s">
        <v>3635</v>
      </c>
    </row>
    <row r="2314" spans="1:3" hidden="1">
      <c r="A2314" t="s">
        <v>3625</v>
      </c>
      <c r="B2314" s="47">
        <f t="shared" si="36"/>
        <v>1</v>
      </c>
      <c r="C2314" t="s">
        <v>3625</v>
      </c>
    </row>
    <row r="2315" spans="1:3" hidden="1">
      <c r="A2315" t="s">
        <v>3626</v>
      </c>
      <c r="B2315" s="47">
        <f t="shared" si="36"/>
        <v>1</v>
      </c>
      <c r="C2315" t="s">
        <v>3626</v>
      </c>
    </row>
    <row r="2316" spans="1:3" hidden="1">
      <c r="A2316" t="s">
        <v>3621</v>
      </c>
      <c r="B2316" s="47">
        <f t="shared" si="36"/>
        <v>1</v>
      </c>
      <c r="C2316" t="s">
        <v>3621</v>
      </c>
    </row>
    <row r="2317" spans="1:3" hidden="1">
      <c r="A2317" t="s">
        <v>3623</v>
      </c>
      <c r="B2317" s="47">
        <f t="shared" si="36"/>
        <v>1</v>
      </c>
      <c r="C2317" t="s">
        <v>3623</v>
      </c>
    </row>
    <row r="2318" spans="1:3" hidden="1">
      <c r="A2318" t="s">
        <v>3622</v>
      </c>
      <c r="B2318" s="47">
        <f t="shared" si="36"/>
        <v>1</v>
      </c>
      <c r="C2318" t="s">
        <v>3622</v>
      </c>
    </row>
    <row r="2319" spans="1:3" hidden="1">
      <c r="A2319" t="s">
        <v>3642</v>
      </c>
      <c r="B2319" s="47">
        <f t="shared" si="36"/>
        <v>1</v>
      </c>
      <c r="C2319" t="s">
        <v>3642</v>
      </c>
    </row>
    <row r="2320" spans="1:3" hidden="1">
      <c r="A2320" t="s">
        <v>3638</v>
      </c>
      <c r="B2320" s="47">
        <f t="shared" si="36"/>
        <v>1</v>
      </c>
      <c r="C2320" t="s">
        <v>3638</v>
      </c>
    </row>
    <row r="2321" spans="1:3" hidden="1">
      <c r="A2321" t="s">
        <v>3640</v>
      </c>
      <c r="B2321" s="47">
        <f t="shared" si="36"/>
        <v>1</v>
      </c>
      <c r="C2321" t="s">
        <v>3640</v>
      </c>
    </row>
    <row r="2322" spans="1:3" hidden="1">
      <c r="A2322" t="s">
        <v>3641</v>
      </c>
      <c r="B2322" s="47">
        <f t="shared" si="36"/>
        <v>1</v>
      </c>
      <c r="C2322" t="s">
        <v>3641</v>
      </c>
    </row>
    <row r="2323" spans="1:3" hidden="1">
      <c r="A2323" t="s">
        <v>3639</v>
      </c>
      <c r="B2323" s="47">
        <f t="shared" si="36"/>
        <v>1</v>
      </c>
      <c r="C2323" t="s">
        <v>3639</v>
      </c>
    </row>
    <row r="2324" spans="1:3" hidden="1">
      <c r="A2324" t="s">
        <v>3643</v>
      </c>
      <c r="B2324" s="47">
        <f t="shared" si="36"/>
        <v>1</v>
      </c>
      <c r="C2324" t="s">
        <v>3643</v>
      </c>
    </row>
    <row r="2325" spans="1:3" hidden="1">
      <c r="A2325" t="s">
        <v>3646</v>
      </c>
      <c r="B2325" s="47">
        <f t="shared" si="36"/>
        <v>1</v>
      </c>
      <c r="C2325" t="s">
        <v>3646</v>
      </c>
    </row>
    <row r="2326" spans="1:3" hidden="1">
      <c r="A2326" t="s">
        <v>3644</v>
      </c>
      <c r="B2326" s="47">
        <f t="shared" si="36"/>
        <v>1</v>
      </c>
      <c r="C2326" t="s">
        <v>3644</v>
      </c>
    </row>
    <row r="2327" spans="1:3" hidden="1">
      <c r="A2327" t="s">
        <v>3645</v>
      </c>
      <c r="B2327" s="47">
        <f t="shared" si="36"/>
        <v>1</v>
      </c>
      <c r="C2327" t="s">
        <v>3645</v>
      </c>
    </row>
    <row r="2328" spans="1:3" hidden="1">
      <c r="A2328" t="s">
        <v>3647</v>
      </c>
      <c r="B2328" s="47">
        <f t="shared" si="36"/>
        <v>1</v>
      </c>
      <c r="C2328" t="s">
        <v>3647</v>
      </c>
    </row>
    <row r="2329" spans="1:3" hidden="1">
      <c r="A2329" t="s">
        <v>3648</v>
      </c>
      <c r="B2329" s="47">
        <f t="shared" si="36"/>
        <v>1</v>
      </c>
      <c r="C2329" t="s">
        <v>3648</v>
      </c>
    </row>
    <row r="2330" spans="1:3" hidden="1">
      <c r="A2330" t="s">
        <v>3649</v>
      </c>
      <c r="B2330" s="47">
        <f t="shared" si="36"/>
        <v>1</v>
      </c>
      <c r="C2330" t="s">
        <v>3649</v>
      </c>
    </row>
    <row r="2331" spans="1:3" hidden="1">
      <c r="A2331" t="s">
        <v>3657</v>
      </c>
      <c r="B2331" s="47">
        <f t="shared" si="36"/>
        <v>1</v>
      </c>
      <c r="C2331" t="s">
        <v>3657</v>
      </c>
    </row>
    <row r="2332" spans="1:3" hidden="1">
      <c r="A2332" t="s">
        <v>3661</v>
      </c>
      <c r="B2332" s="47">
        <f t="shared" si="36"/>
        <v>1</v>
      </c>
      <c r="C2332" t="s">
        <v>3661</v>
      </c>
    </row>
    <row r="2333" spans="1:3" hidden="1">
      <c r="A2333" t="s">
        <v>3654</v>
      </c>
      <c r="B2333" s="47">
        <f t="shared" si="36"/>
        <v>1</v>
      </c>
      <c r="C2333" t="s">
        <v>3654</v>
      </c>
    </row>
    <row r="2334" spans="1:3" hidden="1">
      <c r="A2334" t="s">
        <v>3663</v>
      </c>
      <c r="B2334" s="47">
        <f t="shared" si="36"/>
        <v>1</v>
      </c>
      <c r="C2334" t="s">
        <v>3663</v>
      </c>
    </row>
    <row r="2335" spans="1:3" hidden="1">
      <c r="A2335" t="s">
        <v>3650</v>
      </c>
      <c r="B2335" s="47">
        <f t="shared" si="36"/>
        <v>1</v>
      </c>
      <c r="C2335" t="s">
        <v>3650</v>
      </c>
    </row>
    <row r="2336" spans="1:3" hidden="1">
      <c r="A2336" t="s">
        <v>3659</v>
      </c>
      <c r="B2336" s="47">
        <f t="shared" si="36"/>
        <v>1</v>
      </c>
      <c r="C2336" t="s">
        <v>3659</v>
      </c>
    </row>
    <row r="2337" spans="1:3" hidden="1">
      <c r="A2337" t="s">
        <v>3660</v>
      </c>
      <c r="B2337" s="47">
        <f t="shared" si="36"/>
        <v>1</v>
      </c>
      <c r="C2337" t="s">
        <v>3660</v>
      </c>
    </row>
    <row r="2338" spans="1:3" hidden="1">
      <c r="A2338" t="s">
        <v>3652</v>
      </c>
      <c r="B2338" s="47">
        <f t="shared" si="36"/>
        <v>1</v>
      </c>
      <c r="C2338" t="s">
        <v>3652</v>
      </c>
    </row>
    <row r="2339" spans="1:3" hidden="1">
      <c r="A2339" t="s">
        <v>3656</v>
      </c>
      <c r="B2339" s="47">
        <f t="shared" si="36"/>
        <v>1</v>
      </c>
      <c r="C2339" t="s">
        <v>3656</v>
      </c>
    </row>
    <row r="2340" spans="1:3" hidden="1">
      <c r="A2340" t="s">
        <v>3658</v>
      </c>
      <c r="B2340" s="47">
        <f t="shared" si="36"/>
        <v>1</v>
      </c>
      <c r="C2340" t="s">
        <v>3658</v>
      </c>
    </row>
    <row r="2341" spans="1:3" hidden="1">
      <c r="A2341" t="s">
        <v>3664</v>
      </c>
      <c r="B2341" s="47">
        <f t="shared" si="36"/>
        <v>1</v>
      </c>
      <c r="C2341" t="s">
        <v>3664</v>
      </c>
    </row>
    <row r="2342" spans="1:3" hidden="1">
      <c r="A2342" t="s">
        <v>3655</v>
      </c>
      <c r="B2342" s="47">
        <f t="shared" si="36"/>
        <v>1</v>
      </c>
      <c r="C2342" t="s">
        <v>3655</v>
      </c>
    </row>
    <row r="2343" spans="1:3" hidden="1">
      <c r="A2343" t="s">
        <v>3662</v>
      </c>
      <c r="B2343" s="47">
        <f t="shared" si="36"/>
        <v>1</v>
      </c>
      <c r="C2343" t="s">
        <v>3662</v>
      </c>
    </row>
    <row r="2344" spans="1:3" hidden="1">
      <c r="A2344" t="s">
        <v>3653</v>
      </c>
      <c r="B2344" s="47">
        <f t="shared" si="36"/>
        <v>1</v>
      </c>
      <c r="C2344" t="s">
        <v>3653</v>
      </c>
    </row>
    <row r="2345" spans="1:3" hidden="1">
      <c r="A2345" t="s">
        <v>3651</v>
      </c>
      <c r="B2345" s="47">
        <f t="shared" si="36"/>
        <v>1</v>
      </c>
      <c r="C2345" t="s">
        <v>3651</v>
      </c>
    </row>
    <row r="2346" spans="1:3" hidden="1">
      <c r="A2346" t="s">
        <v>3671</v>
      </c>
      <c r="B2346" s="47">
        <f t="shared" si="36"/>
        <v>1</v>
      </c>
      <c r="C2346" t="s">
        <v>3671</v>
      </c>
    </row>
    <row r="2347" spans="1:3" hidden="1">
      <c r="A2347" t="s">
        <v>3665</v>
      </c>
      <c r="B2347" s="47">
        <f t="shared" si="36"/>
        <v>1</v>
      </c>
      <c r="C2347" t="s">
        <v>3665</v>
      </c>
    </row>
    <row r="2348" spans="1:3" hidden="1">
      <c r="A2348" t="s">
        <v>3666</v>
      </c>
      <c r="B2348" s="47">
        <f t="shared" si="36"/>
        <v>1</v>
      </c>
      <c r="C2348" t="s">
        <v>3666</v>
      </c>
    </row>
    <row r="2349" spans="1:3" hidden="1">
      <c r="A2349" t="s">
        <v>3669</v>
      </c>
      <c r="B2349" s="47">
        <f t="shared" si="36"/>
        <v>1</v>
      </c>
      <c r="C2349" t="s">
        <v>3669</v>
      </c>
    </row>
    <row r="2350" spans="1:3" hidden="1">
      <c r="A2350" t="s">
        <v>3667</v>
      </c>
      <c r="B2350" s="47">
        <f t="shared" si="36"/>
        <v>1</v>
      </c>
      <c r="C2350" t="s">
        <v>3667</v>
      </c>
    </row>
    <row r="2351" spans="1:3" hidden="1">
      <c r="A2351" t="s">
        <v>3670</v>
      </c>
      <c r="B2351" s="47">
        <f t="shared" si="36"/>
        <v>1</v>
      </c>
      <c r="C2351" t="s">
        <v>3670</v>
      </c>
    </row>
    <row r="2352" spans="1:3" hidden="1">
      <c r="A2352" t="s">
        <v>3668</v>
      </c>
      <c r="B2352" s="47">
        <f t="shared" si="36"/>
        <v>1</v>
      </c>
      <c r="C2352" t="s">
        <v>3668</v>
      </c>
    </row>
    <row r="2353" spans="1:3" hidden="1">
      <c r="A2353" t="s">
        <v>3672</v>
      </c>
      <c r="B2353" s="47">
        <f t="shared" si="36"/>
        <v>1</v>
      </c>
      <c r="C2353" t="s">
        <v>3672</v>
      </c>
    </row>
    <row r="2354" spans="1:3" hidden="1">
      <c r="A2354" t="s">
        <v>3674</v>
      </c>
      <c r="B2354" s="47">
        <f t="shared" si="36"/>
        <v>1</v>
      </c>
      <c r="C2354" t="s">
        <v>3674</v>
      </c>
    </row>
    <row r="2355" spans="1:3" hidden="1">
      <c r="A2355" t="s">
        <v>3673</v>
      </c>
      <c r="B2355" s="47">
        <f t="shared" si="36"/>
        <v>1</v>
      </c>
      <c r="C2355" t="s">
        <v>3673</v>
      </c>
    </row>
    <row r="2356" spans="1:3" hidden="1">
      <c r="A2356" t="s">
        <v>3675</v>
      </c>
      <c r="B2356" s="47">
        <f t="shared" si="36"/>
        <v>1</v>
      </c>
      <c r="C2356" t="s">
        <v>3675</v>
      </c>
    </row>
    <row r="2357" spans="1:3" hidden="1">
      <c r="A2357" t="s">
        <v>3682</v>
      </c>
      <c r="B2357" s="47">
        <f t="shared" si="36"/>
        <v>1</v>
      </c>
      <c r="C2357" t="s">
        <v>3682</v>
      </c>
    </row>
    <row r="2358" spans="1:3" hidden="1">
      <c r="A2358" t="s">
        <v>3695</v>
      </c>
      <c r="B2358" s="47">
        <f t="shared" si="36"/>
        <v>1</v>
      </c>
      <c r="C2358" t="s">
        <v>3695</v>
      </c>
    </row>
    <row r="2359" spans="1:3" hidden="1">
      <c r="A2359" t="s">
        <v>3691</v>
      </c>
      <c r="B2359" s="47">
        <f t="shared" si="36"/>
        <v>1</v>
      </c>
      <c r="C2359" t="s">
        <v>3691</v>
      </c>
    </row>
    <row r="2360" spans="1:3" hidden="1">
      <c r="A2360" t="s">
        <v>3692</v>
      </c>
      <c r="B2360" s="47">
        <f t="shared" si="36"/>
        <v>1</v>
      </c>
      <c r="C2360" t="s">
        <v>3692</v>
      </c>
    </row>
    <row r="2361" spans="1:3" hidden="1">
      <c r="A2361" t="s">
        <v>3689</v>
      </c>
      <c r="B2361" s="47">
        <f t="shared" si="36"/>
        <v>1</v>
      </c>
      <c r="C2361" t="s">
        <v>3689</v>
      </c>
    </row>
    <row r="2362" spans="1:3" hidden="1">
      <c r="A2362" t="s">
        <v>3676</v>
      </c>
      <c r="B2362" s="47">
        <f t="shared" si="36"/>
        <v>1</v>
      </c>
      <c r="C2362" t="s">
        <v>3676</v>
      </c>
    </row>
    <row r="2363" spans="1:3" hidden="1">
      <c r="A2363" t="s">
        <v>3685</v>
      </c>
      <c r="B2363" s="47">
        <f t="shared" si="36"/>
        <v>1</v>
      </c>
      <c r="C2363" t="s">
        <v>3685</v>
      </c>
    </row>
    <row r="2364" spans="1:3" hidden="1">
      <c r="A2364" t="s">
        <v>3679</v>
      </c>
      <c r="B2364" s="47">
        <f t="shared" si="36"/>
        <v>1</v>
      </c>
      <c r="C2364" t="s">
        <v>3679</v>
      </c>
    </row>
    <row r="2365" spans="1:3" hidden="1">
      <c r="A2365" t="s">
        <v>3686</v>
      </c>
      <c r="B2365" s="47">
        <f t="shared" si="36"/>
        <v>1</v>
      </c>
      <c r="C2365" t="s">
        <v>3686</v>
      </c>
    </row>
    <row r="2366" spans="1:3" hidden="1">
      <c r="A2366" t="s">
        <v>3687</v>
      </c>
      <c r="B2366" s="47">
        <f t="shared" si="36"/>
        <v>1</v>
      </c>
      <c r="C2366" t="s">
        <v>3687</v>
      </c>
    </row>
    <row r="2367" spans="1:3" hidden="1">
      <c r="A2367" t="s">
        <v>3680</v>
      </c>
      <c r="B2367" s="47">
        <f t="shared" si="36"/>
        <v>1</v>
      </c>
      <c r="C2367" t="s">
        <v>3680</v>
      </c>
    </row>
    <row r="2368" spans="1:3" hidden="1">
      <c r="A2368" t="s">
        <v>3683</v>
      </c>
      <c r="B2368" s="47">
        <f t="shared" si="36"/>
        <v>1</v>
      </c>
      <c r="C2368" t="s">
        <v>3683</v>
      </c>
    </row>
    <row r="2369" spans="1:3" hidden="1">
      <c r="A2369" t="s">
        <v>3690</v>
      </c>
      <c r="B2369" s="47">
        <f t="shared" si="36"/>
        <v>1</v>
      </c>
      <c r="C2369" t="s">
        <v>3690</v>
      </c>
    </row>
    <row r="2370" spans="1:3" hidden="1">
      <c r="A2370" t="s">
        <v>3688</v>
      </c>
      <c r="B2370" s="47">
        <f t="shared" si="36"/>
        <v>1</v>
      </c>
      <c r="C2370" t="s">
        <v>3688</v>
      </c>
    </row>
    <row r="2371" spans="1:3" hidden="1">
      <c r="A2371" t="s">
        <v>3681</v>
      </c>
      <c r="B2371" s="47">
        <f t="shared" ref="B2371:B2434" si="37">IF(A2371=C2371,1,0)</f>
        <v>1</v>
      </c>
      <c r="C2371" t="s">
        <v>3681</v>
      </c>
    </row>
    <row r="2372" spans="1:3" hidden="1">
      <c r="A2372" t="s">
        <v>3678</v>
      </c>
      <c r="B2372" s="47">
        <f t="shared" si="37"/>
        <v>1</v>
      </c>
      <c r="C2372" t="s">
        <v>3678</v>
      </c>
    </row>
    <row r="2373" spans="1:3" hidden="1">
      <c r="A2373" t="s">
        <v>3677</v>
      </c>
      <c r="B2373" s="47">
        <f t="shared" si="37"/>
        <v>1</v>
      </c>
      <c r="C2373" t="s">
        <v>3677</v>
      </c>
    </row>
    <row r="2374" spans="1:3" hidden="1">
      <c r="A2374" t="s">
        <v>3693</v>
      </c>
      <c r="B2374" s="47">
        <f t="shared" si="37"/>
        <v>1</v>
      </c>
      <c r="C2374" t="s">
        <v>3693</v>
      </c>
    </row>
    <row r="2375" spans="1:3" hidden="1">
      <c r="A2375" t="s">
        <v>3694</v>
      </c>
      <c r="B2375" s="47">
        <f t="shared" si="37"/>
        <v>1</v>
      </c>
      <c r="C2375" t="s">
        <v>3694</v>
      </c>
    </row>
    <row r="2376" spans="1:3" hidden="1">
      <c r="A2376" t="s">
        <v>3684</v>
      </c>
      <c r="B2376" s="47">
        <f t="shared" si="37"/>
        <v>1</v>
      </c>
      <c r="C2376" t="s">
        <v>3684</v>
      </c>
    </row>
    <row r="2377" spans="1:3" hidden="1">
      <c r="A2377" t="s">
        <v>3696</v>
      </c>
      <c r="B2377" s="47">
        <f t="shared" si="37"/>
        <v>1</v>
      </c>
      <c r="C2377" t="s">
        <v>3696</v>
      </c>
    </row>
    <row r="2378" spans="1:3" hidden="1">
      <c r="A2378" t="s">
        <v>3704</v>
      </c>
      <c r="B2378" s="47">
        <f t="shared" si="37"/>
        <v>1</v>
      </c>
      <c r="C2378" t="s">
        <v>3704</v>
      </c>
    </row>
    <row r="2379" spans="1:3" hidden="1">
      <c r="A2379" t="s">
        <v>3697</v>
      </c>
      <c r="B2379" s="47">
        <f t="shared" si="37"/>
        <v>1</v>
      </c>
      <c r="C2379" t="s">
        <v>3697</v>
      </c>
    </row>
    <row r="2380" spans="1:3" hidden="1">
      <c r="A2380" t="s">
        <v>3699</v>
      </c>
      <c r="B2380" s="47">
        <f t="shared" si="37"/>
        <v>1</v>
      </c>
      <c r="C2380" t="s">
        <v>3699</v>
      </c>
    </row>
    <row r="2381" spans="1:3" hidden="1">
      <c r="A2381" t="s">
        <v>3700</v>
      </c>
      <c r="B2381" s="47">
        <f t="shared" si="37"/>
        <v>1</v>
      </c>
      <c r="C2381" t="s">
        <v>3700</v>
      </c>
    </row>
    <row r="2382" spans="1:3" hidden="1">
      <c r="A2382" t="s">
        <v>3698</v>
      </c>
      <c r="B2382" s="47">
        <f t="shared" si="37"/>
        <v>1</v>
      </c>
      <c r="C2382" t="s">
        <v>3698</v>
      </c>
    </row>
    <row r="2383" spans="1:3" hidden="1">
      <c r="A2383" t="s">
        <v>3702</v>
      </c>
      <c r="B2383" s="47">
        <f t="shared" si="37"/>
        <v>1</v>
      </c>
      <c r="C2383" t="s">
        <v>3702</v>
      </c>
    </row>
    <row r="2384" spans="1:3" hidden="1">
      <c r="A2384" t="s">
        <v>3701</v>
      </c>
      <c r="B2384" s="47">
        <f t="shared" si="37"/>
        <v>1</v>
      </c>
      <c r="C2384" t="s">
        <v>3701</v>
      </c>
    </row>
    <row r="2385" spans="1:3" hidden="1">
      <c r="A2385" t="s">
        <v>3703</v>
      </c>
      <c r="B2385" s="47">
        <f t="shared" si="37"/>
        <v>1</v>
      </c>
      <c r="C2385" t="s">
        <v>3703</v>
      </c>
    </row>
    <row r="2386" spans="1:3" hidden="1">
      <c r="A2386" t="s">
        <v>3716</v>
      </c>
      <c r="B2386" s="47">
        <f t="shared" si="37"/>
        <v>1</v>
      </c>
      <c r="C2386" t="s">
        <v>3716</v>
      </c>
    </row>
    <row r="2387" spans="1:3" hidden="1">
      <c r="A2387" t="s">
        <v>3727</v>
      </c>
      <c r="B2387" s="47">
        <f t="shared" si="37"/>
        <v>1</v>
      </c>
      <c r="C2387" t="s">
        <v>3727</v>
      </c>
    </row>
    <row r="2388" spans="1:3" hidden="1">
      <c r="A2388" t="s">
        <v>3728</v>
      </c>
      <c r="B2388" s="47">
        <f t="shared" si="37"/>
        <v>1</v>
      </c>
      <c r="C2388" t="s">
        <v>3728</v>
      </c>
    </row>
    <row r="2389" spans="1:3" hidden="1">
      <c r="A2389" t="s">
        <v>3729</v>
      </c>
      <c r="B2389" s="47">
        <f t="shared" si="37"/>
        <v>1</v>
      </c>
      <c r="C2389" t="s">
        <v>3729</v>
      </c>
    </row>
    <row r="2390" spans="1:3" hidden="1">
      <c r="A2390" t="s">
        <v>3730</v>
      </c>
      <c r="B2390" s="47">
        <f t="shared" si="37"/>
        <v>1</v>
      </c>
      <c r="C2390" t="s">
        <v>3730</v>
      </c>
    </row>
    <row r="2391" spans="1:3" hidden="1">
      <c r="A2391" t="s">
        <v>3719</v>
      </c>
      <c r="B2391" s="47">
        <f t="shared" si="37"/>
        <v>1</v>
      </c>
      <c r="C2391" t="s">
        <v>3719</v>
      </c>
    </row>
    <row r="2392" spans="1:3" hidden="1">
      <c r="A2392" t="s">
        <v>3709</v>
      </c>
      <c r="B2392" s="47">
        <f t="shared" si="37"/>
        <v>1</v>
      </c>
      <c r="C2392" t="s">
        <v>3709</v>
      </c>
    </row>
    <row r="2393" spans="1:3" hidden="1">
      <c r="A2393" t="s">
        <v>3705</v>
      </c>
      <c r="B2393" s="47">
        <f t="shared" si="37"/>
        <v>1</v>
      </c>
      <c r="C2393" t="s">
        <v>3705</v>
      </c>
    </row>
    <row r="2394" spans="1:3" hidden="1">
      <c r="A2394" t="s">
        <v>3725</v>
      </c>
      <c r="B2394" s="47">
        <f t="shared" si="37"/>
        <v>1</v>
      </c>
      <c r="C2394" t="s">
        <v>3725</v>
      </c>
    </row>
    <row r="2395" spans="1:3" hidden="1">
      <c r="A2395" t="s">
        <v>3734</v>
      </c>
      <c r="B2395" s="47">
        <f t="shared" si="37"/>
        <v>1</v>
      </c>
      <c r="C2395" t="s">
        <v>3734</v>
      </c>
    </row>
    <row r="2396" spans="1:3" hidden="1">
      <c r="A2396" t="s">
        <v>3721</v>
      </c>
      <c r="B2396" s="47">
        <f t="shared" si="37"/>
        <v>1</v>
      </c>
      <c r="C2396" t="s">
        <v>3721</v>
      </c>
    </row>
    <row r="2397" spans="1:3" hidden="1">
      <c r="A2397" t="s">
        <v>3718</v>
      </c>
      <c r="B2397" s="47">
        <f t="shared" si="37"/>
        <v>1</v>
      </c>
      <c r="C2397" t="s">
        <v>3718</v>
      </c>
    </row>
    <row r="2398" spans="1:3" hidden="1">
      <c r="A2398" t="s">
        <v>3732</v>
      </c>
      <c r="B2398" s="47">
        <f t="shared" si="37"/>
        <v>1</v>
      </c>
      <c r="C2398" t="s">
        <v>3732</v>
      </c>
    </row>
    <row r="2399" spans="1:3" hidden="1">
      <c r="A2399" t="s">
        <v>3731</v>
      </c>
      <c r="B2399" s="47">
        <f t="shared" si="37"/>
        <v>1</v>
      </c>
      <c r="C2399" t="s">
        <v>3731</v>
      </c>
    </row>
    <row r="2400" spans="1:3" hidden="1">
      <c r="A2400" t="s">
        <v>3713</v>
      </c>
      <c r="B2400" s="47">
        <f t="shared" si="37"/>
        <v>1</v>
      </c>
      <c r="C2400" t="s">
        <v>3713</v>
      </c>
    </row>
    <row r="2401" spans="1:3" hidden="1">
      <c r="A2401" t="s">
        <v>3714</v>
      </c>
      <c r="B2401" s="47">
        <f t="shared" si="37"/>
        <v>1</v>
      </c>
      <c r="C2401" t="s">
        <v>3714</v>
      </c>
    </row>
    <row r="2402" spans="1:3" hidden="1">
      <c r="A2402" t="s">
        <v>3715</v>
      </c>
      <c r="B2402" s="47">
        <f t="shared" si="37"/>
        <v>1</v>
      </c>
      <c r="C2402" t="s">
        <v>3715</v>
      </c>
    </row>
    <row r="2403" spans="1:3" hidden="1">
      <c r="A2403" t="s">
        <v>3710</v>
      </c>
      <c r="B2403" s="47">
        <f t="shared" si="37"/>
        <v>1</v>
      </c>
      <c r="C2403" t="s">
        <v>3710</v>
      </c>
    </row>
    <row r="2404" spans="1:3" hidden="1">
      <c r="A2404" t="s">
        <v>3711</v>
      </c>
      <c r="B2404" s="47">
        <f t="shared" si="37"/>
        <v>1</v>
      </c>
      <c r="C2404" t="s">
        <v>3711</v>
      </c>
    </row>
    <row r="2405" spans="1:3" hidden="1">
      <c r="A2405" t="s">
        <v>3712</v>
      </c>
      <c r="B2405" s="47">
        <f t="shared" si="37"/>
        <v>1</v>
      </c>
      <c r="C2405" t="s">
        <v>3712</v>
      </c>
    </row>
    <row r="2406" spans="1:3" hidden="1">
      <c r="A2406" t="s">
        <v>3724</v>
      </c>
      <c r="B2406" s="47">
        <f t="shared" si="37"/>
        <v>1</v>
      </c>
      <c r="C2406" t="s">
        <v>3724</v>
      </c>
    </row>
    <row r="2407" spans="1:3" hidden="1">
      <c r="A2407" t="s">
        <v>3717</v>
      </c>
      <c r="B2407" s="47">
        <f t="shared" si="37"/>
        <v>1</v>
      </c>
      <c r="C2407" t="s">
        <v>3717</v>
      </c>
    </row>
    <row r="2408" spans="1:3" hidden="1">
      <c r="A2408" t="s">
        <v>3733</v>
      </c>
      <c r="B2408" s="47">
        <f t="shared" si="37"/>
        <v>1</v>
      </c>
      <c r="C2408" t="s">
        <v>3733</v>
      </c>
    </row>
    <row r="2409" spans="1:3" hidden="1">
      <c r="A2409" t="s">
        <v>3720</v>
      </c>
      <c r="B2409" s="47">
        <f t="shared" si="37"/>
        <v>1</v>
      </c>
      <c r="C2409" t="s">
        <v>3720</v>
      </c>
    </row>
    <row r="2410" spans="1:3" hidden="1">
      <c r="A2410" t="s">
        <v>3726</v>
      </c>
      <c r="B2410" s="47">
        <f t="shared" si="37"/>
        <v>1</v>
      </c>
      <c r="C2410" t="s">
        <v>3726</v>
      </c>
    </row>
    <row r="2411" spans="1:3" hidden="1">
      <c r="A2411" t="s">
        <v>3708</v>
      </c>
      <c r="B2411" s="47">
        <f t="shared" si="37"/>
        <v>1</v>
      </c>
      <c r="C2411" t="s">
        <v>3708</v>
      </c>
    </row>
    <row r="2412" spans="1:3" hidden="1">
      <c r="A2412" t="s">
        <v>3723</v>
      </c>
      <c r="B2412" s="47">
        <f t="shared" si="37"/>
        <v>1</v>
      </c>
      <c r="C2412" t="s">
        <v>3723</v>
      </c>
    </row>
    <row r="2413" spans="1:3" hidden="1">
      <c r="A2413" t="s">
        <v>3706</v>
      </c>
      <c r="B2413" s="47">
        <f t="shared" si="37"/>
        <v>1</v>
      </c>
      <c r="C2413" t="s">
        <v>3706</v>
      </c>
    </row>
    <row r="2414" spans="1:3" hidden="1">
      <c r="A2414" t="s">
        <v>3722</v>
      </c>
      <c r="B2414" s="47">
        <f t="shared" si="37"/>
        <v>1</v>
      </c>
      <c r="C2414" t="s">
        <v>3722</v>
      </c>
    </row>
    <row r="2415" spans="1:3" hidden="1">
      <c r="A2415" t="s">
        <v>3707</v>
      </c>
      <c r="B2415" s="47">
        <f t="shared" si="37"/>
        <v>1</v>
      </c>
      <c r="C2415" t="s">
        <v>3707</v>
      </c>
    </row>
    <row r="2416" spans="1:3" hidden="1">
      <c r="A2416" t="s">
        <v>3739</v>
      </c>
      <c r="B2416" s="47">
        <f t="shared" si="37"/>
        <v>1</v>
      </c>
      <c r="C2416" t="s">
        <v>3739</v>
      </c>
    </row>
    <row r="2417" spans="1:3" hidden="1">
      <c r="A2417" t="s">
        <v>3735</v>
      </c>
      <c r="B2417" s="47">
        <f t="shared" si="37"/>
        <v>1</v>
      </c>
      <c r="C2417" t="s">
        <v>3735</v>
      </c>
    </row>
    <row r="2418" spans="1:3" hidden="1">
      <c r="A2418" t="s">
        <v>3741</v>
      </c>
      <c r="B2418" s="47">
        <f t="shared" si="37"/>
        <v>1</v>
      </c>
      <c r="C2418" t="s">
        <v>3741</v>
      </c>
    </row>
    <row r="2419" spans="1:3" hidden="1">
      <c r="A2419" t="s">
        <v>3738</v>
      </c>
      <c r="B2419" s="47">
        <f t="shared" si="37"/>
        <v>1</v>
      </c>
      <c r="C2419" t="s">
        <v>3738</v>
      </c>
    </row>
    <row r="2420" spans="1:3" hidden="1">
      <c r="A2420" t="s">
        <v>3737</v>
      </c>
      <c r="B2420" s="47">
        <f t="shared" si="37"/>
        <v>1</v>
      </c>
      <c r="C2420" t="s">
        <v>3737</v>
      </c>
    </row>
    <row r="2421" spans="1:3" hidden="1">
      <c r="A2421" t="s">
        <v>3740</v>
      </c>
      <c r="B2421" s="47">
        <f t="shared" si="37"/>
        <v>1</v>
      </c>
      <c r="C2421" t="s">
        <v>3740</v>
      </c>
    </row>
    <row r="2422" spans="1:3" hidden="1">
      <c r="A2422" t="s">
        <v>3736</v>
      </c>
      <c r="B2422" s="47">
        <f t="shared" si="37"/>
        <v>1</v>
      </c>
      <c r="C2422" t="s">
        <v>3736</v>
      </c>
    </row>
    <row r="2423" spans="1:3" hidden="1">
      <c r="A2423" t="s">
        <v>3742</v>
      </c>
      <c r="B2423" s="47">
        <f t="shared" si="37"/>
        <v>1</v>
      </c>
      <c r="C2423" t="s">
        <v>3742</v>
      </c>
    </row>
    <row r="2424" spans="1:3" hidden="1">
      <c r="A2424" t="s">
        <v>3748</v>
      </c>
      <c r="B2424" s="47">
        <f t="shared" si="37"/>
        <v>1</v>
      </c>
      <c r="C2424" t="s">
        <v>3748</v>
      </c>
    </row>
    <row r="2425" spans="1:3" hidden="1">
      <c r="A2425" t="s">
        <v>3743</v>
      </c>
      <c r="B2425" s="47">
        <f t="shared" si="37"/>
        <v>1</v>
      </c>
      <c r="C2425" t="s">
        <v>3743</v>
      </c>
    </row>
    <row r="2426" spans="1:3" hidden="1">
      <c r="A2426" t="s">
        <v>3747</v>
      </c>
      <c r="B2426" s="47">
        <f t="shared" si="37"/>
        <v>1</v>
      </c>
      <c r="C2426" t="s">
        <v>3747</v>
      </c>
    </row>
    <row r="2427" spans="1:3" hidden="1">
      <c r="A2427" t="s">
        <v>3746</v>
      </c>
      <c r="B2427" s="47">
        <f t="shared" si="37"/>
        <v>1</v>
      </c>
      <c r="C2427" t="s">
        <v>3746</v>
      </c>
    </row>
    <row r="2428" spans="1:3" hidden="1">
      <c r="A2428" t="s">
        <v>3744</v>
      </c>
      <c r="B2428" s="47">
        <f t="shared" si="37"/>
        <v>1</v>
      </c>
      <c r="C2428" t="s">
        <v>3744</v>
      </c>
    </row>
    <row r="2429" spans="1:3" hidden="1">
      <c r="A2429" t="s">
        <v>3745</v>
      </c>
      <c r="B2429" s="47">
        <f t="shared" si="37"/>
        <v>1</v>
      </c>
      <c r="C2429" t="s">
        <v>3745</v>
      </c>
    </row>
    <row r="2430" spans="1:3" hidden="1">
      <c r="A2430" t="s">
        <v>3756</v>
      </c>
      <c r="B2430" s="47">
        <f t="shared" si="37"/>
        <v>1</v>
      </c>
      <c r="C2430" t="s">
        <v>3756</v>
      </c>
    </row>
    <row r="2431" spans="1:3" hidden="1">
      <c r="A2431" t="s">
        <v>3751</v>
      </c>
      <c r="B2431" s="47">
        <f t="shared" si="37"/>
        <v>1</v>
      </c>
      <c r="C2431" t="s">
        <v>3751</v>
      </c>
    </row>
    <row r="2432" spans="1:3" hidden="1">
      <c r="A2432" t="s">
        <v>3754</v>
      </c>
      <c r="B2432" s="47">
        <f t="shared" si="37"/>
        <v>1</v>
      </c>
      <c r="C2432" t="s">
        <v>3754</v>
      </c>
    </row>
    <row r="2433" spans="1:3" hidden="1">
      <c r="A2433" t="s">
        <v>3749</v>
      </c>
      <c r="B2433" s="47">
        <f t="shared" si="37"/>
        <v>1</v>
      </c>
      <c r="C2433" t="s">
        <v>3749</v>
      </c>
    </row>
    <row r="2434" spans="1:3" hidden="1">
      <c r="A2434" t="s">
        <v>3755</v>
      </c>
      <c r="B2434" s="47">
        <f t="shared" si="37"/>
        <v>1</v>
      </c>
      <c r="C2434" t="s">
        <v>3755</v>
      </c>
    </row>
    <row r="2435" spans="1:3" hidden="1">
      <c r="A2435" t="s">
        <v>3753</v>
      </c>
      <c r="B2435" s="47">
        <f t="shared" ref="B2435:B2498" si="38">IF(A2435=C2435,1,0)</f>
        <v>1</v>
      </c>
      <c r="C2435" t="s">
        <v>3753</v>
      </c>
    </row>
    <row r="2436" spans="1:3" hidden="1">
      <c r="A2436" t="s">
        <v>3752</v>
      </c>
      <c r="B2436" s="47">
        <f t="shared" si="38"/>
        <v>1</v>
      </c>
      <c r="C2436" t="s">
        <v>3752</v>
      </c>
    </row>
    <row r="2437" spans="1:3" hidden="1">
      <c r="A2437" t="s">
        <v>3750</v>
      </c>
      <c r="B2437" s="47">
        <f t="shared" si="38"/>
        <v>1</v>
      </c>
      <c r="C2437" t="s">
        <v>3750</v>
      </c>
    </row>
    <row r="2438" spans="1:3" hidden="1">
      <c r="A2438" t="s">
        <v>3763</v>
      </c>
      <c r="B2438" s="47">
        <f t="shared" si="38"/>
        <v>1</v>
      </c>
      <c r="C2438" t="s">
        <v>3763</v>
      </c>
    </row>
    <row r="2439" spans="1:3" hidden="1">
      <c r="A2439" t="s">
        <v>3762</v>
      </c>
      <c r="B2439" s="47">
        <f t="shared" si="38"/>
        <v>1</v>
      </c>
      <c r="C2439" t="s">
        <v>3762</v>
      </c>
    </row>
    <row r="2440" spans="1:3" hidden="1">
      <c r="A2440" t="s">
        <v>3757</v>
      </c>
      <c r="B2440" s="47">
        <f t="shared" si="38"/>
        <v>1</v>
      </c>
      <c r="C2440" t="s">
        <v>3757</v>
      </c>
    </row>
    <row r="2441" spans="1:3" hidden="1">
      <c r="A2441" t="s">
        <v>3759</v>
      </c>
      <c r="B2441" s="47">
        <f t="shared" si="38"/>
        <v>1</v>
      </c>
      <c r="C2441" t="s">
        <v>3759</v>
      </c>
    </row>
    <row r="2442" spans="1:3" hidden="1">
      <c r="A2442" t="s">
        <v>3760</v>
      </c>
      <c r="B2442" s="47">
        <f t="shared" si="38"/>
        <v>1</v>
      </c>
      <c r="C2442" t="s">
        <v>3760</v>
      </c>
    </row>
    <row r="2443" spans="1:3" hidden="1">
      <c r="A2443" t="s">
        <v>3761</v>
      </c>
      <c r="B2443" s="47">
        <f t="shared" si="38"/>
        <v>1</v>
      </c>
      <c r="C2443" t="s">
        <v>3761</v>
      </c>
    </row>
    <row r="2444" spans="1:3" hidden="1">
      <c r="A2444" t="s">
        <v>3758</v>
      </c>
      <c r="B2444" s="47">
        <f t="shared" si="38"/>
        <v>1</v>
      </c>
      <c r="C2444" t="s">
        <v>3758</v>
      </c>
    </row>
    <row r="2445" spans="1:3" hidden="1">
      <c r="A2445" t="s">
        <v>3787</v>
      </c>
      <c r="B2445" s="47">
        <f t="shared" si="38"/>
        <v>1</v>
      </c>
      <c r="C2445" t="s">
        <v>3787</v>
      </c>
    </row>
    <row r="2446" spans="1:3" hidden="1">
      <c r="A2446" t="s">
        <v>3786</v>
      </c>
      <c r="B2446" s="47">
        <f t="shared" si="38"/>
        <v>1</v>
      </c>
      <c r="C2446" t="s">
        <v>3786</v>
      </c>
    </row>
    <row r="2447" spans="1:3" hidden="1">
      <c r="A2447" t="s">
        <v>3764</v>
      </c>
      <c r="B2447" s="47">
        <f t="shared" si="38"/>
        <v>1</v>
      </c>
      <c r="C2447" t="s">
        <v>3764</v>
      </c>
    </row>
    <row r="2448" spans="1:3" hidden="1">
      <c r="A2448" t="s">
        <v>3785</v>
      </c>
      <c r="B2448" s="47">
        <f t="shared" si="38"/>
        <v>1</v>
      </c>
      <c r="C2448" t="s">
        <v>3785</v>
      </c>
    </row>
    <row r="2449" spans="1:3" hidden="1">
      <c r="A2449" t="s">
        <v>3780</v>
      </c>
      <c r="B2449" s="47">
        <f t="shared" si="38"/>
        <v>1</v>
      </c>
      <c r="C2449" t="s">
        <v>3780</v>
      </c>
    </row>
    <row r="2450" spans="1:3" hidden="1">
      <c r="A2450" t="s">
        <v>3779</v>
      </c>
      <c r="B2450" s="47">
        <f t="shared" si="38"/>
        <v>1</v>
      </c>
      <c r="C2450" t="s">
        <v>3779</v>
      </c>
    </row>
    <row r="2451" spans="1:3" hidden="1">
      <c r="A2451" t="s">
        <v>3784</v>
      </c>
      <c r="B2451" s="47">
        <f t="shared" si="38"/>
        <v>1</v>
      </c>
      <c r="C2451" t="s">
        <v>3784</v>
      </c>
    </row>
    <row r="2452" spans="1:3" hidden="1">
      <c r="A2452" t="s">
        <v>3781</v>
      </c>
      <c r="B2452" s="47">
        <f t="shared" si="38"/>
        <v>1</v>
      </c>
      <c r="C2452" t="s">
        <v>3781</v>
      </c>
    </row>
    <row r="2453" spans="1:3" hidden="1">
      <c r="A2453" t="s">
        <v>3782</v>
      </c>
      <c r="B2453" s="47">
        <f t="shared" si="38"/>
        <v>1</v>
      </c>
      <c r="C2453" t="s">
        <v>3782</v>
      </c>
    </row>
    <row r="2454" spans="1:3" hidden="1">
      <c r="A2454" t="s">
        <v>3783</v>
      </c>
      <c r="B2454" s="47">
        <f t="shared" si="38"/>
        <v>1</v>
      </c>
      <c r="C2454" t="s">
        <v>3783</v>
      </c>
    </row>
    <row r="2455" spans="1:3" hidden="1">
      <c r="A2455" t="s">
        <v>3775</v>
      </c>
      <c r="B2455" s="47">
        <f t="shared" si="38"/>
        <v>1</v>
      </c>
      <c r="C2455" t="s">
        <v>3775</v>
      </c>
    </row>
    <row r="2456" spans="1:3" hidden="1">
      <c r="A2456" t="s">
        <v>3776</v>
      </c>
      <c r="B2456" s="47">
        <f t="shared" si="38"/>
        <v>1</v>
      </c>
      <c r="C2456" t="s">
        <v>3776</v>
      </c>
    </row>
    <row r="2457" spans="1:3" hidden="1">
      <c r="A2457" t="s">
        <v>3771</v>
      </c>
      <c r="B2457" s="47">
        <f t="shared" si="38"/>
        <v>1</v>
      </c>
      <c r="C2457" t="s">
        <v>3771</v>
      </c>
    </row>
    <row r="2458" spans="1:3" hidden="1">
      <c r="A2458" t="s">
        <v>3770</v>
      </c>
      <c r="B2458" s="47">
        <f t="shared" si="38"/>
        <v>1</v>
      </c>
      <c r="C2458" t="s">
        <v>3770</v>
      </c>
    </row>
    <row r="2459" spans="1:3" hidden="1">
      <c r="A2459" t="s">
        <v>3773</v>
      </c>
      <c r="B2459" s="47">
        <f t="shared" si="38"/>
        <v>1</v>
      </c>
      <c r="C2459" t="s">
        <v>3773</v>
      </c>
    </row>
    <row r="2460" spans="1:3" hidden="1">
      <c r="A2460" t="s">
        <v>3774</v>
      </c>
      <c r="B2460" s="47">
        <f t="shared" si="38"/>
        <v>1</v>
      </c>
      <c r="C2460" t="s">
        <v>3774</v>
      </c>
    </row>
    <row r="2461" spans="1:3" hidden="1">
      <c r="A2461" t="s">
        <v>3766</v>
      </c>
      <c r="B2461" s="47">
        <f t="shared" si="38"/>
        <v>1</v>
      </c>
      <c r="C2461" t="s">
        <v>3766</v>
      </c>
    </row>
    <row r="2462" spans="1:3" hidden="1">
      <c r="A2462" t="s">
        <v>3767</v>
      </c>
      <c r="B2462" s="47">
        <f t="shared" si="38"/>
        <v>1</v>
      </c>
      <c r="C2462" t="s">
        <v>3767</v>
      </c>
    </row>
    <row r="2463" spans="1:3" hidden="1">
      <c r="A2463" t="s">
        <v>3769</v>
      </c>
      <c r="B2463" s="47">
        <f t="shared" si="38"/>
        <v>1</v>
      </c>
      <c r="C2463" t="s">
        <v>3769</v>
      </c>
    </row>
    <row r="2464" spans="1:3" hidden="1">
      <c r="A2464" t="s">
        <v>3777</v>
      </c>
      <c r="B2464" s="47">
        <f t="shared" si="38"/>
        <v>1</v>
      </c>
      <c r="C2464" t="s">
        <v>3777</v>
      </c>
    </row>
    <row r="2465" spans="1:3" hidden="1">
      <c r="A2465" t="s">
        <v>3778</v>
      </c>
      <c r="B2465" s="47">
        <f t="shared" si="38"/>
        <v>1</v>
      </c>
      <c r="C2465" t="s">
        <v>3778</v>
      </c>
    </row>
    <row r="2466" spans="1:3" hidden="1">
      <c r="A2466" t="s">
        <v>3772</v>
      </c>
      <c r="B2466" s="47">
        <f t="shared" si="38"/>
        <v>1</v>
      </c>
      <c r="C2466" t="s">
        <v>3772</v>
      </c>
    </row>
    <row r="2467" spans="1:3" hidden="1">
      <c r="A2467" t="s">
        <v>3768</v>
      </c>
      <c r="B2467" s="47">
        <f t="shared" si="38"/>
        <v>1</v>
      </c>
      <c r="C2467" t="s">
        <v>3768</v>
      </c>
    </row>
    <row r="2468" spans="1:3" hidden="1">
      <c r="A2468" t="s">
        <v>3765</v>
      </c>
      <c r="B2468" s="47">
        <f t="shared" si="38"/>
        <v>1</v>
      </c>
      <c r="C2468" t="s">
        <v>3765</v>
      </c>
    </row>
    <row r="2469" spans="1:3" hidden="1">
      <c r="A2469" t="s">
        <v>3801</v>
      </c>
      <c r="B2469" s="47">
        <f t="shared" si="38"/>
        <v>1</v>
      </c>
      <c r="C2469" t="s">
        <v>3801</v>
      </c>
    </row>
    <row r="2470" spans="1:3" hidden="1">
      <c r="A2470" t="s">
        <v>3800</v>
      </c>
      <c r="B2470" s="47">
        <f t="shared" si="38"/>
        <v>1</v>
      </c>
      <c r="C2470" t="s">
        <v>3800</v>
      </c>
    </row>
    <row r="2471" spans="1:3" hidden="1">
      <c r="A2471" t="s">
        <v>3788</v>
      </c>
      <c r="B2471" s="47">
        <f t="shared" si="38"/>
        <v>1</v>
      </c>
      <c r="C2471" t="s">
        <v>3788</v>
      </c>
    </row>
    <row r="2472" spans="1:3" hidden="1">
      <c r="A2472" t="s">
        <v>3790</v>
      </c>
      <c r="B2472" s="47">
        <f t="shared" si="38"/>
        <v>1</v>
      </c>
      <c r="C2472" t="s">
        <v>3790</v>
      </c>
    </row>
    <row r="2473" spans="1:3" hidden="1">
      <c r="A2473" t="s">
        <v>3798</v>
      </c>
      <c r="B2473" s="47">
        <f t="shared" si="38"/>
        <v>1</v>
      </c>
      <c r="C2473" t="s">
        <v>3798</v>
      </c>
    </row>
    <row r="2474" spans="1:3" hidden="1">
      <c r="A2474" t="s">
        <v>3793</v>
      </c>
      <c r="B2474" s="47">
        <f t="shared" si="38"/>
        <v>1</v>
      </c>
      <c r="C2474" t="s">
        <v>3793</v>
      </c>
    </row>
    <row r="2475" spans="1:3" hidden="1">
      <c r="A2475" t="s">
        <v>3799</v>
      </c>
      <c r="B2475" s="47">
        <f t="shared" si="38"/>
        <v>1</v>
      </c>
      <c r="C2475" t="s">
        <v>3799</v>
      </c>
    </row>
    <row r="2476" spans="1:3" hidden="1">
      <c r="A2476" t="s">
        <v>3792</v>
      </c>
      <c r="B2476" s="47">
        <f t="shared" si="38"/>
        <v>1</v>
      </c>
      <c r="C2476" t="s">
        <v>3792</v>
      </c>
    </row>
    <row r="2477" spans="1:3" hidden="1">
      <c r="A2477" t="s">
        <v>3797</v>
      </c>
      <c r="B2477" s="47">
        <f t="shared" si="38"/>
        <v>1</v>
      </c>
      <c r="C2477" t="s">
        <v>3797</v>
      </c>
    </row>
    <row r="2478" spans="1:3" hidden="1">
      <c r="A2478" t="s">
        <v>3794</v>
      </c>
      <c r="B2478" s="47">
        <f t="shared" si="38"/>
        <v>1</v>
      </c>
      <c r="C2478" t="s">
        <v>3794</v>
      </c>
    </row>
    <row r="2479" spans="1:3" hidden="1">
      <c r="A2479" t="s">
        <v>3795</v>
      </c>
      <c r="B2479" s="47">
        <f t="shared" si="38"/>
        <v>1</v>
      </c>
      <c r="C2479" t="s">
        <v>3795</v>
      </c>
    </row>
    <row r="2480" spans="1:3" hidden="1">
      <c r="A2480" t="s">
        <v>3796</v>
      </c>
      <c r="B2480" s="47">
        <f t="shared" si="38"/>
        <v>1</v>
      </c>
      <c r="C2480" t="s">
        <v>3796</v>
      </c>
    </row>
    <row r="2481" spans="1:3" hidden="1">
      <c r="A2481" t="s">
        <v>3791</v>
      </c>
      <c r="B2481" s="47">
        <f t="shared" si="38"/>
        <v>1</v>
      </c>
      <c r="C2481" t="s">
        <v>3791</v>
      </c>
    </row>
    <row r="2482" spans="1:3" hidden="1">
      <c r="A2482" t="s">
        <v>3789</v>
      </c>
      <c r="B2482" s="47">
        <f t="shared" si="38"/>
        <v>1</v>
      </c>
      <c r="C2482" t="s">
        <v>3789</v>
      </c>
    </row>
    <row r="2483" spans="1:3" hidden="1">
      <c r="A2483" t="s">
        <v>3802</v>
      </c>
      <c r="B2483" s="47">
        <f t="shared" si="38"/>
        <v>1</v>
      </c>
      <c r="C2483" t="s">
        <v>3802</v>
      </c>
    </row>
    <row r="2484" spans="1:3" hidden="1">
      <c r="A2484" t="s">
        <v>3804</v>
      </c>
      <c r="B2484" s="47">
        <f t="shared" si="38"/>
        <v>1</v>
      </c>
      <c r="C2484" t="s">
        <v>3804</v>
      </c>
    </row>
    <row r="2485" spans="1:3" hidden="1">
      <c r="A2485" t="s">
        <v>3806</v>
      </c>
      <c r="B2485" s="47">
        <f t="shared" si="38"/>
        <v>1</v>
      </c>
      <c r="C2485" t="s">
        <v>3806</v>
      </c>
    </row>
    <row r="2486" spans="1:3" hidden="1">
      <c r="A2486" t="s">
        <v>3805</v>
      </c>
      <c r="B2486" s="47">
        <f t="shared" si="38"/>
        <v>1</v>
      </c>
      <c r="C2486" t="s">
        <v>3805</v>
      </c>
    </row>
    <row r="2487" spans="1:3" hidden="1">
      <c r="A2487" t="s">
        <v>3803</v>
      </c>
      <c r="B2487" s="47">
        <f t="shared" si="38"/>
        <v>1</v>
      </c>
      <c r="C2487" t="s">
        <v>3803</v>
      </c>
    </row>
    <row r="2488" spans="1:3" hidden="1">
      <c r="A2488" t="s">
        <v>3812</v>
      </c>
      <c r="B2488" s="47">
        <f t="shared" si="38"/>
        <v>1</v>
      </c>
      <c r="C2488" t="s">
        <v>3812</v>
      </c>
    </row>
    <row r="2489" spans="1:3" hidden="1">
      <c r="A2489" t="s">
        <v>3811</v>
      </c>
      <c r="B2489" s="47">
        <f t="shared" si="38"/>
        <v>1</v>
      </c>
      <c r="C2489" t="s">
        <v>3811</v>
      </c>
    </row>
    <row r="2490" spans="1:3" hidden="1">
      <c r="A2490" t="s">
        <v>3809</v>
      </c>
      <c r="B2490" s="47">
        <f t="shared" si="38"/>
        <v>1</v>
      </c>
      <c r="C2490" t="s">
        <v>3809</v>
      </c>
    </row>
    <row r="2491" spans="1:3" hidden="1">
      <c r="A2491" t="s">
        <v>3807</v>
      </c>
      <c r="B2491" s="47">
        <f t="shared" si="38"/>
        <v>1</v>
      </c>
      <c r="C2491" t="s">
        <v>3807</v>
      </c>
    </row>
    <row r="2492" spans="1:3" hidden="1">
      <c r="A2492" t="s">
        <v>3810</v>
      </c>
      <c r="B2492" s="47">
        <f t="shared" si="38"/>
        <v>1</v>
      </c>
      <c r="C2492" t="s">
        <v>3810</v>
      </c>
    </row>
    <row r="2493" spans="1:3" hidden="1">
      <c r="A2493" t="s">
        <v>3814</v>
      </c>
      <c r="B2493" s="47">
        <f t="shared" si="38"/>
        <v>1</v>
      </c>
      <c r="C2493" t="s">
        <v>3814</v>
      </c>
    </row>
    <row r="2494" spans="1:3" hidden="1">
      <c r="A2494" t="s">
        <v>3813</v>
      </c>
      <c r="B2494" s="47">
        <f t="shared" si="38"/>
        <v>1</v>
      </c>
      <c r="C2494" t="s">
        <v>3813</v>
      </c>
    </row>
    <row r="2495" spans="1:3" hidden="1">
      <c r="A2495" t="s">
        <v>3808</v>
      </c>
      <c r="B2495" s="47">
        <f t="shared" si="38"/>
        <v>1</v>
      </c>
      <c r="C2495" t="s">
        <v>3808</v>
      </c>
    </row>
    <row r="2496" spans="1:3" hidden="1">
      <c r="A2496" t="s">
        <v>3823</v>
      </c>
      <c r="B2496" s="47">
        <f t="shared" si="38"/>
        <v>1</v>
      </c>
      <c r="C2496" t="s">
        <v>3823</v>
      </c>
    </row>
    <row r="2497" spans="1:3" hidden="1">
      <c r="A2497" t="s">
        <v>3822</v>
      </c>
      <c r="B2497" s="47">
        <f t="shared" si="38"/>
        <v>1</v>
      </c>
      <c r="C2497" t="s">
        <v>3822</v>
      </c>
    </row>
    <row r="2498" spans="1:3" hidden="1">
      <c r="A2498" t="s">
        <v>3820</v>
      </c>
      <c r="B2498" s="47">
        <f t="shared" si="38"/>
        <v>1</v>
      </c>
      <c r="C2498" t="s">
        <v>3820</v>
      </c>
    </row>
    <row r="2499" spans="1:3" hidden="1">
      <c r="A2499" t="s">
        <v>3815</v>
      </c>
      <c r="B2499" s="47">
        <f t="shared" ref="B2499:B2562" si="39">IF(A2499=C2499,1,0)</f>
        <v>1</v>
      </c>
      <c r="C2499" t="s">
        <v>3815</v>
      </c>
    </row>
    <row r="2500" spans="1:3" hidden="1">
      <c r="A2500" t="s">
        <v>3821</v>
      </c>
      <c r="B2500" s="47">
        <f t="shared" si="39"/>
        <v>1</v>
      </c>
      <c r="C2500" t="s">
        <v>3821</v>
      </c>
    </row>
    <row r="2501" spans="1:3" hidden="1">
      <c r="A2501" t="s">
        <v>3819</v>
      </c>
      <c r="B2501" s="47">
        <f t="shared" si="39"/>
        <v>1</v>
      </c>
      <c r="C2501" t="s">
        <v>3819</v>
      </c>
    </row>
    <row r="2502" spans="1:3" hidden="1">
      <c r="A2502" t="s">
        <v>3818</v>
      </c>
      <c r="B2502" s="47">
        <f t="shared" si="39"/>
        <v>1</v>
      </c>
      <c r="C2502" t="s">
        <v>3818</v>
      </c>
    </row>
    <row r="2503" spans="1:3" hidden="1">
      <c r="A2503" t="s">
        <v>3825</v>
      </c>
      <c r="B2503" s="47">
        <f t="shared" si="39"/>
        <v>1</v>
      </c>
      <c r="C2503" t="s">
        <v>3825</v>
      </c>
    </row>
    <row r="2504" spans="1:3" hidden="1">
      <c r="A2504" t="s">
        <v>3824</v>
      </c>
      <c r="B2504" s="47">
        <f t="shared" si="39"/>
        <v>1</v>
      </c>
      <c r="C2504" t="s">
        <v>3824</v>
      </c>
    </row>
    <row r="2505" spans="1:3" hidden="1">
      <c r="A2505" t="s">
        <v>3816</v>
      </c>
      <c r="B2505" s="47">
        <f t="shared" si="39"/>
        <v>1</v>
      </c>
      <c r="C2505" t="s">
        <v>3816</v>
      </c>
    </row>
    <row r="2506" spans="1:3" hidden="1">
      <c r="A2506" t="s">
        <v>3817</v>
      </c>
      <c r="B2506" s="47">
        <f t="shared" si="39"/>
        <v>1</v>
      </c>
      <c r="C2506" t="s">
        <v>3817</v>
      </c>
    </row>
    <row r="2507" spans="1:3" hidden="1">
      <c r="A2507" t="s">
        <v>3829</v>
      </c>
      <c r="B2507" s="47">
        <f t="shared" si="39"/>
        <v>1</v>
      </c>
      <c r="C2507" t="s">
        <v>3829</v>
      </c>
    </row>
    <row r="2508" spans="1:3" hidden="1">
      <c r="A2508" t="s">
        <v>3835</v>
      </c>
      <c r="B2508" s="47">
        <f t="shared" si="39"/>
        <v>1</v>
      </c>
      <c r="C2508" t="s">
        <v>3835</v>
      </c>
    </row>
    <row r="2509" spans="1:3" hidden="1">
      <c r="A2509" t="s">
        <v>3834</v>
      </c>
      <c r="B2509" s="47">
        <f t="shared" si="39"/>
        <v>1</v>
      </c>
      <c r="C2509" t="s">
        <v>3834</v>
      </c>
    </row>
    <row r="2510" spans="1:3" hidden="1">
      <c r="A2510" t="s">
        <v>3828</v>
      </c>
      <c r="B2510" s="47">
        <f t="shared" si="39"/>
        <v>1</v>
      </c>
      <c r="C2510" t="s">
        <v>3828</v>
      </c>
    </row>
    <row r="2511" spans="1:3" hidden="1">
      <c r="A2511" t="s">
        <v>3832</v>
      </c>
      <c r="B2511" s="47">
        <f t="shared" si="39"/>
        <v>1</v>
      </c>
      <c r="C2511" t="s">
        <v>3832</v>
      </c>
    </row>
    <row r="2512" spans="1:3" hidden="1">
      <c r="A2512" t="s">
        <v>3831</v>
      </c>
      <c r="B2512" s="47">
        <f t="shared" si="39"/>
        <v>1</v>
      </c>
      <c r="C2512" t="s">
        <v>3831</v>
      </c>
    </row>
    <row r="2513" spans="1:3" hidden="1">
      <c r="A2513" t="s">
        <v>3826</v>
      </c>
      <c r="B2513" s="47">
        <f t="shared" si="39"/>
        <v>1</v>
      </c>
      <c r="C2513" t="s">
        <v>3826</v>
      </c>
    </row>
    <row r="2514" spans="1:3" hidden="1">
      <c r="A2514" t="s">
        <v>3833</v>
      </c>
      <c r="B2514" s="47">
        <f t="shared" si="39"/>
        <v>1</v>
      </c>
      <c r="C2514" t="s">
        <v>3833</v>
      </c>
    </row>
    <row r="2515" spans="1:3" hidden="1">
      <c r="A2515" t="s">
        <v>3830</v>
      </c>
      <c r="B2515" s="47">
        <f t="shared" si="39"/>
        <v>1</v>
      </c>
      <c r="C2515" t="s">
        <v>3830</v>
      </c>
    </row>
    <row r="2516" spans="1:3" hidden="1">
      <c r="A2516" t="s">
        <v>3837</v>
      </c>
      <c r="B2516" s="47">
        <f t="shared" si="39"/>
        <v>1</v>
      </c>
      <c r="C2516" t="s">
        <v>3837</v>
      </c>
    </row>
    <row r="2517" spans="1:3" hidden="1">
      <c r="A2517" t="s">
        <v>3836</v>
      </c>
      <c r="B2517" s="47">
        <f t="shared" si="39"/>
        <v>1</v>
      </c>
      <c r="C2517" t="s">
        <v>3836</v>
      </c>
    </row>
    <row r="2518" spans="1:3" hidden="1">
      <c r="A2518" t="s">
        <v>3827</v>
      </c>
      <c r="B2518" s="47">
        <f t="shared" si="39"/>
        <v>1</v>
      </c>
      <c r="C2518" t="s">
        <v>3827</v>
      </c>
    </row>
    <row r="2519" spans="1:3" hidden="1">
      <c r="A2519" t="s">
        <v>3841</v>
      </c>
      <c r="B2519" s="47">
        <f t="shared" si="39"/>
        <v>1</v>
      </c>
      <c r="C2519" t="s">
        <v>3841</v>
      </c>
    </row>
    <row r="2520" spans="1:3" hidden="1">
      <c r="A2520" t="s">
        <v>3838</v>
      </c>
      <c r="B2520" s="47">
        <f t="shared" si="39"/>
        <v>1</v>
      </c>
      <c r="C2520" t="s">
        <v>3838</v>
      </c>
    </row>
    <row r="2521" spans="1:3" hidden="1">
      <c r="A2521" t="s">
        <v>3839</v>
      </c>
      <c r="B2521" s="47">
        <f t="shared" si="39"/>
        <v>1</v>
      </c>
      <c r="C2521" t="s">
        <v>3839</v>
      </c>
    </row>
    <row r="2522" spans="1:3" hidden="1">
      <c r="A2522" t="s">
        <v>3840</v>
      </c>
      <c r="B2522" s="47">
        <f t="shared" si="39"/>
        <v>1</v>
      </c>
      <c r="C2522" t="s">
        <v>3840</v>
      </c>
    </row>
    <row r="2523" spans="1:3" hidden="1">
      <c r="A2523" t="s">
        <v>3847</v>
      </c>
      <c r="B2523" s="47">
        <f t="shared" si="39"/>
        <v>1</v>
      </c>
      <c r="C2523" t="s">
        <v>3847</v>
      </c>
    </row>
    <row r="2524" spans="1:3" hidden="1">
      <c r="A2524" t="s">
        <v>3842</v>
      </c>
      <c r="B2524" s="47">
        <f t="shared" si="39"/>
        <v>1</v>
      </c>
      <c r="C2524" t="s">
        <v>3842</v>
      </c>
    </row>
    <row r="2525" spans="1:3" hidden="1">
      <c r="A2525" t="s">
        <v>3849</v>
      </c>
      <c r="B2525" s="47">
        <f t="shared" si="39"/>
        <v>1</v>
      </c>
      <c r="C2525" t="s">
        <v>3849</v>
      </c>
    </row>
    <row r="2526" spans="1:3" hidden="1">
      <c r="A2526" t="s">
        <v>3844</v>
      </c>
      <c r="B2526" s="47">
        <f t="shared" si="39"/>
        <v>1</v>
      </c>
      <c r="C2526" t="s">
        <v>3844</v>
      </c>
    </row>
    <row r="2527" spans="1:3" hidden="1">
      <c r="A2527" t="s">
        <v>3846</v>
      </c>
      <c r="B2527" s="47">
        <f t="shared" si="39"/>
        <v>1</v>
      </c>
      <c r="C2527" t="s">
        <v>3846</v>
      </c>
    </row>
    <row r="2528" spans="1:3" hidden="1">
      <c r="A2528" t="s">
        <v>3845</v>
      </c>
      <c r="B2528" s="47">
        <f t="shared" si="39"/>
        <v>1</v>
      </c>
      <c r="C2528" t="s">
        <v>3845</v>
      </c>
    </row>
    <row r="2529" spans="1:3" hidden="1">
      <c r="A2529" t="s">
        <v>3848</v>
      </c>
      <c r="B2529" s="47">
        <f t="shared" si="39"/>
        <v>1</v>
      </c>
      <c r="C2529" t="s">
        <v>3848</v>
      </c>
    </row>
    <row r="2530" spans="1:3" hidden="1">
      <c r="A2530" t="s">
        <v>3843</v>
      </c>
      <c r="B2530" s="47">
        <f t="shared" si="39"/>
        <v>1</v>
      </c>
      <c r="C2530" t="s">
        <v>3843</v>
      </c>
    </row>
    <row r="2531" spans="1:3" hidden="1">
      <c r="A2531" t="s">
        <v>3885</v>
      </c>
      <c r="B2531" s="47">
        <f t="shared" si="39"/>
        <v>1</v>
      </c>
      <c r="C2531" t="s">
        <v>3885</v>
      </c>
    </row>
    <row r="2532" spans="1:3" hidden="1">
      <c r="A2532" t="s">
        <v>3884</v>
      </c>
      <c r="B2532" s="47">
        <f t="shared" si="39"/>
        <v>1</v>
      </c>
      <c r="C2532" t="s">
        <v>3884</v>
      </c>
    </row>
    <row r="2533" spans="1:3" hidden="1">
      <c r="A2533" t="s">
        <v>3878</v>
      </c>
      <c r="B2533" s="47">
        <f t="shared" si="39"/>
        <v>1</v>
      </c>
      <c r="C2533" t="s">
        <v>3878</v>
      </c>
    </row>
    <row r="2534" spans="1:3" hidden="1">
      <c r="A2534" t="s">
        <v>3854</v>
      </c>
      <c r="B2534" s="47">
        <f t="shared" si="39"/>
        <v>1</v>
      </c>
      <c r="C2534" t="s">
        <v>3854</v>
      </c>
    </row>
    <row r="2535" spans="1:3" hidden="1">
      <c r="A2535" t="s">
        <v>3866</v>
      </c>
      <c r="B2535" s="47">
        <f t="shared" si="39"/>
        <v>1</v>
      </c>
      <c r="C2535" t="s">
        <v>3866</v>
      </c>
    </row>
    <row r="2536" spans="1:3" hidden="1">
      <c r="A2536" t="s">
        <v>3881</v>
      </c>
      <c r="B2536" s="47">
        <f t="shared" si="39"/>
        <v>1</v>
      </c>
      <c r="C2536" t="s">
        <v>3881</v>
      </c>
    </row>
    <row r="2537" spans="1:3" hidden="1">
      <c r="A2537" t="s">
        <v>3857</v>
      </c>
      <c r="B2537" s="47">
        <f t="shared" si="39"/>
        <v>1</v>
      </c>
      <c r="C2537" t="s">
        <v>3857</v>
      </c>
    </row>
    <row r="2538" spans="1:3" hidden="1">
      <c r="A2538" t="s">
        <v>3861</v>
      </c>
      <c r="B2538" s="47">
        <f t="shared" si="39"/>
        <v>1</v>
      </c>
      <c r="C2538" t="s">
        <v>3861</v>
      </c>
    </row>
    <row r="2539" spans="1:3" hidden="1">
      <c r="A2539" t="s">
        <v>3859</v>
      </c>
      <c r="B2539" s="47">
        <f t="shared" si="39"/>
        <v>1</v>
      </c>
      <c r="C2539" t="s">
        <v>3859</v>
      </c>
    </row>
    <row r="2540" spans="1:3" hidden="1">
      <c r="A2540" t="s">
        <v>3876</v>
      </c>
      <c r="B2540" s="47">
        <f t="shared" si="39"/>
        <v>1</v>
      </c>
      <c r="C2540" t="s">
        <v>3876</v>
      </c>
    </row>
    <row r="2541" spans="1:3" hidden="1">
      <c r="A2541" t="s">
        <v>3864</v>
      </c>
      <c r="B2541" s="47">
        <f t="shared" si="39"/>
        <v>1</v>
      </c>
      <c r="C2541" t="s">
        <v>3864</v>
      </c>
    </row>
    <row r="2542" spans="1:3" hidden="1">
      <c r="A2542" t="s">
        <v>3853</v>
      </c>
      <c r="B2542" s="47">
        <f t="shared" si="39"/>
        <v>1</v>
      </c>
      <c r="C2542" t="s">
        <v>3853</v>
      </c>
    </row>
    <row r="2543" spans="1:3" hidden="1">
      <c r="A2543" t="s">
        <v>3872</v>
      </c>
      <c r="B2543" s="47">
        <f t="shared" si="39"/>
        <v>1</v>
      </c>
      <c r="C2543" t="s">
        <v>3872</v>
      </c>
    </row>
    <row r="2544" spans="1:3" hidden="1">
      <c r="A2544" t="s">
        <v>3865</v>
      </c>
      <c r="B2544" s="47">
        <f t="shared" si="39"/>
        <v>1</v>
      </c>
      <c r="C2544" t="s">
        <v>3865</v>
      </c>
    </row>
    <row r="2545" spans="1:3" hidden="1">
      <c r="A2545" t="s">
        <v>3863</v>
      </c>
      <c r="B2545" s="47">
        <f t="shared" si="39"/>
        <v>1</v>
      </c>
      <c r="C2545" t="s">
        <v>3863</v>
      </c>
    </row>
    <row r="2546" spans="1:3" hidden="1">
      <c r="A2546" t="s">
        <v>3867</v>
      </c>
      <c r="B2546" s="47">
        <f t="shared" si="39"/>
        <v>1</v>
      </c>
      <c r="C2546" t="s">
        <v>3867</v>
      </c>
    </row>
    <row r="2547" spans="1:3" hidden="1">
      <c r="A2547" t="s">
        <v>3850</v>
      </c>
      <c r="B2547" s="47">
        <f t="shared" si="39"/>
        <v>1</v>
      </c>
      <c r="C2547" t="s">
        <v>3850</v>
      </c>
    </row>
    <row r="2548" spans="1:3" hidden="1">
      <c r="A2548" t="s">
        <v>3873</v>
      </c>
      <c r="B2548" s="47">
        <f t="shared" si="39"/>
        <v>1</v>
      </c>
      <c r="C2548" t="s">
        <v>3873</v>
      </c>
    </row>
    <row r="2549" spans="1:3" hidden="1">
      <c r="A2549" t="s">
        <v>3883</v>
      </c>
      <c r="B2549" s="47">
        <f t="shared" si="39"/>
        <v>1</v>
      </c>
      <c r="C2549" t="s">
        <v>3883</v>
      </c>
    </row>
    <row r="2550" spans="1:3" hidden="1">
      <c r="A2550" t="s">
        <v>3882</v>
      </c>
      <c r="B2550" s="47">
        <f t="shared" si="39"/>
        <v>1</v>
      </c>
      <c r="C2550" t="s">
        <v>3882</v>
      </c>
    </row>
    <row r="2551" spans="1:3" hidden="1">
      <c r="A2551" t="s">
        <v>3870</v>
      </c>
      <c r="B2551" s="47">
        <f t="shared" si="39"/>
        <v>1</v>
      </c>
      <c r="C2551" t="s">
        <v>3870</v>
      </c>
    </row>
    <row r="2552" spans="1:3" hidden="1">
      <c r="A2552" t="s">
        <v>3871</v>
      </c>
      <c r="B2552" s="47">
        <f t="shared" si="39"/>
        <v>1</v>
      </c>
      <c r="C2552" t="s">
        <v>3871</v>
      </c>
    </row>
    <row r="2553" spans="1:3" hidden="1">
      <c r="A2553" t="s">
        <v>3852</v>
      </c>
      <c r="B2553" s="47">
        <f t="shared" si="39"/>
        <v>1</v>
      </c>
      <c r="C2553" t="s">
        <v>3852</v>
      </c>
    </row>
    <row r="2554" spans="1:3" hidden="1">
      <c r="A2554" t="s">
        <v>3880</v>
      </c>
      <c r="B2554" s="47">
        <f t="shared" si="39"/>
        <v>1</v>
      </c>
      <c r="C2554" t="s">
        <v>3880</v>
      </c>
    </row>
    <row r="2555" spans="1:3" hidden="1">
      <c r="A2555" t="s">
        <v>3877</v>
      </c>
      <c r="B2555" s="47">
        <f t="shared" si="39"/>
        <v>1</v>
      </c>
      <c r="C2555" t="s">
        <v>3877</v>
      </c>
    </row>
    <row r="2556" spans="1:3" hidden="1">
      <c r="A2556" t="s">
        <v>3858</v>
      </c>
      <c r="B2556" s="47">
        <f t="shared" si="39"/>
        <v>1</v>
      </c>
      <c r="C2556" t="s">
        <v>3858</v>
      </c>
    </row>
    <row r="2557" spans="1:3" hidden="1">
      <c r="A2557" t="s">
        <v>3862</v>
      </c>
      <c r="B2557" s="47">
        <f t="shared" si="39"/>
        <v>1</v>
      </c>
      <c r="C2557" t="s">
        <v>3862</v>
      </c>
    </row>
    <row r="2558" spans="1:3" hidden="1">
      <c r="A2558" t="s">
        <v>3860</v>
      </c>
      <c r="B2558" s="47">
        <f t="shared" si="39"/>
        <v>1</v>
      </c>
      <c r="C2558" t="s">
        <v>3860</v>
      </c>
    </row>
    <row r="2559" spans="1:3" hidden="1">
      <c r="A2559" t="s">
        <v>3856</v>
      </c>
      <c r="B2559" s="47">
        <f t="shared" si="39"/>
        <v>1</v>
      </c>
      <c r="C2559" t="s">
        <v>3856</v>
      </c>
    </row>
    <row r="2560" spans="1:3" hidden="1">
      <c r="A2560" t="s">
        <v>3874</v>
      </c>
      <c r="B2560" s="47">
        <f t="shared" si="39"/>
        <v>1</v>
      </c>
      <c r="C2560" t="s">
        <v>3874</v>
      </c>
    </row>
    <row r="2561" spans="1:3" hidden="1">
      <c r="A2561" t="s">
        <v>3875</v>
      </c>
      <c r="B2561" s="47">
        <f t="shared" si="39"/>
        <v>1</v>
      </c>
      <c r="C2561" t="s">
        <v>3875</v>
      </c>
    </row>
    <row r="2562" spans="1:3" hidden="1">
      <c r="A2562" t="s">
        <v>3879</v>
      </c>
      <c r="B2562" s="47">
        <f t="shared" si="39"/>
        <v>1</v>
      </c>
      <c r="C2562" t="s">
        <v>3879</v>
      </c>
    </row>
    <row r="2563" spans="1:3" hidden="1">
      <c r="A2563" t="s">
        <v>3855</v>
      </c>
      <c r="B2563" s="47">
        <f t="shared" ref="B2563:B2626" si="40">IF(A2563=C2563,1,0)</f>
        <v>1</v>
      </c>
      <c r="C2563" t="s">
        <v>3855</v>
      </c>
    </row>
    <row r="2564" spans="1:3" hidden="1">
      <c r="A2564" t="s">
        <v>3887</v>
      </c>
      <c r="B2564" s="47">
        <f t="shared" si="40"/>
        <v>1</v>
      </c>
      <c r="C2564" t="s">
        <v>3887</v>
      </c>
    </row>
    <row r="2565" spans="1:3" hidden="1">
      <c r="A2565" t="s">
        <v>3886</v>
      </c>
      <c r="B2565" s="47">
        <f t="shared" si="40"/>
        <v>1</v>
      </c>
      <c r="C2565" t="s">
        <v>3886</v>
      </c>
    </row>
    <row r="2566" spans="1:3" hidden="1">
      <c r="A2566" t="s">
        <v>3869</v>
      </c>
      <c r="B2566" s="47">
        <f t="shared" si="40"/>
        <v>1</v>
      </c>
      <c r="C2566" t="s">
        <v>3869</v>
      </c>
    </row>
    <row r="2567" spans="1:3" hidden="1">
      <c r="A2567" t="s">
        <v>3868</v>
      </c>
      <c r="B2567" s="47">
        <f t="shared" si="40"/>
        <v>1</v>
      </c>
      <c r="C2567" t="s">
        <v>3868</v>
      </c>
    </row>
    <row r="2568" spans="1:3" hidden="1">
      <c r="A2568" t="s">
        <v>3851</v>
      </c>
      <c r="B2568" s="47">
        <f t="shared" si="40"/>
        <v>1</v>
      </c>
      <c r="C2568" t="s">
        <v>3851</v>
      </c>
    </row>
    <row r="2569" spans="1:3" hidden="1">
      <c r="A2569" t="s">
        <v>3920</v>
      </c>
      <c r="B2569" s="47">
        <f t="shared" si="40"/>
        <v>1</v>
      </c>
      <c r="C2569" t="s">
        <v>3920</v>
      </c>
    </row>
    <row r="2570" spans="1:3" hidden="1">
      <c r="A2570" t="s">
        <v>3919</v>
      </c>
      <c r="B2570" s="47">
        <f t="shared" si="40"/>
        <v>1</v>
      </c>
      <c r="C2570" t="s">
        <v>3919</v>
      </c>
    </row>
    <row r="2571" spans="1:3" hidden="1">
      <c r="A2571" t="s">
        <v>3895</v>
      </c>
      <c r="B2571" s="47">
        <f t="shared" si="40"/>
        <v>1</v>
      </c>
      <c r="C2571" t="s">
        <v>3895</v>
      </c>
    </row>
    <row r="2572" spans="1:3" hidden="1">
      <c r="A2572" t="s">
        <v>3892</v>
      </c>
      <c r="B2572" s="47">
        <f t="shared" si="40"/>
        <v>1</v>
      </c>
      <c r="C2572" t="s">
        <v>3892</v>
      </c>
    </row>
    <row r="2573" spans="1:3" hidden="1">
      <c r="A2573" t="s">
        <v>3909</v>
      </c>
      <c r="B2573" s="47">
        <f t="shared" si="40"/>
        <v>1</v>
      </c>
      <c r="C2573" t="s">
        <v>3909</v>
      </c>
    </row>
    <row r="2574" spans="1:3" hidden="1">
      <c r="A2574" t="s">
        <v>3900</v>
      </c>
      <c r="B2574" s="47">
        <f t="shared" si="40"/>
        <v>1</v>
      </c>
      <c r="C2574" t="s">
        <v>3900</v>
      </c>
    </row>
    <row r="2575" spans="1:3" hidden="1">
      <c r="A2575" t="s">
        <v>3898</v>
      </c>
      <c r="B2575" s="47">
        <f t="shared" si="40"/>
        <v>1</v>
      </c>
      <c r="C2575" t="s">
        <v>3898</v>
      </c>
    </row>
    <row r="2576" spans="1:3" hidden="1">
      <c r="A2576" t="s">
        <v>3904</v>
      </c>
      <c r="B2576" s="47">
        <f t="shared" si="40"/>
        <v>1</v>
      </c>
      <c r="C2576" t="s">
        <v>3904</v>
      </c>
    </row>
    <row r="2577" spans="1:3" hidden="1">
      <c r="A2577" t="s">
        <v>3902</v>
      </c>
      <c r="B2577" s="47">
        <f t="shared" si="40"/>
        <v>1</v>
      </c>
      <c r="C2577" t="s">
        <v>3902</v>
      </c>
    </row>
    <row r="2578" spans="1:3" hidden="1">
      <c r="A2578" t="s">
        <v>3917</v>
      </c>
      <c r="B2578" s="47">
        <f t="shared" si="40"/>
        <v>1</v>
      </c>
      <c r="C2578" t="s">
        <v>3917</v>
      </c>
    </row>
    <row r="2579" spans="1:3" hidden="1">
      <c r="A2579" t="s">
        <v>3907</v>
      </c>
      <c r="B2579" s="47">
        <f t="shared" si="40"/>
        <v>1</v>
      </c>
      <c r="C2579" t="s">
        <v>3907</v>
      </c>
    </row>
    <row r="2580" spans="1:3" hidden="1">
      <c r="A2580" t="s">
        <v>3891</v>
      </c>
      <c r="B2580" s="47">
        <f t="shared" si="40"/>
        <v>1</v>
      </c>
      <c r="C2580" t="s">
        <v>3891</v>
      </c>
    </row>
    <row r="2581" spans="1:3" hidden="1">
      <c r="A2581" t="s">
        <v>3915</v>
      </c>
      <c r="B2581" s="47">
        <f t="shared" si="40"/>
        <v>1</v>
      </c>
      <c r="C2581" t="s">
        <v>3915</v>
      </c>
    </row>
    <row r="2582" spans="1:3" hidden="1">
      <c r="A2582" t="s">
        <v>3908</v>
      </c>
      <c r="B2582" s="47">
        <f t="shared" si="40"/>
        <v>1</v>
      </c>
      <c r="C2582" t="s">
        <v>3908</v>
      </c>
    </row>
    <row r="2583" spans="1:3" hidden="1">
      <c r="A2583" t="s">
        <v>3906</v>
      </c>
      <c r="B2583" s="47">
        <f t="shared" si="40"/>
        <v>1</v>
      </c>
      <c r="C2583" t="s">
        <v>3906</v>
      </c>
    </row>
    <row r="2584" spans="1:3" hidden="1">
      <c r="A2584" t="s">
        <v>3910</v>
      </c>
      <c r="B2584" s="47">
        <f t="shared" si="40"/>
        <v>1</v>
      </c>
      <c r="C2584" t="s">
        <v>3910</v>
      </c>
    </row>
    <row r="2585" spans="1:3" hidden="1">
      <c r="A2585" t="s">
        <v>3888</v>
      </c>
      <c r="B2585" s="47">
        <f t="shared" si="40"/>
        <v>1</v>
      </c>
      <c r="C2585" t="s">
        <v>3888</v>
      </c>
    </row>
    <row r="2586" spans="1:3" hidden="1">
      <c r="A2586" t="s">
        <v>3918</v>
      </c>
      <c r="B2586" s="47">
        <f t="shared" si="40"/>
        <v>1</v>
      </c>
      <c r="C2586" t="s">
        <v>3918</v>
      </c>
    </row>
    <row r="2587" spans="1:3" hidden="1">
      <c r="A2587" t="s">
        <v>3913</v>
      </c>
      <c r="B2587" s="47">
        <f t="shared" si="40"/>
        <v>1</v>
      </c>
      <c r="C2587" t="s">
        <v>3913</v>
      </c>
    </row>
    <row r="2588" spans="1:3" hidden="1">
      <c r="A2588" t="s">
        <v>3914</v>
      </c>
      <c r="B2588" s="47">
        <f t="shared" si="40"/>
        <v>1</v>
      </c>
      <c r="C2588" t="s">
        <v>3914</v>
      </c>
    </row>
    <row r="2589" spans="1:3" hidden="1">
      <c r="A2589" t="s">
        <v>3890</v>
      </c>
      <c r="B2589" s="47">
        <f t="shared" si="40"/>
        <v>1</v>
      </c>
      <c r="C2589" t="s">
        <v>3890</v>
      </c>
    </row>
    <row r="2590" spans="1:3" hidden="1">
      <c r="A2590" t="s">
        <v>3897</v>
      </c>
      <c r="B2590" s="47">
        <f t="shared" si="40"/>
        <v>1</v>
      </c>
      <c r="C2590" t="s">
        <v>3897</v>
      </c>
    </row>
    <row r="2591" spans="1:3" hidden="1">
      <c r="A2591" t="s">
        <v>3894</v>
      </c>
      <c r="B2591" s="47">
        <f t="shared" si="40"/>
        <v>1</v>
      </c>
      <c r="C2591" t="s">
        <v>3894</v>
      </c>
    </row>
    <row r="2592" spans="1:3" hidden="1">
      <c r="A2592" t="s">
        <v>3899</v>
      </c>
      <c r="B2592" s="47">
        <f t="shared" si="40"/>
        <v>1</v>
      </c>
      <c r="C2592" t="s">
        <v>3899</v>
      </c>
    </row>
    <row r="2593" spans="1:3" hidden="1">
      <c r="A2593" t="s">
        <v>3905</v>
      </c>
      <c r="B2593" s="47">
        <f t="shared" si="40"/>
        <v>1</v>
      </c>
      <c r="C2593" t="s">
        <v>3905</v>
      </c>
    </row>
    <row r="2594" spans="1:3" hidden="1">
      <c r="A2594" t="s">
        <v>3903</v>
      </c>
      <c r="B2594" s="47">
        <f t="shared" si="40"/>
        <v>1</v>
      </c>
      <c r="C2594" t="s">
        <v>3903</v>
      </c>
    </row>
    <row r="2595" spans="1:3" hidden="1">
      <c r="A2595" t="s">
        <v>3901</v>
      </c>
      <c r="B2595" s="47">
        <f t="shared" si="40"/>
        <v>1</v>
      </c>
      <c r="C2595" t="s">
        <v>3901</v>
      </c>
    </row>
    <row r="2596" spans="1:3" hidden="1">
      <c r="A2596" t="s">
        <v>3916</v>
      </c>
      <c r="B2596" s="47">
        <f t="shared" si="40"/>
        <v>1</v>
      </c>
      <c r="C2596" t="s">
        <v>3916</v>
      </c>
    </row>
    <row r="2597" spans="1:3" hidden="1">
      <c r="A2597" t="s">
        <v>3896</v>
      </c>
      <c r="B2597" s="47">
        <f t="shared" si="40"/>
        <v>1</v>
      </c>
      <c r="C2597" t="s">
        <v>3896</v>
      </c>
    </row>
    <row r="2598" spans="1:3" hidden="1">
      <c r="A2598" t="s">
        <v>3893</v>
      </c>
      <c r="B2598" s="47">
        <f t="shared" si="40"/>
        <v>1</v>
      </c>
      <c r="C2598" t="s">
        <v>3893</v>
      </c>
    </row>
    <row r="2599" spans="1:3" hidden="1">
      <c r="A2599" t="s">
        <v>3922</v>
      </c>
      <c r="B2599" s="47">
        <f t="shared" si="40"/>
        <v>1</v>
      </c>
      <c r="C2599" t="s">
        <v>3922</v>
      </c>
    </row>
    <row r="2600" spans="1:3" hidden="1">
      <c r="A2600" t="s">
        <v>3921</v>
      </c>
      <c r="B2600" s="47">
        <f t="shared" si="40"/>
        <v>1</v>
      </c>
      <c r="C2600" t="s">
        <v>3921</v>
      </c>
    </row>
    <row r="2601" spans="1:3" hidden="1">
      <c r="A2601" t="s">
        <v>3912</v>
      </c>
      <c r="B2601" s="47">
        <f t="shared" si="40"/>
        <v>1</v>
      </c>
      <c r="C2601" t="s">
        <v>3912</v>
      </c>
    </row>
    <row r="2602" spans="1:3" hidden="1">
      <c r="A2602" t="s">
        <v>3911</v>
      </c>
      <c r="B2602" s="47">
        <f t="shared" si="40"/>
        <v>1</v>
      </c>
      <c r="C2602" t="s">
        <v>3911</v>
      </c>
    </row>
    <row r="2603" spans="1:3" hidden="1">
      <c r="A2603" t="s">
        <v>3889</v>
      </c>
      <c r="B2603" s="47">
        <f t="shared" si="40"/>
        <v>1</v>
      </c>
      <c r="C2603" t="s">
        <v>3889</v>
      </c>
    </row>
    <row r="2604" spans="1:3" hidden="1">
      <c r="A2604" t="s">
        <v>3923</v>
      </c>
      <c r="B2604" s="47">
        <f t="shared" si="40"/>
        <v>1</v>
      </c>
      <c r="C2604" t="s">
        <v>3923</v>
      </c>
    </row>
    <row r="2605" spans="1:3" hidden="1">
      <c r="A2605" t="s">
        <v>3926</v>
      </c>
      <c r="B2605" s="47">
        <f t="shared" si="40"/>
        <v>1</v>
      </c>
      <c r="C2605" t="s">
        <v>3926</v>
      </c>
    </row>
    <row r="2606" spans="1:3" hidden="1">
      <c r="A2606" t="s">
        <v>3927</v>
      </c>
      <c r="B2606" s="47">
        <f t="shared" si="40"/>
        <v>1</v>
      </c>
      <c r="C2606" t="s">
        <v>3927</v>
      </c>
    </row>
    <row r="2607" spans="1:3" hidden="1">
      <c r="A2607" t="s">
        <v>3925</v>
      </c>
      <c r="B2607" s="47">
        <f t="shared" si="40"/>
        <v>1</v>
      </c>
      <c r="C2607" t="s">
        <v>3925</v>
      </c>
    </row>
    <row r="2608" spans="1:3" hidden="1">
      <c r="A2608" t="s">
        <v>3924</v>
      </c>
      <c r="B2608" s="47">
        <f t="shared" si="40"/>
        <v>1</v>
      </c>
      <c r="C2608" t="s">
        <v>3924</v>
      </c>
    </row>
    <row r="2609" spans="1:3" hidden="1">
      <c r="A2609" t="s">
        <v>3973</v>
      </c>
      <c r="B2609" s="47">
        <f t="shared" si="40"/>
        <v>1</v>
      </c>
      <c r="C2609" t="s">
        <v>3973</v>
      </c>
    </row>
    <row r="2610" spans="1:3" hidden="1">
      <c r="A2610" t="s">
        <v>3984</v>
      </c>
      <c r="B2610" s="47">
        <f t="shared" si="40"/>
        <v>1</v>
      </c>
      <c r="C2610" t="s">
        <v>3984</v>
      </c>
    </row>
    <row r="2611" spans="1:3" hidden="1">
      <c r="A2611" t="s">
        <v>3983</v>
      </c>
      <c r="B2611" s="47">
        <f t="shared" si="40"/>
        <v>1</v>
      </c>
      <c r="C2611" t="s">
        <v>3983</v>
      </c>
    </row>
    <row r="2612" spans="1:3" hidden="1">
      <c r="A2612" t="s">
        <v>3974</v>
      </c>
      <c r="B2612" s="47">
        <f t="shared" si="40"/>
        <v>1</v>
      </c>
      <c r="C2612" t="s">
        <v>3974</v>
      </c>
    </row>
    <row r="2613" spans="1:3" hidden="1">
      <c r="A2613" t="s">
        <v>3951</v>
      </c>
      <c r="B2613" s="47">
        <f t="shared" si="40"/>
        <v>1</v>
      </c>
      <c r="C2613" t="s">
        <v>3951</v>
      </c>
    </row>
    <row r="2614" spans="1:3" hidden="1">
      <c r="A2614" t="s">
        <v>3942</v>
      </c>
      <c r="B2614" s="47">
        <f t="shared" si="40"/>
        <v>1</v>
      </c>
      <c r="C2614" t="s">
        <v>3942</v>
      </c>
    </row>
    <row r="2615" spans="1:3" hidden="1">
      <c r="A2615" t="s">
        <v>3946</v>
      </c>
      <c r="B2615" s="47">
        <f t="shared" si="40"/>
        <v>1</v>
      </c>
      <c r="C2615" t="s">
        <v>3946</v>
      </c>
    </row>
    <row r="2616" spans="1:3" hidden="1">
      <c r="A2616" t="s">
        <v>3944</v>
      </c>
      <c r="B2616" s="47">
        <f t="shared" si="40"/>
        <v>1</v>
      </c>
      <c r="C2616" t="s">
        <v>3944</v>
      </c>
    </row>
    <row r="2617" spans="1:3" hidden="1">
      <c r="A2617" t="s">
        <v>3941</v>
      </c>
      <c r="B2617" s="47">
        <f t="shared" si="40"/>
        <v>1</v>
      </c>
      <c r="C2617" t="s">
        <v>3941</v>
      </c>
    </row>
    <row r="2618" spans="1:3" hidden="1">
      <c r="A2618" t="s">
        <v>3961</v>
      </c>
      <c r="B2618" s="47">
        <f t="shared" si="40"/>
        <v>1</v>
      </c>
      <c r="C2618" t="s">
        <v>3961</v>
      </c>
    </row>
    <row r="2619" spans="1:3" hidden="1">
      <c r="A2619" t="s">
        <v>3940</v>
      </c>
      <c r="B2619" s="47">
        <f t="shared" si="40"/>
        <v>1</v>
      </c>
      <c r="C2619" t="s">
        <v>3940</v>
      </c>
    </row>
    <row r="2620" spans="1:3" hidden="1">
      <c r="A2620" t="s">
        <v>3949</v>
      </c>
      <c r="B2620" s="47">
        <f t="shared" si="40"/>
        <v>1</v>
      </c>
      <c r="C2620" t="s">
        <v>3949</v>
      </c>
    </row>
    <row r="2621" spans="1:3" hidden="1">
      <c r="A2621" t="s">
        <v>3933</v>
      </c>
      <c r="B2621" s="47">
        <f t="shared" si="40"/>
        <v>1</v>
      </c>
      <c r="C2621" t="s">
        <v>3933</v>
      </c>
    </row>
    <row r="2622" spans="1:3" hidden="1">
      <c r="A2622" t="s">
        <v>3957</v>
      </c>
      <c r="B2622" s="47">
        <f t="shared" si="40"/>
        <v>1</v>
      </c>
      <c r="C2622" t="s">
        <v>3957</v>
      </c>
    </row>
    <row r="2623" spans="1:3" hidden="1">
      <c r="A2623" t="s">
        <v>3950</v>
      </c>
      <c r="B2623" s="47">
        <f t="shared" si="40"/>
        <v>1</v>
      </c>
      <c r="C2623" t="s">
        <v>3950</v>
      </c>
    </row>
    <row r="2624" spans="1:3" hidden="1">
      <c r="A2624" t="s">
        <v>3948</v>
      </c>
      <c r="B2624" s="47">
        <f t="shared" si="40"/>
        <v>1</v>
      </c>
      <c r="C2624" t="s">
        <v>3948</v>
      </c>
    </row>
    <row r="2625" spans="1:3" hidden="1">
      <c r="A2625" t="s">
        <v>3952</v>
      </c>
      <c r="B2625" s="47">
        <f t="shared" si="40"/>
        <v>1</v>
      </c>
      <c r="C2625" t="s">
        <v>3952</v>
      </c>
    </row>
    <row r="2626" spans="1:3" hidden="1">
      <c r="A2626" t="s">
        <v>3976</v>
      </c>
      <c r="B2626" s="47">
        <f t="shared" si="40"/>
        <v>1</v>
      </c>
      <c r="C2626" t="s">
        <v>3976</v>
      </c>
    </row>
    <row r="2627" spans="1:3" hidden="1">
      <c r="A2627" t="s">
        <v>3928</v>
      </c>
      <c r="B2627" s="47">
        <f t="shared" ref="B2627:B2690" si="41">IF(A2627=C2627,1,0)</f>
        <v>1</v>
      </c>
      <c r="C2627" t="s">
        <v>3928</v>
      </c>
    </row>
    <row r="2628" spans="1:3" hidden="1">
      <c r="A2628" t="s">
        <v>3958</v>
      </c>
      <c r="B2628" s="47">
        <f t="shared" si="41"/>
        <v>1</v>
      </c>
      <c r="C2628" t="s">
        <v>3958</v>
      </c>
    </row>
    <row r="2629" spans="1:3" hidden="1">
      <c r="A2629" t="s">
        <v>3978</v>
      </c>
      <c r="B2629" s="47">
        <f t="shared" si="41"/>
        <v>1</v>
      </c>
      <c r="C2629" t="s">
        <v>3978</v>
      </c>
    </row>
    <row r="2630" spans="1:3" hidden="1">
      <c r="A2630" t="s">
        <v>3962</v>
      </c>
      <c r="B2630" s="47">
        <f t="shared" si="41"/>
        <v>1</v>
      </c>
      <c r="C2630" t="s">
        <v>3962</v>
      </c>
    </row>
    <row r="2631" spans="1:3" hidden="1">
      <c r="A2631" t="s">
        <v>3982</v>
      </c>
      <c r="B2631" s="47">
        <f t="shared" si="41"/>
        <v>1</v>
      </c>
      <c r="C2631" t="s">
        <v>3982</v>
      </c>
    </row>
    <row r="2632" spans="1:3" hidden="1">
      <c r="A2632" t="s">
        <v>3968</v>
      </c>
      <c r="B2632" s="47">
        <f t="shared" si="41"/>
        <v>1</v>
      </c>
      <c r="C2632" t="s">
        <v>3968</v>
      </c>
    </row>
    <row r="2633" spans="1:3" hidden="1">
      <c r="A2633" t="s">
        <v>3932</v>
      </c>
      <c r="B2633" s="47">
        <f t="shared" si="41"/>
        <v>1</v>
      </c>
      <c r="C2633" t="s">
        <v>3932</v>
      </c>
    </row>
    <row r="2634" spans="1:3" hidden="1">
      <c r="A2634" t="s">
        <v>3955</v>
      </c>
      <c r="B2634" s="47">
        <f t="shared" si="41"/>
        <v>1</v>
      </c>
      <c r="C2634" t="s">
        <v>3955</v>
      </c>
    </row>
    <row r="2635" spans="1:3" hidden="1">
      <c r="A2635" t="s">
        <v>3956</v>
      </c>
      <c r="B2635" s="47">
        <f t="shared" si="41"/>
        <v>1</v>
      </c>
      <c r="C2635" t="s">
        <v>3956</v>
      </c>
    </row>
    <row r="2636" spans="1:3" hidden="1">
      <c r="A2636" t="s">
        <v>3937</v>
      </c>
      <c r="B2636" s="47">
        <f t="shared" si="41"/>
        <v>1</v>
      </c>
      <c r="C2636" t="s">
        <v>3937</v>
      </c>
    </row>
    <row r="2637" spans="1:3" hidden="1">
      <c r="A2637" t="s">
        <v>3969</v>
      </c>
      <c r="B2637" s="47">
        <f t="shared" si="41"/>
        <v>1</v>
      </c>
      <c r="C2637" t="s">
        <v>3969</v>
      </c>
    </row>
    <row r="2638" spans="1:3" hidden="1">
      <c r="A2638" t="s">
        <v>3934</v>
      </c>
      <c r="B2638" s="47">
        <f t="shared" si="41"/>
        <v>1</v>
      </c>
      <c r="C2638" t="s">
        <v>3934</v>
      </c>
    </row>
    <row r="2639" spans="1:3" hidden="1">
      <c r="A2639" t="s">
        <v>3943</v>
      </c>
      <c r="B2639" s="47">
        <f t="shared" si="41"/>
        <v>1</v>
      </c>
      <c r="C2639" t="s">
        <v>3943</v>
      </c>
    </row>
    <row r="2640" spans="1:3" hidden="1">
      <c r="A2640" t="s">
        <v>3947</v>
      </c>
      <c r="B2640" s="47">
        <f t="shared" si="41"/>
        <v>1</v>
      </c>
      <c r="C2640" t="s">
        <v>3947</v>
      </c>
    </row>
    <row r="2641" spans="1:3" hidden="1">
      <c r="A2641" t="s">
        <v>3945</v>
      </c>
      <c r="B2641" s="47">
        <f t="shared" si="41"/>
        <v>1</v>
      </c>
      <c r="C2641" t="s">
        <v>3945</v>
      </c>
    </row>
    <row r="2642" spans="1:3" hidden="1">
      <c r="A2642" t="s">
        <v>3977</v>
      </c>
      <c r="B2642" s="47">
        <f t="shared" si="41"/>
        <v>1</v>
      </c>
      <c r="C2642" t="s">
        <v>3977</v>
      </c>
    </row>
    <row r="2643" spans="1:3" hidden="1">
      <c r="A2643" t="s">
        <v>3959</v>
      </c>
      <c r="B2643" s="47">
        <f t="shared" si="41"/>
        <v>1</v>
      </c>
      <c r="C2643" t="s">
        <v>3959</v>
      </c>
    </row>
    <row r="2644" spans="1:3" hidden="1">
      <c r="A2644" t="s">
        <v>3980</v>
      </c>
      <c r="B2644" s="47">
        <f t="shared" si="41"/>
        <v>1</v>
      </c>
      <c r="C2644" t="s">
        <v>3980</v>
      </c>
    </row>
    <row r="2645" spans="1:3" hidden="1">
      <c r="A2645" t="s">
        <v>3963</v>
      </c>
      <c r="B2645" s="47">
        <f t="shared" si="41"/>
        <v>1</v>
      </c>
      <c r="C2645" t="s">
        <v>3963</v>
      </c>
    </row>
    <row r="2646" spans="1:3" hidden="1">
      <c r="A2646" t="s">
        <v>3965</v>
      </c>
      <c r="B2646" s="47">
        <f t="shared" si="41"/>
        <v>1</v>
      </c>
      <c r="C2646" t="s">
        <v>3965</v>
      </c>
    </row>
    <row r="2647" spans="1:3" hidden="1">
      <c r="A2647" t="s">
        <v>3966</v>
      </c>
      <c r="B2647" s="47">
        <f t="shared" si="41"/>
        <v>1</v>
      </c>
      <c r="C2647" t="s">
        <v>3966</v>
      </c>
    </row>
    <row r="2648" spans="1:3" hidden="1">
      <c r="A2648" t="s">
        <v>3939</v>
      </c>
      <c r="B2648" s="47">
        <f t="shared" si="41"/>
        <v>1</v>
      </c>
      <c r="C2648" t="s">
        <v>3939</v>
      </c>
    </row>
    <row r="2649" spans="1:3" hidden="1">
      <c r="A2649" t="s">
        <v>3970</v>
      </c>
      <c r="B2649" s="47">
        <f t="shared" si="41"/>
        <v>1</v>
      </c>
      <c r="C2649" t="s">
        <v>3970</v>
      </c>
    </row>
    <row r="2650" spans="1:3" hidden="1">
      <c r="A2650" t="s">
        <v>3960</v>
      </c>
      <c r="B2650" s="47">
        <f t="shared" si="41"/>
        <v>1</v>
      </c>
      <c r="C2650" t="s">
        <v>3960</v>
      </c>
    </row>
    <row r="2651" spans="1:3" hidden="1">
      <c r="A2651" t="s">
        <v>3964</v>
      </c>
      <c r="B2651" s="47">
        <f t="shared" si="41"/>
        <v>1</v>
      </c>
      <c r="C2651" t="s">
        <v>3964</v>
      </c>
    </row>
    <row r="2652" spans="1:3" hidden="1">
      <c r="A2652" t="s">
        <v>3935</v>
      </c>
      <c r="B2652" s="47">
        <f t="shared" si="41"/>
        <v>1</v>
      </c>
      <c r="C2652" t="s">
        <v>3935</v>
      </c>
    </row>
    <row r="2653" spans="1:3" hidden="1">
      <c r="A2653" t="s">
        <v>3979</v>
      </c>
      <c r="B2653" s="47">
        <f t="shared" si="41"/>
        <v>1</v>
      </c>
      <c r="C2653" t="s">
        <v>3979</v>
      </c>
    </row>
    <row r="2654" spans="1:3" hidden="1">
      <c r="A2654" t="s">
        <v>3981</v>
      </c>
      <c r="B2654" s="47">
        <f t="shared" si="41"/>
        <v>1</v>
      </c>
      <c r="C2654" t="s">
        <v>3981</v>
      </c>
    </row>
    <row r="2655" spans="1:3" hidden="1">
      <c r="A2655" t="s">
        <v>3967</v>
      </c>
      <c r="B2655" s="47">
        <f t="shared" si="41"/>
        <v>1</v>
      </c>
      <c r="C2655" t="s">
        <v>3967</v>
      </c>
    </row>
    <row r="2656" spans="1:3" hidden="1">
      <c r="A2656" t="s">
        <v>3936</v>
      </c>
      <c r="B2656" s="47">
        <f t="shared" si="41"/>
        <v>1</v>
      </c>
      <c r="C2656" t="s">
        <v>3936</v>
      </c>
    </row>
    <row r="2657" spans="1:3" hidden="1">
      <c r="A2657" t="s">
        <v>3975</v>
      </c>
      <c r="B2657" s="47">
        <f t="shared" si="41"/>
        <v>1</v>
      </c>
      <c r="C2657" t="s">
        <v>3975</v>
      </c>
    </row>
    <row r="2658" spans="1:3" hidden="1">
      <c r="A2658" t="s">
        <v>3971</v>
      </c>
      <c r="B2658" s="47">
        <f t="shared" si="41"/>
        <v>1</v>
      </c>
      <c r="C2658" t="s">
        <v>3971</v>
      </c>
    </row>
    <row r="2659" spans="1:3" hidden="1">
      <c r="A2659" t="s">
        <v>3986</v>
      </c>
      <c r="B2659" s="47">
        <f t="shared" si="41"/>
        <v>1</v>
      </c>
      <c r="C2659" t="s">
        <v>3986</v>
      </c>
    </row>
    <row r="2660" spans="1:3" hidden="1">
      <c r="A2660" t="s">
        <v>3985</v>
      </c>
      <c r="B2660" s="47">
        <f t="shared" si="41"/>
        <v>1</v>
      </c>
      <c r="C2660" t="s">
        <v>3985</v>
      </c>
    </row>
    <row r="2661" spans="1:3" hidden="1">
      <c r="A2661" t="s">
        <v>3972</v>
      </c>
      <c r="B2661" s="47">
        <f t="shared" si="41"/>
        <v>1</v>
      </c>
      <c r="C2661" t="s">
        <v>3972</v>
      </c>
    </row>
    <row r="2662" spans="1:3" hidden="1">
      <c r="A2662" t="s">
        <v>3954</v>
      </c>
      <c r="B2662" s="47">
        <f t="shared" si="41"/>
        <v>1</v>
      </c>
      <c r="C2662" t="s">
        <v>3954</v>
      </c>
    </row>
    <row r="2663" spans="1:3" hidden="1">
      <c r="A2663" t="s">
        <v>3953</v>
      </c>
      <c r="B2663" s="47">
        <f t="shared" si="41"/>
        <v>1</v>
      </c>
      <c r="C2663" t="s">
        <v>3953</v>
      </c>
    </row>
    <row r="2664" spans="1:3" hidden="1">
      <c r="A2664" t="s">
        <v>3929</v>
      </c>
      <c r="B2664" s="47">
        <f t="shared" si="41"/>
        <v>1</v>
      </c>
      <c r="C2664" t="s">
        <v>3929</v>
      </c>
    </row>
    <row r="2665" spans="1:3" hidden="1">
      <c r="A2665" t="s">
        <v>3931</v>
      </c>
      <c r="B2665" s="47">
        <f t="shared" si="41"/>
        <v>1</v>
      </c>
      <c r="C2665" t="s">
        <v>3931</v>
      </c>
    </row>
    <row r="2666" spans="1:3" hidden="1">
      <c r="A2666" t="s">
        <v>3930</v>
      </c>
      <c r="B2666" s="47">
        <f t="shared" si="41"/>
        <v>1</v>
      </c>
      <c r="C2666" t="s">
        <v>3930</v>
      </c>
    </row>
    <row r="2667" spans="1:3" hidden="1">
      <c r="A2667" t="s">
        <v>3938</v>
      </c>
      <c r="B2667" s="47">
        <f t="shared" si="41"/>
        <v>1</v>
      </c>
      <c r="C2667" t="s">
        <v>3938</v>
      </c>
    </row>
    <row r="2668" spans="1:3" hidden="1">
      <c r="A2668" t="s">
        <v>3993</v>
      </c>
      <c r="B2668" s="47">
        <f t="shared" si="41"/>
        <v>1</v>
      </c>
      <c r="C2668" t="s">
        <v>3993</v>
      </c>
    </row>
    <row r="2669" spans="1:3" hidden="1">
      <c r="A2669" t="s">
        <v>3988</v>
      </c>
      <c r="B2669" s="47">
        <f t="shared" si="41"/>
        <v>1</v>
      </c>
      <c r="C2669" t="s">
        <v>3988</v>
      </c>
    </row>
    <row r="2670" spans="1:3" hidden="1">
      <c r="A2670" t="s">
        <v>3987</v>
      </c>
      <c r="B2670" s="47">
        <f t="shared" si="41"/>
        <v>1</v>
      </c>
      <c r="C2670" t="s">
        <v>3987</v>
      </c>
    </row>
    <row r="2671" spans="1:3" hidden="1">
      <c r="A2671" t="s">
        <v>3992</v>
      </c>
      <c r="B2671" s="47">
        <f t="shared" si="41"/>
        <v>1</v>
      </c>
      <c r="C2671" t="s">
        <v>3992</v>
      </c>
    </row>
    <row r="2672" spans="1:3" hidden="1">
      <c r="A2672" t="s">
        <v>3991</v>
      </c>
      <c r="B2672" s="47">
        <f t="shared" si="41"/>
        <v>1</v>
      </c>
      <c r="C2672" t="s">
        <v>3991</v>
      </c>
    </row>
    <row r="2673" spans="1:3" hidden="1">
      <c r="A2673" t="s">
        <v>3990</v>
      </c>
      <c r="B2673" s="47">
        <f t="shared" si="41"/>
        <v>1</v>
      </c>
      <c r="C2673" t="s">
        <v>3990</v>
      </c>
    </row>
    <row r="2674" spans="1:3" hidden="1">
      <c r="A2674" t="s">
        <v>3989</v>
      </c>
      <c r="B2674" s="47">
        <f t="shared" si="41"/>
        <v>1</v>
      </c>
      <c r="C2674" t="s">
        <v>3989</v>
      </c>
    </row>
    <row r="2675" spans="1:3" hidden="1">
      <c r="A2675" t="s">
        <v>4000</v>
      </c>
      <c r="B2675" s="47">
        <f t="shared" si="41"/>
        <v>1</v>
      </c>
      <c r="C2675" t="s">
        <v>4000</v>
      </c>
    </row>
    <row r="2676" spans="1:3" hidden="1">
      <c r="A2676" t="s">
        <v>3999</v>
      </c>
      <c r="B2676" s="47">
        <f t="shared" si="41"/>
        <v>1</v>
      </c>
      <c r="C2676" t="s">
        <v>3999</v>
      </c>
    </row>
    <row r="2677" spans="1:3" hidden="1">
      <c r="A2677" t="s">
        <v>3994</v>
      </c>
      <c r="B2677" s="47">
        <f t="shared" si="41"/>
        <v>1</v>
      </c>
      <c r="C2677" t="s">
        <v>3994</v>
      </c>
    </row>
    <row r="2678" spans="1:3" hidden="1">
      <c r="A2678" t="s">
        <v>3998</v>
      </c>
      <c r="B2678" s="47">
        <f t="shared" si="41"/>
        <v>1</v>
      </c>
      <c r="C2678" t="s">
        <v>3998</v>
      </c>
    </row>
    <row r="2679" spans="1:3" hidden="1">
      <c r="A2679" t="s">
        <v>3996</v>
      </c>
      <c r="B2679" s="47">
        <f t="shared" si="41"/>
        <v>1</v>
      </c>
      <c r="C2679" t="s">
        <v>3996</v>
      </c>
    </row>
    <row r="2680" spans="1:3" hidden="1">
      <c r="A2680" t="s">
        <v>3997</v>
      </c>
      <c r="B2680" s="47">
        <f t="shared" si="41"/>
        <v>1</v>
      </c>
      <c r="C2680" t="s">
        <v>3997</v>
      </c>
    </row>
    <row r="2681" spans="1:3" hidden="1">
      <c r="A2681" t="s">
        <v>4002</v>
      </c>
      <c r="B2681" s="47">
        <f t="shared" si="41"/>
        <v>1</v>
      </c>
      <c r="C2681" t="s">
        <v>4002</v>
      </c>
    </row>
    <row r="2682" spans="1:3" hidden="1">
      <c r="A2682" t="s">
        <v>4001</v>
      </c>
      <c r="B2682" s="47">
        <f t="shared" si="41"/>
        <v>1</v>
      </c>
      <c r="C2682" t="s">
        <v>4001</v>
      </c>
    </row>
    <row r="2683" spans="1:3" hidden="1">
      <c r="A2683" t="s">
        <v>3995</v>
      </c>
      <c r="B2683" s="47">
        <f t="shared" si="41"/>
        <v>1</v>
      </c>
      <c r="C2683" t="s">
        <v>3995</v>
      </c>
    </row>
    <row r="2684" spans="1:3" hidden="1">
      <c r="A2684" t="s">
        <v>4021</v>
      </c>
      <c r="B2684" s="47">
        <f t="shared" si="41"/>
        <v>1</v>
      </c>
      <c r="C2684" t="s">
        <v>4021</v>
      </c>
    </row>
    <row r="2685" spans="1:3" hidden="1">
      <c r="A2685" t="s">
        <v>4037</v>
      </c>
      <c r="B2685" s="47">
        <f t="shared" si="41"/>
        <v>1</v>
      </c>
      <c r="C2685" t="s">
        <v>4037</v>
      </c>
    </row>
    <row r="2686" spans="1:3" hidden="1">
      <c r="A2686" t="s">
        <v>4036</v>
      </c>
      <c r="B2686" s="47">
        <f t="shared" si="41"/>
        <v>1</v>
      </c>
      <c r="C2686" t="s">
        <v>4036</v>
      </c>
    </row>
    <row r="2687" spans="1:3" hidden="1">
      <c r="A2687" t="s">
        <v>4013</v>
      </c>
      <c r="B2687" s="47">
        <f t="shared" si="41"/>
        <v>1</v>
      </c>
      <c r="C2687" t="s">
        <v>4013</v>
      </c>
    </row>
    <row r="2688" spans="1:3" hidden="1">
      <c r="A2688" t="s">
        <v>4018</v>
      </c>
      <c r="B2688" s="47">
        <f t="shared" si="41"/>
        <v>1</v>
      </c>
      <c r="C2688" t="s">
        <v>4018</v>
      </c>
    </row>
    <row r="2689" spans="1:3" hidden="1">
      <c r="A2689" t="s">
        <v>4034</v>
      </c>
      <c r="B2689" s="47">
        <f t="shared" si="41"/>
        <v>1</v>
      </c>
      <c r="C2689" t="s">
        <v>4034</v>
      </c>
    </row>
    <row r="2690" spans="1:3" hidden="1">
      <c r="A2690" t="s">
        <v>4014</v>
      </c>
      <c r="B2690" s="47">
        <f t="shared" si="41"/>
        <v>1</v>
      </c>
      <c r="C2690" t="s">
        <v>4014</v>
      </c>
    </row>
    <row r="2691" spans="1:3" hidden="1">
      <c r="A2691" t="s">
        <v>4011</v>
      </c>
      <c r="B2691" s="47">
        <f t="shared" ref="B2691:B2754" si="42">IF(A2691=C2691,1,0)</f>
        <v>1</v>
      </c>
      <c r="C2691" t="s">
        <v>4011</v>
      </c>
    </row>
    <row r="2692" spans="1:3" hidden="1">
      <c r="A2692" t="s">
        <v>4023</v>
      </c>
      <c r="B2692" s="47">
        <f t="shared" si="42"/>
        <v>1</v>
      </c>
      <c r="C2692" t="s">
        <v>4023</v>
      </c>
    </row>
    <row r="2693" spans="1:3" hidden="1">
      <c r="A2693" t="s">
        <v>4019</v>
      </c>
      <c r="B2693" s="47">
        <f t="shared" si="42"/>
        <v>1</v>
      </c>
      <c r="C2693" t="s">
        <v>4019</v>
      </c>
    </row>
    <row r="2694" spans="1:3" hidden="1">
      <c r="A2694" t="s">
        <v>4024</v>
      </c>
      <c r="B2694" s="47">
        <f t="shared" si="42"/>
        <v>1</v>
      </c>
      <c r="C2694" t="s">
        <v>4024</v>
      </c>
    </row>
    <row r="2695" spans="1:3" hidden="1">
      <c r="A2695" t="s">
        <v>4025</v>
      </c>
      <c r="B2695" s="47">
        <f t="shared" si="42"/>
        <v>1</v>
      </c>
      <c r="C2695" t="s">
        <v>4025</v>
      </c>
    </row>
    <row r="2696" spans="1:3" hidden="1">
      <c r="A2696" t="s">
        <v>4003</v>
      </c>
      <c r="B2696" s="47">
        <f t="shared" si="42"/>
        <v>1</v>
      </c>
      <c r="C2696" t="s">
        <v>4003</v>
      </c>
    </row>
    <row r="2697" spans="1:3" hidden="1">
      <c r="A2697" t="s">
        <v>4015</v>
      </c>
      <c r="B2697" s="47">
        <f t="shared" si="42"/>
        <v>1</v>
      </c>
      <c r="C2697" t="s">
        <v>4015</v>
      </c>
    </row>
    <row r="2698" spans="1:3" hidden="1">
      <c r="A2698" t="s">
        <v>4032</v>
      </c>
      <c r="B2698" s="47">
        <f t="shared" si="42"/>
        <v>1</v>
      </c>
      <c r="C2698" t="s">
        <v>4032</v>
      </c>
    </row>
    <row r="2699" spans="1:3" hidden="1">
      <c r="A2699" t="s">
        <v>4031</v>
      </c>
      <c r="B2699" s="47">
        <f t="shared" si="42"/>
        <v>1</v>
      </c>
      <c r="C2699" t="s">
        <v>4031</v>
      </c>
    </row>
    <row r="2700" spans="1:3" hidden="1">
      <c r="A2700" t="s">
        <v>4033</v>
      </c>
      <c r="B2700" s="47">
        <f t="shared" si="42"/>
        <v>1</v>
      </c>
      <c r="C2700" t="s">
        <v>4033</v>
      </c>
    </row>
    <row r="2701" spans="1:3" hidden="1">
      <c r="A2701" t="s">
        <v>4030</v>
      </c>
      <c r="B2701" s="47">
        <f t="shared" si="42"/>
        <v>1</v>
      </c>
      <c r="C2701" t="s">
        <v>4030</v>
      </c>
    </row>
    <row r="2702" spans="1:3" hidden="1">
      <c r="A2702" t="s">
        <v>4035</v>
      </c>
      <c r="B2702" s="47">
        <f t="shared" si="42"/>
        <v>1</v>
      </c>
      <c r="C2702" t="s">
        <v>4035</v>
      </c>
    </row>
    <row r="2703" spans="1:3" hidden="1">
      <c r="A2703" t="s">
        <v>4007</v>
      </c>
      <c r="B2703" s="47">
        <f t="shared" si="42"/>
        <v>1</v>
      </c>
      <c r="C2703" t="s">
        <v>4007</v>
      </c>
    </row>
    <row r="2704" spans="1:3" hidden="1">
      <c r="A2704" t="s">
        <v>4006</v>
      </c>
      <c r="B2704" s="47">
        <f t="shared" si="42"/>
        <v>1</v>
      </c>
      <c r="C2704" t="s">
        <v>4006</v>
      </c>
    </row>
    <row r="2705" spans="1:3" hidden="1">
      <c r="A2705" t="s">
        <v>4008</v>
      </c>
      <c r="B2705" s="47">
        <f t="shared" si="42"/>
        <v>1</v>
      </c>
      <c r="C2705" t="s">
        <v>4008</v>
      </c>
    </row>
    <row r="2706" spans="1:3" hidden="1">
      <c r="A2706" t="s">
        <v>4009</v>
      </c>
      <c r="B2706" s="47">
        <f t="shared" si="42"/>
        <v>1</v>
      </c>
      <c r="C2706" t="s">
        <v>4009</v>
      </c>
    </row>
    <row r="2707" spans="1:3" hidden="1">
      <c r="A2707" t="s">
        <v>4012</v>
      </c>
      <c r="B2707" s="47">
        <f t="shared" si="42"/>
        <v>1</v>
      </c>
      <c r="C2707" t="s">
        <v>4012</v>
      </c>
    </row>
    <row r="2708" spans="1:3" hidden="1">
      <c r="A2708" t="s">
        <v>4004</v>
      </c>
      <c r="B2708" s="47">
        <f t="shared" si="42"/>
        <v>1</v>
      </c>
      <c r="C2708" t="s">
        <v>4004</v>
      </c>
    </row>
    <row r="2709" spans="1:3" hidden="1">
      <c r="A2709" t="s">
        <v>4022</v>
      </c>
      <c r="B2709" s="47">
        <f t="shared" si="42"/>
        <v>1</v>
      </c>
      <c r="C2709" t="s">
        <v>4022</v>
      </c>
    </row>
    <row r="2710" spans="1:3" hidden="1">
      <c r="A2710" t="s">
        <v>4010</v>
      </c>
      <c r="B2710" s="47">
        <f t="shared" si="42"/>
        <v>1</v>
      </c>
      <c r="C2710" t="s">
        <v>4010</v>
      </c>
    </row>
    <row r="2711" spans="1:3" hidden="1">
      <c r="A2711" t="s">
        <v>4026</v>
      </c>
      <c r="B2711" s="47">
        <f t="shared" si="42"/>
        <v>1</v>
      </c>
      <c r="C2711" t="s">
        <v>4026</v>
      </c>
    </row>
    <row r="2712" spans="1:3" hidden="1">
      <c r="A2712" t="s">
        <v>4027</v>
      </c>
      <c r="B2712" s="47">
        <f t="shared" si="42"/>
        <v>1</v>
      </c>
      <c r="C2712" t="s">
        <v>4027</v>
      </c>
    </row>
    <row r="2713" spans="1:3" hidden="1">
      <c r="A2713" t="s">
        <v>4029</v>
      </c>
      <c r="B2713" s="47">
        <f t="shared" si="42"/>
        <v>1</v>
      </c>
      <c r="C2713" t="s">
        <v>4029</v>
      </c>
    </row>
    <row r="2714" spans="1:3" hidden="1">
      <c r="A2714" t="s">
        <v>4016</v>
      </c>
      <c r="B2714" s="47">
        <f t="shared" si="42"/>
        <v>1</v>
      </c>
      <c r="C2714" t="s">
        <v>4016</v>
      </c>
    </row>
    <row r="2715" spans="1:3" hidden="1">
      <c r="A2715" t="s">
        <v>4028</v>
      </c>
      <c r="B2715" s="47">
        <f t="shared" si="42"/>
        <v>1</v>
      </c>
      <c r="C2715" t="s">
        <v>4028</v>
      </c>
    </row>
    <row r="2716" spans="1:3" hidden="1">
      <c r="A2716" t="s">
        <v>4020</v>
      </c>
      <c r="B2716" s="47">
        <f t="shared" si="42"/>
        <v>1</v>
      </c>
      <c r="C2716" t="s">
        <v>4020</v>
      </c>
    </row>
    <row r="2717" spans="1:3" hidden="1">
      <c r="A2717" t="s">
        <v>4039</v>
      </c>
      <c r="B2717" s="47">
        <f t="shared" si="42"/>
        <v>1</v>
      </c>
      <c r="C2717" t="s">
        <v>4039</v>
      </c>
    </row>
    <row r="2718" spans="1:3" hidden="1">
      <c r="A2718" t="s">
        <v>4038</v>
      </c>
      <c r="B2718" s="47">
        <f t="shared" si="42"/>
        <v>1</v>
      </c>
      <c r="C2718" t="s">
        <v>4038</v>
      </c>
    </row>
    <row r="2719" spans="1:3" hidden="1">
      <c r="A2719" t="s">
        <v>4005</v>
      </c>
      <c r="B2719" s="47">
        <f t="shared" si="42"/>
        <v>1</v>
      </c>
      <c r="C2719" t="s">
        <v>4005</v>
      </c>
    </row>
    <row r="2720" spans="1:3" hidden="1">
      <c r="A2720" t="s">
        <v>4017</v>
      </c>
      <c r="B2720" s="47">
        <f t="shared" si="42"/>
        <v>1</v>
      </c>
      <c r="C2720" t="s">
        <v>4017</v>
      </c>
    </row>
    <row r="2721" spans="1:3" hidden="1">
      <c r="A2721" t="s">
        <v>4061</v>
      </c>
      <c r="B2721" s="47">
        <f t="shared" si="42"/>
        <v>1</v>
      </c>
      <c r="C2721" t="s">
        <v>4061</v>
      </c>
    </row>
    <row r="2722" spans="1:3" hidden="1">
      <c r="A2722" t="s">
        <v>4060</v>
      </c>
      <c r="B2722" s="47">
        <f t="shared" si="42"/>
        <v>1</v>
      </c>
      <c r="C2722" t="s">
        <v>4060</v>
      </c>
    </row>
    <row r="2723" spans="1:3" hidden="1">
      <c r="A2723" t="s">
        <v>4056</v>
      </c>
      <c r="B2723" s="47">
        <f t="shared" si="42"/>
        <v>1</v>
      </c>
      <c r="C2723" t="s">
        <v>4056</v>
      </c>
    </row>
    <row r="2724" spans="1:3" hidden="1">
      <c r="A2724" t="s">
        <v>4055</v>
      </c>
      <c r="B2724" s="47">
        <f t="shared" si="42"/>
        <v>1</v>
      </c>
      <c r="C2724" t="s">
        <v>4055</v>
      </c>
    </row>
    <row r="2725" spans="1:3" hidden="1">
      <c r="A2725" t="s">
        <v>4042</v>
      </c>
      <c r="B2725" s="47">
        <f t="shared" si="42"/>
        <v>1</v>
      </c>
      <c r="C2725" t="s">
        <v>4042</v>
      </c>
    </row>
    <row r="2726" spans="1:3" hidden="1">
      <c r="A2726" t="s">
        <v>4043</v>
      </c>
      <c r="B2726" s="47">
        <f t="shared" si="42"/>
        <v>1</v>
      </c>
      <c r="C2726" t="s">
        <v>4043</v>
      </c>
    </row>
    <row r="2727" spans="1:3" hidden="1">
      <c r="A2727" t="s">
        <v>4063</v>
      </c>
      <c r="B2727" s="47">
        <f t="shared" si="42"/>
        <v>1</v>
      </c>
      <c r="C2727" t="s">
        <v>4063</v>
      </c>
    </row>
    <row r="2728" spans="1:3" hidden="1">
      <c r="A2728" t="s">
        <v>4062</v>
      </c>
      <c r="B2728" s="47">
        <f t="shared" si="42"/>
        <v>1</v>
      </c>
      <c r="C2728" t="s">
        <v>4062</v>
      </c>
    </row>
    <row r="2729" spans="1:3" hidden="1">
      <c r="A2729" t="s">
        <v>4058</v>
      </c>
      <c r="B2729" s="47">
        <f t="shared" si="42"/>
        <v>1</v>
      </c>
      <c r="C2729" t="s">
        <v>4058</v>
      </c>
    </row>
    <row r="2730" spans="1:3" hidden="1">
      <c r="A2730" t="s">
        <v>4057</v>
      </c>
      <c r="B2730" s="47">
        <f t="shared" si="42"/>
        <v>1</v>
      </c>
      <c r="C2730" t="s">
        <v>4057</v>
      </c>
    </row>
    <row r="2731" spans="1:3" hidden="1">
      <c r="A2731" t="s">
        <v>4040</v>
      </c>
      <c r="B2731" s="47">
        <f t="shared" si="42"/>
        <v>1</v>
      </c>
      <c r="C2731" t="s">
        <v>4040</v>
      </c>
    </row>
    <row r="2732" spans="1:3" hidden="1">
      <c r="A2732" t="s">
        <v>4044</v>
      </c>
      <c r="B2732" s="47">
        <f t="shared" si="42"/>
        <v>1</v>
      </c>
      <c r="C2732" t="s">
        <v>4044</v>
      </c>
    </row>
    <row r="2733" spans="1:3" hidden="1">
      <c r="A2733" t="s">
        <v>4046</v>
      </c>
      <c r="B2733" s="47">
        <f t="shared" si="42"/>
        <v>1</v>
      </c>
      <c r="C2733" t="s">
        <v>4046</v>
      </c>
    </row>
    <row r="2734" spans="1:3" hidden="1">
      <c r="A2734" t="s">
        <v>4045</v>
      </c>
      <c r="B2734" s="47">
        <f t="shared" si="42"/>
        <v>1</v>
      </c>
      <c r="C2734" t="s">
        <v>4045</v>
      </c>
    </row>
    <row r="2735" spans="1:3" hidden="1">
      <c r="A2735" t="s">
        <v>4048</v>
      </c>
      <c r="B2735" s="47">
        <f t="shared" si="42"/>
        <v>1</v>
      </c>
      <c r="C2735" t="s">
        <v>4048</v>
      </c>
    </row>
    <row r="2736" spans="1:3" hidden="1">
      <c r="A2736" t="s">
        <v>4047</v>
      </c>
      <c r="B2736" s="47">
        <f t="shared" si="42"/>
        <v>1</v>
      </c>
      <c r="C2736" t="s">
        <v>4047</v>
      </c>
    </row>
    <row r="2737" spans="1:3" hidden="1">
      <c r="A2737" t="s">
        <v>4059</v>
      </c>
      <c r="B2737" s="47">
        <f t="shared" si="42"/>
        <v>1</v>
      </c>
      <c r="C2737" t="s">
        <v>4059</v>
      </c>
    </row>
    <row r="2738" spans="1:3" hidden="1">
      <c r="A2738" t="s">
        <v>4052</v>
      </c>
      <c r="B2738" s="47">
        <f t="shared" si="42"/>
        <v>1</v>
      </c>
      <c r="C2738" t="s">
        <v>4052</v>
      </c>
    </row>
    <row r="2739" spans="1:3" hidden="1">
      <c r="A2739" t="s">
        <v>4051</v>
      </c>
      <c r="B2739" s="47">
        <f t="shared" si="42"/>
        <v>1</v>
      </c>
      <c r="C2739" t="s">
        <v>4051</v>
      </c>
    </row>
    <row r="2740" spans="1:3" hidden="1">
      <c r="A2740" t="s">
        <v>4054</v>
      </c>
      <c r="B2740" s="47">
        <f t="shared" si="42"/>
        <v>1</v>
      </c>
      <c r="C2740" t="s">
        <v>4054</v>
      </c>
    </row>
    <row r="2741" spans="1:3" hidden="1">
      <c r="A2741" t="s">
        <v>4053</v>
      </c>
      <c r="B2741" s="47">
        <f t="shared" si="42"/>
        <v>1</v>
      </c>
      <c r="C2741" t="s">
        <v>4053</v>
      </c>
    </row>
    <row r="2742" spans="1:3" hidden="1">
      <c r="A2742" t="s">
        <v>4050</v>
      </c>
      <c r="B2742" s="47">
        <f t="shared" si="42"/>
        <v>1</v>
      </c>
      <c r="C2742" t="s">
        <v>4050</v>
      </c>
    </row>
    <row r="2743" spans="1:3" hidden="1">
      <c r="A2743" t="s">
        <v>4049</v>
      </c>
      <c r="B2743" s="47">
        <f t="shared" si="42"/>
        <v>1</v>
      </c>
      <c r="C2743" t="s">
        <v>4049</v>
      </c>
    </row>
    <row r="2744" spans="1:3" hidden="1">
      <c r="A2744" t="s">
        <v>4041</v>
      </c>
      <c r="B2744" s="47">
        <f t="shared" si="42"/>
        <v>1</v>
      </c>
      <c r="C2744" t="s">
        <v>4041</v>
      </c>
    </row>
    <row r="2745" spans="1:3" hidden="1">
      <c r="A2745" t="s">
        <v>4074</v>
      </c>
      <c r="B2745" s="47">
        <f t="shared" si="42"/>
        <v>1</v>
      </c>
      <c r="C2745" t="s">
        <v>4074</v>
      </c>
    </row>
    <row r="2746" spans="1:3" hidden="1">
      <c r="A2746" t="s">
        <v>4105</v>
      </c>
      <c r="B2746" s="47">
        <f t="shared" si="42"/>
        <v>1</v>
      </c>
      <c r="C2746" t="s">
        <v>4105</v>
      </c>
    </row>
    <row r="2747" spans="1:3" hidden="1">
      <c r="A2747" t="s">
        <v>4108</v>
      </c>
      <c r="B2747" s="47">
        <f t="shared" si="42"/>
        <v>1</v>
      </c>
      <c r="C2747" t="s">
        <v>4108</v>
      </c>
    </row>
    <row r="2748" spans="1:3" hidden="1">
      <c r="A2748" t="s">
        <v>4107</v>
      </c>
      <c r="B2748" s="47">
        <f t="shared" si="42"/>
        <v>1</v>
      </c>
      <c r="C2748" t="s">
        <v>4107</v>
      </c>
    </row>
    <row r="2749" spans="1:3" hidden="1">
      <c r="A2749" t="s">
        <v>4071</v>
      </c>
      <c r="B2749" s="47">
        <f t="shared" si="42"/>
        <v>1</v>
      </c>
      <c r="C2749" t="s">
        <v>4071</v>
      </c>
    </row>
    <row r="2750" spans="1:3" hidden="1">
      <c r="A2750" t="s">
        <v>4077</v>
      </c>
      <c r="B2750" s="47">
        <f t="shared" si="42"/>
        <v>1</v>
      </c>
      <c r="C2750" t="s">
        <v>4077</v>
      </c>
    </row>
    <row r="2751" spans="1:3" hidden="1">
      <c r="A2751" t="s">
        <v>4092</v>
      </c>
      <c r="B2751" s="47">
        <f t="shared" si="42"/>
        <v>1</v>
      </c>
      <c r="C2751" t="s">
        <v>4092</v>
      </c>
    </row>
    <row r="2752" spans="1:3" hidden="1">
      <c r="A2752" t="s">
        <v>4098</v>
      </c>
      <c r="B2752" s="47">
        <f t="shared" si="42"/>
        <v>1</v>
      </c>
      <c r="C2752" t="s">
        <v>4098</v>
      </c>
    </row>
    <row r="2753" spans="1:3" hidden="1">
      <c r="A2753" t="s">
        <v>4072</v>
      </c>
      <c r="B2753" s="47">
        <f t="shared" si="42"/>
        <v>1</v>
      </c>
      <c r="C2753" t="s">
        <v>4072</v>
      </c>
    </row>
    <row r="2754" spans="1:3" hidden="1">
      <c r="A2754" t="s">
        <v>4090</v>
      </c>
      <c r="B2754" s="47">
        <f t="shared" si="42"/>
        <v>1</v>
      </c>
      <c r="C2754" t="s">
        <v>4090</v>
      </c>
    </row>
    <row r="2755" spans="1:3" hidden="1">
      <c r="A2755" t="s">
        <v>4095</v>
      </c>
      <c r="B2755" s="47">
        <f t="shared" ref="B2755:B2818" si="43">IF(A2755=C2755,1,0)</f>
        <v>1</v>
      </c>
      <c r="C2755" t="s">
        <v>4095</v>
      </c>
    </row>
    <row r="2756" spans="1:3" hidden="1">
      <c r="A2756" t="s">
        <v>4097</v>
      </c>
      <c r="B2756" s="47">
        <f t="shared" si="43"/>
        <v>1</v>
      </c>
      <c r="C2756" t="s">
        <v>4097</v>
      </c>
    </row>
    <row r="2757" spans="1:3" hidden="1">
      <c r="A2757" t="s">
        <v>4064</v>
      </c>
      <c r="B2757" s="47">
        <f t="shared" si="43"/>
        <v>1</v>
      </c>
      <c r="C2757" t="s">
        <v>4064</v>
      </c>
    </row>
    <row r="2758" spans="1:3" hidden="1">
      <c r="A2758" t="s">
        <v>4081</v>
      </c>
      <c r="B2758" s="47">
        <f t="shared" si="43"/>
        <v>1</v>
      </c>
      <c r="C2758" t="s">
        <v>4081</v>
      </c>
    </row>
    <row r="2759" spans="1:3" hidden="1">
      <c r="A2759" t="s">
        <v>4099</v>
      </c>
      <c r="B2759" s="47">
        <f t="shared" si="43"/>
        <v>1</v>
      </c>
      <c r="C2759" t="s">
        <v>4099</v>
      </c>
    </row>
    <row r="2760" spans="1:3" hidden="1">
      <c r="A2760" t="s">
        <v>4094</v>
      </c>
      <c r="B2760" s="47">
        <f t="shared" si="43"/>
        <v>1</v>
      </c>
      <c r="C2760" t="s">
        <v>4094</v>
      </c>
    </row>
    <row r="2761" spans="1:3" hidden="1">
      <c r="A2761" t="s">
        <v>4109</v>
      </c>
      <c r="B2761" s="47">
        <f t="shared" si="43"/>
        <v>1</v>
      </c>
      <c r="C2761" t="s">
        <v>4109</v>
      </c>
    </row>
    <row r="2762" spans="1:3" hidden="1">
      <c r="A2762" t="s">
        <v>4067</v>
      </c>
      <c r="B2762" s="47">
        <f t="shared" si="43"/>
        <v>1</v>
      </c>
      <c r="C2762" t="s">
        <v>4067</v>
      </c>
    </row>
    <row r="2763" spans="1:3" hidden="1">
      <c r="A2763" t="s">
        <v>4066</v>
      </c>
      <c r="B2763" s="47">
        <f t="shared" si="43"/>
        <v>1</v>
      </c>
      <c r="C2763" t="s">
        <v>4066</v>
      </c>
    </row>
    <row r="2764" spans="1:3" hidden="1">
      <c r="A2764" t="s">
        <v>4088</v>
      </c>
      <c r="B2764" s="47">
        <f t="shared" si="43"/>
        <v>1</v>
      </c>
      <c r="C2764" t="s">
        <v>4088</v>
      </c>
    </row>
    <row r="2765" spans="1:3" hidden="1">
      <c r="A2765" t="s">
        <v>4096</v>
      </c>
      <c r="B2765" s="47">
        <f t="shared" si="43"/>
        <v>1</v>
      </c>
      <c r="C2765" t="s">
        <v>4096</v>
      </c>
    </row>
    <row r="2766" spans="1:3" hidden="1">
      <c r="A2766" t="s">
        <v>4068</v>
      </c>
      <c r="B2766" s="47">
        <f t="shared" si="43"/>
        <v>1</v>
      </c>
      <c r="C2766" t="s">
        <v>4068</v>
      </c>
    </row>
    <row r="2767" spans="1:3" hidden="1">
      <c r="A2767" t="s">
        <v>4102</v>
      </c>
      <c r="B2767" s="47">
        <f t="shared" si="43"/>
        <v>1</v>
      </c>
      <c r="C2767" t="s">
        <v>4102</v>
      </c>
    </row>
    <row r="2768" spans="1:3" hidden="1">
      <c r="A2768" t="s">
        <v>4101</v>
      </c>
      <c r="B2768" s="47">
        <f t="shared" si="43"/>
        <v>1</v>
      </c>
      <c r="C2768" t="s">
        <v>4101</v>
      </c>
    </row>
    <row r="2769" spans="1:3" hidden="1">
      <c r="A2769" t="s">
        <v>4076</v>
      </c>
      <c r="B2769" s="47">
        <f t="shared" si="43"/>
        <v>1</v>
      </c>
      <c r="C2769" t="s">
        <v>4076</v>
      </c>
    </row>
    <row r="2770" spans="1:3" hidden="1">
      <c r="A2770" t="s">
        <v>4085</v>
      </c>
      <c r="B2770" s="47">
        <f t="shared" si="43"/>
        <v>1</v>
      </c>
      <c r="C2770" t="s">
        <v>4085</v>
      </c>
    </row>
    <row r="2771" spans="1:3" hidden="1">
      <c r="A2771" t="s">
        <v>4073</v>
      </c>
      <c r="B2771" s="47">
        <f t="shared" si="43"/>
        <v>1</v>
      </c>
      <c r="C2771" t="s">
        <v>4073</v>
      </c>
    </row>
    <row r="2772" spans="1:3" hidden="1">
      <c r="A2772" t="s">
        <v>4078</v>
      </c>
      <c r="B2772" s="47">
        <f t="shared" si="43"/>
        <v>1</v>
      </c>
      <c r="C2772" t="s">
        <v>4078</v>
      </c>
    </row>
    <row r="2773" spans="1:3" hidden="1">
      <c r="A2773" t="s">
        <v>4093</v>
      </c>
      <c r="B2773" s="47">
        <f t="shared" si="43"/>
        <v>1</v>
      </c>
      <c r="C2773" t="s">
        <v>4093</v>
      </c>
    </row>
    <row r="2774" spans="1:3" hidden="1">
      <c r="A2774" t="s">
        <v>4079</v>
      </c>
      <c r="B2774" s="47">
        <f t="shared" si="43"/>
        <v>1</v>
      </c>
      <c r="C2774" t="s">
        <v>4079</v>
      </c>
    </row>
    <row r="2775" spans="1:3" hidden="1">
      <c r="A2775" t="s">
        <v>4084</v>
      </c>
      <c r="B2775" s="47">
        <f t="shared" si="43"/>
        <v>1</v>
      </c>
      <c r="C2775" t="s">
        <v>4084</v>
      </c>
    </row>
    <row r="2776" spans="1:3" hidden="1">
      <c r="A2776" t="s">
        <v>4086</v>
      </c>
      <c r="B2776" s="47">
        <f t="shared" si="43"/>
        <v>1</v>
      </c>
      <c r="C2776" t="s">
        <v>4086</v>
      </c>
    </row>
    <row r="2777" spans="1:3" hidden="1">
      <c r="A2777" t="s">
        <v>4087</v>
      </c>
      <c r="B2777" s="47">
        <f t="shared" si="43"/>
        <v>1</v>
      </c>
      <c r="C2777" t="s">
        <v>4087</v>
      </c>
    </row>
    <row r="2778" spans="1:3" hidden="1">
      <c r="A2778" t="s">
        <v>4104</v>
      </c>
      <c r="B2778" s="47">
        <f t="shared" si="43"/>
        <v>1</v>
      </c>
      <c r="C2778" t="s">
        <v>4104</v>
      </c>
    </row>
    <row r="2779" spans="1:3" hidden="1">
      <c r="A2779" t="s">
        <v>4103</v>
      </c>
      <c r="B2779" s="47">
        <f t="shared" si="43"/>
        <v>1</v>
      </c>
      <c r="C2779" t="s">
        <v>4103</v>
      </c>
    </row>
    <row r="2780" spans="1:3" hidden="1">
      <c r="A2780" t="s">
        <v>4100</v>
      </c>
      <c r="B2780" s="47">
        <f t="shared" si="43"/>
        <v>1</v>
      </c>
      <c r="C2780" t="s">
        <v>4100</v>
      </c>
    </row>
    <row r="2781" spans="1:3" hidden="1">
      <c r="A2781" t="s">
        <v>4082</v>
      </c>
      <c r="B2781" s="47">
        <f t="shared" si="43"/>
        <v>1</v>
      </c>
      <c r="C2781" t="s">
        <v>4082</v>
      </c>
    </row>
    <row r="2782" spans="1:3" hidden="1">
      <c r="A2782" t="s">
        <v>4083</v>
      </c>
      <c r="B2782" s="47">
        <f t="shared" si="43"/>
        <v>1</v>
      </c>
      <c r="C2782" t="s">
        <v>4083</v>
      </c>
    </row>
    <row r="2783" spans="1:3" hidden="1">
      <c r="A2783" t="s">
        <v>4106</v>
      </c>
      <c r="B2783" s="47">
        <f t="shared" si="43"/>
        <v>1</v>
      </c>
      <c r="C2783" t="s">
        <v>4106</v>
      </c>
    </row>
    <row r="2784" spans="1:3" hidden="1">
      <c r="A2784" t="s">
        <v>4069</v>
      </c>
      <c r="B2784" s="47">
        <f t="shared" si="43"/>
        <v>1</v>
      </c>
      <c r="C2784" t="s">
        <v>4069</v>
      </c>
    </row>
    <row r="2785" spans="1:3" hidden="1">
      <c r="A2785" t="s">
        <v>4080</v>
      </c>
      <c r="B2785" s="47">
        <f t="shared" si="43"/>
        <v>1</v>
      </c>
      <c r="C2785" t="s">
        <v>4080</v>
      </c>
    </row>
    <row r="2786" spans="1:3" hidden="1">
      <c r="A2786" t="s">
        <v>4091</v>
      </c>
      <c r="B2786" s="47">
        <f t="shared" si="43"/>
        <v>1</v>
      </c>
      <c r="C2786" t="s">
        <v>4091</v>
      </c>
    </row>
    <row r="2787" spans="1:3" hidden="1">
      <c r="A2787" t="s">
        <v>4070</v>
      </c>
      <c r="B2787" s="47">
        <f t="shared" si="43"/>
        <v>1</v>
      </c>
      <c r="C2787" t="s">
        <v>4070</v>
      </c>
    </row>
    <row r="2788" spans="1:3" hidden="1">
      <c r="A2788" t="s">
        <v>4075</v>
      </c>
      <c r="B2788" s="47">
        <f t="shared" si="43"/>
        <v>1</v>
      </c>
      <c r="C2788" t="s">
        <v>4075</v>
      </c>
    </row>
    <row r="2789" spans="1:3" hidden="1">
      <c r="A2789" t="s">
        <v>4065</v>
      </c>
      <c r="B2789" s="47">
        <f t="shared" si="43"/>
        <v>1</v>
      </c>
      <c r="C2789" t="s">
        <v>4065</v>
      </c>
    </row>
    <row r="2790" spans="1:3" hidden="1">
      <c r="A2790" t="s">
        <v>4120</v>
      </c>
      <c r="B2790" s="47">
        <f t="shared" si="43"/>
        <v>1</v>
      </c>
      <c r="C2790" t="s">
        <v>4120</v>
      </c>
    </row>
    <row r="2791" spans="1:3" hidden="1">
      <c r="A2791" t="s">
        <v>4119</v>
      </c>
      <c r="B2791" s="47">
        <f t="shared" si="43"/>
        <v>1</v>
      </c>
      <c r="C2791" t="s">
        <v>4119</v>
      </c>
    </row>
    <row r="2792" spans="1:3" hidden="1">
      <c r="A2792" t="s">
        <v>4116</v>
      </c>
      <c r="B2792" s="47">
        <f t="shared" si="43"/>
        <v>1</v>
      </c>
      <c r="C2792" t="s">
        <v>4116</v>
      </c>
    </row>
    <row r="2793" spans="1:3" hidden="1">
      <c r="A2793" t="s">
        <v>4111</v>
      </c>
      <c r="B2793" s="47">
        <f t="shared" si="43"/>
        <v>1</v>
      </c>
      <c r="C2793" t="s">
        <v>4111</v>
      </c>
    </row>
    <row r="2794" spans="1:3" hidden="1">
      <c r="A2794" t="s">
        <v>4117</v>
      </c>
      <c r="B2794" s="47">
        <f t="shared" si="43"/>
        <v>1</v>
      </c>
      <c r="C2794" t="s">
        <v>4117</v>
      </c>
    </row>
    <row r="2795" spans="1:3" hidden="1">
      <c r="A2795" t="s">
        <v>4110</v>
      </c>
      <c r="B2795" s="47">
        <f t="shared" si="43"/>
        <v>1</v>
      </c>
      <c r="C2795" t="s">
        <v>4110</v>
      </c>
    </row>
    <row r="2796" spans="1:3" hidden="1">
      <c r="A2796" t="s">
        <v>4112</v>
      </c>
      <c r="B2796" s="47">
        <f t="shared" si="43"/>
        <v>1</v>
      </c>
      <c r="C2796" t="s">
        <v>4112</v>
      </c>
    </row>
    <row r="2797" spans="1:3" hidden="1">
      <c r="A2797" t="s">
        <v>4113</v>
      </c>
      <c r="B2797" s="47">
        <f t="shared" si="43"/>
        <v>1</v>
      </c>
      <c r="C2797" t="s">
        <v>4113</v>
      </c>
    </row>
    <row r="2798" spans="1:3" hidden="1">
      <c r="A2798" t="s">
        <v>4114</v>
      </c>
      <c r="B2798" s="47">
        <f t="shared" si="43"/>
        <v>1</v>
      </c>
      <c r="C2798" t="s">
        <v>4114</v>
      </c>
    </row>
    <row r="2799" spans="1:3" hidden="1">
      <c r="A2799" t="s">
        <v>4115</v>
      </c>
      <c r="B2799" s="47">
        <f t="shared" si="43"/>
        <v>1</v>
      </c>
      <c r="C2799" t="s">
        <v>4115</v>
      </c>
    </row>
    <row r="2800" spans="1:3" hidden="1">
      <c r="A2800" t="s">
        <v>4118</v>
      </c>
      <c r="B2800" s="47">
        <f t="shared" si="43"/>
        <v>1</v>
      </c>
      <c r="C2800" t="s">
        <v>4118</v>
      </c>
    </row>
    <row r="2801" spans="1:3" hidden="1">
      <c r="A2801" t="s">
        <v>4124</v>
      </c>
      <c r="B2801" s="47">
        <f t="shared" si="43"/>
        <v>1</v>
      </c>
      <c r="C2801" t="s">
        <v>4124</v>
      </c>
    </row>
    <row r="2802" spans="1:3" hidden="1">
      <c r="A2802" t="s">
        <v>4126</v>
      </c>
      <c r="B2802" s="47">
        <f t="shared" si="43"/>
        <v>1</v>
      </c>
      <c r="C2802" t="s">
        <v>4126</v>
      </c>
    </row>
    <row r="2803" spans="1:3" hidden="1">
      <c r="A2803" t="s">
        <v>4121</v>
      </c>
      <c r="B2803" s="47">
        <f t="shared" si="43"/>
        <v>1</v>
      </c>
      <c r="C2803" t="s">
        <v>4121</v>
      </c>
    </row>
    <row r="2804" spans="1:3" hidden="1">
      <c r="A2804" t="s">
        <v>4123</v>
      </c>
      <c r="B2804" s="47">
        <f t="shared" si="43"/>
        <v>1</v>
      </c>
      <c r="C2804" t="s">
        <v>4123</v>
      </c>
    </row>
    <row r="2805" spans="1:3" hidden="1">
      <c r="A2805" t="s">
        <v>4125</v>
      </c>
      <c r="B2805" s="47">
        <f t="shared" si="43"/>
        <v>1</v>
      </c>
      <c r="C2805" t="s">
        <v>4125</v>
      </c>
    </row>
    <row r="2806" spans="1:3" hidden="1">
      <c r="A2806" t="s">
        <v>4122</v>
      </c>
      <c r="B2806" s="47">
        <f t="shared" si="43"/>
        <v>1</v>
      </c>
      <c r="C2806" t="s">
        <v>4122</v>
      </c>
    </row>
    <row r="2807" spans="1:3" hidden="1">
      <c r="A2807" t="s">
        <v>4130</v>
      </c>
      <c r="B2807" s="47">
        <f t="shared" si="43"/>
        <v>1</v>
      </c>
      <c r="C2807" t="s">
        <v>4130</v>
      </c>
    </row>
    <row r="2808" spans="1:3" hidden="1">
      <c r="A2808" t="s">
        <v>4127</v>
      </c>
      <c r="B2808" s="47">
        <f t="shared" si="43"/>
        <v>1</v>
      </c>
      <c r="C2808" t="s">
        <v>4127</v>
      </c>
    </row>
    <row r="2809" spans="1:3" hidden="1">
      <c r="A2809" t="s">
        <v>4129</v>
      </c>
      <c r="B2809" s="47">
        <f t="shared" si="43"/>
        <v>1</v>
      </c>
      <c r="C2809" t="s">
        <v>4129</v>
      </c>
    </row>
    <row r="2810" spans="1:3" hidden="1">
      <c r="A2810" t="s">
        <v>4131</v>
      </c>
      <c r="B2810" s="47">
        <f t="shared" si="43"/>
        <v>1</v>
      </c>
      <c r="C2810" t="s">
        <v>4131</v>
      </c>
    </row>
    <row r="2811" spans="1:3" hidden="1">
      <c r="A2811" t="s">
        <v>4128</v>
      </c>
      <c r="B2811" s="47">
        <f t="shared" si="43"/>
        <v>1</v>
      </c>
      <c r="C2811" t="s">
        <v>4128</v>
      </c>
    </row>
    <row r="2812" spans="1:3" hidden="1">
      <c r="A2812" t="s">
        <v>4136</v>
      </c>
      <c r="B2812" s="47">
        <f t="shared" si="43"/>
        <v>1</v>
      </c>
      <c r="C2812" t="s">
        <v>4136</v>
      </c>
    </row>
    <row r="2813" spans="1:3" hidden="1">
      <c r="A2813" t="s">
        <v>4135</v>
      </c>
      <c r="B2813" s="47">
        <f t="shared" si="43"/>
        <v>1</v>
      </c>
      <c r="C2813" t="s">
        <v>4135</v>
      </c>
    </row>
    <row r="2814" spans="1:3" hidden="1">
      <c r="A2814" t="s">
        <v>4132</v>
      </c>
      <c r="B2814" s="47">
        <f t="shared" si="43"/>
        <v>1</v>
      </c>
      <c r="C2814" t="s">
        <v>4132</v>
      </c>
    </row>
    <row r="2815" spans="1:3" hidden="1">
      <c r="A2815" t="s">
        <v>4134</v>
      </c>
      <c r="B2815" s="47">
        <f t="shared" si="43"/>
        <v>1</v>
      </c>
      <c r="C2815" t="s">
        <v>4134</v>
      </c>
    </row>
    <row r="2816" spans="1:3" hidden="1">
      <c r="A2816" t="s">
        <v>4138</v>
      </c>
      <c r="B2816" s="47">
        <f t="shared" si="43"/>
        <v>1</v>
      </c>
      <c r="C2816" t="s">
        <v>4138</v>
      </c>
    </row>
    <row r="2817" spans="1:3" hidden="1">
      <c r="A2817" t="s">
        <v>4137</v>
      </c>
      <c r="B2817" s="47">
        <f t="shared" si="43"/>
        <v>1</v>
      </c>
      <c r="C2817" t="s">
        <v>4137</v>
      </c>
    </row>
    <row r="2818" spans="1:3" hidden="1">
      <c r="A2818" t="s">
        <v>4133</v>
      </c>
      <c r="B2818" s="47">
        <f t="shared" si="43"/>
        <v>1</v>
      </c>
      <c r="C2818" t="s">
        <v>4133</v>
      </c>
    </row>
    <row r="2819" spans="1:3" hidden="1">
      <c r="A2819" t="s">
        <v>4146</v>
      </c>
      <c r="B2819" s="47">
        <f t="shared" ref="B2819:B2882" si="44">IF(A2819=C2819,1,0)</f>
        <v>1</v>
      </c>
      <c r="C2819" t="s">
        <v>4146</v>
      </c>
    </row>
    <row r="2820" spans="1:3" hidden="1">
      <c r="A2820" t="s">
        <v>4145</v>
      </c>
      <c r="B2820" s="47">
        <f t="shared" si="44"/>
        <v>1</v>
      </c>
      <c r="C2820" t="s">
        <v>4145</v>
      </c>
    </row>
    <row r="2821" spans="1:3" hidden="1">
      <c r="A2821" t="s">
        <v>4139</v>
      </c>
      <c r="B2821" s="47">
        <f t="shared" si="44"/>
        <v>1</v>
      </c>
      <c r="C2821" t="s">
        <v>4139</v>
      </c>
    </row>
    <row r="2822" spans="1:3" hidden="1">
      <c r="A2822" t="s">
        <v>4143</v>
      </c>
      <c r="B2822" s="47">
        <f t="shared" si="44"/>
        <v>1</v>
      </c>
      <c r="C2822" t="s">
        <v>4143</v>
      </c>
    </row>
    <row r="2823" spans="1:3" hidden="1">
      <c r="A2823" t="s">
        <v>4141</v>
      </c>
      <c r="B2823" s="47">
        <f t="shared" si="44"/>
        <v>1</v>
      </c>
      <c r="C2823" t="s">
        <v>4141</v>
      </c>
    </row>
    <row r="2824" spans="1:3" hidden="1">
      <c r="A2824" t="s">
        <v>4142</v>
      </c>
      <c r="B2824" s="47">
        <f t="shared" si="44"/>
        <v>1</v>
      </c>
      <c r="C2824" t="s">
        <v>4142</v>
      </c>
    </row>
    <row r="2825" spans="1:3" hidden="1">
      <c r="A2825" t="s">
        <v>4144</v>
      </c>
      <c r="B2825" s="47">
        <f t="shared" si="44"/>
        <v>1</v>
      </c>
      <c r="C2825" t="s">
        <v>4144</v>
      </c>
    </row>
    <row r="2826" spans="1:3" hidden="1">
      <c r="A2826" t="s">
        <v>4148</v>
      </c>
      <c r="B2826" s="47">
        <f t="shared" si="44"/>
        <v>1</v>
      </c>
      <c r="C2826" t="s">
        <v>4148</v>
      </c>
    </row>
    <row r="2827" spans="1:3" hidden="1">
      <c r="A2827" t="s">
        <v>4147</v>
      </c>
      <c r="B2827" s="47">
        <f t="shared" si="44"/>
        <v>1</v>
      </c>
      <c r="C2827" t="s">
        <v>4147</v>
      </c>
    </row>
    <row r="2828" spans="1:3" hidden="1">
      <c r="A2828" t="s">
        <v>4140</v>
      </c>
      <c r="B2828" s="47">
        <f t="shared" si="44"/>
        <v>1</v>
      </c>
      <c r="C2828" t="s">
        <v>4140</v>
      </c>
    </row>
    <row r="2829" spans="1:3" hidden="1">
      <c r="A2829" t="s">
        <v>4161</v>
      </c>
      <c r="B2829" s="47">
        <f t="shared" si="44"/>
        <v>1</v>
      </c>
      <c r="C2829" t="s">
        <v>4161</v>
      </c>
    </row>
    <row r="2830" spans="1:3" hidden="1">
      <c r="A2830" t="s">
        <v>4159</v>
      </c>
      <c r="B2830" s="47">
        <f t="shared" si="44"/>
        <v>1</v>
      </c>
      <c r="C2830" t="s">
        <v>4159</v>
      </c>
    </row>
    <row r="2831" spans="1:3" hidden="1">
      <c r="A2831" t="s">
        <v>4158</v>
      </c>
      <c r="B2831" s="47">
        <f t="shared" si="44"/>
        <v>1</v>
      </c>
      <c r="C2831" t="s">
        <v>4158</v>
      </c>
    </row>
    <row r="2832" spans="1:3" hidden="1">
      <c r="A2832" t="s">
        <v>4157</v>
      </c>
      <c r="B2832" s="47">
        <f t="shared" si="44"/>
        <v>1</v>
      </c>
      <c r="C2832" t="s">
        <v>4157</v>
      </c>
    </row>
    <row r="2833" spans="1:3" hidden="1">
      <c r="A2833" t="s">
        <v>4151</v>
      </c>
      <c r="B2833" s="47">
        <f t="shared" si="44"/>
        <v>1</v>
      </c>
      <c r="C2833" t="s">
        <v>4151</v>
      </c>
    </row>
    <row r="2834" spans="1:3" hidden="1">
      <c r="A2834" t="s">
        <v>4160</v>
      </c>
      <c r="B2834" s="47">
        <f t="shared" si="44"/>
        <v>1</v>
      </c>
      <c r="C2834" t="s">
        <v>4160</v>
      </c>
    </row>
    <row r="2835" spans="1:3" hidden="1">
      <c r="A2835" t="s">
        <v>4149</v>
      </c>
      <c r="B2835" s="47">
        <f t="shared" si="44"/>
        <v>1</v>
      </c>
      <c r="C2835" t="s">
        <v>4149</v>
      </c>
    </row>
    <row r="2836" spans="1:3" hidden="1">
      <c r="A2836" t="s">
        <v>4154</v>
      </c>
      <c r="B2836" s="47">
        <f t="shared" si="44"/>
        <v>1</v>
      </c>
      <c r="C2836" t="s">
        <v>4154</v>
      </c>
    </row>
    <row r="2837" spans="1:3" hidden="1">
      <c r="A2837" t="s">
        <v>4156</v>
      </c>
      <c r="B2837" s="47">
        <f t="shared" si="44"/>
        <v>1</v>
      </c>
      <c r="C2837" t="s">
        <v>4156</v>
      </c>
    </row>
    <row r="2838" spans="1:3" hidden="1">
      <c r="A2838" t="s">
        <v>4153</v>
      </c>
      <c r="B2838" s="47">
        <f t="shared" si="44"/>
        <v>1</v>
      </c>
      <c r="C2838" t="s">
        <v>4153</v>
      </c>
    </row>
    <row r="2839" spans="1:3" hidden="1">
      <c r="A2839" t="s">
        <v>4152</v>
      </c>
      <c r="B2839" s="47">
        <f t="shared" si="44"/>
        <v>1</v>
      </c>
      <c r="C2839" t="s">
        <v>4152</v>
      </c>
    </row>
    <row r="2840" spans="1:3" hidden="1">
      <c r="A2840" t="s">
        <v>4155</v>
      </c>
      <c r="B2840" s="47">
        <f t="shared" si="44"/>
        <v>1</v>
      </c>
      <c r="C2840" t="s">
        <v>4155</v>
      </c>
    </row>
    <row r="2841" spans="1:3" hidden="1">
      <c r="A2841" t="s">
        <v>4150</v>
      </c>
      <c r="B2841" s="47">
        <f t="shared" si="44"/>
        <v>1</v>
      </c>
      <c r="C2841" t="s">
        <v>4150</v>
      </c>
    </row>
    <row r="2842" spans="1:3" hidden="1">
      <c r="A2842" t="s">
        <v>4164</v>
      </c>
      <c r="B2842" s="47">
        <f t="shared" si="44"/>
        <v>1</v>
      </c>
      <c r="C2842" t="s">
        <v>4164</v>
      </c>
    </row>
    <row r="2843" spans="1:3" hidden="1">
      <c r="A2843" t="s">
        <v>4171</v>
      </c>
      <c r="B2843" s="47">
        <f t="shared" si="44"/>
        <v>1</v>
      </c>
      <c r="C2843" t="s">
        <v>4171</v>
      </c>
    </row>
    <row r="2844" spans="1:3" hidden="1">
      <c r="A2844" t="s">
        <v>4170</v>
      </c>
      <c r="B2844" s="47">
        <f t="shared" si="44"/>
        <v>1</v>
      </c>
      <c r="C2844" t="s">
        <v>4170</v>
      </c>
    </row>
    <row r="2845" spans="1:3" hidden="1">
      <c r="A2845" t="s">
        <v>4168</v>
      </c>
      <c r="B2845" s="47">
        <f t="shared" si="44"/>
        <v>1</v>
      </c>
      <c r="C2845" t="s">
        <v>4168</v>
      </c>
    </row>
    <row r="2846" spans="1:3" hidden="1">
      <c r="A2846" t="s">
        <v>4162</v>
      </c>
      <c r="B2846" s="47">
        <f t="shared" si="44"/>
        <v>1</v>
      </c>
      <c r="C2846" t="s">
        <v>4162</v>
      </c>
    </row>
    <row r="2847" spans="1:3" hidden="1">
      <c r="A2847" t="s">
        <v>4169</v>
      </c>
      <c r="B2847" s="47">
        <f t="shared" si="44"/>
        <v>1</v>
      </c>
      <c r="C2847" t="s">
        <v>4169</v>
      </c>
    </row>
    <row r="2848" spans="1:3" hidden="1">
      <c r="A2848" t="s">
        <v>4165</v>
      </c>
      <c r="B2848" s="47">
        <f t="shared" si="44"/>
        <v>1</v>
      </c>
      <c r="C2848" t="s">
        <v>4165</v>
      </c>
    </row>
    <row r="2849" spans="1:3" hidden="1">
      <c r="A2849" t="s">
        <v>4166</v>
      </c>
      <c r="B2849" s="47">
        <f t="shared" si="44"/>
        <v>1</v>
      </c>
      <c r="C2849" t="s">
        <v>4166</v>
      </c>
    </row>
    <row r="2850" spans="1:3" hidden="1">
      <c r="A2850" t="s">
        <v>4167</v>
      </c>
      <c r="B2850" s="47">
        <f t="shared" si="44"/>
        <v>1</v>
      </c>
      <c r="C2850" t="s">
        <v>4167</v>
      </c>
    </row>
    <row r="2851" spans="1:3" hidden="1">
      <c r="A2851" t="s">
        <v>4173</v>
      </c>
      <c r="B2851" s="47">
        <f t="shared" si="44"/>
        <v>1</v>
      </c>
      <c r="C2851" t="s">
        <v>4173</v>
      </c>
    </row>
    <row r="2852" spans="1:3" hidden="1">
      <c r="A2852" t="s">
        <v>4172</v>
      </c>
      <c r="B2852" s="47">
        <f t="shared" si="44"/>
        <v>1</v>
      </c>
      <c r="C2852" t="s">
        <v>4172</v>
      </c>
    </row>
    <row r="2853" spans="1:3" hidden="1">
      <c r="A2853" t="s">
        <v>4163</v>
      </c>
      <c r="B2853" s="47">
        <f t="shared" si="44"/>
        <v>1</v>
      </c>
      <c r="C2853" t="s">
        <v>4163</v>
      </c>
    </row>
    <row r="2854" spans="1:3" hidden="1">
      <c r="A2854" t="s">
        <v>4179</v>
      </c>
      <c r="B2854" s="47">
        <f t="shared" si="44"/>
        <v>1</v>
      </c>
      <c r="C2854" t="s">
        <v>4179</v>
      </c>
    </row>
    <row r="2855" spans="1:3" hidden="1">
      <c r="A2855" t="s">
        <v>4178</v>
      </c>
      <c r="B2855" s="47">
        <f t="shared" si="44"/>
        <v>1</v>
      </c>
      <c r="C2855" t="s">
        <v>4178</v>
      </c>
    </row>
    <row r="2856" spans="1:3" hidden="1">
      <c r="A2856" t="s">
        <v>4174</v>
      </c>
      <c r="B2856" s="47">
        <f t="shared" si="44"/>
        <v>1</v>
      </c>
      <c r="C2856" t="s">
        <v>4174</v>
      </c>
    </row>
    <row r="2857" spans="1:3" hidden="1">
      <c r="A2857" t="s">
        <v>4176</v>
      </c>
      <c r="B2857" s="47">
        <f t="shared" si="44"/>
        <v>1</v>
      </c>
      <c r="C2857" t="s">
        <v>4176</v>
      </c>
    </row>
    <row r="2858" spans="1:3" hidden="1">
      <c r="A2858" t="s">
        <v>4177</v>
      </c>
      <c r="B2858" s="47">
        <f t="shared" si="44"/>
        <v>1</v>
      </c>
      <c r="C2858" t="s">
        <v>4177</v>
      </c>
    </row>
    <row r="2859" spans="1:3" hidden="1">
      <c r="A2859" t="s">
        <v>4175</v>
      </c>
      <c r="B2859" s="47">
        <f t="shared" si="44"/>
        <v>1</v>
      </c>
      <c r="C2859" t="s">
        <v>4175</v>
      </c>
    </row>
    <row r="2860" spans="1:3" hidden="1">
      <c r="A2860" t="s">
        <v>4189</v>
      </c>
      <c r="B2860" s="47">
        <f t="shared" si="44"/>
        <v>1</v>
      </c>
      <c r="C2860" t="s">
        <v>4189</v>
      </c>
    </row>
    <row r="2861" spans="1:3" hidden="1">
      <c r="A2861" t="s">
        <v>4188</v>
      </c>
      <c r="B2861" s="47">
        <f t="shared" si="44"/>
        <v>1</v>
      </c>
      <c r="C2861" t="s">
        <v>4188</v>
      </c>
    </row>
    <row r="2862" spans="1:3" hidden="1">
      <c r="A2862" t="s">
        <v>4185</v>
      </c>
      <c r="B2862" s="47">
        <f t="shared" si="44"/>
        <v>1</v>
      </c>
      <c r="C2862" t="s">
        <v>4185</v>
      </c>
    </row>
    <row r="2863" spans="1:3" hidden="1">
      <c r="A2863" t="s">
        <v>4184</v>
      </c>
      <c r="B2863" s="47">
        <f t="shared" si="44"/>
        <v>1</v>
      </c>
      <c r="C2863" t="s">
        <v>4184</v>
      </c>
    </row>
    <row r="2864" spans="1:3" hidden="1">
      <c r="A2864" t="s">
        <v>4180</v>
      </c>
      <c r="B2864" s="47">
        <f t="shared" si="44"/>
        <v>1</v>
      </c>
      <c r="C2864" t="s">
        <v>4180</v>
      </c>
    </row>
    <row r="2865" spans="1:3" hidden="1">
      <c r="A2865" t="s">
        <v>4187</v>
      </c>
      <c r="B2865" s="47">
        <f t="shared" si="44"/>
        <v>1</v>
      </c>
      <c r="C2865" t="s">
        <v>4187</v>
      </c>
    </row>
    <row r="2866" spans="1:3" hidden="1">
      <c r="A2866" t="s">
        <v>4186</v>
      </c>
      <c r="B2866" s="47">
        <f t="shared" si="44"/>
        <v>1</v>
      </c>
      <c r="C2866" t="s">
        <v>4186</v>
      </c>
    </row>
    <row r="2867" spans="1:3" hidden="1">
      <c r="A2867" t="s">
        <v>4182</v>
      </c>
      <c r="B2867" s="47">
        <f t="shared" si="44"/>
        <v>1</v>
      </c>
      <c r="C2867" t="s">
        <v>4182</v>
      </c>
    </row>
    <row r="2868" spans="1:3" hidden="1">
      <c r="A2868" t="s">
        <v>4183</v>
      </c>
      <c r="B2868" s="47">
        <f t="shared" si="44"/>
        <v>1</v>
      </c>
      <c r="C2868" t="s">
        <v>4183</v>
      </c>
    </row>
    <row r="2869" spans="1:3" hidden="1">
      <c r="A2869" t="s">
        <v>4191</v>
      </c>
      <c r="B2869" s="47">
        <f t="shared" si="44"/>
        <v>1</v>
      </c>
      <c r="C2869" t="s">
        <v>4191</v>
      </c>
    </row>
    <row r="2870" spans="1:3" hidden="1">
      <c r="A2870" t="s">
        <v>4190</v>
      </c>
      <c r="B2870" s="47">
        <f t="shared" si="44"/>
        <v>1</v>
      </c>
      <c r="C2870" t="s">
        <v>4190</v>
      </c>
    </row>
    <row r="2871" spans="1:3" hidden="1">
      <c r="A2871" t="s">
        <v>4181</v>
      </c>
      <c r="B2871" s="47">
        <f t="shared" si="44"/>
        <v>1</v>
      </c>
      <c r="C2871" t="s">
        <v>4181</v>
      </c>
    </row>
    <row r="2872" spans="1:3" hidden="1">
      <c r="A2872" t="s">
        <v>4199</v>
      </c>
      <c r="B2872" s="47">
        <f t="shared" si="44"/>
        <v>1</v>
      </c>
      <c r="C2872" t="s">
        <v>4199</v>
      </c>
    </row>
    <row r="2873" spans="1:3" hidden="1">
      <c r="A2873" t="s">
        <v>4198</v>
      </c>
      <c r="B2873" s="47">
        <f t="shared" si="44"/>
        <v>1</v>
      </c>
      <c r="C2873" t="s">
        <v>4198</v>
      </c>
    </row>
    <row r="2874" spans="1:3" hidden="1">
      <c r="A2874" t="s">
        <v>4192</v>
      </c>
      <c r="B2874" s="47">
        <f t="shared" si="44"/>
        <v>1</v>
      </c>
      <c r="C2874" t="s">
        <v>4192</v>
      </c>
    </row>
    <row r="2875" spans="1:3" hidden="1">
      <c r="A2875" t="s">
        <v>4195</v>
      </c>
      <c r="B2875" s="47">
        <f t="shared" si="44"/>
        <v>1</v>
      </c>
      <c r="C2875" t="s">
        <v>4195</v>
      </c>
    </row>
    <row r="2876" spans="1:3" hidden="1">
      <c r="A2876" t="s">
        <v>4194</v>
      </c>
      <c r="B2876" s="47">
        <f t="shared" si="44"/>
        <v>1</v>
      </c>
      <c r="C2876" t="s">
        <v>4194</v>
      </c>
    </row>
    <row r="2877" spans="1:3" hidden="1">
      <c r="A2877" t="s">
        <v>4196</v>
      </c>
      <c r="B2877" s="47">
        <f t="shared" si="44"/>
        <v>1</v>
      </c>
      <c r="C2877" t="s">
        <v>4196</v>
      </c>
    </row>
    <row r="2878" spans="1:3" hidden="1">
      <c r="A2878" t="s">
        <v>4197</v>
      </c>
      <c r="B2878" s="47">
        <f t="shared" si="44"/>
        <v>1</v>
      </c>
      <c r="C2878" t="s">
        <v>4197</v>
      </c>
    </row>
    <row r="2879" spans="1:3" hidden="1">
      <c r="A2879" t="s">
        <v>4201</v>
      </c>
      <c r="B2879" s="47">
        <f t="shared" si="44"/>
        <v>1</v>
      </c>
      <c r="C2879" t="s">
        <v>4201</v>
      </c>
    </row>
    <row r="2880" spans="1:3" hidden="1">
      <c r="A2880" t="s">
        <v>4200</v>
      </c>
      <c r="B2880" s="47">
        <f t="shared" si="44"/>
        <v>1</v>
      </c>
      <c r="C2880" t="s">
        <v>4200</v>
      </c>
    </row>
    <row r="2881" spans="1:3" hidden="1">
      <c r="A2881" t="s">
        <v>4193</v>
      </c>
      <c r="B2881" s="47">
        <f t="shared" si="44"/>
        <v>1</v>
      </c>
      <c r="C2881" t="s">
        <v>4193</v>
      </c>
    </row>
    <row r="2882" spans="1:3" hidden="1">
      <c r="A2882" t="s">
        <v>4212</v>
      </c>
      <c r="B2882" s="47">
        <f t="shared" si="44"/>
        <v>1</v>
      </c>
      <c r="C2882" t="s">
        <v>4212</v>
      </c>
    </row>
    <row r="2883" spans="1:3" hidden="1">
      <c r="A2883" t="s">
        <v>4211</v>
      </c>
      <c r="B2883" s="47">
        <f t="shared" ref="B2883:B2946" si="45">IF(A2883=C2883,1,0)</f>
        <v>1</v>
      </c>
      <c r="C2883" t="s">
        <v>4211</v>
      </c>
    </row>
    <row r="2884" spans="1:3" hidden="1">
      <c r="A2884" t="s">
        <v>4202</v>
      </c>
      <c r="B2884" s="47">
        <f t="shared" si="45"/>
        <v>1</v>
      </c>
      <c r="C2884" t="s">
        <v>4202</v>
      </c>
    </row>
    <row r="2885" spans="1:3" hidden="1">
      <c r="A2885" t="s">
        <v>4207</v>
      </c>
      <c r="B2885" s="47">
        <f t="shared" si="45"/>
        <v>1</v>
      </c>
      <c r="C2885" t="s">
        <v>4207</v>
      </c>
    </row>
    <row r="2886" spans="1:3" hidden="1">
      <c r="A2886" t="s">
        <v>4206</v>
      </c>
      <c r="B2886" s="47">
        <f t="shared" si="45"/>
        <v>1</v>
      </c>
      <c r="C2886" t="s">
        <v>4206</v>
      </c>
    </row>
    <row r="2887" spans="1:3" hidden="1">
      <c r="A2887" t="s">
        <v>4204</v>
      </c>
      <c r="B2887" s="47">
        <f t="shared" si="45"/>
        <v>1</v>
      </c>
      <c r="C2887" t="s">
        <v>4204</v>
      </c>
    </row>
    <row r="2888" spans="1:3" hidden="1">
      <c r="A2888" t="s">
        <v>4205</v>
      </c>
      <c r="B2888" s="47">
        <f t="shared" si="45"/>
        <v>1</v>
      </c>
      <c r="C2888" t="s">
        <v>4205</v>
      </c>
    </row>
    <row r="2889" spans="1:3" hidden="1">
      <c r="A2889" t="s">
        <v>4210</v>
      </c>
      <c r="B2889" s="47">
        <f t="shared" si="45"/>
        <v>1</v>
      </c>
      <c r="C2889" t="s">
        <v>4210</v>
      </c>
    </row>
    <row r="2890" spans="1:3" hidden="1">
      <c r="A2890" t="s">
        <v>4209</v>
      </c>
      <c r="B2890" s="47">
        <f t="shared" si="45"/>
        <v>1</v>
      </c>
      <c r="C2890" t="s">
        <v>4209</v>
      </c>
    </row>
    <row r="2891" spans="1:3" hidden="1">
      <c r="A2891" t="s">
        <v>4208</v>
      </c>
      <c r="B2891" s="47">
        <f t="shared" si="45"/>
        <v>1</v>
      </c>
      <c r="C2891" t="s">
        <v>4208</v>
      </c>
    </row>
    <row r="2892" spans="1:3" hidden="1">
      <c r="A2892" t="s">
        <v>4203</v>
      </c>
      <c r="B2892" s="47">
        <f t="shared" si="45"/>
        <v>1</v>
      </c>
      <c r="C2892" t="s">
        <v>4203</v>
      </c>
    </row>
    <row r="2893" spans="1:3" hidden="1">
      <c r="A2893" t="s">
        <v>4213</v>
      </c>
      <c r="B2893" s="47">
        <f t="shared" si="45"/>
        <v>1</v>
      </c>
      <c r="C2893" t="s">
        <v>4213</v>
      </c>
    </row>
    <row r="2894" spans="1:3" hidden="1">
      <c r="A2894" t="s">
        <v>4215</v>
      </c>
      <c r="B2894" s="47">
        <f t="shared" si="45"/>
        <v>1</v>
      </c>
      <c r="C2894" t="s">
        <v>4215</v>
      </c>
    </row>
    <row r="2895" spans="1:3" hidden="1">
      <c r="A2895" t="s">
        <v>4214</v>
      </c>
      <c r="B2895" s="47">
        <f t="shared" si="45"/>
        <v>1</v>
      </c>
      <c r="C2895" t="s">
        <v>4214</v>
      </c>
    </row>
    <row r="2896" spans="1:3" hidden="1">
      <c r="A2896" t="s">
        <v>4216</v>
      </c>
      <c r="B2896" s="47">
        <f t="shared" si="45"/>
        <v>1</v>
      </c>
      <c r="C2896" t="s">
        <v>4216</v>
      </c>
    </row>
    <row r="2897" spans="1:3" hidden="1">
      <c r="A2897" t="s">
        <v>4220</v>
      </c>
      <c r="B2897" s="47">
        <f t="shared" si="45"/>
        <v>1</v>
      </c>
      <c r="C2897" t="s">
        <v>4220</v>
      </c>
    </row>
    <row r="2898" spans="1:3" hidden="1">
      <c r="A2898" t="s">
        <v>4221</v>
      </c>
      <c r="B2898" s="47">
        <f t="shared" si="45"/>
        <v>1</v>
      </c>
      <c r="C2898" t="s">
        <v>4221</v>
      </c>
    </row>
    <row r="2899" spans="1:3" hidden="1">
      <c r="A2899" t="s">
        <v>4218</v>
      </c>
      <c r="B2899" s="47">
        <f t="shared" si="45"/>
        <v>1</v>
      </c>
      <c r="C2899" t="s">
        <v>4218</v>
      </c>
    </row>
    <row r="2900" spans="1:3" hidden="1">
      <c r="A2900" t="s">
        <v>4219</v>
      </c>
      <c r="B2900" s="47">
        <f t="shared" si="45"/>
        <v>1</v>
      </c>
      <c r="C2900" t="s">
        <v>4219</v>
      </c>
    </row>
    <row r="2901" spans="1:3" hidden="1">
      <c r="A2901" t="s">
        <v>4217</v>
      </c>
      <c r="B2901" s="47">
        <f t="shared" si="45"/>
        <v>1</v>
      </c>
      <c r="C2901" t="s">
        <v>4217</v>
      </c>
    </row>
    <row r="2902" spans="1:3" hidden="1">
      <c r="A2902" t="s">
        <v>4226</v>
      </c>
      <c r="B2902" s="47">
        <f t="shared" si="45"/>
        <v>1</v>
      </c>
      <c r="C2902" t="s">
        <v>4226</v>
      </c>
    </row>
    <row r="2903" spans="1:3" hidden="1">
      <c r="A2903" t="s">
        <v>4222</v>
      </c>
      <c r="B2903" s="47">
        <f t="shared" si="45"/>
        <v>1</v>
      </c>
      <c r="C2903" t="s">
        <v>4222</v>
      </c>
    </row>
    <row r="2904" spans="1:3" hidden="1">
      <c r="A2904" t="s">
        <v>4225</v>
      </c>
      <c r="B2904" s="47">
        <f t="shared" si="45"/>
        <v>1</v>
      </c>
      <c r="C2904" t="s">
        <v>4225</v>
      </c>
    </row>
    <row r="2905" spans="1:3" hidden="1">
      <c r="A2905" t="s">
        <v>4224</v>
      </c>
      <c r="B2905" s="47">
        <f t="shared" si="45"/>
        <v>1</v>
      </c>
      <c r="C2905" t="s">
        <v>4224</v>
      </c>
    </row>
    <row r="2906" spans="1:3" hidden="1">
      <c r="A2906" t="s">
        <v>4227</v>
      </c>
      <c r="B2906" s="47">
        <f t="shared" si="45"/>
        <v>1</v>
      </c>
      <c r="C2906" t="s">
        <v>4227</v>
      </c>
    </row>
    <row r="2907" spans="1:3" hidden="1">
      <c r="A2907" t="s">
        <v>4223</v>
      </c>
      <c r="B2907" s="47">
        <f t="shared" si="45"/>
        <v>1</v>
      </c>
      <c r="C2907" t="s">
        <v>4223</v>
      </c>
    </row>
    <row r="2908" spans="1:3" hidden="1">
      <c r="A2908" t="s">
        <v>4228</v>
      </c>
      <c r="B2908" s="47">
        <f t="shared" si="45"/>
        <v>1</v>
      </c>
      <c r="C2908" t="s">
        <v>4228</v>
      </c>
    </row>
    <row r="2909" spans="1:3" hidden="1">
      <c r="A2909" t="s">
        <v>4230</v>
      </c>
      <c r="B2909" s="47">
        <f t="shared" si="45"/>
        <v>1</v>
      </c>
      <c r="C2909" t="s">
        <v>4230</v>
      </c>
    </row>
    <row r="2910" spans="1:3" hidden="1">
      <c r="A2910" t="s">
        <v>4229</v>
      </c>
      <c r="B2910" s="47">
        <f t="shared" si="45"/>
        <v>1</v>
      </c>
      <c r="C2910" t="s">
        <v>4229</v>
      </c>
    </row>
    <row r="2911" spans="1:3" hidden="1">
      <c r="A2911" t="s">
        <v>4243</v>
      </c>
      <c r="B2911" s="47">
        <f t="shared" si="45"/>
        <v>1</v>
      </c>
      <c r="C2911" t="s">
        <v>4243</v>
      </c>
    </row>
    <row r="2912" spans="1:3" hidden="1">
      <c r="A2912" t="s">
        <v>4259</v>
      </c>
      <c r="B2912" s="47">
        <f t="shared" si="45"/>
        <v>1</v>
      </c>
      <c r="C2912" t="s">
        <v>4259</v>
      </c>
    </row>
    <row r="2913" spans="1:3" hidden="1">
      <c r="A2913" t="s">
        <v>4258</v>
      </c>
      <c r="B2913" s="47">
        <f t="shared" si="45"/>
        <v>1</v>
      </c>
      <c r="C2913" t="s">
        <v>4258</v>
      </c>
    </row>
    <row r="2914" spans="1:3" hidden="1">
      <c r="A2914" t="s">
        <v>4238</v>
      </c>
      <c r="B2914" s="47">
        <f t="shared" si="45"/>
        <v>1</v>
      </c>
      <c r="C2914" t="s">
        <v>4238</v>
      </c>
    </row>
    <row r="2915" spans="1:3" hidden="1">
      <c r="A2915" t="s">
        <v>4246</v>
      </c>
      <c r="B2915" s="47">
        <f t="shared" si="45"/>
        <v>1</v>
      </c>
      <c r="C2915" t="s">
        <v>4246</v>
      </c>
    </row>
    <row r="2916" spans="1:3" hidden="1">
      <c r="A2916" t="s">
        <v>4251</v>
      </c>
      <c r="B2916" s="47">
        <f t="shared" si="45"/>
        <v>1</v>
      </c>
      <c r="C2916" t="s">
        <v>4251</v>
      </c>
    </row>
    <row r="2917" spans="1:3" hidden="1">
      <c r="A2917" t="s">
        <v>4242</v>
      </c>
      <c r="B2917" s="47">
        <f t="shared" si="45"/>
        <v>1</v>
      </c>
      <c r="C2917" t="s">
        <v>4242</v>
      </c>
    </row>
    <row r="2918" spans="1:3" hidden="1">
      <c r="A2918" t="s">
        <v>4253</v>
      </c>
      <c r="B2918" s="47">
        <f t="shared" si="45"/>
        <v>1</v>
      </c>
      <c r="C2918" t="s">
        <v>4253</v>
      </c>
    </row>
    <row r="2919" spans="1:3" hidden="1">
      <c r="A2919" t="s">
        <v>4237</v>
      </c>
      <c r="B2919" s="47">
        <f t="shared" si="45"/>
        <v>1</v>
      </c>
      <c r="C2919" t="s">
        <v>4237</v>
      </c>
    </row>
    <row r="2920" spans="1:3" hidden="1">
      <c r="A2920" t="s">
        <v>4255</v>
      </c>
      <c r="B2920" s="47">
        <f t="shared" si="45"/>
        <v>1</v>
      </c>
      <c r="C2920" t="s">
        <v>4255</v>
      </c>
    </row>
    <row r="2921" spans="1:3" hidden="1">
      <c r="A2921" t="s">
        <v>4231</v>
      </c>
      <c r="B2921" s="47">
        <f t="shared" si="45"/>
        <v>1</v>
      </c>
      <c r="C2921" t="s">
        <v>4231</v>
      </c>
    </row>
    <row r="2922" spans="1:3" hidden="1">
      <c r="A2922" t="s">
        <v>4248</v>
      </c>
      <c r="B2922" s="47">
        <f t="shared" si="45"/>
        <v>1</v>
      </c>
      <c r="C2922" t="s">
        <v>4248</v>
      </c>
    </row>
    <row r="2923" spans="1:3" hidden="1">
      <c r="A2923" t="s">
        <v>4256</v>
      </c>
      <c r="B2923" s="47">
        <f t="shared" si="45"/>
        <v>1</v>
      </c>
      <c r="C2923" t="s">
        <v>4256</v>
      </c>
    </row>
    <row r="2924" spans="1:3" hidden="1">
      <c r="A2924" t="s">
        <v>4234</v>
      </c>
      <c r="B2924" s="47">
        <f t="shared" si="45"/>
        <v>1</v>
      </c>
      <c r="C2924" t="s">
        <v>4234</v>
      </c>
    </row>
    <row r="2925" spans="1:3" hidden="1">
      <c r="A2925" t="s">
        <v>4233</v>
      </c>
      <c r="B2925" s="47">
        <f t="shared" si="45"/>
        <v>1</v>
      </c>
      <c r="C2925" t="s">
        <v>4233</v>
      </c>
    </row>
    <row r="2926" spans="1:3" hidden="1">
      <c r="A2926" t="s">
        <v>4250</v>
      </c>
      <c r="B2926" s="47">
        <f t="shared" si="45"/>
        <v>1</v>
      </c>
      <c r="C2926" t="s">
        <v>4250</v>
      </c>
    </row>
    <row r="2927" spans="1:3" hidden="1">
      <c r="A2927" t="s">
        <v>4235</v>
      </c>
      <c r="B2927" s="47">
        <f t="shared" si="45"/>
        <v>1</v>
      </c>
      <c r="C2927" t="s">
        <v>4235</v>
      </c>
    </row>
    <row r="2928" spans="1:3" hidden="1">
      <c r="A2928" t="s">
        <v>4245</v>
      </c>
      <c r="B2928" s="47">
        <f t="shared" si="45"/>
        <v>1</v>
      </c>
      <c r="C2928" t="s">
        <v>4245</v>
      </c>
    </row>
    <row r="2929" spans="1:3" hidden="1">
      <c r="A2929" t="s">
        <v>4241</v>
      </c>
      <c r="B2929" s="47">
        <f t="shared" si="45"/>
        <v>1</v>
      </c>
      <c r="C2929" t="s">
        <v>4241</v>
      </c>
    </row>
    <row r="2930" spans="1:3" hidden="1">
      <c r="A2930" t="s">
        <v>4249</v>
      </c>
      <c r="B2930" s="47">
        <f t="shared" si="45"/>
        <v>1</v>
      </c>
      <c r="C2930" t="s">
        <v>4249</v>
      </c>
    </row>
    <row r="2931" spans="1:3" hidden="1">
      <c r="A2931" t="s">
        <v>4254</v>
      </c>
      <c r="B2931" s="47">
        <f t="shared" si="45"/>
        <v>1</v>
      </c>
      <c r="C2931" t="s">
        <v>4254</v>
      </c>
    </row>
    <row r="2932" spans="1:3" hidden="1">
      <c r="A2932" t="s">
        <v>4244</v>
      </c>
      <c r="B2932" s="47">
        <f t="shared" si="45"/>
        <v>1</v>
      </c>
      <c r="C2932" t="s">
        <v>4244</v>
      </c>
    </row>
    <row r="2933" spans="1:3" hidden="1">
      <c r="A2933" t="s">
        <v>4236</v>
      </c>
      <c r="B2933" s="47">
        <f t="shared" si="45"/>
        <v>1</v>
      </c>
      <c r="C2933" t="s">
        <v>4236</v>
      </c>
    </row>
    <row r="2934" spans="1:3" hidden="1">
      <c r="A2934" t="s">
        <v>4247</v>
      </c>
      <c r="B2934" s="47">
        <f t="shared" si="45"/>
        <v>1</v>
      </c>
      <c r="C2934" t="s">
        <v>4247</v>
      </c>
    </row>
    <row r="2935" spans="1:3" hidden="1">
      <c r="A2935" t="s">
        <v>4239</v>
      </c>
      <c r="B2935" s="47">
        <f t="shared" si="45"/>
        <v>1</v>
      </c>
      <c r="C2935" t="s">
        <v>4239</v>
      </c>
    </row>
    <row r="2936" spans="1:3" hidden="1">
      <c r="A2936" t="s">
        <v>4240</v>
      </c>
      <c r="B2936" s="47">
        <f t="shared" si="45"/>
        <v>1</v>
      </c>
      <c r="C2936" t="s">
        <v>4240</v>
      </c>
    </row>
    <row r="2937" spans="1:3" hidden="1">
      <c r="A2937" t="s">
        <v>4257</v>
      </c>
      <c r="B2937" s="47">
        <f t="shared" si="45"/>
        <v>1</v>
      </c>
      <c r="C2937" t="s">
        <v>4257</v>
      </c>
    </row>
    <row r="2938" spans="1:3" hidden="1">
      <c r="A2938" t="s">
        <v>4232</v>
      </c>
      <c r="B2938" s="47">
        <f t="shared" si="45"/>
        <v>1</v>
      </c>
      <c r="C2938" t="s">
        <v>4232</v>
      </c>
    </row>
    <row r="2939" spans="1:3" hidden="1">
      <c r="A2939" t="s">
        <v>4262</v>
      </c>
      <c r="B2939" s="47">
        <f t="shared" si="45"/>
        <v>1</v>
      </c>
      <c r="C2939" t="s">
        <v>4262</v>
      </c>
    </row>
    <row r="2940" spans="1:3" hidden="1">
      <c r="A2940" t="s">
        <v>4260</v>
      </c>
      <c r="B2940" s="47">
        <f t="shared" si="45"/>
        <v>1</v>
      </c>
      <c r="C2940" t="s">
        <v>4260</v>
      </c>
    </row>
    <row r="2941" spans="1:3" hidden="1">
      <c r="A2941" t="s">
        <v>4264</v>
      </c>
      <c r="B2941" s="47">
        <f t="shared" si="45"/>
        <v>1</v>
      </c>
      <c r="C2941" t="s">
        <v>4264</v>
      </c>
    </row>
    <row r="2942" spans="1:3" hidden="1">
      <c r="A2942" t="s">
        <v>4263</v>
      </c>
      <c r="B2942" s="47">
        <f t="shared" si="45"/>
        <v>1</v>
      </c>
      <c r="C2942" t="s">
        <v>4263</v>
      </c>
    </row>
    <row r="2943" spans="1:3" hidden="1">
      <c r="A2943" t="s">
        <v>4261</v>
      </c>
      <c r="B2943" s="47">
        <f t="shared" si="45"/>
        <v>1</v>
      </c>
      <c r="C2943" t="s">
        <v>4261</v>
      </c>
    </row>
    <row r="2944" spans="1:3" hidden="1">
      <c r="A2944" t="s">
        <v>4269</v>
      </c>
      <c r="B2944" s="47">
        <f t="shared" si="45"/>
        <v>1</v>
      </c>
      <c r="C2944" t="s">
        <v>4269</v>
      </c>
    </row>
    <row r="2945" spans="1:3" hidden="1">
      <c r="A2945" t="s">
        <v>4265</v>
      </c>
      <c r="B2945" s="47">
        <f t="shared" si="45"/>
        <v>1</v>
      </c>
      <c r="C2945" t="s">
        <v>4265</v>
      </c>
    </row>
    <row r="2946" spans="1:3" hidden="1">
      <c r="A2946" t="s">
        <v>4268</v>
      </c>
      <c r="B2946" s="47">
        <f t="shared" si="45"/>
        <v>1</v>
      </c>
      <c r="C2946" t="s">
        <v>4268</v>
      </c>
    </row>
    <row r="2947" spans="1:3" hidden="1">
      <c r="A2947" t="s">
        <v>4270</v>
      </c>
      <c r="B2947" s="47">
        <f t="shared" ref="B2947:B3010" si="46">IF(A2947=C2947,1,0)</f>
        <v>1</v>
      </c>
      <c r="C2947" t="s">
        <v>4270</v>
      </c>
    </row>
    <row r="2948" spans="1:3" hidden="1">
      <c r="A2948" t="s">
        <v>4266</v>
      </c>
      <c r="B2948" s="47">
        <f t="shared" si="46"/>
        <v>1</v>
      </c>
      <c r="C2948" t="s">
        <v>4266</v>
      </c>
    </row>
    <row r="2949" spans="1:3" hidden="1">
      <c r="A2949" t="s">
        <v>4267</v>
      </c>
      <c r="B2949" s="47">
        <f t="shared" si="46"/>
        <v>1</v>
      </c>
      <c r="C2949" t="s">
        <v>4267</v>
      </c>
    </row>
    <row r="2950" spans="1:3" hidden="1">
      <c r="A2950" t="s">
        <v>4276</v>
      </c>
      <c r="B2950" s="47">
        <f t="shared" si="46"/>
        <v>1</v>
      </c>
      <c r="C2950" t="s">
        <v>4276</v>
      </c>
    </row>
    <row r="2951" spans="1:3" hidden="1">
      <c r="A2951" t="s">
        <v>4277</v>
      </c>
      <c r="B2951" s="47">
        <f t="shared" si="46"/>
        <v>1</v>
      </c>
      <c r="C2951" t="s">
        <v>4277</v>
      </c>
    </row>
    <row r="2952" spans="1:3" hidden="1">
      <c r="A2952" t="s">
        <v>4271</v>
      </c>
      <c r="B2952" s="47">
        <f t="shared" si="46"/>
        <v>1</v>
      </c>
      <c r="C2952" t="s">
        <v>4271</v>
      </c>
    </row>
    <row r="2953" spans="1:3" hidden="1">
      <c r="A2953" t="s">
        <v>4273</v>
      </c>
      <c r="B2953" s="47">
        <f t="shared" si="46"/>
        <v>1</v>
      </c>
      <c r="C2953" t="s">
        <v>4273</v>
      </c>
    </row>
    <row r="2954" spans="1:3" hidden="1">
      <c r="A2954" t="s">
        <v>4275</v>
      </c>
      <c r="B2954" s="47">
        <f t="shared" si="46"/>
        <v>1</v>
      </c>
      <c r="C2954" t="s">
        <v>4275</v>
      </c>
    </row>
    <row r="2955" spans="1:3" hidden="1">
      <c r="A2955" t="s">
        <v>4280</v>
      </c>
      <c r="B2955" s="47">
        <f t="shared" si="46"/>
        <v>1</v>
      </c>
      <c r="C2955" t="s">
        <v>4280</v>
      </c>
    </row>
    <row r="2956" spans="1:3" hidden="1">
      <c r="A2956" t="s">
        <v>4279</v>
      </c>
      <c r="B2956" s="47">
        <f t="shared" si="46"/>
        <v>1</v>
      </c>
      <c r="C2956" t="s">
        <v>4279</v>
      </c>
    </row>
    <row r="2957" spans="1:3" hidden="1">
      <c r="A2957" t="s">
        <v>4274</v>
      </c>
      <c r="B2957" s="47">
        <f t="shared" si="46"/>
        <v>1</v>
      </c>
      <c r="C2957" t="s">
        <v>4274</v>
      </c>
    </row>
    <row r="2958" spans="1:3" hidden="1">
      <c r="A2958" t="s">
        <v>4278</v>
      </c>
      <c r="B2958" s="47">
        <f t="shared" si="46"/>
        <v>1</v>
      </c>
      <c r="C2958" t="s">
        <v>4278</v>
      </c>
    </row>
    <row r="2959" spans="1:3" hidden="1">
      <c r="A2959" t="s">
        <v>4272</v>
      </c>
      <c r="B2959" s="47">
        <f t="shared" si="46"/>
        <v>1</v>
      </c>
      <c r="C2959" t="s">
        <v>4272</v>
      </c>
    </row>
    <row r="2960" spans="1:3" hidden="1">
      <c r="A2960" t="s">
        <v>4288</v>
      </c>
      <c r="B2960" s="47">
        <f t="shared" si="46"/>
        <v>1</v>
      </c>
      <c r="C2960" t="s">
        <v>4288</v>
      </c>
    </row>
    <row r="2961" spans="1:3" hidden="1">
      <c r="A2961" t="s">
        <v>4287</v>
      </c>
      <c r="B2961" s="47">
        <f t="shared" si="46"/>
        <v>1</v>
      </c>
      <c r="C2961" t="s">
        <v>4287</v>
      </c>
    </row>
    <row r="2962" spans="1:3" hidden="1">
      <c r="A2962" t="s">
        <v>4284</v>
      </c>
      <c r="B2962" s="47">
        <f t="shared" si="46"/>
        <v>1</v>
      </c>
      <c r="C2962" t="s">
        <v>4284</v>
      </c>
    </row>
    <row r="2963" spans="1:3" hidden="1">
      <c r="A2963" t="s">
        <v>4281</v>
      </c>
      <c r="B2963" s="47">
        <f t="shared" si="46"/>
        <v>1</v>
      </c>
      <c r="C2963" t="s">
        <v>4281</v>
      </c>
    </row>
    <row r="2964" spans="1:3" hidden="1">
      <c r="A2964" t="s">
        <v>4285</v>
      </c>
      <c r="B2964" s="47">
        <f t="shared" si="46"/>
        <v>1</v>
      </c>
      <c r="C2964" t="s">
        <v>4285</v>
      </c>
    </row>
    <row r="2965" spans="1:3" hidden="1">
      <c r="A2965" t="s">
        <v>4286</v>
      </c>
      <c r="B2965" s="47">
        <f t="shared" si="46"/>
        <v>1</v>
      </c>
      <c r="C2965" t="s">
        <v>4286</v>
      </c>
    </row>
    <row r="2966" spans="1:3" hidden="1">
      <c r="A2966" t="s">
        <v>4283</v>
      </c>
      <c r="B2966" s="47">
        <f t="shared" si="46"/>
        <v>1</v>
      </c>
      <c r="C2966" t="s">
        <v>4283</v>
      </c>
    </row>
    <row r="2967" spans="1:3" hidden="1">
      <c r="A2967" t="s">
        <v>4290</v>
      </c>
      <c r="B2967" s="47">
        <f t="shared" si="46"/>
        <v>1</v>
      </c>
      <c r="C2967" t="s">
        <v>4290</v>
      </c>
    </row>
    <row r="2968" spans="1:3" hidden="1">
      <c r="A2968" t="s">
        <v>4289</v>
      </c>
      <c r="B2968" s="47">
        <f t="shared" si="46"/>
        <v>1</v>
      </c>
      <c r="C2968" t="s">
        <v>4289</v>
      </c>
    </row>
    <row r="2969" spans="1:3" hidden="1">
      <c r="A2969" t="s">
        <v>4282</v>
      </c>
      <c r="B2969" s="47">
        <f t="shared" si="46"/>
        <v>1</v>
      </c>
      <c r="C2969" t="s">
        <v>4282</v>
      </c>
    </row>
    <row r="2970" spans="1:3" hidden="1">
      <c r="A2970" t="s">
        <v>4297</v>
      </c>
      <c r="B2970" s="47">
        <f t="shared" si="46"/>
        <v>1</v>
      </c>
      <c r="C2970" t="s">
        <v>4297</v>
      </c>
    </row>
    <row r="2971" spans="1:3" hidden="1">
      <c r="A2971" t="s">
        <v>4298</v>
      </c>
      <c r="B2971" s="47">
        <f t="shared" si="46"/>
        <v>1</v>
      </c>
      <c r="C2971" t="s">
        <v>4298</v>
      </c>
    </row>
    <row r="2972" spans="1:3" hidden="1">
      <c r="A2972" t="s">
        <v>4299</v>
      </c>
      <c r="B2972" s="47">
        <f t="shared" si="46"/>
        <v>1</v>
      </c>
      <c r="C2972" t="s">
        <v>4299</v>
      </c>
    </row>
    <row r="2973" spans="1:3" hidden="1">
      <c r="A2973" t="s">
        <v>4304</v>
      </c>
      <c r="B2973" s="47">
        <f t="shared" si="46"/>
        <v>1</v>
      </c>
      <c r="C2973" t="s">
        <v>4304</v>
      </c>
    </row>
    <row r="2974" spans="1:3" hidden="1">
      <c r="A2974" t="s">
        <v>4300</v>
      </c>
      <c r="B2974" s="47">
        <f t="shared" si="46"/>
        <v>1</v>
      </c>
      <c r="C2974" t="s">
        <v>4300</v>
      </c>
    </row>
    <row r="2975" spans="1:3" hidden="1">
      <c r="A2975" t="s">
        <v>4306</v>
      </c>
      <c r="B2975" s="47">
        <f t="shared" si="46"/>
        <v>1</v>
      </c>
      <c r="C2975" t="s">
        <v>4306</v>
      </c>
    </row>
    <row r="2976" spans="1:3" hidden="1">
      <c r="A2976" t="s">
        <v>4302</v>
      </c>
      <c r="B2976" s="47">
        <f t="shared" si="46"/>
        <v>1</v>
      </c>
      <c r="C2976" t="s">
        <v>4302</v>
      </c>
    </row>
    <row r="2977" spans="1:3" hidden="1">
      <c r="A2977" t="s">
        <v>4291</v>
      </c>
      <c r="B2977" s="47">
        <f t="shared" si="46"/>
        <v>1</v>
      </c>
      <c r="C2977" t="s">
        <v>4291</v>
      </c>
    </row>
    <row r="2978" spans="1:3" hidden="1">
      <c r="A2978" t="s">
        <v>4301</v>
      </c>
      <c r="B2978" s="47">
        <f t="shared" si="46"/>
        <v>1</v>
      </c>
      <c r="C2978" t="s">
        <v>4301</v>
      </c>
    </row>
    <row r="2979" spans="1:3" hidden="1">
      <c r="A2979" t="s">
        <v>4307</v>
      </c>
      <c r="B2979" s="47">
        <f t="shared" si="46"/>
        <v>1</v>
      </c>
      <c r="C2979" t="s">
        <v>4307</v>
      </c>
    </row>
    <row r="2980" spans="1:3" hidden="1">
      <c r="A2980" t="s">
        <v>4305</v>
      </c>
      <c r="B2980" s="47">
        <f t="shared" si="46"/>
        <v>1</v>
      </c>
      <c r="C2980" t="s">
        <v>4305</v>
      </c>
    </row>
    <row r="2981" spans="1:3" hidden="1">
      <c r="A2981" t="s">
        <v>4294</v>
      </c>
      <c r="B2981" s="47">
        <f t="shared" si="46"/>
        <v>1</v>
      </c>
      <c r="C2981" t="s">
        <v>4294</v>
      </c>
    </row>
    <row r="2982" spans="1:3" hidden="1">
      <c r="A2982" t="s">
        <v>4308</v>
      </c>
      <c r="B2982" s="47">
        <f t="shared" si="46"/>
        <v>1</v>
      </c>
      <c r="C2982" t="s">
        <v>4308</v>
      </c>
    </row>
    <row r="2983" spans="1:3" hidden="1">
      <c r="A2983" t="s">
        <v>4296</v>
      </c>
      <c r="B2983" s="47">
        <f t="shared" si="46"/>
        <v>1</v>
      </c>
      <c r="C2983" t="s">
        <v>4296</v>
      </c>
    </row>
    <row r="2984" spans="1:3" hidden="1">
      <c r="A2984" t="s">
        <v>4295</v>
      </c>
      <c r="B2984" s="47">
        <f t="shared" si="46"/>
        <v>1</v>
      </c>
      <c r="C2984" t="s">
        <v>4295</v>
      </c>
    </row>
    <row r="2985" spans="1:3" hidden="1">
      <c r="A2985" t="s">
        <v>4292</v>
      </c>
      <c r="B2985" s="47">
        <f t="shared" si="46"/>
        <v>1</v>
      </c>
      <c r="C2985" t="s">
        <v>4292</v>
      </c>
    </row>
    <row r="2986" spans="1:3" hidden="1">
      <c r="A2986" t="s">
        <v>4309</v>
      </c>
      <c r="B2986" s="47">
        <f t="shared" si="46"/>
        <v>1</v>
      </c>
      <c r="C2986" t="s">
        <v>4309</v>
      </c>
    </row>
    <row r="2987" spans="1:3" hidden="1">
      <c r="A2987" t="s">
        <v>4303</v>
      </c>
      <c r="B2987" s="47">
        <f t="shared" si="46"/>
        <v>1</v>
      </c>
      <c r="C2987" t="s">
        <v>4303</v>
      </c>
    </row>
    <row r="2988" spans="1:3" hidden="1">
      <c r="A2988" t="s">
        <v>4293</v>
      </c>
      <c r="B2988" s="47">
        <f t="shared" si="46"/>
        <v>1</v>
      </c>
      <c r="C2988" t="s">
        <v>4293</v>
      </c>
    </row>
    <row r="2989" spans="1:3" hidden="1">
      <c r="A2989" t="s">
        <v>4313</v>
      </c>
      <c r="B2989" s="47">
        <f t="shared" si="46"/>
        <v>1</v>
      </c>
      <c r="C2989" t="s">
        <v>4313</v>
      </c>
    </row>
    <row r="2990" spans="1:3" hidden="1">
      <c r="A2990" t="s">
        <v>4320</v>
      </c>
      <c r="B2990" s="47">
        <f t="shared" si="46"/>
        <v>1</v>
      </c>
      <c r="C2990" t="s">
        <v>4320</v>
      </c>
    </row>
    <row r="2991" spans="1:3" hidden="1">
      <c r="A2991" t="s">
        <v>4314</v>
      </c>
      <c r="B2991" s="47">
        <f t="shared" si="46"/>
        <v>1</v>
      </c>
      <c r="C2991" t="s">
        <v>4314</v>
      </c>
    </row>
    <row r="2992" spans="1:3" hidden="1">
      <c r="A2992" t="s">
        <v>4316</v>
      </c>
      <c r="B2992" s="47">
        <f t="shared" si="46"/>
        <v>1</v>
      </c>
      <c r="C2992" t="s">
        <v>4316</v>
      </c>
    </row>
    <row r="2993" spans="1:3" hidden="1">
      <c r="A2993" t="s">
        <v>4315</v>
      </c>
      <c r="B2993" s="47">
        <f t="shared" si="46"/>
        <v>1</v>
      </c>
      <c r="C2993" t="s">
        <v>4315</v>
      </c>
    </row>
    <row r="2994" spans="1:3" hidden="1">
      <c r="A2994" t="s">
        <v>4310</v>
      </c>
      <c r="B2994" s="47">
        <f t="shared" si="46"/>
        <v>1</v>
      </c>
      <c r="C2994" t="s">
        <v>4310</v>
      </c>
    </row>
    <row r="2995" spans="1:3" hidden="1">
      <c r="A2995" t="s">
        <v>4319</v>
      </c>
      <c r="B2995" s="47">
        <f t="shared" si="46"/>
        <v>1</v>
      </c>
      <c r="C2995" t="s">
        <v>4319</v>
      </c>
    </row>
    <row r="2996" spans="1:3" hidden="1">
      <c r="A2996" t="s">
        <v>4311</v>
      </c>
      <c r="B2996" s="47">
        <f t="shared" si="46"/>
        <v>1</v>
      </c>
      <c r="C2996" t="s">
        <v>4311</v>
      </c>
    </row>
    <row r="2997" spans="1:3" hidden="1">
      <c r="A2997" t="s">
        <v>4317</v>
      </c>
      <c r="B2997" s="47">
        <f t="shared" si="46"/>
        <v>1</v>
      </c>
      <c r="C2997" t="s">
        <v>4317</v>
      </c>
    </row>
    <row r="2998" spans="1:3" hidden="1">
      <c r="A2998" t="s">
        <v>4318</v>
      </c>
      <c r="B2998" s="47">
        <f t="shared" si="46"/>
        <v>1</v>
      </c>
      <c r="C2998" t="s">
        <v>4318</v>
      </c>
    </row>
    <row r="2999" spans="1:3" hidden="1">
      <c r="A2999" t="s">
        <v>4321</v>
      </c>
      <c r="B2999" s="47">
        <f t="shared" si="46"/>
        <v>1</v>
      </c>
      <c r="C2999" t="s">
        <v>4321</v>
      </c>
    </row>
    <row r="3000" spans="1:3" hidden="1">
      <c r="A3000" t="s">
        <v>4312</v>
      </c>
      <c r="B3000" s="47">
        <f t="shared" si="46"/>
        <v>1</v>
      </c>
      <c r="C3000" t="s">
        <v>4312</v>
      </c>
    </row>
    <row r="3001" spans="1:3" hidden="1">
      <c r="A3001" t="s">
        <v>4333</v>
      </c>
      <c r="B3001" s="47">
        <f t="shared" si="46"/>
        <v>1</v>
      </c>
      <c r="C3001" t="s">
        <v>4333</v>
      </c>
    </row>
    <row r="3002" spans="1:3" hidden="1">
      <c r="A3002" t="s">
        <v>4332</v>
      </c>
      <c r="B3002" s="47">
        <f t="shared" si="46"/>
        <v>1</v>
      </c>
      <c r="C3002" t="s">
        <v>4332</v>
      </c>
    </row>
    <row r="3003" spans="1:3" hidden="1">
      <c r="A3003" t="s">
        <v>4330</v>
      </c>
      <c r="B3003" s="47">
        <f t="shared" si="46"/>
        <v>1</v>
      </c>
      <c r="C3003" t="s">
        <v>4330</v>
      </c>
    </row>
    <row r="3004" spans="1:3" hidden="1">
      <c r="A3004" t="s">
        <v>4322</v>
      </c>
      <c r="B3004" s="47">
        <f t="shared" si="46"/>
        <v>1</v>
      </c>
      <c r="C3004" t="s">
        <v>4322</v>
      </c>
    </row>
    <row r="3005" spans="1:3" hidden="1">
      <c r="A3005" t="s">
        <v>4324</v>
      </c>
      <c r="B3005" s="47">
        <f t="shared" si="46"/>
        <v>1</v>
      </c>
      <c r="C3005" t="s">
        <v>4324</v>
      </c>
    </row>
    <row r="3006" spans="1:3" hidden="1">
      <c r="A3006" t="s">
        <v>4325</v>
      </c>
      <c r="B3006" s="47">
        <f t="shared" si="46"/>
        <v>1</v>
      </c>
      <c r="C3006" t="s">
        <v>4325</v>
      </c>
    </row>
    <row r="3007" spans="1:3" hidden="1">
      <c r="A3007" t="s">
        <v>4328</v>
      </c>
      <c r="B3007" s="47">
        <f t="shared" si="46"/>
        <v>1</v>
      </c>
      <c r="C3007" t="s">
        <v>4328</v>
      </c>
    </row>
    <row r="3008" spans="1:3" hidden="1">
      <c r="A3008" t="s">
        <v>4327</v>
      </c>
      <c r="B3008" s="47">
        <f t="shared" si="46"/>
        <v>1</v>
      </c>
      <c r="C3008" t="s">
        <v>4327</v>
      </c>
    </row>
    <row r="3009" spans="1:3" hidden="1">
      <c r="A3009" t="s">
        <v>4329</v>
      </c>
      <c r="B3009" s="47">
        <f t="shared" si="46"/>
        <v>1</v>
      </c>
      <c r="C3009" t="s">
        <v>4329</v>
      </c>
    </row>
    <row r="3010" spans="1:3" hidden="1">
      <c r="A3010" t="s">
        <v>4331</v>
      </c>
      <c r="B3010" s="47">
        <f t="shared" si="46"/>
        <v>1</v>
      </c>
      <c r="C3010" t="s">
        <v>4331</v>
      </c>
    </row>
    <row r="3011" spans="1:3" hidden="1">
      <c r="A3011" t="s">
        <v>4326</v>
      </c>
      <c r="B3011" s="47">
        <f t="shared" ref="B3011:B3074" si="47">IF(A3011=C3011,1,0)</f>
        <v>1</v>
      </c>
      <c r="C3011" t="s">
        <v>4326</v>
      </c>
    </row>
    <row r="3012" spans="1:3" hidden="1">
      <c r="A3012" t="s">
        <v>4335</v>
      </c>
      <c r="B3012" s="47">
        <f t="shared" si="47"/>
        <v>1</v>
      </c>
      <c r="C3012" t="s">
        <v>4335</v>
      </c>
    </row>
    <row r="3013" spans="1:3" hidden="1">
      <c r="A3013" t="s">
        <v>4334</v>
      </c>
      <c r="B3013" s="47">
        <f t="shared" si="47"/>
        <v>1</v>
      </c>
      <c r="C3013" t="s">
        <v>4334</v>
      </c>
    </row>
    <row r="3014" spans="1:3" hidden="1">
      <c r="A3014" t="s">
        <v>4323</v>
      </c>
      <c r="B3014" s="47">
        <f t="shared" si="47"/>
        <v>1</v>
      </c>
      <c r="C3014" t="s">
        <v>4323</v>
      </c>
    </row>
    <row r="3015" spans="1:3" hidden="1">
      <c r="A3015" t="s">
        <v>4344</v>
      </c>
      <c r="B3015" s="47">
        <f t="shared" si="47"/>
        <v>1</v>
      </c>
      <c r="C3015" t="s">
        <v>4344</v>
      </c>
    </row>
    <row r="3016" spans="1:3" hidden="1">
      <c r="A3016" t="s">
        <v>4343</v>
      </c>
      <c r="B3016" s="47">
        <f t="shared" si="47"/>
        <v>1</v>
      </c>
      <c r="C3016" t="s">
        <v>4343</v>
      </c>
    </row>
    <row r="3017" spans="1:3" hidden="1">
      <c r="A3017" t="s">
        <v>4340</v>
      </c>
      <c r="B3017" s="47">
        <f t="shared" si="47"/>
        <v>1</v>
      </c>
      <c r="C3017" t="s">
        <v>4340</v>
      </c>
    </row>
    <row r="3018" spans="1:3" hidden="1">
      <c r="A3018" t="s">
        <v>4336</v>
      </c>
      <c r="B3018" s="47">
        <f t="shared" si="47"/>
        <v>1</v>
      </c>
      <c r="C3018" t="s">
        <v>4336</v>
      </c>
    </row>
    <row r="3019" spans="1:3" hidden="1">
      <c r="A3019" t="s">
        <v>4341</v>
      </c>
      <c r="B3019" s="47">
        <f t="shared" si="47"/>
        <v>1</v>
      </c>
      <c r="C3019" t="s">
        <v>4341</v>
      </c>
    </row>
    <row r="3020" spans="1:3" hidden="1">
      <c r="A3020" t="s">
        <v>4339</v>
      </c>
      <c r="B3020" s="47">
        <f t="shared" si="47"/>
        <v>1</v>
      </c>
      <c r="C3020" t="s">
        <v>4339</v>
      </c>
    </row>
    <row r="3021" spans="1:3" hidden="1">
      <c r="A3021" t="s">
        <v>4342</v>
      </c>
      <c r="B3021" s="47">
        <f t="shared" si="47"/>
        <v>1</v>
      </c>
      <c r="C3021" t="s">
        <v>4342</v>
      </c>
    </row>
    <row r="3022" spans="1:3" hidden="1">
      <c r="A3022" t="s">
        <v>4338</v>
      </c>
      <c r="B3022" s="47">
        <f t="shared" si="47"/>
        <v>1</v>
      </c>
      <c r="C3022" t="s">
        <v>4338</v>
      </c>
    </row>
    <row r="3023" spans="1:3" hidden="1">
      <c r="A3023" t="s">
        <v>4346</v>
      </c>
      <c r="B3023" s="47">
        <f t="shared" si="47"/>
        <v>1</v>
      </c>
      <c r="C3023" t="s">
        <v>4346</v>
      </c>
    </row>
    <row r="3024" spans="1:3" hidden="1">
      <c r="A3024" t="s">
        <v>4345</v>
      </c>
      <c r="B3024" s="47">
        <f t="shared" si="47"/>
        <v>1</v>
      </c>
      <c r="C3024" t="s">
        <v>4345</v>
      </c>
    </row>
    <row r="3025" spans="1:3" hidden="1">
      <c r="A3025" t="s">
        <v>4337</v>
      </c>
      <c r="B3025" s="47">
        <f t="shared" si="47"/>
        <v>1</v>
      </c>
      <c r="C3025" t="s">
        <v>4337</v>
      </c>
    </row>
    <row r="3026" spans="1:3" hidden="1">
      <c r="A3026" t="s">
        <v>4357</v>
      </c>
      <c r="B3026" s="47">
        <f t="shared" si="47"/>
        <v>1</v>
      </c>
      <c r="C3026" t="s">
        <v>4357</v>
      </c>
    </row>
    <row r="3027" spans="1:3" hidden="1">
      <c r="A3027" t="s">
        <v>4353</v>
      </c>
      <c r="B3027" s="47">
        <f t="shared" si="47"/>
        <v>1</v>
      </c>
      <c r="C3027" t="s">
        <v>4353</v>
      </c>
    </row>
    <row r="3028" spans="1:3" hidden="1">
      <c r="A3028" t="s">
        <v>4347</v>
      </c>
      <c r="B3028" s="47">
        <f t="shared" si="47"/>
        <v>1</v>
      </c>
      <c r="C3028" t="s">
        <v>4347</v>
      </c>
    </row>
    <row r="3029" spans="1:3" hidden="1">
      <c r="A3029" t="s">
        <v>4351</v>
      </c>
      <c r="B3029" s="47">
        <f t="shared" si="47"/>
        <v>1</v>
      </c>
      <c r="C3029" t="s">
        <v>4351</v>
      </c>
    </row>
    <row r="3030" spans="1:3" hidden="1">
      <c r="A3030" t="s">
        <v>4348</v>
      </c>
      <c r="B3030" s="47">
        <f t="shared" si="47"/>
        <v>1</v>
      </c>
      <c r="C3030" t="s">
        <v>4348</v>
      </c>
    </row>
    <row r="3031" spans="1:3" hidden="1">
      <c r="A3031" t="s">
        <v>4352</v>
      </c>
      <c r="B3031" s="47">
        <f t="shared" si="47"/>
        <v>1</v>
      </c>
      <c r="C3031" t="s">
        <v>4352</v>
      </c>
    </row>
    <row r="3032" spans="1:3" hidden="1">
      <c r="A3032" t="s">
        <v>4355</v>
      </c>
      <c r="B3032" s="47">
        <f t="shared" si="47"/>
        <v>1</v>
      </c>
      <c r="C3032" t="s">
        <v>4355</v>
      </c>
    </row>
    <row r="3033" spans="1:3" hidden="1">
      <c r="A3033" t="s">
        <v>4354</v>
      </c>
      <c r="B3033" s="47">
        <f t="shared" si="47"/>
        <v>1</v>
      </c>
      <c r="C3033" t="s">
        <v>4354</v>
      </c>
    </row>
    <row r="3034" spans="1:3" hidden="1">
      <c r="A3034" t="s">
        <v>4356</v>
      </c>
      <c r="B3034" s="47">
        <f t="shared" si="47"/>
        <v>1</v>
      </c>
      <c r="C3034" t="s">
        <v>4356</v>
      </c>
    </row>
    <row r="3035" spans="1:3" hidden="1">
      <c r="A3035" t="s">
        <v>4349</v>
      </c>
      <c r="B3035" s="47">
        <f t="shared" si="47"/>
        <v>1</v>
      </c>
      <c r="C3035" t="s">
        <v>4349</v>
      </c>
    </row>
    <row r="3036" spans="1:3" hidden="1">
      <c r="A3036" t="s">
        <v>4350</v>
      </c>
      <c r="B3036" s="47">
        <f t="shared" si="47"/>
        <v>1</v>
      </c>
      <c r="C3036" t="s">
        <v>4350</v>
      </c>
    </row>
    <row r="3037" spans="1:3" hidden="1">
      <c r="A3037" t="s">
        <v>4360</v>
      </c>
      <c r="B3037" s="47">
        <f t="shared" si="47"/>
        <v>1</v>
      </c>
      <c r="C3037" t="s">
        <v>4360</v>
      </c>
    </row>
    <row r="3038" spans="1:3" hidden="1">
      <c r="A3038" t="s">
        <v>4358</v>
      </c>
      <c r="B3038" s="47">
        <f t="shared" si="47"/>
        <v>1</v>
      </c>
      <c r="C3038" t="s">
        <v>4358</v>
      </c>
    </row>
    <row r="3039" spans="1:3" hidden="1">
      <c r="A3039" t="s">
        <v>4359</v>
      </c>
      <c r="B3039" s="47">
        <f t="shared" si="47"/>
        <v>1</v>
      </c>
      <c r="C3039" t="s">
        <v>4359</v>
      </c>
    </row>
    <row r="3040" spans="1:3" hidden="1">
      <c r="A3040" t="s">
        <v>4368</v>
      </c>
      <c r="B3040" s="47">
        <f t="shared" si="47"/>
        <v>1</v>
      </c>
      <c r="C3040" t="s">
        <v>4368</v>
      </c>
    </row>
    <row r="3041" spans="1:3" hidden="1">
      <c r="A3041" t="s">
        <v>4367</v>
      </c>
      <c r="B3041" s="47">
        <f t="shared" si="47"/>
        <v>1</v>
      </c>
      <c r="C3041" t="s">
        <v>4367</v>
      </c>
    </row>
    <row r="3042" spans="1:3" hidden="1">
      <c r="A3042" t="s">
        <v>4365</v>
      </c>
      <c r="B3042" s="47">
        <f t="shared" si="47"/>
        <v>1</v>
      </c>
      <c r="C3042" t="s">
        <v>4365</v>
      </c>
    </row>
    <row r="3043" spans="1:3" hidden="1">
      <c r="A3043" t="s">
        <v>4361</v>
      </c>
      <c r="B3043" s="47">
        <f t="shared" si="47"/>
        <v>1</v>
      </c>
      <c r="C3043" t="s">
        <v>4361</v>
      </c>
    </row>
    <row r="3044" spans="1:3" hidden="1">
      <c r="A3044" t="s">
        <v>4366</v>
      </c>
      <c r="B3044" s="47">
        <f t="shared" si="47"/>
        <v>1</v>
      </c>
      <c r="C3044" t="s">
        <v>4366</v>
      </c>
    </row>
    <row r="3045" spans="1:3" hidden="1">
      <c r="A3045" t="s">
        <v>4363</v>
      </c>
      <c r="B3045" s="47">
        <f t="shared" si="47"/>
        <v>1</v>
      </c>
      <c r="C3045" t="s">
        <v>4363</v>
      </c>
    </row>
    <row r="3046" spans="1:3" hidden="1">
      <c r="A3046" t="s">
        <v>4364</v>
      </c>
      <c r="B3046" s="47">
        <f t="shared" si="47"/>
        <v>1</v>
      </c>
      <c r="C3046" t="s">
        <v>4364</v>
      </c>
    </row>
    <row r="3047" spans="1:3" hidden="1">
      <c r="A3047" t="s">
        <v>4370</v>
      </c>
      <c r="B3047" s="47">
        <f t="shared" si="47"/>
        <v>1</v>
      </c>
      <c r="C3047" t="s">
        <v>4370</v>
      </c>
    </row>
    <row r="3048" spans="1:3" hidden="1">
      <c r="A3048" t="s">
        <v>4369</v>
      </c>
      <c r="B3048" s="47">
        <f t="shared" si="47"/>
        <v>1</v>
      </c>
      <c r="C3048" t="s">
        <v>4369</v>
      </c>
    </row>
    <row r="3049" spans="1:3" hidden="1">
      <c r="A3049" t="s">
        <v>4362</v>
      </c>
      <c r="B3049" s="47">
        <f t="shared" si="47"/>
        <v>1</v>
      </c>
      <c r="C3049" t="s">
        <v>4362</v>
      </c>
    </row>
    <row r="3050" spans="1:3" hidden="1">
      <c r="A3050" t="s">
        <v>4400</v>
      </c>
      <c r="B3050" s="47">
        <f t="shared" si="47"/>
        <v>1</v>
      </c>
      <c r="C3050" t="s">
        <v>4400</v>
      </c>
    </row>
    <row r="3051" spans="1:3" hidden="1">
      <c r="A3051" t="s">
        <v>4399</v>
      </c>
      <c r="B3051" s="47">
        <f t="shared" si="47"/>
        <v>1</v>
      </c>
      <c r="C3051" t="s">
        <v>4399</v>
      </c>
    </row>
    <row r="3052" spans="1:3" hidden="1">
      <c r="A3052" t="s">
        <v>4390</v>
      </c>
      <c r="B3052" s="47">
        <f t="shared" si="47"/>
        <v>1</v>
      </c>
      <c r="C3052" t="s">
        <v>4390</v>
      </c>
    </row>
    <row r="3053" spans="1:3" hidden="1">
      <c r="A3053" t="s">
        <v>4387</v>
      </c>
      <c r="B3053" s="47">
        <f t="shared" si="47"/>
        <v>1</v>
      </c>
      <c r="C3053" t="s">
        <v>4387</v>
      </c>
    </row>
    <row r="3054" spans="1:3" hidden="1">
      <c r="A3054" t="s">
        <v>4393</v>
      </c>
      <c r="B3054" s="47">
        <f t="shared" si="47"/>
        <v>1</v>
      </c>
      <c r="C3054" t="s">
        <v>4393</v>
      </c>
    </row>
    <row r="3055" spans="1:3" hidden="1">
      <c r="A3055" t="s">
        <v>4391</v>
      </c>
      <c r="B3055" s="47">
        <f t="shared" si="47"/>
        <v>1</v>
      </c>
      <c r="C3055" t="s">
        <v>4391</v>
      </c>
    </row>
    <row r="3056" spans="1:3" hidden="1">
      <c r="A3056" t="s">
        <v>4384</v>
      </c>
      <c r="B3056" s="47">
        <f t="shared" si="47"/>
        <v>1</v>
      </c>
      <c r="C3056" t="s">
        <v>4384</v>
      </c>
    </row>
    <row r="3057" spans="1:3" hidden="1">
      <c r="A3057" t="s">
        <v>4395</v>
      </c>
      <c r="B3057" s="47">
        <f t="shared" si="47"/>
        <v>1</v>
      </c>
      <c r="C3057" t="s">
        <v>4395</v>
      </c>
    </row>
    <row r="3058" spans="1:3" hidden="1">
      <c r="A3058" t="s">
        <v>4386</v>
      </c>
      <c r="B3058" s="47">
        <f t="shared" si="47"/>
        <v>1</v>
      </c>
      <c r="C3058" t="s">
        <v>4386</v>
      </c>
    </row>
    <row r="3059" spans="1:3" hidden="1">
      <c r="A3059" t="s">
        <v>4392</v>
      </c>
      <c r="B3059" s="47">
        <f t="shared" si="47"/>
        <v>1</v>
      </c>
      <c r="C3059" t="s">
        <v>4392</v>
      </c>
    </row>
    <row r="3060" spans="1:3" hidden="1">
      <c r="A3060" t="s">
        <v>4403</v>
      </c>
      <c r="B3060" s="47">
        <f t="shared" si="47"/>
        <v>1</v>
      </c>
      <c r="C3060" t="s">
        <v>4403</v>
      </c>
    </row>
    <row r="3061" spans="1:3" hidden="1">
      <c r="A3061" t="s">
        <v>4398</v>
      </c>
      <c r="B3061" s="47">
        <f t="shared" si="47"/>
        <v>1</v>
      </c>
      <c r="C3061" t="s">
        <v>4398</v>
      </c>
    </row>
    <row r="3062" spans="1:3" hidden="1">
      <c r="A3062" t="s">
        <v>4389</v>
      </c>
      <c r="B3062" s="47">
        <f t="shared" si="47"/>
        <v>1</v>
      </c>
      <c r="C3062" t="s">
        <v>4389</v>
      </c>
    </row>
    <row r="3063" spans="1:3" hidden="1">
      <c r="A3063" t="s">
        <v>4394</v>
      </c>
      <c r="B3063" s="47">
        <f t="shared" si="47"/>
        <v>1</v>
      </c>
      <c r="C3063" t="s">
        <v>4394</v>
      </c>
    </row>
    <row r="3064" spans="1:3" hidden="1">
      <c r="A3064" t="s">
        <v>4402</v>
      </c>
      <c r="B3064" s="47">
        <f t="shared" si="47"/>
        <v>1</v>
      </c>
      <c r="C3064" t="s">
        <v>4402</v>
      </c>
    </row>
    <row r="3065" spans="1:3" hidden="1">
      <c r="A3065" t="s">
        <v>4401</v>
      </c>
      <c r="B3065" s="47">
        <f t="shared" si="47"/>
        <v>1</v>
      </c>
      <c r="C3065" t="s">
        <v>4401</v>
      </c>
    </row>
    <row r="3066" spans="1:3" hidden="1">
      <c r="A3066" t="s">
        <v>4397</v>
      </c>
      <c r="B3066" s="47">
        <f t="shared" si="47"/>
        <v>1</v>
      </c>
      <c r="C3066" t="s">
        <v>4397</v>
      </c>
    </row>
    <row r="3067" spans="1:3" hidden="1">
      <c r="A3067" t="s">
        <v>4385</v>
      </c>
      <c r="B3067" s="47">
        <f t="shared" si="47"/>
        <v>1</v>
      </c>
      <c r="C3067" t="s">
        <v>4385</v>
      </c>
    </row>
    <row r="3068" spans="1:3" hidden="1">
      <c r="A3068" t="s">
        <v>4396</v>
      </c>
      <c r="B3068" s="47">
        <f t="shared" si="47"/>
        <v>1</v>
      </c>
      <c r="C3068" t="s">
        <v>4396</v>
      </c>
    </row>
    <row r="3069" spans="1:3" hidden="1">
      <c r="A3069" t="s">
        <v>4388</v>
      </c>
      <c r="B3069" s="47">
        <f t="shared" si="47"/>
        <v>1</v>
      </c>
      <c r="C3069" t="s">
        <v>4388</v>
      </c>
    </row>
    <row r="3070" spans="1:3" hidden="1">
      <c r="A3070" t="s">
        <v>4409</v>
      </c>
      <c r="B3070" s="47">
        <f t="shared" si="47"/>
        <v>1</v>
      </c>
      <c r="C3070" t="s">
        <v>4409</v>
      </c>
    </row>
    <row r="3071" spans="1:3" hidden="1">
      <c r="A3071" t="s">
        <v>4410</v>
      </c>
      <c r="B3071" s="47">
        <f t="shared" si="47"/>
        <v>1</v>
      </c>
      <c r="C3071" t="s">
        <v>4410</v>
      </c>
    </row>
    <row r="3072" spans="1:3" hidden="1">
      <c r="A3072" t="s">
        <v>4404</v>
      </c>
      <c r="B3072" s="47">
        <f t="shared" si="47"/>
        <v>1</v>
      </c>
      <c r="C3072" t="s">
        <v>4404</v>
      </c>
    </row>
    <row r="3073" spans="1:3" hidden="1">
      <c r="A3073" t="s">
        <v>4411</v>
      </c>
      <c r="B3073" s="47">
        <f t="shared" si="47"/>
        <v>1</v>
      </c>
      <c r="C3073" t="s">
        <v>4411</v>
      </c>
    </row>
    <row r="3074" spans="1:3" hidden="1">
      <c r="A3074" t="s">
        <v>4406</v>
      </c>
      <c r="B3074" s="47">
        <f t="shared" si="47"/>
        <v>1</v>
      </c>
      <c r="C3074" t="s">
        <v>4406</v>
      </c>
    </row>
    <row r="3075" spans="1:3" hidden="1">
      <c r="A3075" t="s">
        <v>4412</v>
      </c>
      <c r="B3075" s="47">
        <f t="shared" ref="B3075:B3138" si="48">IF(A3075=C3075,1,0)</f>
        <v>1</v>
      </c>
      <c r="C3075" t="s">
        <v>4412</v>
      </c>
    </row>
    <row r="3076" spans="1:3" hidden="1">
      <c r="A3076" t="s">
        <v>4407</v>
      </c>
      <c r="B3076" s="47">
        <f t="shared" si="48"/>
        <v>1</v>
      </c>
      <c r="C3076" t="s">
        <v>4407</v>
      </c>
    </row>
    <row r="3077" spans="1:3" hidden="1">
      <c r="A3077" t="s">
        <v>4408</v>
      </c>
      <c r="B3077" s="47">
        <f t="shared" si="48"/>
        <v>1</v>
      </c>
      <c r="C3077" t="s">
        <v>4408</v>
      </c>
    </row>
    <row r="3078" spans="1:3" hidden="1">
      <c r="A3078" t="s">
        <v>4414</v>
      </c>
      <c r="B3078" s="47">
        <f t="shared" si="48"/>
        <v>1</v>
      </c>
      <c r="C3078" t="s">
        <v>4414</v>
      </c>
    </row>
    <row r="3079" spans="1:3" hidden="1">
      <c r="A3079" t="s">
        <v>4405</v>
      </c>
      <c r="B3079" s="47">
        <f t="shared" si="48"/>
        <v>1</v>
      </c>
      <c r="C3079" t="s">
        <v>4405</v>
      </c>
    </row>
    <row r="3080" spans="1:3" hidden="1">
      <c r="A3080" t="s">
        <v>4413</v>
      </c>
      <c r="B3080" s="47">
        <f t="shared" si="48"/>
        <v>1</v>
      </c>
      <c r="C3080" t="s">
        <v>4413</v>
      </c>
    </row>
    <row r="3081" spans="1:3" hidden="1">
      <c r="A3081" t="s">
        <v>4375</v>
      </c>
      <c r="B3081" s="47">
        <f t="shared" si="48"/>
        <v>1</v>
      </c>
      <c r="C3081" t="s">
        <v>4375</v>
      </c>
    </row>
    <row r="3082" spans="1:3" hidden="1">
      <c r="A3082" t="s">
        <v>4377</v>
      </c>
      <c r="B3082" s="47">
        <f t="shared" si="48"/>
        <v>1</v>
      </c>
      <c r="C3082" t="s">
        <v>4377</v>
      </c>
    </row>
    <row r="3083" spans="1:3" hidden="1">
      <c r="A3083" t="s">
        <v>4376</v>
      </c>
      <c r="B3083" s="47">
        <f t="shared" si="48"/>
        <v>1</v>
      </c>
      <c r="C3083" t="s">
        <v>4376</v>
      </c>
    </row>
    <row r="3084" spans="1:3" hidden="1">
      <c r="A3084" t="s">
        <v>4383</v>
      </c>
      <c r="B3084" s="47">
        <f t="shared" si="48"/>
        <v>1</v>
      </c>
      <c r="C3084" t="s">
        <v>4383</v>
      </c>
    </row>
    <row r="3085" spans="1:3" hidden="1">
      <c r="A3085" t="s">
        <v>4380</v>
      </c>
      <c r="B3085" s="47">
        <f t="shared" si="48"/>
        <v>1</v>
      </c>
      <c r="C3085" t="s">
        <v>4380</v>
      </c>
    </row>
    <row r="3086" spans="1:3" hidden="1">
      <c r="A3086" t="s">
        <v>4373</v>
      </c>
      <c r="B3086" s="47">
        <f t="shared" si="48"/>
        <v>1</v>
      </c>
      <c r="C3086" t="s">
        <v>4373</v>
      </c>
    </row>
    <row r="3087" spans="1:3" hidden="1">
      <c r="A3087" t="s">
        <v>4371</v>
      </c>
      <c r="B3087" s="47">
        <f t="shared" si="48"/>
        <v>1</v>
      </c>
      <c r="C3087" t="s">
        <v>4371</v>
      </c>
    </row>
    <row r="3088" spans="1:3" hidden="1">
      <c r="A3088" t="s">
        <v>4382</v>
      </c>
      <c r="B3088" s="47">
        <f t="shared" si="48"/>
        <v>1</v>
      </c>
      <c r="C3088" t="s">
        <v>4382</v>
      </c>
    </row>
    <row r="3089" spans="1:3" hidden="1">
      <c r="A3089" t="s">
        <v>4378</v>
      </c>
      <c r="B3089" s="47">
        <f t="shared" si="48"/>
        <v>1</v>
      </c>
      <c r="C3089" t="s">
        <v>4378</v>
      </c>
    </row>
    <row r="3090" spans="1:3" hidden="1">
      <c r="A3090" t="s">
        <v>4379</v>
      </c>
      <c r="B3090" s="47">
        <f t="shared" si="48"/>
        <v>1</v>
      </c>
      <c r="C3090" t="s">
        <v>4379</v>
      </c>
    </row>
    <row r="3091" spans="1:3" hidden="1">
      <c r="A3091" t="s">
        <v>4381</v>
      </c>
      <c r="B3091" s="47">
        <f t="shared" si="48"/>
        <v>1</v>
      </c>
      <c r="C3091" t="s">
        <v>4381</v>
      </c>
    </row>
    <row r="3092" spans="1:3" hidden="1">
      <c r="A3092" t="s">
        <v>4374</v>
      </c>
      <c r="B3092" s="47">
        <f t="shared" si="48"/>
        <v>1</v>
      </c>
      <c r="C3092" t="s">
        <v>4374</v>
      </c>
    </row>
    <row r="3093" spans="1:3" hidden="1">
      <c r="A3093" t="s">
        <v>4372</v>
      </c>
      <c r="B3093" s="47">
        <f t="shared" si="48"/>
        <v>1</v>
      </c>
      <c r="C3093" t="s">
        <v>4372</v>
      </c>
    </row>
    <row r="3094" spans="1:3" hidden="1">
      <c r="A3094" t="s">
        <v>4418</v>
      </c>
      <c r="B3094" s="47">
        <f t="shared" si="48"/>
        <v>1</v>
      </c>
      <c r="C3094" t="s">
        <v>4418</v>
      </c>
    </row>
    <row r="3095" spans="1:3" hidden="1">
      <c r="A3095" t="s">
        <v>4415</v>
      </c>
      <c r="B3095" s="47">
        <f t="shared" si="48"/>
        <v>1</v>
      </c>
      <c r="C3095" t="s">
        <v>4415</v>
      </c>
    </row>
    <row r="3096" spans="1:3" hidden="1">
      <c r="A3096" t="s">
        <v>4417</v>
      </c>
      <c r="B3096" s="47">
        <f t="shared" si="48"/>
        <v>1</v>
      </c>
      <c r="C3096" t="s">
        <v>4417</v>
      </c>
    </row>
    <row r="3097" spans="1:3" hidden="1">
      <c r="A3097" t="s">
        <v>4419</v>
      </c>
      <c r="B3097" s="47">
        <f t="shared" si="48"/>
        <v>1</v>
      </c>
      <c r="C3097" t="s">
        <v>4419</v>
      </c>
    </row>
    <row r="3098" spans="1:3" hidden="1">
      <c r="A3098" t="s">
        <v>4416</v>
      </c>
      <c r="B3098" s="47">
        <f t="shared" si="48"/>
        <v>1</v>
      </c>
      <c r="C3098" t="s">
        <v>4416</v>
      </c>
    </row>
    <row r="3099" spans="1:3" hidden="1">
      <c r="A3099" t="s">
        <v>4423</v>
      </c>
      <c r="B3099" s="47">
        <f t="shared" si="48"/>
        <v>1</v>
      </c>
      <c r="C3099" t="s">
        <v>4423</v>
      </c>
    </row>
    <row r="3100" spans="1:3" hidden="1">
      <c r="A3100" t="s">
        <v>4420</v>
      </c>
      <c r="B3100" s="47">
        <f t="shared" si="48"/>
        <v>1</v>
      </c>
      <c r="C3100" t="s">
        <v>4420</v>
      </c>
    </row>
    <row r="3101" spans="1:3" hidden="1">
      <c r="A3101" t="s">
        <v>4422</v>
      </c>
      <c r="B3101" s="47">
        <f t="shared" si="48"/>
        <v>1</v>
      </c>
      <c r="C3101" t="s">
        <v>4422</v>
      </c>
    </row>
    <row r="3102" spans="1:3" hidden="1">
      <c r="A3102" t="s">
        <v>4421</v>
      </c>
      <c r="B3102" s="47">
        <f t="shared" si="48"/>
        <v>1</v>
      </c>
      <c r="C3102" t="s">
        <v>4421</v>
      </c>
    </row>
    <row r="3103" spans="1:3" hidden="1">
      <c r="A3103" t="s">
        <v>4429</v>
      </c>
      <c r="B3103" s="47">
        <f t="shared" si="48"/>
        <v>1</v>
      </c>
      <c r="C3103" t="s">
        <v>4429</v>
      </c>
    </row>
    <row r="3104" spans="1:3" hidden="1">
      <c r="A3104" t="s">
        <v>4433</v>
      </c>
      <c r="B3104" s="47">
        <f t="shared" si="48"/>
        <v>1</v>
      </c>
      <c r="C3104" t="s">
        <v>4433</v>
      </c>
    </row>
    <row r="3105" spans="1:3" hidden="1">
      <c r="A3105" t="s">
        <v>4428</v>
      </c>
      <c r="B3105" s="47">
        <f t="shared" si="48"/>
        <v>1</v>
      </c>
      <c r="C3105" t="s">
        <v>4428</v>
      </c>
    </row>
    <row r="3106" spans="1:3" hidden="1">
      <c r="A3106" t="s">
        <v>4432</v>
      </c>
      <c r="B3106" s="47">
        <f t="shared" si="48"/>
        <v>1</v>
      </c>
      <c r="C3106" t="s">
        <v>4432</v>
      </c>
    </row>
    <row r="3107" spans="1:3" hidden="1">
      <c r="A3107" t="s">
        <v>4424</v>
      </c>
      <c r="B3107" s="47">
        <f t="shared" si="48"/>
        <v>1</v>
      </c>
      <c r="C3107" t="s">
        <v>4424</v>
      </c>
    </row>
    <row r="3108" spans="1:3" hidden="1">
      <c r="A3108" t="s">
        <v>4426</v>
      </c>
      <c r="B3108" s="47">
        <f t="shared" si="48"/>
        <v>1</v>
      </c>
      <c r="C3108" t="s">
        <v>4426</v>
      </c>
    </row>
    <row r="3109" spans="1:3" hidden="1">
      <c r="A3109" t="s">
        <v>4431</v>
      </c>
      <c r="B3109" s="47">
        <f t="shared" si="48"/>
        <v>1</v>
      </c>
      <c r="C3109" t="s">
        <v>4431</v>
      </c>
    </row>
    <row r="3110" spans="1:3" hidden="1">
      <c r="A3110" t="s">
        <v>4427</v>
      </c>
      <c r="B3110" s="47">
        <f t="shared" si="48"/>
        <v>1</v>
      </c>
      <c r="C3110" t="s">
        <v>4427</v>
      </c>
    </row>
    <row r="3111" spans="1:3" hidden="1">
      <c r="A3111" t="s">
        <v>4430</v>
      </c>
      <c r="B3111" s="47">
        <f t="shared" si="48"/>
        <v>1</v>
      </c>
      <c r="C3111" t="s">
        <v>4430</v>
      </c>
    </row>
    <row r="3112" spans="1:3" hidden="1">
      <c r="A3112" t="s">
        <v>4425</v>
      </c>
      <c r="B3112" s="47">
        <f t="shared" si="48"/>
        <v>1</v>
      </c>
      <c r="C3112" t="s">
        <v>4425</v>
      </c>
    </row>
    <row r="3113" spans="1:3" hidden="1">
      <c r="A3113" t="s">
        <v>4434</v>
      </c>
      <c r="B3113" s="47">
        <f t="shared" si="48"/>
        <v>1</v>
      </c>
      <c r="C3113" t="s">
        <v>4434</v>
      </c>
    </row>
    <row r="3114" spans="1:3" hidden="1">
      <c r="A3114" t="s">
        <v>4442</v>
      </c>
      <c r="B3114" s="47">
        <f t="shared" si="48"/>
        <v>1</v>
      </c>
      <c r="C3114" t="s">
        <v>4442</v>
      </c>
    </row>
    <row r="3115" spans="1:3" hidden="1">
      <c r="A3115" t="s">
        <v>4438</v>
      </c>
      <c r="B3115" s="47">
        <f t="shared" si="48"/>
        <v>1</v>
      </c>
      <c r="C3115" t="s">
        <v>4438</v>
      </c>
    </row>
    <row r="3116" spans="1:3" hidden="1">
      <c r="A3116" t="s">
        <v>4437</v>
      </c>
      <c r="B3116" s="47">
        <f t="shared" si="48"/>
        <v>1</v>
      </c>
      <c r="C3116" t="s">
        <v>4437</v>
      </c>
    </row>
    <row r="3117" spans="1:3" hidden="1">
      <c r="A3117" t="s">
        <v>4440</v>
      </c>
      <c r="B3117" s="47">
        <f t="shared" si="48"/>
        <v>1</v>
      </c>
      <c r="C3117" t="s">
        <v>4440</v>
      </c>
    </row>
    <row r="3118" spans="1:3" hidden="1">
      <c r="A3118" t="s">
        <v>4436</v>
      </c>
      <c r="B3118" s="47">
        <f t="shared" si="48"/>
        <v>1</v>
      </c>
      <c r="C3118" t="s">
        <v>4436</v>
      </c>
    </row>
    <row r="3119" spans="1:3" hidden="1">
      <c r="A3119" t="s">
        <v>4441</v>
      </c>
      <c r="B3119" s="47">
        <f t="shared" si="48"/>
        <v>1</v>
      </c>
      <c r="C3119" t="s">
        <v>4441</v>
      </c>
    </row>
    <row r="3120" spans="1:3" hidden="1">
      <c r="A3120" t="s">
        <v>4439</v>
      </c>
      <c r="B3120" s="47">
        <f t="shared" si="48"/>
        <v>1</v>
      </c>
      <c r="C3120" t="s">
        <v>4439</v>
      </c>
    </row>
    <row r="3121" spans="1:3" hidden="1">
      <c r="A3121" t="s">
        <v>4435</v>
      </c>
      <c r="B3121" s="47">
        <f t="shared" si="48"/>
        <v>1</v>
      </c>
      <c r="C3121" t="s">
        <v>4435</v>
      </c>
    </row>
    <row r="3122" spans="1:3" hidden="1">
      <c r="A3122" t="s">
        <v>4453</v>
      </c>
      <c r="B3122" s="47">
        <f t="shared" si="48"/>
        <v>1</v>
      </c>
      <c r="C3122" t="s">
        <v>4453</v>
      </c>
    </row>
    <row r="3123" spans="1:3" hidden="1">
      <c r="A3123" t="s">
        <v>4452</v>
      </c>
      <c r="B3123" s="47">
        <f t="shared" si="48"/>
        <v>1</v>
      </c>
      <c r="C3123" t="s">
        <v>4452</v>
      </c>
    </row>
    <row r="3124" spans="1:3" hidden="1">
      <c r="A3124" t="s">
        <v>4449</v>
      </c>
      <c r="B3124" s="47">
        <f t="shared" si="48"/>
        <v>1</v>
      </c>
      <c r="C3124" t="s">
        <v>4449</v>
      </c>
    </row>
    <row r="3125" spans="1:3" hidden="1">
      <c r="A3125" t="s">
        <v>4443</v>
      </c>
      <c r="B3125" s="47">
        <f t="shared" si="48"/>
        <v>1</v>
      </c>
      <c r="C3125" t="s">
        <v>4443</v>
      </c>
    </row>
    <row r="3126" spans="1:3" hidden="1">
      <c r="A3126" t="s">
        <v>4450</v>
      </c>
      <c r="B3126" s="47">
        <f t="shared" si="48"/>
        <v>1</v>
      </c>
      <c r="C3126" t="s">
        <v>4450</v>
      </c>
    </row>
    <row r="3127" spans="1:3" hidden="1">
      <c r="A3127" t="s">
        <v>4445</v>
      </c>
      <c r="B3127" s="47">
        <f t="shared" si="48"/>
        <v>1</v>
      </c>
      <c r="C3127" t="s">
        <v>4445</v>
      </c>
    </row>
    <row r="3128" spans="1:3" hidden="1">
      <c r="A3128" t="s">
        <v>4448</v>
      </c>
      <c r="B3128" s="47">
        <f t="shared" si="48"/>
        <v>1</v>
      </c>
      <c r="C3128" t="s">
        <v>4448</v>
      </c>
    </row>
    <row r="3129" spans="1:3" hidden="1">
      <c r="A3129" t="s">
        <v>4451</v>
      </c>
      <c r="B3129" s="47">
        <f t="shared" si="48"/>
        <v>1</v>
      </c>
      <c r="C3129" t="s">
        <v>4451</v>
      </c>
    </row>
    <row r="3130" spans="1:3" hidden="1">
      <c r="A3130" t="s">
        <v>4444</v>
      </c>
      <c r="B3130" s="47">
        <f t="shared" si="48"/>
        <v>1</v>
      </c>
      <c r="C3130" t="s">
        <v>4444</v>
      </c>
    </row>
    <row r="3131" spans="1:3" hidden="1">
      <c r="A3131" t="s">
        <v>4447</v>
      </c>
      <c r="B3131" s="47">
        <f t="shared" si="48"/>
        <v>1</v>
      </c>
      <c r="C3131" t="s">
        <v>4447</v>
      </c>
    </row>
    <row r="3132" spans="1:3" hidden="1">
      <c r="A3132" t="s">
        <v>4446</v>
      </c>
      <c r="B3132" s="47">
        <f t="shared" si="48"/>
        <v>1</v>
      </c>
      <c r="C3132" t="s">
        <v>4446</v>
      </c>
    </row>
    <row r="3133" spans="1:3" hidden="1">
      <c r="A3133" t="s">
        <v>4454</v>
      </c>
      <c r="B3133" s="47">
        <f t="shared" si="48"/>
        <v>1</v>
      </c>
      <c r="C3133" t="s">
        <v>4454</v>
      </c>
    </row>
    <row r="3134" spans="1:3" hidden="1">
      <c r="A3134" t="s">
        <v>4456</v>
      </c>
      <c r="B3134" s="47">
        <f t="shared" si="48"/>
        <v>1</v>
      </c>
      <c r="C3134" t="s">
        <v>4456</v>
      </c>
    </row>
    <row r="3135" spans="1:3" hidden="1">
      <c r="A3135" t="s">
        <v>4457</v>
      </c>
      <c r="B3135" s="47">
        <f t="shared" si="48"/>
        <v>1</v>
      </c>
      <c r="C3135" t="s">
        <v>4457</v>
      </c>
    </row>
    <row r="3136" spans="1:3" hidden="1">
      <c r="A3136" t="s">
        <v>4455</v>
      </c>
      <c r="B3136" s="47">
        <f t="shared" si="48"/>
        <v>1</v>
      </c>
      <c r="C3136" t="s">
        <v>4455</v>
      </c>
    </row>
    <row r="3137" spans="1:3" hidden="1">
      <c r="A3137" t="s">
        <v>4458</v>
      </c>
      <c r="B3137" s="47">
        <f t="shared" si="48"/>
        <v>1</v>
      </c>
      <c r="C3137" t="s">
        <v>4458</v>
      </c>
    </row>
    <row r="3138" spans="1:3" hidden="1">
      <c r="A3138" t="s">
        <v>4460</v>
      </c>
      <c r="B3138" s="47">
        <f t="shared" si="48"/>
        <v>1</v>
      </c>
      <c r="C3138" t="s">
        <v>4460</v>
      </c>
    </row>
    <row r="3139" spans="1:3" hidden="1">
      <c r="A3139" t="s">
        <v>4459</v>
      </c>
      <c r="B3139" s="47">
        <f t="shared" ref="B3139:B3202" si="49">IF(A3139=C3139,1,0)</f>
        <v>1</v>
      </c>
      <c r="C3139" t="s">
        <v>4459</v>
      </c>
    </row>
    <row r="3140" spans="1:3" hidden="1">
      <c r="A3140" t="s">
        <v>4467</v>
      </c>
      <c r="B3140" s="47">
        <f t="shared" si="49"/>
        <v>1</v>
      </c>
      <c r="C3140" t="s">
        <v>4467</v>
      </c>
    </row>
    <row r="3141" spans="1:3" hidden="1">
      <c r="A3141" t="s">
        <v>4461</v>
      </c>
      <c r="B3141" s="47">
        <f t="shared" si="49"/>
        <v>1</v>
      </c>
      <c r="C3141" t="s">
        <v>4461</v>
      </c>
    </row>
    <row r="3142" spans="1:3" hidden="1">
      <c r="A3142" t="s">
        <v>4465</v>
      </c>
      <c r="B3142" s="47">
        <f t="shared" si="49"/>
        <v>1</v>
      </c>
      <c r="C3142" t="s">
        <v>4465</v>
      </c>
    </row>
    <row r="3143" spans="1:3" hidden="1">
      <c r="A3143" t="s">
        <v>4466</v>
      </c>
      <c r="B3143" s="47">
        <f t="shared" si="49"/>
        <v>1</v>
      </c>
      <c r="C3143" t="s">
        <v>4466</v>
      </c>
    </row>
    <row r="3144" spans="1:3" hidden="1">
      <c r="A3144" t="s">
        <v>4464</v>
      </c>
      <c r="B3144" s="47">
        <f t="shared" si="49"/>
        <v>1</v>
      </c>
      <c r="C3144" t="s">
        <v>4464</v>
      </c>
    </row>
    <row r="3145" spans="1:3" hidden="1">
      <c r="A3145" t="s">
        <v>4463</v>
      </c>
      <c r="B3145" s="47">
        <f t="shared" si="49"/>
        <v>1</v>
      </c>
      <c r="C3145" t="s">
        <v>4463</v>
      </c>
    </row>
    <row r="3146" spans="1:3" hidden="1">
      <c r="A3146" t="s">
        <v>4468</v>
      </c>
      <c r="B3146" s="47">
        <f t="shared" si="49"/>
        <v>1</v>
      </c>
      <c r="C3146" t="s">
        <v>4468</v>
      </c>
    </row>
    <row r="3147" spans="1:3" hidden="1">
      <c r="A3147" t="s">
        <v>4462</v>
      </c>
      <c r="B3147" s="47">
        <f t="shared" si="49"/>
        <v>1</v>
      </c>
      <c r="C3147" t="s">
        <v>4462</v>
      </c>
    </row>
    <row r="3148" spans="1:3" hidden="1">
      <c r="A3148" t="s">
        <v>4473</v>
      </c>
      <c r="B3148" s="47">
        <f t="shared" si="49"/>
        <v>1</v>
      </c>
      <c r="C3148" t="s">
        <v>4473</v>
      </c>
    </row>
    <row r="3149" spans="1:3" hidden="1">
      <c r="A3149" t="s">
        <v>4486</v>
      </c>
      <c r="B3149" s="47">
        <f t="shared" si="49"/>
        <v>1</v>
      </c>
      <c r="C3149" t="s">
        <v>4486</v>
      </c>
    </row>
    <row r="3150" spans="1:3" hidden="1">
      <c r="A3150" t="s">
        <v>4487</v>
      </c>
      <c r="B3150" s="47">
        <f t="shared" si="49"/>
        <v>1</v>
      </c>
      <c r="C3150" t="s">
        <v>4487</v>
      </c>
    </row>
    <row r="3151" spans="1:3" hidden="1">
      <c r="A3151" t="s">
        <v>4479</v>
      </c>
      <c r="B3151" s="47">
        <f t="shared" si="49"/>
        <v>1</v>
      </c>
      <c r="C3151" t="s">
        <v>4479</v>
      </c>
    </row>
    <row r="3152" spans="1:3" hidden="1">
      <c r="A3152" t="s">
        <v>4469</v>
      </c>
      <c r="B3152" s="47">
        <f t="shared" si="49"/>
        <v>1</v>
      </c>
      <c r="C3152" t="s">
        <v>4469</v>
      </c>
    </row>
    <row r="3153" spans="1:3" hidden="1">
      <c r="A3153" t="s">
        <v>4476</v>
      </c>
      <c r="B3153" s="47">
        <f t="shared" si="49"/>
        <v>1</v>
      </c>
      <c r="C3153" t="s">
        <v>4476</v>
      </c>
    </row>
    <row r="3154" spans="1:3" hidden="1">
      <c r="A3154" t="s">
        <v>4475</v>
      </c>
      <c r="B3154" s="47">
        <f t="shared" si="49"/>
        <v>1</v>
      </c>
      <c r="C3154" t="s">
        <v>4475</v>
      </c>
    </row>
    <row r="3155" spans="1:3" hidden="1">
      <c r="A3155" t="s">
        <v>4485</v>
      </c>
      <c r="B3155" s="47">
        <f t="shared" si="49"/>
        <v>1</v>
      </c>
      <c r="C3155" t="s">
        <v>4485</v>
      </c>
    </row>
    <row r="3156" spans="1:3" hidden="1">
      <c r="A3156" t="s">
        <v>4484</v>
      </c>
      <c r="B3156" s="47">
        <f t="shared" si="49"/>
        <v>1</v>
      </c>
      <c r="C3156" t="s">
        <v>4484</v>
      </c>
    </row>
    <row r="3157" spans="1:3" hidden="1">
      <c r="A3157" t="s">
        <v>4481</v>
      </c>
      <c r="B3157" s="47">
        <f t="shared" si="49"/>
        <v>1</v>
      </c>
      <c r="C3157" t="s">
        <v>4481</v>
      </c>
    </row>
    <row r="3158" spans="1:3" hidden="1">
      <c r="A3158" t="s">
        <v>4482</v>
      </c>
      <c r="B3158" s="47">
        <f t="shared" si="49"/>
        <v>1</v>
      </c>
      <c r="C3158" t="s">
        <v>4482</v>
      </c>
    </row>
    <row r="3159" spans="1:3" hidden="1">
      <c r="A3159" t="s">
        <v>4483</v>
      </c>
      <c r="B3159" s="47">
        <f t="shared" si="49"/>
        <v>1</v>
      </c>
      <c r="C3159" t="s">
        <v>4483</v>
      </c>
    </row>
    <row r="3160" spans="1:3" hidden="1">
      <c r="A3160" t="s">
        <v>4472</v>
      </c>
      <c r="B3160" s="47">
        <f t="shared" si="49"/>
        <v>1</v>
      </c>
      <c r="C3160" t="s">
        <v>4472</v>
      </c>
    </row>
    <row r="3161" spans="1:3" hidden="1">
      <c r="A3161" t="s">
        <v>4470</v>
      </c>
      <c r="B3161" s="47">
        <f t="shared" si="49"/>
        <v>1</v>
      </c>
      <c r="C3161" t="s">
        <v>4470</v>
      </c>
    </row>
    <row r="3162" spans="1:3" hidden="1">
      <c r="A3162" t="s">
        <v>4477</v>
      </c>
      <c r="B3162" s="47">
        <f t="shared" si="49"/>
        <v>1</v>
      </c>
      <c r="C3162" t="s">
        <v>4477</v>
      </c>
    </row>
    <row r="3163" spans="1:3" hidden="1">
      <c r="A3163" t="s">
        <v>4471</v>
      </c>
      <c r="B3163" s="47">
        <f t="shared" si="49"/>
        <v>1</v>
      </c>
      <c r="C3163" t="s">
        <v>4471</v>
      </c>
    </row>
    <row r="3164" spans="1:3" hidden="1">
      <c r="A3164" t="s">
        <v>4474</v>
      </c>
      <c r="B3164" s="47">
        <f t="shared" si="49"/>
        <v>1</v>
      </c>
      <c r="C3164" t="s">
        <v>4474</v>
      </c>
    </row>
    <row r="3165" spans="1:3" hidden="1">
      <c r="A3165" t="s">
        <v>4480</v>
      </c>
      <c r="B3165" s="47">
        <f t="shared" si="49"/>
        <v>1</v>
      </c>
      <c r="C3165" t="s">
        <v>4480</v>
      </c>
    </row>
    <row r="3166" spans="1:3" hidden="1">
      <c r="A3166" t="s">
        <v>4478</v>
      </c>
      <c r="B3166" s="47">
        <f t="shared" si="49"/>
        <v>1</v>
      </c>
      <c r="C3166" t="s">
        <v>4478</v>
      </c>
    </row>
    <row r="3167" spans="1:3" hidden="1">
      <c r="A3167" t="s">
        <v>4491</v>
      </c>
      <c r="B3167" s="47">
        <f t="shared" si="49"/>
        <v>1</v>
      </c>
      <c r="C3167" t="s">
        <v>4491</v>
      </c>
    </row>
    <row r="3168" spans="1:3" hidden="1">
      <c r="A3168" t="s">
        <v>4488</v>
      </c>
      <c r="B3168" s="47">
        <f t="shared" si="49"/>
        <v>1</v>
      </c>
      <c r="C3168" t="s">
        <v>4488</v>
      </c>
    </row>
    <row r="3169" spans="1:3" hidden="1">
      <c r="A3169" t="s">
        <v>4494</v>
      </c>
      <c r="B3169" s="47">
        <f t="shared" si="49"/>
        <v>1</v>
      </c>
      <c r="C3169" t="s">
        <v>4494</v>
      </c>
    </row>
    <row r="3170" spans="1:3" hidden="1">
      <c r="A3170" t="s">
        <v>4492</v>
      </c>
      <c r="B3170" s="47">
        <f t="shared" si="49"/>
        <v>1</v>
      </c>
      <c r="C3170" t="s">
        <v>4492</v>
      </c>
    </row>
    <row r="3171" spans="1:3" hidden="1">
      <c r="A3171" t="s">
        <v>4493</v>
      </c>
      <c r="B3171" s="47">
        <f t="shared" si="49"/>
        <v>1</v>
      </c>
      <c r="C3171" t="s">
        <v>4493</v>
      </c>
    </row>
    <row r="3172" spans="1:3" hidden="1">
      <c r="A3172" t="s">
        <v>4489</v>
      </c>
      <c r="B3172" s="47">
        <f t="shared" si="49"/>
        <v>1</v>
      </c>
      <c r="C3172" t="s">
        <v>4489</v>
      </c>
    </row>
    <row r="3173" spans="1:3" hidden="1">
      <c r="A3173" t="s">
        <v>4490</v>
      </c>
      <c r="B3173" s="47">
        <f t="shared" si="49"/>
        <v>1</v>
      </c>
      <c r="C3173" t="s">
        <v>4490</v>
      </c>
    </row>
    <row r="3174" spans="1:3" hidden="1">
      <c r="A3174" t="s">
        <v>4499</v>
      </c>
      <c r="B3174" s="47">
        <f t="shared" si="49"/>
        <v>1</v>
      </c>
      <c r="C3174" t="s">
        <v>4499</v>
      </c>
    </row>
    <row r="3175" spans="1:3" hidden="1">
      <c r="A3175" t="s">
        <v>4512</v>
      </c>
      <c r="B3175" s="47">
        <f t="shared" si="49"/>
        <v>1</v>
      </c>
      <c r="C3175" t="s">
        <v>4512</v>
      </c>
    </row>
    <row r="3176" spans="1:3" hidden="1">
      <c r="A3176" t="s">
        <v>4513</v>
      </c>
      <c r="B3176" s="47">
        <f t="shared" si="49"/>
        <v>1</v>
      </c>
      <c r="C3176" t="s">
        <v>4513</v>
      </c>
    </row>
    <row r="3177" spans="1:3" hidden="1">
      <c r="A3177" t="s">
        <v>4505</v>
      </c>
      <c r="B3177" s="47">
        <f t="shared" si="49"/>
        <v>1</v>
      </c>
      <c r="C3177" t="s">
        <v>4505</v>
      </c>
    </row>
    <row r="3178" spans="1:3" hidden="1">
      <c r="A3178" t="s">
        <v>4495</v>
      </c>
      <c r="B3178" s="47">
        <f t="shared" si="49"/>
        <v>1</v>
      </c>
      <c r="C3178" t="s">
        <v>4495</v>
      </c>
    </row>
    <row r="3179" spans="1:3" hidden="1">
      <c r="A3179" t="s">
        <v>4502</v>
      </c>
      <c r="B3179" s="47">
        <f t="shared" si="49"/>
        <v>1</v>
      </c>
      <c r="C3179" t="s">
        <v>4502</v>
      </c>
    </row>
    <row r="3180" spans="1:3" hidden="1">
      <c r="A3180" t="s">
        <v>4501</v>
      </c>
      <c r="B3180" s="47">
        <f t="shared" si="49"/>
        <v>1</v>
      </c>
      <c r="C3180" t="s">
        <v>4501</v>
      </c>
    </row>
    <row r="3181" spans="1:3" hidden="1">
      <c r="A3181" t="s">
        <v>4511</v>
      </c>
      <c r="B3181" s="47">
        <f t="shared" si="49"/>
        <v>1</v>
      </c>
      <c r="C3181" t="s">
        <v>4511</v>
      </c>
    </row>
    <row r="3182" spans="1:3" hidden="1">
      <c r="A3182" t="s">
        <v>4510</v>
      </c>
      <c r="B3182" s="47">
        <f t="shared" si="49"/>
        <v>1</v>
      </c>
      <c r="C3182" t="s">
        <v>4510</v>
      </c>
    </row>
    <row r="3183" spans="1:3" hidden="1">
      <c r="A3183" t="s">
        <v>4507</v>
      </c>
      <c r="B3183" s="47">
        <f t="shared" si="49"/>
        <v>1</v>
      </c>
      <c r="C3183" t="s">
        <v>4507</v>
      </c>
    </row>
    <row r="3184" spans="1:3" hidden="1">
      <c r="A3184" t="s">
        <v>4508</v>
      </c>
      <c r="B3184" s="47">
        <f t="shared" si="49"/>
        <v>1</v>
      </c>
      <c r="C3184" t="s">
        <v>4508</v>
      </c>
    </row>
    <row r="3185" spans="1:3" hidden="1">
      <c r="A3185" t="s">
        <v>4509</v>
      </c>
      <c r="B3185" s="47">
        <f t="shared" si="49"/>
        <v>1</v>
      </c>
      <c r="C3185" t="s">
        <v>4509</v>
      </c>
    </row>
    <row r="3186" spans="1:3" hidden="1">
      <c r="A3186" t="s">
        <v>4498</v>
      </c>
      <c r="B3186" s="47">
        <f t="shared" si="49"/>
        <v>1</v>
      </c>
      <c r="C3186" t="s">
        <v>4498</v>
      </c>
    </row>
    <row r="3187" spans="1:3" hidden="1">
      <c r="A3187" t="s">
        <v>4496</v>
      </c>
      <c r="B3187" s="47">
        <f t="shared" si="49"/>
        <v>1</v>
      </c>
      <c r="C3187" t="s">
        <v>4496</v>
      </c>
    </row>
    <row r="3188" spans="1:3" hidden="1">
      <c r="A3188" t="s">
        <v>4503</v>
      </c>
      <c r="B3188" s="47">
        <f t="shared" si="49"/>
        <v>1</v>
      </c>
      <c r="C3188" t="s">
        <v>4503</v>
      </c>
    </row>
    <row r="3189" spans="1:3" hidden="1">
      <c r="A3189" t="s">
        <v>4497</v>
      </c>
      <c r="B3189" s="47">
        <f t="shared" si="49"/>
        <v>1</v>
      </c>
      <c r="C3189" t="s">
        <v>4497</v>
      </c>
    </row>
    <row r="3190" spans="1:3" hidden="1">
      <c r="A3190" t="s">
        <v>4500</v>
      </c>
      <c r="B3190" s="47">
        <f t="shared" si="49"/>
        <v>1</v>
      </c>
      <c r="C3190" t="s">
        <v>4500</v>
      </c>
    </row>
    <row r="3191" spans="1:3" hidden="1">
      <c r="A3191" t="s">
        <v>4506</v>
      </c>
      <c r="B3191" s="47">
        <f t="shared" si="49"/>
        <v>1</v>
      </c>
      <c r="C3191" t="s">
        <v>4506</v>
      </c>
    </row>
    <row r="3192" spans="1:3" hidden="1">
      <c r="A3192" t="s">
        <v>4504</v>
      </c>
      <c r="B3192" s="47">
        <f t="shared" si="49"/>
        <v>1</v>
      </c>
      <c r="C3192" t="s">
        <v>4504</v>
      </c>
    </row>
    <row r="3193" spans="1:3" hidden="1">
      <c r="A3193" t="s">
        <v>4514</v>
      </c>
      <c r="B3193" s="47">
        <f t="shared" si="49"/>
        <v>1</v>
      </c>
      <c r="C3193" t="s">
        <v>4514</v>
      </c>
    </row>
    <row r="3194" spans="1:3" hidden="1">
      <c r="A3194" t="s">
        <v>4520</v>
      </c>
      <c r="B3194" s="47">
        <f t="shared" si="49"/>
        <v>1</v>
      </c>
      <c r="C3194" t="s">
        <v>4520</v>
      </c>
    </row>
    <row r="3195" spans="1:3" hidden="1">
      <c r="A3195" t="s">
        <v>4522</v>
      </c>
      <c r="B3195" s="47">
        <f t="shared" si="49"/>
        <v>1</v>
      </c>
      <c r="C3195" t="s">
        <v>4522</v>
      </c>
    </row>
    <row r="3196" spans="1:3" hidden="1">
      <c r="A3196" t="s">
        <v>4518</v>
      </c>
      <c r="B3196" s="47">
        <f t="shared" si="49"/>
        <v>1</v>
      </c>
      <c r="C3196" t="s">
        <v>4518</v>
      </c>
    </row>
    <row r="3197" spans="1:3" hidden="1">
      <c r="A3197" t="s">
        <v>4519</v>
      </c>
      <c r="B3197" s="47">
        <f t="shared" si="49"/>
        <v>1</v>
      </c>
      <c r="C3197" t="s">
        <v>4519</v>
      </c>
    </row>
    <row r="3198" spans="1:3" hidden="1">
      <c r="A3198" t="s">
        <v>4517</v>
      </c>
      <c r="B3198" s="47">
        <f t="shared" si="49"/>
        <v>1</v>
      </c>
      <c r="C3198" t="s">
        <v>4517</v>
      </c>
    </row>
    <row r="3199" spans="1:3" hidden="1">
      <c r="A3199" t="s">
        <v>4521</v>
      </c>
      <c r="B3199" s="47">
        <f t="shared" si="49"/>
        <v>1</v>
      </c>
      <c r="C3199" t="s">
        <v>4521</v>
      </c>
    </row>
    <row r="3200" spans="1:3" hidden="1">
      <c r="A3200" t="s">
        <v>4515</v>
      </c>
      <c r="B3200" s="47">
        <f t="shared" si="49"/>
        <v>1</v>
      </c>
      <c r="C3200" t="s">
        <v>4515</v>
      </c>
    </row>
    <row r="3201" spans="1:3" hidden="1">
      <c r="A3201" t="s">
        <v>4516</v>
      </c>
      <c r="B3201" s="47">
        <f t="shared" si="49"/>
        <v>1</v>
      </c>
      <c r="C3201" t="s">
        <v>4516</v>
      </c>
    </row>
    <row r="3202" spans="1:3" hidden="1">
      <c r="A3202" t="s">
        <v>4531</v>
      </c>
      <c r="B3202" s="47">
        <f t="shared" si="49"/>
        <v>1</v>
      </c>
      <c r="C3202" t="s">
        <v>4531</v>
      </c>
    </row>
    <row r="3203" spans="1:3" hidden="1">
      <c r="A3203" t="s">
        <v>4536</v>
      </c>
      <c r="B3203" s="47">
        <f t="shared" ref="B3203:B3266" si="50">IF(A3203=C3203,1,0)</f>
        <v>1</v>
      </c>
      <c r="C3203" t="s">
        <v>4536</v>
      </c>
    </row>
    <row r="3204" spans="1:3" hidden="1">
      <c r="A3204" t="s">
        <v>4534</v>
      </c>
      <c r="B3204" s="47">
        <f t="shared" si="50"/>
        <v>1</v>
      </c>
      <c r="C3204" t="s">
        <v>4534</v>
      </c>
    </row>
    <row r="3205" spans="1:3" hidden="1">
      <c r="A3205" t="s">
        <v>4523</v>
      </c>
      <c r="B3205" s="47">
        <f t="shared" si="50"/>
        <v>1</v>
      </c>
      <c r="C3205" t="s">
        <v>4523</v>
      </c>
    </row>
    <row r="3206" spans="1:3" hidden="1">
      <c r="A3206" t="s">
        <v>4528</v>
      </c>
      <c r="B3206" s="47">
        <f t="shared" si="50"/>
        <v>1</v>
      </c>
      <c r="C3206" t="s">
        <v>4528</v>
      </c>
    </row>
    <row r="3207" spans="1:3" hidden="1">
      <c r="A3207" t="s">
        <v>4529</v>
      </c>
      <c r="B3207" s="47">
        <f t="shared" si="50"/>
        <v>1</v>
      </c>
      <c r="C3207" t="s">
        <v>4529</v>
      </c>
    </row>
    <row r="3208" spans="1:3" hidden="1">
      <c r="A3208" t="s">
        <v>4532</v>
      </c>
      <c r="B3208" s="47">
        <f t="shared" si="50"/>
        <v>1</v>
      </c>
      <c r="C3208" t="s">
        <v>4532</v>
      </c>
    </row>
    <row r="3209" spans="1:3" hidden="1">
      <c r="A3209" t="s">
        <v>4527</v>
      </c>
      <c r="B3209" s="47">
        <f t="shared" si="50"/>
        <v>1</v>
      </c>
      <c r="C3209" t="s">
        <v>4527</v>
      </c>
    </row>
    <row r="3210" spans="1:3" hidden="1">
      <c r="A3210" t="s">
        <v>4533</v>
      </c>
      <c r="B3210" s="47">
        <f t="shared" si="50"/>
        <v>1</v>
      </c>
      <c r="C3210" t="s">
        <v>4533</v>
      </c>
    </row>
    <row r="3211" spans="1:3" hidden="1">
      <c r="A3211" t="s">
        <v>4526</v>
      </c>
      <c r="B3211" s="47">
        <f t="shared" si="50"/>
        <v>1</v>
      </c>
      <c r="C3211" t="s">
        <v>4526</v>
      </c>
    </row>
    <row r="3212" spans="1:3" hidden="1">
      <c r="A3212" t="s">
        <v>4535</v>
      </c>
      <c r="B3212" s="47">
        <f t="shared" si="50"/>
        <v>1</v>
      </c>
      <c r="C3212" t="s">
        <v>4535</v>
      </c>
    </row>
    <row r="3213" spans="1:3" hidden="1">
      <c r="A3213" t="s">
        <v>4524</v>
      </c>
      <c r="B3213" s="47">
        <f t="shared" si="50"/>
        <v>1</v>
      </c>
      <c r="C3213" t="s">
        <v>4524</v>
      </c>
    </row>
    <row r="3214" spans="1:3" hidden="1">
      <c r="A3214" t="s">
        <v>4525</v>
      </c>
      <c r="B3214" s="47">
        <f t="shared" si="50"/>
        <v>1</v>
      </c>
      <c r="C3214" t="s">
        <v>4525</v>
      </c>
    </row>
    <row r="3215" spans="1:3" hidden="1">
      <c r="A3215" t="s">
        <v>4530</v>
      </c>
      <c r="B3215" s="47">
        <f t="shared" si="50"/>
        <v>1</v>
      </c>
      <c r="C3215" t="s">
        <v>4530</v>
      </c>
    </row>
    <row r="3216" spans="1:3" hidden="1">
      <c r="A3216" t="s">
        <v>4537</v>
      </c>
      <c r="B3216" s="47">
        <f t="shared" si="50"/>
        <v>1</v>
      </c>
      <c r="C3216" t="s">
        <v>4537</v>
      </c>
    </row>
    <row r="3217" spans="1:3" hidden="1">
      <c r="A3217" t="s">
        <v>4547</v>
      </c>
      <c r="B3217" s="47">
        <f t="shared" si="50"/>
        <v>1</v>
      </c>
      <c r="C3217" t="s">
        <v>4547</v>
      </c>
    </row>
    <row r="3218" spans="1:3" hidden="1">
      <c r="A3218" t="s">
        <v>4540</v>
      </c>
      <c r="B3218" s="47">
        <f t="shared" si="50"/>
        <v>1</v>
      </c>
      <c r="C3218" t="s">
        <v>4540</v>
      </c>
    </row>
    <row r="3219" spans="1:3" hidden="1">
      <c r="A3219" t="s">
        <v>4542</v>
      </c>
      <c r="B3219" s="47">
        <f t="shared" si="50"/>
        <v>1</v>
      </c>
      <c r="C3219" t="s">
        <v>4542</v>
      </c>
    </row>
    <row r="3220" spans="1:3" hidden="1">
      <c r="A3220" t="s">
        <v>4541</v>
      </c>
      <c r="B3220" s="47">
        <f t="shared" si="50"/>
        <v>1</v>
      </c>
      <c r="C3220" t="s">
        <v>4541</v>
      </c>
    </row>
    <row r="3221" spans="1:3" hidden="1">
      <c r="A3221" t="s">
        <v>4545</v>
      </c>
      <c r="B3221" s="47">
        <f t="shared" si="50"/>
        <v>1</v>
      </c>
      <c r="C3221" t="s">
        <v>4545</v>
      </c>
    </row>
    <row r="3222" spans="1:3" hidden="1">
      <c r="A3222" t="s">
        <v>4546</v>
      </c>
      <c r="B3222" s="47">
        <f t="shared" si="50"/>
        <v>1</v>
      </c>
      <c r="C3222" t="s">
        <v>4546</v>
      </c>
    </row>
    <row r="3223" spans="1:3" hidden="1">
      <c r="A3223" t="s">
        <v>4544</v>
      </c>
      <c r="B3223" s="47">
        <f t="shared" si="50"/>
        <v>1</v>
      </c>
      <c r="C3223" t="s">
        <v>4544</v>
      </c>
    </row>
    <row r="3224" spans="1:3" hidden="1">
      <c r="A3224" t="s">
        <v>4543</v>
      </c>
      <c r="B3224" s="47">
        <f t="shared" si="50"/>
        <v>1</v>
      </c>
      <c r="C3224" t="s">
        <v>4543</v>
      </c>
    </row>
    <row r="3225" spans="1:3" hidden="1">
      <c r="A3225" t="s">
        <v>4538</v>
      </c>
      <c r="B3225" s="47">
        <f t="shared" si="50"/>
        <v>1</v>
      </c>
      <c r="C3225" t="s">
        <v>4538</v>
      </c>
    </row>
    <row r="3226" spans="1:3" hidden="1">
      <c r="A3226" t="s">
        <v>4539</v>
      </c>
      <c r="B3226" s="47">
        <f t="shared" si="50"/>
        <v>1</v>
      </c>
      <c r="C3226" t="s">
        <v>4539</v>
      </c>
    </row>
    <row r="3227" spans="1:3" hidden="1">
      <c r="A3227" t="s">
        <v>4553</v>
      </c>
      <c r="B3227" s="47">
        <f t="shared" si="50"/>
        <v>1</v>
      </c>
      <c r="C3227" t="s">
        <v>4553</v>
      </c>
    </row>
    <row r="3228" spans="1:3" hidden="1">
      <c r="A3228" t="s">
        <v>4556</v>
      </c>
      <c r="B3228" s="47">
        <f t="shared" si="50"/>
        <v>1</v>
      </c>
      <c r="C3228" t="s">
        <v>4556</v>
      </c>
    </row>
    <row r="3229" spans="1:3" hidden="1">
      <c r="A3229" t="s">
        <v>4579</v>
      </c>
      <c r="B3229" s="47">
        <f t="shared" si="50"/>
        <v>1</v>
      </c>
      <c r="C3229" t="s">
        <v>4579</v>
      </c>
    </row>
    <row r="3230" spans="1:3" hidden="1">
      <c r="A3230" t="s">
        <v>4580</v>
      </c>
      <c r="B3230" s="47">
        <f t="shared" si="50"/>
        <v>1</v>
      </c>
      <c r="C3230" t="s">
        <v>4580</v>
      </c>
    </row>
    <row r="3231" spans="1:3" hidden="1">
      <c r="A3231" t="s">
        <v>4551</v>
      </c>
      <c r="B3231" s="47">
        <f t="shared" si="50"/>
        <v>1</v>
      </c>
      <c r="C3231" t="s">
        <v>4551</v>
      </c>
    </row>
    <row r="3232" spans="1:3" hidden="1">
      <c r="A3232" t="s">
        <v>4583</v>
      </c>
      <c r="B3232" s="47">
        <f t="shared" si="50"/>
        <v>1</v>
      </c>
      <c r="C3232" t="s">
        <v>4583</v>
      </c>
    </row>
    <row r="3233" spans="1:3" hidden="1">
      <c r="A3233" t="s">
        <v>4555</v>
      </c>
      <c r="B3233" s="47">
        <f t="shared" si="50"/>
        <v>1</v>
      </c>
      <c r="C3233" t="s">
        <v>4555</v>
      </c>
    </row>
    <row r="3234" spans="1:3" hidden="1">
      <c r="A3234" t="s">
        <v>4548</v>
      </c>
      <c r="B3234" s="47">
        <f t="shared" si="50"/>
        <v>1</v>
      </c>
      <c r="C3234" t="s">
        <v>4548</v>
      </c>
    </row>
    <row r="3235" spans="1:3" hidden="1">
      <c r="A3235" t="s">
        <v>4559</v>
      </c>
      <c r="B3235" s="47">
        <f t="shared" si="50"/>
        <v>1</v>
      </c>
      <c r="C3235" t="s">
        <v>4559</v>
      </c>
    </row>
    <row r="3236" spans="1:3" hidden="1">
      <c r="A3236" t="s">
        <v>4557</v>
      </c>
      <c r="B3236" s="47">
        <f t="shared" si="50"/>
        <v>1</v>
      </c>
      <c r="C3236" t="s">
        <v>4557</v>
      </c>
    </row>
    <row r="3237" spans="1:3" hidden="1">
      <c r="A3237" t="s">
        <v>4552</v>
      </c>
      <c r="B3237" s="47">
        <f t="shared" si="50"/>
        <v>1</v>
      </c>
      <c r="C3237" t="s">
        <v>4552</v>
      </c>
    </row>
    <row r="3238" spans="1:3" hidden="1">
      <c r="A3238" t="s">
        <v>4575</v>
      </c>
      <c r="B3238" s="47">
        <f t="shared" si="50"/>
        <v>1</v>
      </c>
      <c r="C3238" t="s">
        <v>4575</v>
      </c>
    </row>
    <row r="3239" spans="1:3" hidden="1">
      <c r="A3239" t="s">
        <v>4576</v>
      </c>
      <c r="B3239" s="47">
        <f t="shared" si="50"/>
        <v>1</v>
      </c>
      <c r="C3239" t="s">
        <v>4576</v>
      </c>
    </row>
    <row r="3240" spans="1:3" hidden="1">
      <c r="A3240" t="s">
        <v>4577</v>
      </c>
      <c r="B3240" s="47">
        <f t="shared" si="50"/>
        <v>1</v>
      </c>
      <c r="C3240" t="s">
        <v>4577</v>
      </c>
    </row>
    <row r="3241" spans="1:3" hidden="1">
      <c r="A3241" t="s">
        <v>4578</v>
      </c>
      <c r="B3241" s="47">
        <f t="shared" si="50"/>
        <v>1</v>
      </c>
      <c r="C3241" t="s">
        <v>4578</v>
      </c>
    </row>
    <row r="3242" spans="1:3" hidden="1">
      <c r="A3242" t="s">
        <v>4561</v>
      </c>
      <c r="B3242" s="47">
        <f t="shared" si="50"/>
        <v>1</v>
      </c>
      <c r="C3242" t="s">
        <v>4561</v>
      </c>
    </row>
    <row r="3243" spans="1:3" hidden="1">
      <c r="A3243" t="s">
        <v>4564</v>
      </c>
      <c r="B3243" s="47">
        <f t="shared" si="50"/>
        <v>1</v>
      </c>
      <c r="C3243" t="s">
        <v>4564</v>
      </c>
    </row>
    <row r="3244" spans="1:3" hidden="1">
      <c r="A3244" t="s">
        <v>4567</v>
      </c>
      <c r="B3244" s="47">
        <f t="shared" si="50"/>
        <v>1</v>
      </c>
      <c r="C3244" t="s">
        <v>4567</v>
      </c>
    </row>
    <row r="3245" spans="1:3" hidden="1">
      <c r="A3245" t="s">
        <v>4570</v>
      </c>
      <c r="B3245" s="47">
        <f t="shared" si="50"/>
        <v>1</v>
      </c>
      <c r="C3245" t="s">
        <v>4570</v>
      </c>
    </row>
    <row r="3246" spans="1:3" hidden="1">
      <c r="A3246" t="s">
        <v>4573</v>
      </c>
      <c r="B3246" s="47">
        <f t="shared" si="50"/>
        <v>1</v>
      </c>
      <c r="C3246" t="s">
        <v>4573</v>
      </c>
    </row>
    <row r="3247" spans="1:3" hidden="1">
      <c r="A3247" t="s">
        <v>4582</v>
      </c>
      <c r="B3247" s="47">
        <f t="shared" si="50"/>
        <v>1</v>
      </c>
      <c r="C3247" t="s">
        <v>4582</v>
      </c>
    </row>
    <row r="3248" spans="1:3" hidden="1">
      <c r="A3248" t="s">
        <v>4560</v>
      </c>
      <c r="B3248" s="47">
        <f t="shared" si="50"/>
        <v>1</v>
      </c>
      <c r="C3248" t="s">
        <v>4560</v>
      </c>
    </row>
    <row r="3249" spans="1:3" hidden="1">
      <c r="A3249" t="s">
        <v>4563</v>
      </c>
      <c r="B3249" s="47">
        <f t="shared" si="50"/>
        <v>1</v>
      </c>
      <c r="C3249" t="s">
        <v>4563</v>
      </c>
    </row>
    <row r="3250" spans="1:3" hidden="1">
      <c r="A3250" t="s">
        <v>4566</v>
      </c>
      <c r="B3250" s="47">
        <f t="shared" si="50"/>
        <v>1</v>
      </c>
      <c r="C3250" t="s">
        <v>4566</v>
      </c>
    </row>
    <row r="3251" spans="1:3" hidden="1">
      <c r="A3251" t="s">
        <v>4569</v>
      </c>
      <c r="B3251" s="47">
        <f t="shared" si="50"/>
        <v>1</v>
      </c>
      <c r="C3251" t="s">
        <v>4569</v>
      </c>
    </row>
    <row r="3252" spans="1:3" hidden="1">
      <c r="A3252" t="s">
        <v>4572</v>
      </c>
      <c r="B3252" s="47">
        <f t="shared" si="50"/>
        <v>1</v>
      </c>
      <c r="C3252" t="s">
        <v>4572</v>
      </c>
    </row>
    <row r="3253" spans="1:3" hidden="1">
      <c r="A3253" t="s">
        <v>4562</v>
      </c>
      <c r="B3253" s="47">
        <f t="shared" si="50"/>
        <v>1</v>
      </c>
      <c r="C3253" t="s">
        <v>4562</v>
      </c>
    </row>
    <row r="3254" spans="1:3" hidden="1">
      <c r="A3254" t="s">
        <v>4565</v>
      </c>
      <c r="B3254" s="47">
        <f t="shared" si="50"/>
        <v>1</v>
      </c>
      <c r="C3254" t="s">
        <v>4565</v>
      </c>
    </row>
    <row r="3255" spans="1:3" hidden="1">
      <c r="A3255" t="s">
        <v>4568</v>
      </c>
      <c r="B3255" s="47">
        <f t="shared" si="50"/>
        <v>1</v>
      </c>
      <c r="C3255" t="s">
        <v>4568</v>
      </c>
    </row>
    <row r="3256" spans="1:3" hidden="1">
      <c r="A3256" t="s">
        <v>4571</v>
      </c>
      <c r="B3256" s="47">
        <f t="shared" si="50"/>
        <v>1</v>
      </c>
      <c r="C3256" t="s">
        <v>4571</v>
      </c>
    </row>
    <row r="3257" spans="1:3" hidden="1">
      <c r="A3257" t="s">
        <v>4574</v>
      </c>
      <c r="B3257" s="47">
        <f t="shared" si="50"/>
        <v>1</v>
      </c>
      <c r="C3257" t="s">
        <v>4574</v>
      </c>
    </row>
    <row r="3258" spans="1:3" hidden="1">
      <c r="A3258" t="s">
        <v>4554</v>
      </c>
      <c r="B3258" s="47">
        <f t="shared" si="50"/>
        <v>1</v>
      </c>
      <c r="C3258" t="s">
        <v>4554</v>
      </c>
    </row>
    <row r="3259" spans="1:3" hidden="1">
      <c r="A3259" t="s">
        <v>4550</v>
      </c>
      <c r="B3259" s="47">
        <f t="shared" si="50"/>
        <v>1</v>
      </c>
      <c r="C3259" t="s">
        <v>4550</v>
      </c>
    </row>
    <row r="3260" spans="1:3" hidden="1">
      <c r="A3260" t="s">
        <v>4549</v>
      </c>
      <c r="B3260" s="47">
        <f t="shared" si="50"/>
        <v>1</v>
      </c>
      <c r="C3260" t="s">
        <v>4549</v>
      </c>
    </row>
    <row r="3261" spans="1:3" hidden="1">
      <c r="A3261" t="s">
        <v>4558</v>
      </c>
      <c r="B3261" s="47">
        <f t="shared" si="50"/>
        <v>1</v>
      </c>
      <c r="C3261" t="s">
        <v>4558</v>
      </c>
    </row>
    <row r="3262" spans="1:3" hidden="1">
      <c r="A3262" t="s">
        <v>4581</v>
      </c>
      <c r="B3262" s="47">
        <f t="shared" si="50"/>
        <v>1</v>
      </c>
      <c r="C3262" t="s">
        <v>4581</v>
      </c>
    </row>
    <row r="3263" spans="1:3" hidden="1">
      <c r="A3263" t="s">
        <v>4584</v>
      </c>
      <c r="B3263" s="47">
        <f t="shared" si="50"/>
        <v>1</v>
      </c>
      <c r="C3263" t="s">
        <v>4584</v>
      </c>
    </row>
    <row r="3264" spans="1:3" hidden="1">
      <c r="A3264" t="s">
        <v>4609</v>
      </c>
      <c r="B3264" s="47">
        <f t="shared" si="50"/>
        <v>1</v>
      </c>
      <c r="C3264" t="s">
        <v>4609</v>
      </c>
    </row>
    <row r="3265" spans="1:3" hidden="1">
      <c r="A3265" t="s">
        <v>4591</v>
      </c>
      <c r="B3265" s="47">
        <f t="shared" si="50"/>
        <v>1</v>
      </c>
      <c r="C3265" t="s">
        <v>4591</v>
      </c>
    </row>
    <row r="3266" spans="1:3" hidden="1">
      <c r="A3266" t="s">
        <v>4592</v>
      </c>
      <c r="B3266" s="47">
        <f t="shared" si="50"/>
        <v>1</v>
      </c>
      <c r="C3266" t="s">
        <v>4592</v>
      </c>
    </row>
    <row r="3267" spans="1:3" hidden="1">
      <c r="A3267" t="s">
        <v>4593</v>
      </c>
      <c r="B3267" s="47">
        <f t="shared" ref="B3267:B3330" si="51">IF(A3267=C3267,1,0)</f>
        <v>1</v>
      </c>
      <c r="C3267" t="s">
        <v>4593</v>
      </c>
    </row>
    <row r="3268" spans="1:3" hidden="1">
      <c r="A3268" t="s">
        <v>4602</v>
      </c>
      <c r="B3268" s="47">
        <f t="shared" si="51"/>
        <v>1</v>
      </c>
      <c r="C3268" t="s">
        <v>4602</v>
      </c>
    </row>
    <row r="3269" spans="1:3" hidden="1">
      <c r="A3269" t="s">
        <v>4603</v>
      </c>
      <c r="B3269" s="47">
        <f t="shared" si="51"/>
        <v>1</v>
      </c>
      <c r="C3269" t="s">
        <v>4603</v>
      </c>
    </row>
    <row r="3270" spans="1:3" hidden="1">
      <c r="A3270" t="s">
        <v>4604</v>
      </c>
      <c r="B3270" s="47">
        <f t="shared" si="51"/>
        <v>1</v>
      </c>
      <c r="C3270" t="s">
        <v>4604</v>
      </c>
    </row>
    <row r="3271" spans="1:3" hidden="1">
      <c r="A3271" t="s">
        <v>4605</v>
      </c>
      <c r="B3271" s="47">
        <f t="shared" si="51"/>
        <v>1</v>
      </c>
      <c r="C3271" t="s">
        <v>4605</v>
      </c>
    </row>
    <row r="3272" spans="1:3" hidden="1">
      <c r="A3272" t="s">
        <v>4606</v>
      </c>
      <c r="B3272" s="47">
        <f t="shared" si="51"/>
        <v>1</v>
      </c>
      <c r="C3272" t="s">
        <v>4606</v>
      </c>
    </row>
    <row r="3273" spans="1:3" hidden="1">
      <c r="A3273" t="s">
        <v>4607</v>
      </c>
      <c r="B3273" s="47">
        <f t="shared" si="51"/>
        <v>1</v>
      </c>
      <c r="C3273" t="s">
        <v>4607</v>
      </c>
    </row>
    <row r="3274" spans="1:3" hidden="1">
      <c r="A3274" t="s">
        <v>4594</v>
      </c>
      <c r="B3274" s="47">
        <f t="shared" si="51"/>
        <v>1</v>
      </c>
      <c r="C3274" t="s">
        <v>4594</v>
      </c>
    </row>
    <row r="3275" spans="1:3" hidden="1">
      <c r="A3275" t="s">
        <v>4595</v>
      </c>
      <c r="B3275" s="47">
        <f t="shared" si="51"/>
        <v>1</v>
      </c>
      <c r="C3275" t="s">
        <v>4595</v>
      </c>
    </row>
    <row r="3276" spans="1:3" hidden="1">
      <c r="A3276" t="s">
        <v>4596</v>
      </c>
      <c r="B3276" s="47">
        <f t="shared" si="51"/>
        <v>1</v>
      </c>
      <c r="C3276" t="s">
        <v>4596</v>
      </c>
    </row>
    <row r="3277" spans="1:3" hidden="1">
      <c r="A3277" t="s">
        <v>4597</v>
      </c>
      <c r="B3277" s="47">
        <f t="shared" si="51"/>
        <v>1</v>
      </c>
      <c r="C3277" t="s">
        <v>4597</v>
      </c>
    </row>
    <row r="3278" spans="1:3" hidden="1">
      <c r="A3278" t="s">
        <v>4598</v>
      </c>
      <c r="B3278" s="47">
        <f t="shared" si="51"/>
        <v>1</v>
      </c>
      <c r="C3278" t="s">
        <v>4598</v>
      </c>
    </row>
    <row r="3279" spans="1:3" hidden="1">
      <c r="A3279" t="s">
        <v>4599</v>
      </c>
      <c r="B3279" s="47">
        <f t="shared" si="51"/>
        <v>1</v>
      </c>
      <c r="C3279" t="s">
        <v>4599</v>
      </c>
    </row>
    <row r="3280" spans="1:3" hidden="1">
      <c r="A3280" t="s">
        <v>4600</v>
      </c>
      <c r="B3280" s="47">
        <f t="shared" si="51"/>
        <v>1</v>
      </c>
      <c r="C3280" t="s">
        <v>4600</v>
      </c>
    </row>
    <row r="3281" spans="1:3" hidden="1">
      <c r="A3281" t="s">
        <v>4601</v>
      </c>
      <c r="B3281" s="47">
        <f t="shared" si="51"/>
        <v>1</v>
      </c>
      <c r="C3281" t="s">
        <v>4601</v>
      </c>
    </row>
    <row r="3282" spans="1:3" hidden="1">
      <c r="A3282" t="s">
        <v>4586</v>
      </c>
      <c r="B3282" s="47">
        <f t="shared" si="51"/>
        <v>1</v>
      </c>
      <c r="C3282" t="s">
        <v>4586</v>
      </c>
    </row>
    <row r="3283" spans="1:3" hidden="1">
      <c r="A3283" t="s">
        <v>4585</v>
      </c>
      <c r="B3283" s="47">
        <f t="shared" si="51"/>
        <v>1</v>
      </c>
      <c r="C3283" t="s">
        <v>4585</v>
      </c>
    </row>
    <row r="3284" spans="1:3" hidden="1">
      <c r="A3284" t="s">
        <v>4610</v>
      </c>
      <c r="B3284" s="47">
        <f t="shared" si="51"/>
        <v>1</v>
      </c>
      <c r="C3284" t="s">
        <v>4610</v>
      </c>
    </row>
    <row r="3285" spans="1:3" hidden="1">
      <c r="A3285" t="s">
        <v>4587</v>
      </c>
      <c r="B3285" s="47">
        <f t="shared" si="51"/>
        <v>1</v>
      </c>
      <c r="C3285" t="s">
        <v>4587</v>
      </c>
    </row>
    <row r="3286" spans="1:3" hidden="1">
      <c r="A3286" t="s">
        <v>4608</v>
      </c>
      <c r="B3286" s="47">
        <f t="shared" si="51"/>
        <v>1</v>
      </c>
      <c r="C3286" t="s">
        <v>4608</v>
      </c>
    </row>
    <row r="3287" spans="1:3" hidden="1">
      <c r="A3287" t="s">
        <v>4589</v>
      </c>
      <c r="B3287" s="47">
        <f t="shared" si="51"/>
        <v>1</v>
      </c>
      <c r="C3287" t="s">
        <v>4589</v>
      </c>
    </row>
    <row r="3288" spans="1:3" hidden="1">
      <c r="A3288" t="s">
        <v>4590</v>
      </c>
      <c r="B3288" s="47">
        <f t="shared" si="51"/>
        <v>1</v>
      </c>
      <c r="C3288" t="s">
        <v>4590</v>
      </c>
    </row>
    <row r="3289" spans="1:3" hidden="1">
      <c r="A3289" t="s">
        <v>4588</v>
      </c>
      <c r="B3289" s="47">
        <f t="shared" si="51"/>
        <v>1</v>
      </c>
      <c r="C3289" t="s">
        <v>4588</v>
      </c>
    </row>
    <row r="3290" spans="1:3" hidden="1">
      <c r="A3290" t="s">
        <v>4614</v>
      </c>
      <c r="B3290" s="47">
        <f t="shared" si="51"/>
        <v>1</v>
      </c>
      <c r="C3290" t="s">
        <v>4614</v>
      </c>
    </row>
    <row r="3291" spans="1:3" hidden="1">
      <c r="A3291" t="s">
        <v>4611</v>
      </c>
      <c r="B3291" s="47">
        <f t="shared" si="51"/>
        <v>1</v>
      </c>
      <c r="C3291" t="s">
        <v>4611</v>
      </c>
    </row>
    <row r="3292" spans="1:3" hidden="1">
      <c r="A3292" t="s">
        <v>4617</v>
      </c>
      <c r="B3292" s="47">
        <f t="shared" si="51"/>
        <v>1</v>
      </c>
      <c r="C3292" t="s">
        <v>4617</v>
      </c>
    </row>
    <row r="3293" spans="1:3" hidden="1">
      <c r="A3293" t="s">
        <v>4615</v>
      </c>
      <c r="B3293" s="47">
        <f t="shared" si="51"/>
        <v>1</v>
      </c>
      <c r="C3293" t="s">
        <v>4615</v>
      </c>
    </row>
    <row r="3294" spans="1:3" hidden="1">
      <c r="A3294" t="s">
        <v>4616</v>
      </c>
      <c r="B3294" s="47">
        <f t="shared" si="51"/>
        <v>1</v>
      </c>
      <c r="C3294" t="s">
        <v>4616</v>
      </c>
    </row>
    <row r="3295" spans="1:3" hidden="1">
      <c r="A3295" t="s">
        <v>4612</v>
      </c>
      <c r="B3295" s="47">
        <f t="shared" si="51"/>
        <v>1</v>
      </c>
      <c r="C3295" t="s">
        <v>4612</v>
      </c>
    </row>
    <row r="3296" spans="1:3" hidden="1">
      <c r="A3296" t="s">
        <v>4613</v>
      </c>
      <c r="B3296" s="47">
        <f t="shared" si="51"/>
        <v>1</v>
      </c>
      <c r="C3296" t="s">
        <v>4613</v>
      </c>
    </row>
    <row r="3297" spans="1:3" hidden="1">
      <c r="A3297" t="s">
        <v>4623</v>
      </c>
      <c r="B3297" s="47">
        <f t="shared" si="51"/>
        <v>1</v>
      </c>
      <c r="C3297" t="s">
        <v>4623</v>
      </c>
    </row>
    <row r="3298" spans="1:3" hidden="1">
      <c r="A3298" t="s">
        <v>4620</v>
      </c>
      <c r="B3298" s="47">
        <f t="shared" si="51"/>
        <v>1</v>
      </c>
      <c r="C3298" t="s">
        <v>4620</v>
      </c>
    </row>
    <row r="3299" spans="1:3" hidden="1">
      <c r="A3299" t="s">
        <v>4618</v>
      </c>
      <c r="B3299" s="47">
        <f t="shared" si="51"/>
        <v>1</v>
      </c>
      <c r="C3299" t="s">
        <v>4618</v>
      </c>
    </row>
    <row r="3300" spans="1:3" hidden="1">
      <c r="A3300" t="s">
        <v>4621</v>
      </c>
      <c r="B3300" s="47">
        <f t="shared" si="51"/>
        <v>1</v>
      </c>
      <c r="C3300" t="s">
        <v>4621</v>
      </c>
    </row>
    <row r="3301" spans="1:3" hidden="1">
      <c r="A3301" t="s">
        <v>4622</v>
      </c>
      <c r="B3301" s="47">
        <f t="shared" si="51"/>
        <v>1</v>
      </c>
      <c r="C3301" t="s">
        <v>4622</v>
      </c>
    </row>
    <row r="3302" spans="1:3" hidden="1">
      <c r="A3302" t="s">
        <v>4619</v>
      </c>
      <c r="B3302" s="47">
        <f t="shared" si="51"/>
        <v>1</v>
      </c>
      <c r="C3302" t="s">
        <v>4619</v>
      </c>
    </row>
    <row r="3303" spans="1:3" hidden="1">
      <c r="A3303" t="s">
        <v>4629</v>
      </c>
      <c r="B3303" s="47">
        <f t="shared" si="51"/>
        <v>1</v>
      </c>
      <c r="C3303" t="s">
        <v>4629</v>
      </c>
    </row>
    <row r="3304" spans="1:3" hidden="1">
      <c r="A3304" t="s">
        <v>4632</v>
      </c>
      <c r="B3304" s="47">
        <f t="shared" si="51"/>
        <v>1</v>
      </c>
      <c r="C3304" t="s">
        <v>4632</v>
      </c>
    </row>
    <row r="3305" spans="1:3" hidden="1">
      <c r="A3305" t="s">
        <v>4655</v>
      </c>
      <c r="B3305" s="47">
        <f t="shared" si="51"/>
        <v>1</v>
      </c>
      <c r="C3305" t="s">
        <v>4655</v>
      </c>
    </row>
    <row r="3306" spans="1:3" hidden="1">
      <c r="A3306" t="s">
        <v>4656</v>
      </c>
      <c r="B3306" s="47">
        <f t="shared" si="51"/>
        <v>1</v>
      </c>
      <c r="C3306" t="s">
        <v>4656</v>
      </c>
    </row>
    <row r="3307" spans="1:3" hidden="1">
      <c r="A3307" t="s">
        <v>4627</v>
      </c>
      <c r="B3307" s="47">
        <f t="shared" si="51"/>
        <v>1</v>
      </c>
      <c r="C3307" t="s">
        <v>4627</v>
      </c>
    </row>
    <row r="3308" spans="1:3" hidden="1">
      <c r="A3308" t="s">
        <v>4659</v>
      </c>
      <c r="B3308" s="47">
        <f t="shared" si="51"/>
        <v>1</v>
      </c>
      <c r="C3308" t="s">
        <v>4659</v>
      </c>
    </row>
    <row r="3309" spans="1:3" hidden="1">
      <c r="A3309" t="s">
        <v>4631</v>
      </c>
      <c r="B3309" s="47">
        <f t="shared" si="51"/>
        <v>1</v>
      </c>
      <c r="C3309" t="s">
        <v>4631</v>
      </c>
    </row>
    <row r="3310" spans="1:3" hidden="1">
      <c r="A3310" t="s">
        <v>4624</v>
      </c>
      <c r="B3310" s="47">
        <f t="shared" si="51"/>
        <v>1</v>
      </c>
      <c r="C3310" t="s">
        <v>4624</v>
      </c>
    </row>
    <row r="3311" spans="1:3" hidden="1">
      <c r="A3311" t="s">
        <v>4635</v>
      </c>
      <c r="B3311" s="47">
        <f t="shared" si="51"/>
        <v>1</v>
      </c>
      <c r="C3311" t="s">
        <v>4635</v>
      </c>
    </row>
    <row r="3312" spans="1:3" hidden="1">
      <c r="A3312" t="s">
        <v>4633</v>
      </c>
      <c r="B3312" s="47">
        <f t="shared" si="51"/>
        <v>1</v>
      </c>
      <c r="C3312" t="s">
        <v>4633</v>
      </c>
    </row>
    <row r="3313" spans="1:3" hidden="1">
      <c r="A3313" t="s">
        <v>4628</v>
      </c>
      <c r="B3313" s="47">
        <f t="shared" si="51"/>
        <v>1</v>
      </c>
      <c r="C3313" t="s">
        <v>4628</v>
      </c>
    </row>
    <row r="3314" spans="1:3" hidden="1">
      <c r="A3314" t="s">
        <v>4651</v>
      </c>
      <c r="B3314" s="47">
        <f t="shared" si="51"/>
        <v>1</v>
      </c>
      <c r="C3314" t="s">
        <v>4651</v>
      </c>
    </row>
    <row r="3315" spans="1:3" hidden="1">
      <c r="A3315" t="s">
        <v>4652</v>
      </c>
      <c r="B3315" s="47">
        <f t="shared" si="51"/>
        <v>1</v>
      </c>
      <c r="C3315" t="s">
        <v>4652</v>
      </c>
    </row>
    <row r="3316" spans="1:3" hidden="1">
      <c r="A3316" t="s">
        <v>4653</v>
      </c>
      <c r="B3316" s="47">
        <f t="shared" si="51"/>
        <v>1</v>
      </c>
      <c r="C3316" t="s">
        <v>4653</v>
      </c>
    </row>
    <row r="3317" spans="1:3" hidden="1">
      <c r="A3317" t="s">
        <v>4654</v>
      </c>
      <c r="B3317" s="47">
        <f t="shared" si="51"/>
        <v>1</v>
      </c>
      <c r="C3317" t="s">
        <v>4654</v>
      </c>
    </row>
    <row r="3318" spans="1:3" hidden="1">
      <c r="A3318" t="s">
        <v>4637</v>
      </c>
      <c r="B3318" s="47">
        <f t="shared" si="51"/>
        <v>1</v>
      </c>
      <c r="C3318" t="s">
        <v>4637</v>
      </c>
    </row>
    <row r="3319" spans="1:3" hidden="1">
      <c r="A3319" t="s">
        <v>4640</v>
      </c>
      <c r="B3319" s="47">
        <f t="shared" si="51"/>
        <v>1</v>
      </c>
      <c r="C3319" t="s">
        <v>4640</v>
      </c>
    </row>
    <row r="3320" spans="1:3" hidden="1">
      <c r="A3320" t="s">
        <v>4643</v>
      </c>
      <c r="B3320" s="47">
        <f t="shared" si="51"/>
        <v>1</v>
      </c>
      <c r="C3320" t="s">
        <v>4643</v>
      </c>
    </row>
    <row r="3321" spans="1:3" hidden="1">
      <c r="A3321" t="s">
        <v>4646</v>
      </c>
      <c r="B3321" s="47">
        <f t="shared" si="51"/>
        <v>1</v>
      </c>
      <c r="C3321" t="s">
        <v>4646</v>
      </c>
    </row>
    <row r="3322" spans="1:3" hidden="1">
      <c r="A3322" t="s">
        <v>4649</v>
      </c>
      <c r="B3322" s="47">
        <f t="shared" si="51"/>
        <v>1</v>
      </c>
      <c r="C3322" t="s">
        <v>4649</v>
      </c>
    </row>
    <row r="3323" spans="1:3" hidden="1">
      <c r="A3323" t="s">
        <v>4658</v>
      </c>
      <c r="B3323" s="47">
        <f t="shared" si="51"/>
        <v>1</v>
      </c>
      <c r="C3323" t="s">
        <v>4658</v>
      </c>
    </row>
    <row r="3324" spans="1:3" hidden="1">
      <c r="A3324" t="s">
        <v>4636</v>
      </c>
      <c r="B3324" s="47">
        <f t="shared" si="51"/>
        <v>1</v>
      </c>
      <c r="C3324" t="s">
        <v>4636</v>
      </c>
    </row>
    <row r="3325" spans="1:3" hidden="1">
      <c r="A3325" t="s">
        <v>4639</v>
      </c>
      <c r="B3325" s="47">
        <f t="shared" si="51"/>
        <v>1</v>
      </c>
      <c r="C3325" t="s">
        <v>4639</v>
      </c>
    </row>
    <row r="3326" spans="1:3" hidden="1">
      <c r="A3326" t="s">
        <v>4642</v>
      </c>
      <c r="B3326" s="47">
        <f t="shared" si="51"/>
        <v>1</v>
      </c>
      <c r="C3326" t="s">
        <v>4642</v>
      </c>
    </row>
    <row r="3327" spans="1:3" hidden="1">
      <c r="A3327" t="s">
        <v>4645</v>
      </c>
      <c r="B3327" s="47">
        <f t="shared" si="51"/>
        <v>1</v>
      </c>
      <c r="C3327" t="s">
        <v>4645</v>
      </c>
    </row>
    <row r="3328" spans="1:3" hidden="1">
      <c r="A3328" t="s">
        <v>4648</v>
      </c>
      <c r="B3328" s="47">
        <f t="shared" si="51"/>
        <v>1</v>
      </c>
      <c r="C3328" t="s">
        <v>4648</v>
      </c>
    </row>
    <row r="3329" spans="1:3" hidden="1">
      <c r="A3329" t="s">
        <v>4638</v>
      </c>
      <c r="B3329" s="47">
        <f t="shared" si="51"/>
        <v>1</v>
      </c>
      <c r="C3329" t="s">
        <v>4638</v>
      </c>
    </row>
    <row r="3330" spans="1:3" hidden="1">
      <c r="A3330" t="s">
        <v>4641</v>
      </c>
      <c r="B3330" s="47">
        <f t="shared" si="51"/>
        <v>1</v>
      </c>
      <c r="C3330" t="s">
        <v>4641</v>
      </c>
    </row>
    <row r="3331" spans="1:3" hidden="1">
      <c r="A3331" t="s">
        <v>4644</v>
      </c>
      <c r="B3331" s="47">
        <f t="shared" ref="B3331:B3394" si="52">IF(A3331=C3331,1,0)</f>
        <v>1</v>
      </c>
      <c r="C3331" t="s">
        <v>4644</v>
      </c>
    </row>
    <row r="3332" spans="1:3" hidden="1">
      <c r="A3332" t="s">
        <v>4647</v>
      </c>
      <c r="B3332" s="47">
        <f t="shared" si="52"/>
        <v>1</v>
      </c>
      <c r="C3332" t="s">
        <v>4647</v>
      </c>
    </row>
    <row r="3333" spans="1:3" hidden="1">
      <c r="A3333" t="s">
        <v>4650</v>
      </c>
      <c r="B3333" s="47">
        <f t="shared" si="52"/>
        <v>1</v>
      </c>
      <c r="C3333" t="s">
        <v>4650</v>
      </c>
    </row>
    <row r="3334" spans="1:3" hidden="1">
      <c r="A3334" t="s">
        <v>4630</v>
      </c>
      <c r="B3334" s="47">
        <f t="shared" si="52"/>
        <v>1</v>
      </c>
      <c r="C3334" t="s">
        <v>4630</v>
      </c>
    </row>
    <row r="3335" spans="1:3" hidden="1">
      <c r="A3335" t="s">
        <v>4626</v>
      </c>
      <c r="B3335" s="47">
        <f t="shared" si="52"/>
        <v>1</v>
      </c>
      <c r="C3335" t="s">
        <v>4626</v>
      </c>
    </row>
    <row r="3336" spans="1:3" hidden="1">
      <c r="A3336" t="s">
        <v>4625</v>
      </c>
      <c r="B3336" s="47">
        <f t="shared" si="52"/>
        <v>1</v>
      </c>
      <c r="C3336" t="s">
        <v>4625</v>
      </c>
    </row>
    <row r="3337" spans="1:3" hidden="1">
      <c r="A3337" t="s">
        <v>4634</v>
      </c>
      <c r="B3337" s="47">
        <f t="shared" si="52"/>
        <v>1</v>
      </c>
      <c r="C3337" t="s">
        <v>4634</v>
      </c>
    </row>
    <row r="3338" spans="1:3" hidden="1">
      <c r="A3338" t="s">
        <v>4657</v>
      </c>
      <c r="B3338" s="47">
        <f t="shared" si="52"/>
        <v>1</v>
      </c>
      <c r="C3338" t="s">
        <v>4657</v>
      </c>
    </row>
    <row r="3339" spans="1:3" hidden="1">
      <c r="A3339" t="s">
        <v>4683</v>
      </c>
      <c r="B3339" s="47">
        <f t="shared" si="52"/>
        <v>1</v>
      </c>
      <c r="C3339" t="s">
        <v>4683</v>
      </c>
    </row>
    <row r="3340" spans="1:3" hidden="1">
      <c r="A3340" t="s">
        <v>4666</v>
      </c>
      <c r="B3340" s="47">
        <f t="shared" si="52"/>
        <v>1</v>
      </c>
      <c r="C3340" t="s">
        <v>4666</v>
      </c>
    </row>
    <row r="3341" spans="1:3" hidden="1">
      <c r="A3341" t="s">
        <v>4667</v>
      </c>
      <c r="B3341" s="47">
        <f t="shared" si="52"/>
        <v>1</v>
      </c>
      <c r="C3341" t="s">
        <v>4667</v>
      </c>
    </row>
    <row r="3342" spans="1:3" hidden="1">
      <c r="A3342" t="s">
        <v>4676</v>
      </c>
      <c r="B3342" s="47">
        <f t="shared" si="52"/>
        <v>1</v>
      </c>
      <c r="C3342" t="s">
        <v>4676</v>
      </c>
    </row>
    <row r="3343" spans="1:3" hidden="1">
      <c r="A3343" t="s">
        <v>4677</v>
      </c>
      <c r="B3343" s="47">
        <f t="shared" si="52"/>
        <v>1</v>
      </c>
      <c r="C3343" t="s">
        <v>4677</v>
      </c>
    </row>
    <row r="3344" spans="1:3" hidden="1">
      <c r="A3344" t="s">
        <v>4678</v>
      </c>
      <c r="B3344" s="47">
        <f t="shared" si="52"/>
        <v>1</v>
      </c>
      <c r="C3344" t="s">
        <v>4678</v>
      </c>
    </row>
    <row r="3345" spans="1:3" hidden="1">
      <c r="A3345" t="s">
        <v>4679</v>
      </c>
      <c r="B3345" s="47">
        <f t="shared" si="52"/>
        <v>1</v>
      </c>
      <c r="C3345" t="s">
        <v>4679</v>
      </c>
    </row>
    <row r="3346" spans="1:3" hidden="1">
      <c r="A3346" t="s">
        <v>4680</v>
      </c>
      <c r="B3346" s="47">
        <f t="shared" si="52"/>
        <v>1</v>
      </c>
      <c r="C3346" t="s">
        <v>4680</v>
      </c>
    </row>
    <row r="3347" spans="1:3" hidden="1">
      <c r="A3347" t="s">
        <v>4681</v>
      </c>
      <c r="B3347" s="47">
        <f t="shared" si="52"/>
        <v>1</v>
      </c>
      <c r="C3347" t="s">
        <v>4681</v>
      </c>
    </row>
    <row r="3348" spans="1:3" hidden="1">
      <c r="A3348" t="s">
        <v>4668</v>
      </c>
      <c r="B3348" s="47">
        <f t="shared" si="52"/>
        <v>1</v>
      </c>
      <c r="C3348" t="s">
        <v>4668</v>
      </c>
    </row>
    <row r="3349" spans="1:3" hidden="1">
      <c r="A3349" t="s">
        <v>4669</v>
      </c>
      <c r="B3349" s="47">
        <f t="shared" si="52"/>
        <v>1</v>
      </c>
      <c r="C3349" t="s">
        <v>4669</v>
      </c>
    </row>
    <row r="3350" spans="1:3" hidden="1">
      <c r="A3350" t="s">
        <v>4670</v>
      </c>
      <c r="B3350" s="47">
        <f t="shared" si="52"/>
        <v>1</v>
      </c>
      <c r="C3350" t="s">
        <v>4670</v>
      </c>
    </row>
    <row r="3351" spans="1:3" hidden="1">
      <c r="A3351" t="s">
        <v>4671</v>
      </c>
      <c r="B3351" s="47">
        <f t="shared" si="52"/>
        <v>1</v>
      </c>
      <c r="C3351" t="s">
        <v>4671</v>
      </c>
    </row>
    <row r="3352" spans="1:3" hidden="1">
      <c r="A3352" t="s">
        <v>4672</v>
      </c>
      <c r="B3352" s="47">
        <f t="shared" si="52"/>
        <v>1</v>
      </c>
      <c r="C3352" t="s">
        <v>4672</v>
      </c>
    </row>
    <row r="3353" spans="1:3" hidden="1">
      <c r="A3353" t="s">
        <v>4673</v>
      </c>
      <c r="B3353" s="47">
        <f t="shared" si="52"/>
        <v>1</v>
      </c>
      <c r="C3353" t="s">
        <v>4673</v>
      </c>
    </row>
    <row r="3354" spans="1:3" hidden="1">
      <c r="A3354" t="s">
        <v>4674</v>
      </c>
      <c r="B3354" s="47">
        <f t="shared" si="52"/>
        <v>1</v>
      </c>
      <c r="C3354" t="s">
        <v>4674</v>
      </c>
    </row>
    <row r="3355" spans="1:3" hidden="1">
      <c r="A3355" t="s">
        <v>4675</v>
      </c>
      <c r="B3355" s="47">
        <f t="shared" si="52"/>
        <v>1</v>
      </c>
      <c r="C3355" t="s">
        <v>4675</v>
      </c>
    </row>
    <row r="3356" spans="1:3" hidden="1">
      <c r="A3356" t="s">
        <v>4661</v>
      </c>
      <c r="B3356" s="47">
        <f t="shared" si="52"/>
        <v>1</v>
      </c>
      <c r="C3356" t="s">
        <v>4661</v>
      </c>
    </row>
    <row r="3357" spans="1:3" hidden="1">
      <c r="A3357" t="s">
        <v>4660</v>
      </c>
      <c r="B3357" s="47">
        <f t="shared" si="52"/>
        <v>1</v>
      </c>
      <c r="C3357" t="s">
        <v>4660</v>
      </c>
    </row>
    <row r="3358" spans="1:3" hidden="1">
      <c r="A3358" t="s">
        <v>4684</v>
      </c>
      <c r="B3358" s="47">
        <f t="shared" si="52"/>
        <v>1</v>
      </c>
      <c r="C3358" t="s">
        <v>4684</v>
      </c>
    </row>
    <row r="3359" spans="1:3" hidden="1">
      <c r="A3359" t="s">
        <v>4662</v>
      </c>
      <c r="B3359" s="47">
        <f t="shared" si="52"/>
        <v>1</v>
      </c>
      <c r="C3359" t="s">
        <v>4662</v>
      </c>
    </row>
    <row r="3360" spans="1:3" hidden="1">
      <c r="A3360" t="s">
        <v>4682</v>
      </c>
      <c r="B3360" s="47">
        <f t="shared" si="52"/>
        <v>1</v>
      </c>
      <c r="C3360" t="s">
        <v>4682</v>
      </c>
    </row>
    <row r="3361" spans="1:3" hidden="1">
      <c r="A3361" t="s">
        <v>4664</v>
      </c>
      <c r="B3361" s="47">
        <f t="shared" si="52"/>
        <v>1</v>
      </c>
      <c r="C3361" t="s">
        <v>4664</v>
      </c>
    </row>
    <row r="3362" spans="1:3" hidden="1">
      <c r="A3362" t="s">
        <v>4665</v>
      </c>
      <c r="B3362" s="47">
        <f t="shared" si="52"/>
        <v>1</v>
      </c>
      <c r="C3362" t="s">
        <v>4665</v>
      </c>
    </row>
    <row r="3363" spans="1:3" hidden="1">
      <c r="A3363" t="s">
        <v>4663</v>
      </c>
      <c r="B3363" s="47">
        <f t="shared" si="52"/>
        <v>1</v>
      </c>
      <c r="C3363" t="s">
        <v>4663</v>
      </c>
    </row>
    <row r="3364" spans="1:3" hidden="1">
      <c r="A3364" t="s">
        <v>4688</v>
      </c>
      <c r="B3364" s="47">
        <f t="shared" si="52"/>
        <v>1</v>
      </c>
      <c r="C3364" t="s">
        <v>4688</v>
      </c>
    </row>
    <row r="3365" spans="1:3" hidden="1">
      <c r="A3365" t="s">
        <v>4685</v>
      </c>
      <c r="B3365" s="47">
        <f t="shared" si="52"/>
        <v>1</v>
      </c>
      <c r="C3365" t="s">
        <v>4685</v>
      </c>
    </row>
    <row r="3366" spans="1:3" hidden="1">
      <c r="A3366" t="s">
        <v>4691</v>
      </c>
      <c r="B3366" s="47">
        <f t="shared" si="52"/>
        <v>1</v>
      </c>
      <c r="C3366" t="s">
        <v>4691</v>
      </c>
    </row>
    <row r="3367" spans="1:3" hidden="1">
      <c r="A3367" t="s">
        <v>4689</v>
      </c>
      <c r="B3367" s="47">
        <f t="shared" si="52"/>
        <v>1</v>
      </c>
      <c r="C3367" t="s">
        <v>4689</v>
      </c>
    </row>
    <row r="3368" spans="1:3" hidden="1">
      <c r="A3368" t="s">
        <v>4690</v>
      </c>
      <c r="B3368" s="47">
        <f t="shared" si="52"/>
        <v>1</v>
      </c>
      <c r="C3368" t="s">
        <v>4690</v>
      </c>
    </row>
    <row r="3369" spans="1:3" hidden="1">
      <c r="A3369" t="s">
        <v>4686</v>
      </c>
      <c r="B3369" s="47">
        <f t="shared" si="52"/>
        <v>1</v>
      </c>
      <c r="C3369" t="s">
        <v>4686</v>
      </c>
    </row>
    <row r="3370" spans="1:3" hidden="1">
      <c r="A3370" t="s">
        <v>4687</v>
      </c>
      <c r="B3370" s="47">
        <f t="shared" si="52"/>
        <v>1</v>
      </c>
      <c r="C3370" t="s">
        <v>4687</v>
      </c>
    </row>
    <row r="3371" spans="1:3" hidden="1">
      <c r="A3371" t="s">
        <v>4692</v>
      </c>
      <c r="B3371" s="47">
        <f t="shared" si="52"/>
        <v>1</v>
      </c>
      <c r="C3371" t="s">
        <v>4692</v>
      </c>
    </row>
    <row r="3372" spans="1:3" hidden="1">
      <c r="A3372" t="s">
        <v>4701</v>
      </c>
      <c r="B3372" s="47">
        <f t="shared" si="52"/>
        <v>1</v>
      </c>
      <c r="C3372" t="s">
        <v>4701</v>
      </c>
    </row>
    <row r="3373" spans="1:3" hidden="1">
      <c r="A3373" t="s">
        <v>4697</v>
      </c>
      <c r="B3373" s="47">
        <f t="shared" si="52"/>
        <v>1</v>
      </c>
      <c r="C3373" t="s">
        <v>4697</v>
      </c>
    </row>
    <row r="3374" spans="1:3" hidden="1">
      <c r="A3374" t="s">
        <v>4693</v>
      </c>
      <c r="B3374" s="47">
        <f t="shared" si="52"/>
        <v>1</v>
      </c>
      <c r="C3374" t="s">
        <v>4693</v>
      </c>
    </row>
    <row r="3375" spans="1:3" hidden="1">
      <c r="A3375" t="s">
        <v>4703</v>
      </c>
      <c r="B3375" s="47">
        <f t="shared" si="52"/>
        <v>1</v>
      </c>
      <c r="C3375" t="s">
        <v>4703</v>
      </c>
    </row>
    <row r="3376" spans="1:3" hidden="1">
      <c r="A3376" t="s">
        <v>4699</v>
      </c>
      <c r="B3376" s="47">
        <f t="shared" si="52"/>
        <v>1</v>
      </c>
      <c r="C3376" t="s">
        <v>4699</v>
      </c>
    </row>
    <row r="3377" spans="1:3" hidden="1">
      <c r="A3377" t="s">
        <v>4702</v>
      </c>
      <c r="B3377" s="47">
        <f t="shared" si="52"/>
        <v>1</v>
      </c>
      <c r="C3377" t="s">
        <v>4702</v>
      </c>
    </row>
    <row r="3378" spans="1:3" hidden="1">
      <c r="A3378" t="s">
        <v>4698</v>
      </c>
      <c r="B3378" s="47">
        <f t="shared" si="52"/>
        <v>1</v>
      </c>
      <c r="C3378" t="s">
        <v>4698</v>
      </c>
    </row>
    <row r="3379" spans="1:3" hidden="1">
      <c r="A3379" t="s">
        <v>4696</v>
      </c>
      <c r="B3379" s="47">
        <f t="shared" si="52"/>
        <v>1</v>
      </c>
      <c r="C3379" t="s">
        <v>4696</v>
      </c>
    </row>
    <row r="3380" spans="1:3" hidden="1">
      <c r="A3380" t="s">
        <v>4704</v>
      </c>
      <c r="B3380" s="47">
        <f t="shared" si="52"/>
        <v>1</v>
      </c>
      <c r="C3380" t="s">
        <v>4704</v>
      </c>
    </row>
    <row r="3381" spans="1:3" hidden="1">
      <c r="A3381" t="s">
        <v>4694</v>
      </c>
      <c r="B3381" s="47">
        <f t="shared" si="52"/>
        <v>1</v>
      </c>
      <c r="C3381" t="s">
        <v>4694</v>
      </c>
    </row>
    <row r="3382" spans="1:3" hidden="1">
      <c r="A3382" t="s">
        <v>4695</v>
      </c>
      <c r="B3382" s="47">
        <f t="shared" si="52"/>
        <v>1</v>
      </c>
      <c r="C3382" t="s">
        <v>4695</v>
      </c>
    </row>
    <row r="3383" spans="1:3" hidden="1">
      <c r="A3383" t="s">
        <v>4700</v>
      </c>
      <c r="B3383" s="47">
        <f t="shared" si="52"/>
        <v>1</v>
      </c>
      <c r="C3383" t="s">
        <v>4700</v>
      </c>
    </row>
    <row r="3384" spans="1:3" hidden="1">
      <c r="A3384" t="s">
        <v>4717</v>
      </c>
      <c r="B3384" s="47">
        <f t="shared" si="52"/>
        <v>1</v>
      </c>
      <c r="C3384" t="s">
        <v>4717</v>
      </c>
    </row>
    <row r="3385" spans="1:3" hidden="1">
      <c r="A3385" t="s">
        <v>4716</v>
      </c>
      <c r="B3385" s="47">
        <f t="shared" si="52"/>
        <v>1</v>
      </c>
      <c r="C3385" t="s">
        <v>4716</v>
      </c>
    </row>
    <row r="3386" spans="1:3" hidden="1">
      <c r="A3386" t="s">
        <v>4720</v>
      </c>
      <c r="B3386" s="47">
        <f t="shared" si="52"/>
        <v>1</v>
      </c>
      <c r="C3386" t="s">
        <v>4720</v>
      </c>
    </row>
    <row r="3387" spans="1:3" hidden="1">
      <c r="A3387" t="s">
        <v>4719</v>
      </c>
      <c r="B3387" s="47">
        <f t="shared" si="52"/>
        <v>1</v>
      </c>
      <c r="C3387" t="s">
        <v>4719</v>
      </c>
    </row>
    <row r="3388" spans="1:3" hidden="1">
      <c r="A3388" t="s">
        <v>4718</v>
      </c>
      <c r="B3388" s="47">
        <f t="shared" si="52"/>
        <v>1</v>
      </c>
      <c r="C3388" t="s">
        <v>4718</v>
      </c>
    </row>
    <row r="3389" spans="1:3" hidden="1">
      <c r="A3389" t="s">
        <v>4713</v>
      </c>
      <c r="B3389" s="47">
        <f t="shared" si="52"/>
        <v>1</v>
      </c>
      <c r="C3389" t="s">
        <v>4713</v>
      </c>
    </row>
    <row r="3390" spans="1:3" hidden="1">
      <c r="A3390" t="s">
        <v>4712</v>
      </c>
      <c r="B3390" s="47">
        <f t="shared" si="52"/>
        <v>1</v>
      </c>
      <c r="C3390" t="s">
        <v>4712</v>
      </c>
    </row>
    <row r="3391" spans="1:3" hidden="1">
      <c r="A3391" t="s">
        <v>4708</v>
      </c>
      <c r="B3391" s="47">
        <f t="shared" si="52"/>
        <v>1</v>
      </c>
      <c r="C3391" t="s">
        <v>4708</v>
      </c>
    </row>
    <row r="3392" spans="1:3" hidden="1">
      <c r="A3392" t="s">
        <v>4714</v>
      </c>
      <c r="B3392" s="47">
        <f t="shared" si="52"/>
        <v>1</v>
      </c>
      <c r="C3392" t="s">
        <v>4714</v>
      </c>
    </row>
    <row r="3393" spans="1:3" hidden="1">
      <c r="A3393" t="s">
        <v>4711</v>
      </c>
      <c r="B3393" s="47">
        <f t="shared" si="52"/>
        <v>1</v>
      </c>
      <c r="C3393" t="s">
        <v>4711</v>
      </c>
    </row>
    <row r="3394" spans="1:3" hidden="1">
      <c r="A3394" t="s">
        <v>4709</v>
      </c>
      <c r="B3394" s="47">
        <f t="shared" si="52"/>
        <v>1</v>
      </c>
      <c r="C3394" t="s">
        <v>4709</v>
      </c>
    </row>
    <row r="3395" spans="1:3" hidden="1">
      <c r="A3395" t="s">
        <v>4710</v>
      </c>
      <c r="B3395" s="47">
        <f t="shared" ref="B3395:B3458" si="53">IF(A3395=C3395,1,0)</f>
        <v>1</v>
      </c>
      <c r="C3395" t="s">
        <v>4710</v>
      </c>
    </row>
    <row r="3396" spans="1:3" hidden="1">
      <c r="A3396" t="s">
        <v>4705</v>
      </c>
      <c r="B3396" s="47">
        <f t="shared" si="53"/>
        <v>1</v>
      </c>
      <c r="C3396" t="s">
        <v>4705</v>
      </c>
    </row>
    <row r="3397" spans="1:3" hidden="1">
      <c r="A3397" t="s">
        <v>4715</v>
      </c>
      <c r="B3397" s="47">
        <f t="shared" si="53"/>
        <v>1</v>
      </c>
      <c r="C3397" t="s">
        <v>4715</v>
      </c>
    </row>
    <row r="3398" spans="1:3" hidden="1">
      <c r="A3398" t="s">
        <v>4706</v>
      </c>
      <c r="B3398" s="47">
        <f t="shared" si="53"/>
        <v>1</v>
      </c>
      <c r="C3398" t="s">
        <v>4706</v>
      </c>
    </row>
    <row r="3399" spans="1:3" hidden="1">
      <c r="A3399" t="s">
        <v>4707</v>
      </c>
      <c r="B3399" s="47">
        <f t="shared" si="53"/>
        <v>1</v>
      </c>
      <c r="C3399" t="s">
        <v>4707</v>
      </c>
    </row>
    <row r="3400" spans="1:3" hidden="1">
      <c r="A3400" t="s">
        <v>4721</v>
      </c>
      <c r="B3400" s="47">
        <f t="shared" si="53"/>
        <v>1</v>
      </c>
      <c r="C3400" t="s">
        <v>4721</v>
      </c>
    </row>
    <row r="3401" spans="1:3" hidden="1">
      <c r="A3401" t="s">
        <v>4722</v>
      </c>
      <c r="B3401" s="47">
        <f t="shared" si="53"/>
        <v>1</v>
      </c>
      <c r="C3401" t="s">
        <v>4722</v>
      </c>
    </row>
    <row r="3402" spans="1:3" hidden="1">
      <c r="A3402" t="s">
        <v>4729</v>
      </c>
      <c r="B3402" s="47">
        <f t="shared" si="53"/>
        <v>1</v>
      </c>
      <c r="C3402" t="s">
        <v>4729</v>
      </c>
    </row>
    <row r="3403" spans="1:3" hidden="1">
      <c r="A3403" t="s">
        <v>4725</v>
      </c>
      <c r="B3403" s="47">
        <f t="shared" si="53"/>
        <v>1</v>
      </c>
      <c r="C3403" t="s">
        <v>4725</v>
      </c>
    </row>
    <row r="3404" spans="1:3" hidden="1">
      <c r="A3404" t="s">
        <v>4726</v>
      </c>
      <c r="B3404" s="47">
        <f t="shared" si="53"/>
        <v>1</v>
      </c>
      <c r="C3404" t="s">
        <v>4726</v>
      </c>
    </row>
    <row r="3405" spans="1:3" hidden="1">
      <c r="A3405" t="s">
        <v>4728</v>
      </c>
      <c r="B3405" s="47">
        <f t="shared" si="53"/>
        <v>1</v>
      </c>
      <c r="C3405" t="s">
        <v>4728</v>
      </c>
    </row>
    <row r="3406" spans="1:3" hidden="1">
      <c r="A3406" t="s">
        <v>4723</v>
      </c>
      <c r="B3406" s="47">
        <f t="shared" si="53"/>
        <v>1</v>
      </c>
      <c r="C3406" t="s">
        <v>4723</v>
      </c>
    </row>
    <row r="3407" spans="1:3" hidden="1">
      <c r="A3407" t="s">
        <v>4727</v>
      </c>
      <c r="B3407" s="47">
        <f t="shared" si="53"/>
        <v>1</v>
      </c>
      <c r="C3407" t="s">
        <v>4727</v>
      </c>
    </row>
    <row r="3408" spans="1:3" hidden="1">
      <c r="A3408" t="s">
        <v>4724</v>
      </c>
      <c r="B3408" s="47">
        <f t="shared" si="53"/>
        <v>1</v>
      </c>
      <c r="C3408" t="s">
        <v>4724</v>
      </c>
    </row>
    <row r="3409" spans="1:3" hidden="1">
      <c r="A3409" t="s">
        <v>4733</v>
      </c>
      <c r="B3409" s="47">
        <f t="shared" si="53"/>
        <v>1</v>
      </c>
      <c r="C3409" t="s">
        <v>4733</v>
      </c>
    </row>
    <row r="3410" spans="1:3" hidden="1">
      <c r="A3410" t="s">
        <v>4732</v>
      </c>
      <c r="B3410" s="47">
        <f t="shared" si="53"/>
        <v>1</v>
      </c>
      <c r="C3410" t="s">
        <v>4732</v>
      </c>
    </row>
    <row r="3411" spans="1:3" hidden="1">
      <c r="A3411" t="s">
        <v>4737</v>
      </c>
      <c r="B3411" s="47">
        <f t="shared" si="53"/>
        <v>1</v>
      </c>
      <c r="C3411" t="s">
        <v>4737</v>
      </c>
    </row>
    <row r="3412" spans="1:3" hidden="1">
      <c r="A3412" t="s">
        <v>4736</v>
      </c>
      <c r="B3412" s="47">
        <f t="shared" si="53"/>
        <v>1</v>
      </c>
      <c r="C3412" t="s">
        <v>4736</v>
      </c>
    </row>
    <row r="3413" spans="1:3" hidden="1">
      <c r="A3413" t="s">
        <v>4735</v>
      </c>
      <c r="B3413" s="47">
        <f t="shared" si="53"/>
        <v>1</v>
      </c>
      <c r="C3413" t="s">
        <v>4735</v>
      </c>
    </row>
    <row r="3414" spans="1:3" hidden="1">
      <c r="A3414" t="s">
        <v>4734</v>
      </c>
      <c r="B3414" s="47">
        <f t="shared" si="53"/>
        <v>1</v>
      </c>
      <c r="C3414" t="s">
        <v>4734</v>
      </c>
    </row>
    <row r="3415" spans="1:3" hidden="1">
      <c r="A3415" t="s">
        <v>4730</v>
      </c>
      <c r="B3415" s="47">
        <f t="shared" si="53"/>
        <v>1</v>
      </c>
      <c r="C3415" t="s">
        <v>4730</v>
      </c>
    </row>
    <row r="3416" spans="1:3" hidden="1">
      <c r="A3416" t="s">
        <v>4731</v>
      </c>
      <c r="B3416" s="47">
        <f t="shared" si="53"/>
        <v>1</v>
      </c>
      <c r="C3416" t="s">
        <v>4731</v>
      </c>
    </row>
    <row r="3417" spans="1:3" hidden="1">
      <c r="A3417" t="s">
        <v>4742</v>
      </c>
      <c r="B3417" s="47">
        <f t="shared" si="53"/>
        <v>1</v>
      </c>
      <c r="C3417" t="s">
        <v>4742</v>
      </c>
    </row>
    <row r="3418" spans="1:3" hidden="1">
      <c r="A3418" t="s">
        <v>4754</v>
      </c>
      <c r="B3418" s="47">
        <f t="shared" si="53"/>
        <v>1</v>
      </c>
      <c r="C3418" t="s">
        <v>4754</v>
      </c>
    </row>
    <row r="3419" spans="1:3" hidden="1">
      <c r="A3419" t="s">
        <v>4755</v>
      </c>
      <c r="B3419" s="47">
        <f t="shared" si="53"/>
        <v>1</v>
      </c>
      <c r="C3419" t="s">
        <v>4755</v>
      </c>
    </row>
    <row r="3420" spans="1:3" hidden="1">
      <c r="A3420" t="s">
        <v>4748</v>
      </c>
      <c r="B3420" s="47">
        <f t="shared" si="53"/>
        <v>1</v>
      </c>
      <c r="C3420" t="s">
        <v>4748</v>
      </c>
    </row>
    <row r="3421" spans="1:3" hidden="1">
      <c r="A3421" t="s">
        <v>4738</v>
      </c>
      <c r="B3421" s="47">
        <f t="shared" si="53"/>
        <v>1</v>
      </c>
      <c r="C3421" t="s">
        <v>4738</v>
      </c>
    </row>
    <row r="3422" spans="1:3" hidden="1">
      <c r="A3422" t="s">
        <v>4745</v>
      </c>
      <c r="B3422" s="47">
        <f t="shared" si="53"/>
        <v>1</v>
      </c>
      <c r="C3422" t="s">
        <v>4745</v>
      </c>
    </row>
    <row r="3423" spans="1:3" hidden="1">
      <c r="A3423" t="s">
        <v>4744</v>
      </c>
      <c r="B3423" s="47">
        <f t="shared" si="53"/>
        <v>1</v>
      </c>
      <c r="C3423" t="s">
        <v>4744</v>
      </c>
    </row>
    <row r="3424" spans="1:3" hidden="1">
      <c r="A3424" t="s">
        <v>4753</v>
      </c>
      <c r="B3424" s="47">
        <f t="shared" si="53"/>
        <v>1</v>
      </c>
      <c r="C3424" t="s">
        <v>4753</v>
      </c>
    </row>
    <row r="3425" spans="1:3" hidden="1">
      <c r="A3425" t="s">
        <v>4750</v>
      </c>
      <c r="B3425" s="47">
        <f t="shared" si="53"/>
        <v>1</v>
      </c>
      <c r="C3425" t="s">
        <v>4750</v>
      </c>
    </row>
    <row r="3426" spans="1:3" hidden="1">
      <c r="A3426" t="s">
        <v>4751</v>
      </c>
      <c r="B3426" s="47">
        <f t="shared" si="53"/>
        <v>1</v>
      </c>
      <c r="C3426" t="s">
        <v>4751</v>
      </c>
    </row>
    <row r="3427" spans="1:3" hidden="1">
      <c r="A3427" t="s">
        <v>4752</v>
      </c>
      <c r="B3427" s="47">
        <f t="shared" si="53"/>
        <v>1</v>
      </c>
      <c r="C3427" t="s">
        <v>4752</v>
      </c>
    </row>
    <row r="3428" spans="1:3" hidden="1">
      <c r="A3428" t="s">
        <v>4741</v>
      </c>
      <c r="B3428" s="47">
        <f t="shared" si="53"/>
        <v>1</v>
      </c>
      <c r="C3428" t="s">
        <v>4741</v>
      </c>
    </row>
    <row r="3429" spans="1:3" hidden="1">
      <c r="A3429" t="s">
        <v>4739</v>
      </c>
      <c r="B3429" s="47">
        <f t="shared" si="53"/>
        <v>1</v>
      </c>
      <c r="C3429" t="s">
        <v>4739</v>
      </c>
    </row>
    <row r="3430" spans="1:3" hidden="1">
      <c r="A3430" t="s">
        <v>4746</v>
      </c>
      <c r="B3430" s="47">
        <f t="shared" si="53"/>
        <v>1</v>
      </c>
      <c r="C3430" t="s">
        <v>4746</v>
      </c>
    </row>
    <row r="3431" spans="1:3" hidden="1">
      <c r="A3431" t="s">
        <v>4740</v>
      </c>
      <c r="B3431" s="47">
        <f t="shared" si="53"/>
        <v>1</v>
      </c>
      <c r="C3431" t="s">
        <v>4740</v>
      </c>
    </row>
    <row r="3432" spans="1:3" hidden="1">
      <c r="A3432" t="s">
        <v>4743</v>
      </c>
      <c r="B3432" s="47">
        <f t="shared" si="53"/>
        <v>1</v>
      </c>
      <c r="C3432" t="s">
        <v>4743</v>
      </c>
    </row>
    <row r="3433" spans="1:3" hidden="1">
      <c r="A3433" t="s">
        <v>4749</v>
      </c>
      <c r="B3433" s="47">
        <f t="shared" si="53"/>
        <v>1</v>
      </c>
      <c r="C3433" t="s">
        <v>4749</v>
      </c>
    </row>
    <row r="3434" spans="1:3" hidden="1">
      <c r="A3434" t="s">
        <v>4747</v>
      </c>
      <c r="B3434" s="47">
        <f t="shared" si="53"/>
        <v>1</v>
      </c>
      <c r="C3434" t="s">
        <v>4747</v>
      </c>
    </row>
    <row r="3435" spans="1:3" hidden="1">
      <c r="A3435" t="s">
        <v>4761</v>
      </c>
      <c r="B3435" s="47">
        <f t="shared" si="53"/>
        <v>1</v>
      </c>
      <c r="C3435" t="s">
        <v>4761</v>
      </c>
    </row>
    <row r="3436" spans="1:3" hidden="1">
      <c r="A3436" t="s">
        <v>4764</v>
      </c>
      <c r="B3436" s="47">
        <f t="shared" si="53"/>
        <v>1</v>
      </c>
      <c r="C3436" t="s">
        <v>4764</v>
      </c>
    </row>
    <row r="3437" spans="1:3" hidden="1">
      <c r="A3437" t="s">
        <v>4787</v>
      </c>
      <c r="B3437" s="47">
        <f t="shared" si="53"/>
        <v>1</v>
      </c>
      <c r="C3437" t="s">
        <v>4787</v>
      </c>
    </row>
    <row r="3438" spans="1:3" hidden="1">
      <c r="A3438" t="s">
        <v>4788</v>
      </c>
      <c r="B3438" s="47">
        <f t="shared" si="53"/>
        <v>1</v>
      </c>
      <c r="C3438" t="s">
        <v>4788</v>
      </c>
    </row>
    <row r="3439" spans="1:3" hidden="1">
      <c r="A3439" t="s">
        <v>4759</v>
      </c>
      <c r="B3439" s="47">
        <f t="shared" si="53"/>
        <v>1</v>
      </c>
      <c r="C3439" t="s">
        <v>4759</v>
      </c>
    </row>
    <row r="3440" spans="1:3" hidden="1">
      <c r="A3440" t="s">
        <v>4791</v>
      </c>
      <c r="B3440" s="47">
        <f t="shared" si="53"/>
        <v>1</v>
      </c>
      <c r="C3440" t="s">
        <v>4791</v>
      </c>
    </row>
    <row r="3441" spans="1:3" hidden="1">
      <c r="A3441" t="s">
        <v>4763</v>
      </c>
      <c r="B3441" s="47">
        <f t="shared" si="53"/>
        <v>1</v>
      </c>
      <c r="C3441" t="s">
        <v>4763</v>
      </c>
    </row>
    <row r="3442" spans="1:3" hidden="1">
      <c r="A3442" t="s">
        <v>4756</v>
      </c>
      <c r="B3442" s="47">
        <f t="shared" si="53"/>
        <v>1</v>
      </c>
      <c r="C3442" t="s">
        <v>4756</v>
      </c>
    </row>
    <row r="3443" spans="1:3" hidden="1">
      <c r="A3443" t="s">
        <v>4767</v>
      </c>
      <c r="B3443" s="47">
        <f t="shared" si="53"/>
        <v>1</v>
      </c>
      <c r="C3443" t="s">
        <v>4767</v>
      </c>
    </row>
    <row r="3444" spans="1:3" hidden="1">
      <c r="A3444" t="s">
        <v>4765</v>
      </c>
      <c r="B3444" s="47">
        <f t="shared" si="53"/>
        <v>1</v>
      </c>
      <c r="C3444" t="s">
        <v>4765</v>
      </c>
    </row>
    <row r="3445" spans="1:3" hidden="1">
      <c r="A3445" t="s">
        <v>4760</v>
      </c>
      <c r="B3445" s="47">
        <f t="shared" si="53"/>
        <v>1</v>
      </c>
      <c r="C3445" t="s">
        <v>4760</v>
      </c>
    </row>
    <row r="3446" spans="1:3" hidden="1">
      <c r="A3446" t="s">
        <v>4783</v>
      </c>
      <c r="B3446" s="47">
        <f t="shared" si="53"/>
        <v>1</v>
      </c>
      <c r="C3446" t="s">
        <v>4783</v>
      </c>
    </row>
    <row r="3447" spans="1:3" hidden="1">
      <c r="A3447" t="s">
        <v>4784</v>
      </c>
      <c r="B3447" s="47">
        <f t="shared" si="53"/>
        <v>1</v>
      </c>
      <c r="C3447" t="s">
        <v>4784</v>
      </c>
    </row>
    <row r="3448" spans="1:3" hidden="1">
      <c r="A3448" t="s">
        <v>4785</v>
      </c>
      <c r="B3448" s="47">
        <f t="shared" si="53"/>
        <v>1</v>
      </c>
      <c r="C3448" t="s">
        <v>4785</v>
      </c>
    </row>
    <row r="3449" spans="1:3" hidden="1">
      <c r="A3449" t="s">
        <v>4786</v>
      </c>
      <c r="B3449" s="47">
        <f t="shared" si="53"/>
        <v>1</v>
      </c>
      <c r="C3449" t="s">
        <v>4786</v>
      </c>
    </row>
    <row r="3450" spans="1:3" hidden="1">
      <c r="A3450" t="s">
        <v>4769</v>
      </c>
      <c r="B3450" s="47">
        <f t="shared" si="53"/>
        <v>1</v>
      </c>
      <c r="C3450" t="s">
        <v>4769</v>
      </c>
    </row>
    <row r="3451" spans="1:3" hidden="1">
      <c r="A3451" t="s">
        <v>4772</v>
      </c>
      <c r="B3451" s="47">
        <f t="shared" si="53"/>
        <v>1</v>
      </c>
      <c r="C3451" t="s">
        <v>4772</v>
      </c>
    </row>
    <row r="3452" spans="1:3" hidden="1">
      <c r="A3452" t="s">
        <v>4775</v>
      </c>
      <c r="B3452" s="47">
        <f t="shared" si="53"/>
        <v>1</v>
      </c>
      <c r="C3452" t="s">
        <v>4775</v>
      </c>
    </row>
    <row r="3453" spans="1:3" hidden="1">
      <c r="A3453" t="s">
        <v>4778</v>
      </c>
      <c r="B3453" s="47">
        <f t="shared" si="53"/>
        <v>1</v>
      </c>
      <c r="C3453" t="s">
        <v>4778</v>
      </c>
    </row>
    <row r="3454" spans="1:3" hidden="1">
      <c r="A3454" t="s">
        <v>4781</v>
      </c>
      <c r="B3454" s="47">
        <f t="shared" si="53"/>
        <v>1</v>
      </c>
      <c r="C3454" t="s">
        <v>4781</v>
      </c>
    </row>
    <row r="3455" spans="1:3" hidden="1">
      <c r="A3455" t="s">
        <v>4790</v>
      </c>
      <c r="B3455" s="47">
        <f t="shared" si="53"/>
        <v>1</v>
      </c>
      <c r="C3455" t="s">
        <v>4790</v>
      </c>
    </row>
    <row r="3456" spans="1:3" hidden="1">
      <c r="A3456" t="s">
        <v>4768</v>
      </c>
      <c r="B3456" s="47">
        <f t="shared" si="53"/>
        <v>1</v>
      </c>
      <c r="C3456" t="s">
        <v>4768</v>
      </c>
    </row>
    <row r="3457" spans="1:3" hidden="1">
      <c r="A3457" t="s">
        <v>4771</v>
      </c>
      <c r="B3457" s="47">
        <f t="shared" si="53"/>
        <v>1</v>
      </c>
      <c r="C3457" t="s">
        <v>4771</v>
      </c>
    </row>
    <row r="3458" spans="1:3" hidden="1">
      <c r="A3458" t="s">
        <v>4774</v>
      </c>
      <c r="B3458" s="47">
        <f t="shared" si="53"/>
        <v>1</v>
      </c>
      <c r="C3458" t="s">
        <v>4774</v>
      </c>
    </row>
    <row r="3459" spans="1:3" hidden="1">
      <c r="A3459" t="s">
        <v>4777</v>
      </c>
      <c r="B3459" s="47">
        <f t="shared" ref="B3459:B3522" si="54">IF(A3459=C3459,1,0)</f>
        <v>1</v>
      </c>
      <c r="C3459" t="s">
        <v>4777</v>
      </c>
    </row>
    <row r="3460" spans="1:3" hidden="1">
      <c r="A3460" t="s">
        <v>4780</v>
      </c>
      <c r="B3460" s="47">
        <f t="shared" si="54"/>
        <v>1</v>
      </c>
      <c r="C3460" t="s">
        <v>4780</v>
      </c>
    </row>
    <row r="3461" spans="1:3" hidden="1">
      <c r="A3461" t="s">
        <v>4770</v>
      </c>
      <c r="B3461" s="47">
        <f t="shared" si="54"/>
        <v>1</v>
      </c>
      <c r="C3461" t="s">
        <v>4770</v>
      </c>
    </row>
    <row r="3462" spans="1:3" hidden="1">
      <c r="A3462" t="s">
        <v>4773</v>
      </c>
      <c r="B3462" s="47">
        <f t="shared" si="54"/>
        <v>1</v>
      </c>
      <c r="C3462" t="s">
        <v>4773</v>
      </c>
    </row>
    <row r="3463" spans="1:3" hidden="1">
      <c r="A3463" t="s">
        <v>4776</v>
      </c>
      <c r="B3463" s="47">
        <f t="shared" si="54"/>
        <v>1</v>
      </c>
      <c r="C3463" t="s">
        <v>4776</v>
      </c>
    </row>
    <row r="3464" spans="1:3" hidden="1">
      <c r="A3464" t="s">
        <v>4779</v>
      </c>
      <c r="B3464" s="47">
        <f t="shared" si="54"/>
        <v>1</v>
      </c>
      <c r="C3464" t="s">
        <v>4779</v>
      </c>
    </row>
    <row r="3465" spans="1:3" hidden="1">
      <c r="A3465" t="s">
        <v>4782</v>
      </c>
      <c r="B3465" s="47">
        <f t="shared" si="54"/>
        <v>1</v>
      </c>
      <c r="C3465" t="s">
        <v>4782</v>
      </c>
    </row>
    <row r="3466" spans="1:3" hidden="1">
      <c r="A3466" t="s">
        <v>4762</v>
      </c>
      <c r="B3466" s="47">
        <f t="shared" si="54"/>
        <v>1</v>
      </c>
      <c r="C3466" t="s">
        <v>4762</v>
      </c>
    </row>
    <row r="3467" spans="1:3" hidden="1">
      <c r="A3467" t="s">
        <v>4758</v>
      </c>
      <c r="B3467" s="47">
        <f t="shared" si="54"/>
        <v>1</v>
      </c>
      <c r="C3467" t="s">
        <v>4758</v>
      </c>
    </row>
    <row r="3468" spans="1:3" hidden="1">
      <c r="A3468" t="s">
        <v>4757</v>
      </c>
      <c r="B3468" s="47">
        <f t="shared" si="54"/>
        <v>1</v>
      </c>
      <c r="C3468" t="s">
        <v>4757</v>
      </c>
    </row>
    <row r="3469" spans="1:3" hidden="1">
      <c r="A3469" t="s">
        <v>4766</v>
      </c>
      <c r="B3469" s="47">
        <f t="shared" si="54"/>
        <v>1</v>
      </c>
      <c r="C3469" t="s">
        <v>4766</v>
      </c>
    </row>
    <row r="3470" spans="1:3" hidden="1">
      <c r="A3470" t="s">
        <v>4789</v>
      </c>
      <c r="B3470" s="47">
        <f t="shared" si="54"/>
        <v>1</v>
      </c>
      <c r="C3470" t="s">
        <v>4789</v>
      </c>
    </row>
    <row r="3471" spans="1:3" hidden="1">
      <c r="A3471" t="s">
        <v>4815</v>
      </c>
      <c r="B3471" s="47">
        <f t="shared" si="54"/>
        <v>1</v>
      </c>
      <c r="C3471" t="s">
        <v>4815</v>
      </c>
    </row>
    <row r="3472" spans="1:3" hidden="1">
      <c r="A3472" t="s">
        <v>4798</v>
      </c>
      <c r="B3472" s="47">
        <f t="shared" si="54"/>
        <v>1</v>
      </c>
      <c r="C3472" t="s">
        <v>4798</v>
      </c>
    </row>
    <row r="3473" spans="1:3" hidden="1">
      <c r="A3473" t="s">
        <v>4799</v>
      </c>
      <c r="B3473" s="47">
        <f t="shared" si="54"/>
        <v>1</v>
      </c>
      <c r="C3473" t="s">
        <v>4799</v>
      </c>
    </row>
    <row r="3474" spans="1:3" hidden="1">
      <c r="A3474" t="s">
        <v>4808</v>
      </c>
      <c r="B3474" s="47">
        <f t="shared" si="54"/>
        <v>1</v>
      </c>
      <c r="C3474" t="s">
        <v>4808</v>
      </c>
    </row>
    <row r="3475" spans="1:3" hidden="1">
      <c r="A3475" t="s">
        <v>4809</v>
      </c>
      <c r="B3475" s="47">
        <f t="shared" si="54"/>
        <v>1</v>
      </c>
      <c r="C3475" t="s">
        <v>4809</v>
      </c>
    </row>
    <row r="3476" spans="1:3" hidden="1">
      <c r="A3476" t="s">
        <v>4810</v>
      </c>
      <c r="B3476" s="47">
        <f t="shared" si="54"/>
        <v>1</v>
      </c>
      <c r="C3476" t="s">
        <v>4810</v>
      </c>
    </row>
    <row r="3477" spans="1:3" hidden="1">
      <c r="A3477" t="s">
        <v>4811</v>
      </c>
      <c r="B3477" s="47">
        <f t="shared" si="54"/>
        <v>1</v>
      </c>
      <c r="C3477" t="s">
        <v>4811</v>
      </c>
    </row>
    <row r="3478" spans="1:3" hidden="1">
      <c r="A3478" t="s">
        <v>4812</v>
      </c>
      <c r="B3478" s="47">
        <f t="shared" si="54"/>
        <v>1</v>
      </c>
      <c r="C3478" t="s">
        <v>4812</v>
      </c>
    </row>
    <row r="3479" spans="1:3" hidden="1">
      <c r="A3479" t="s">
        <v>4813</v>
      </c>
      <c r="B3479" s="47">
        <f t="shared" si="54"/>
        <v>1</v>
      </c>
      <c r="C3479" t="s">
        <v>4813</v>
      </c>
    </row>
    <row r="3480" spans="1:3" hidden="1">
      <c r="A3480" t="s">
        <v>4800</v>
      </c>
      <c r="B3480" s="47">
        <f t="shared" si="54"/>
        <v>1</v>
      </c>
      <c r="C3480" t="s">
        <v>4800</v>
      </c>
    </row>
    <row r="3481" spans="1:3" hidden="1">
      <c r="A3481" t="s">
        <v>4801</v>
      </c>
      <c r="B3481" s="47">
        <f t="shared" si="54"/>
        <v>1</v>
      </c>
      <c r="C3481" t="s">
        <v>4801</v>
      </c>
    </row>
    <row r="3482" spans="1:3" hidden="1">
      <c r="A3482" t="s">
        <v>4802</v>
      </c>
      <c r="B3482" s="47">
        <f t="shared" si="54"/>
        <v>1</v>
      </c>
      <c r="C3482" t="s">
        <v>4802</v>
      </c>
    </row>
    <row r="3483" spans="1:3" hidden="1">
      <c r="A3483" t="s">
        <v>4803</v>
      </c>
      <c r="B3483" s="47">
        <f t="shared" si="54"/>
        <v>1</v>
      </c>
      <c r="C3483" t="s">
        <v>4803</v>
      </c>
    </row>
    <row r="3484" spans="1:3" hidden="1">
      <c r="A3484" t="s">
        <v>4804</v>
      </c>
      <c r="B3484" s="47">
        <f t="shared" si="54"/>
        <v>1</v>
      </c>
      <c r="C3484" t="s">
        <v>4804</v>
      </c>
    </row>
    <row r="3485" spans="1:3" hidden="1">
      <c r="A3485" t="s">
        <v>4805</v>
      </c>
      <c r="B3485" s="47">
        <f t="shared" si="54"/>
        <v>1</v>
      </c>
      <c r="C3485" t="s">
        <v>4805</v>
      </c>
    </row>
    <row r="3486" spans="1:3" hidden="1">
      <c r="A3486" t="s">
        <v>4806</v>
      </c>
      <c r="B3486" s="47">
        <f t="shared" si="54"/>
        <v>1</v>
      </c>
      <c r="C3486" t="s">
        <v>4806</v>
      </c>
    </row>
    <row r="3487" spans="1:3" hidden="1">
      <c r="A3487" t="s">
        <v>4807</v>
      </c>
      <c r="B3487" s="47">
        <f t="shared" si="54"/>
        <v>1</v>
      </c>
      <c r="C3487" t="s">
        <v>4807</v>
      </c>
    </row>
    <row r="3488" spans="1:3" hidden="1">
      <c r="A3488" t="s">
        <v>4793</v>
      </c>
      <c r="B3488" s="47">
        <f t="shared" si="54"/>
        <v>1</v>
      </c>
      <c r="C3488" t="s">
        <v>4793</v>
      </c>
    </row>
    <row r="3489" spans="1:3" hidden="1">
      <c r="A3489" t="s">
        <v>4792</v>
      </c>
      <c r="B3489" s="47">
        <f t="shared" si="54"/>
        <v>1</v>
      </c>
      <c r="C3489" t="s">
        <v>4792</v>
      </c>
    </row>
    <row r="3490" spans="1:3" hidden="1">
      <c r="A3490" t="s">
        <v>4816</v>
      </c>
      <c r="B3490" s="47">
        <f t="shared" si="54"/>
        <v>1</v>
      </c>
      <c r="C3490" t="s">
        <v>4816</v>
      </c>
    </row>
    <row r="3491" spans="1:3" hidden="1">
      <c r="A3491" t="s">
        <v>4794</v>
      </c>
      <c r="B3491" s="47">
        <f t="shared" si="54"/>
        <v>1</v>
      </c>
      <c r="C3491" t="s">
        <v>4794</v>
      </c>
    </row>
    <row r="3492" spans="1:3" hidden="1">
      <c r="A3492" t="s">
        <v>4814</v>
      </c>
      <c r="B3492" s="47">
        <f t="shared" si="54"/>
        <v>1</v>
      </c>
      <c r="C3492" t="s">
        <v>4814</v>
      </c>
    </row>
    <row r="3493" spans="1:3" hidden="1">
      <c r="A3493" t="s">
        <v>4796</v>
      </c>
      <c r="B3493" s="47">
        <f t="shared" si="54"/>
        <v>1</v>
      </c>
      <c r="C3493" t="s">
        <v>4796</v>
      </c>
    </row>
    <row r="3494" spans="1:3" hidden="1">
      <c r="A3494" t="s">
        <v>4797</v>
      </c>
      <c r="B3494" s="47">
        <f t="shared" si="54"/>
        <v>1</v>
      </c>
      <c r="C3494" t="s">
        <v>4797</v>
      </c>
    </row>
    <row r="3495" spans="1:3" hidden="1">
      <c r="A3495" t="s">
        <v>4795</v>
      </c>
      <c r="B3495" s="47">
        <f t="shared" si="54"/>
        <v>1</v>
      </c>
      <c r="C3495" t="s">
        <v>4795</v>
      </c>
    </row>
    <row r="3496" spans="1:3" hidden="1">
      <c r="A3496" t="s">
        <v>4820</v>
      </c>
      <c r="B3496" s="47">
        <f t="shared" si="54"/>
        <v>1</v>
      </c>
      <c r="C3496" t="s">
        <v>4820</v>
      </c>
    </row>
    <row r="3497" spans="1:3" hidden="1">
      <c r="A3497" t="s">
        <v>4817</v>
      </c>
      <c r="B3497" s="47">
        <f t="shared" si="54"/>
        <v>1</v>
      </c>
      <c r="C3497" t="s">
        <v>4817</v>
      </c>
    </row>
    <row r="3498" spans="1:3" hidden="1">
      <c r="A3498" t="s">
        <v>4821</v>
      </c>
      <c r="B3498" s="47">
        <f t="shared" si="54"/>
        <v>1</v>
      </c>
      <c r="C3498" t="s">
        <v>4821</v>
      </c>
    </row>
    <row r="3499" spans="1:3" hidden="1">
      <c r="A3499" t="s">
        <v>4818</v>
      </c>
      <c r="B3499" s="47">
        <f t="shared" si="54"/>
        <v>1</v>
      </c>
      <c r="C3499" t="s">
        <v>4818</v>
      </c>
    </row>
    <row r="3500" spans="1:3" hidden="1">
      <c r="A3500" t="s">
        <v>4819</v>
      </c>
      <c r="B3500" s="47">
        <f t="shared" si="54"/>
        <v>1</v>
      </c>
      <c r="C3500" t="s">
        <v>4819</v>
      </c>
    </row>
    <row r="3501" spans="1:3" hidden="1">
      <c r="A3501" t="s">
        <v>4825</v>
      </c>
      <c r="B3501" s="47">
        <f t="shared" si="54"/>
        <v>1</v>
      </c>
      <c r="C3501" t="s">
        <v>4825</v>
      </c>
    </row>
    <row r="3502" spans="1:3" hidden="1">
      <c r="A3502" t="s">
        <v>4826</v>
      </c>
      <c r="B3502" s="47">
        <f t="shared" si="54"/>
        <v>1</v>
      </c>
      <c r="C3502" t="s">
        <v>4826</v>
      </c>
    </row>
    <row r="3503" spans="1:3" hidden="1">
      <c r="A3503" t="s">
        <v>4828</v>
      </c>
      <c r="B3503" s="47">
        <f t="shared" si="54"/>
        <v>1</v>
      </c>
      <c r="C3503" t="s">
        <v>4828</v>
      </c>
    </row>
    <row r="3504" spans="1:3" hidden="1">
      <c r="A3504" t="s">
        <v>4822</v>
      </c>
      <c r="B3504" s="47">
        <f t="shared" si="54"/>
        <v>1</v>
      </c>
      <c r="C3504" t="s">
        <v>4822</v>
      </c>
    </row>
    <row r="3505" spans="1:3" hidden="1">
      <c r="A3505" t="s">
        <v>4827</v>
      </c>
      <c r="B3505" s="47">
        <f t="shared" si="54"/>
        <v>1</v>
      </c>
      <c r="C3505" t="s">
        <v>4827</v>
      </c>
    </row>
    <row r="3506" spans="1:3" hidden="1">
      <c r="A3506" t="s">
        <v>4823</v>
      </c>
      <c r="B3506" s="47">
        <f t="shared" si="54"/>
        <v>1</v>
      </c>
      <c r="C3506" t="s">
        <v>4823</v>
      </c>
    </row>
    <row r="3507" spans="1:3" hidden="1">
      <c r="A3507" t="s">
        <v>4829</v>
      </c>
      <c r="B3507" s="47">
        <f t="shared" si="54"/>
        <v>1</v>
      </c>
      <c r="C3507" t="s">
        <v>4829</v>
      </c>
    </row>
    <row r="3508" spans="1:3" hidden="1">
      <c r="A3508" t="s">
        <v>4824</v>
      </c>
      <c r="B3508" s="47">
        <f t="shared" si="54"/>
        <v>1</v>
      </c>
      <c r="C3508" t="s">
        <v>4824</v>
      </c>
    </row>
    <row r="3509" spans="1:3" hidden="1">
      <c r="A3509" t="s">
        <v>4830</v>
      </c>
      <c r="B3509" s="47">
        <f t="shared" si="54"/>
        <v>1</v>
      </c>
      <c r="C3509" t="s">
        <v>4830</v>
      </c>
    </row>
    <row r="3510" spans="1:3" hidden="1">
      <c r="A3510" t="s">
        <v>4838</v>
      </c>
      <c r="B3510" s="47">
        <f t="shared" si="54"/>
        <v>1</v>
      </c>
      <c r="C3510" t="s">
        <v>4838</v>
      </c>
    </row>
    <row r="3511" spans="1:3" hidden="1">
      <c r="A3511" t="s">
        <v>4833</v>
      </c>
      <c r="B3511" s="47">
        <f t="shared" si="54"/>
        <v>1</v>
      </c>
      <c r="C3511" t="s">
        <v>4833</v>
      </c>
    </row>
    <row r="3512" spans="1:3" hidden="1">
      <c r="A3512" t="s">
        <v>4834</v>
      </c>
      <c r="B3512" s="47">
        <f t="shared" si="54"/>
        <v>1</v>
      </c>
      <c r="C3512" t="s">
        <v>4834</v>
      </c>
    </row>
    <row r="3513" spans="1:3" hidden="1">
      <c r="A3513" t="s">
        <v>4836</v>
      </c>
      <c r="B3513" s="47">
        <f t="shared" si="54"/>
        <v>1</v>
      </c>
      <c r="C3513" t="s">
        <v>4836</v>
      </c>
    </row>
    <row r="3514" spans="1:3" hidden="1">
      <c r="A3514" t="s">
        <v>4835</v>
      </c>
      <c r="B3514" s="47">
        <f t="shared" si="54"/>
        <v>1</v>
      </c>
      <c r="C3514" t="s">
        <v>4835</v>
      </c>
    </row>
    <row r="3515" spans="1:3" hidden="1">
      <c r="A3515" t="s">
        <v>4837</v>
      </c>
      <c r="B3515" s="47">
        <f t="shared" si="54"/>
        <v>1</v>
      </c>
      <c r="C3515" t="s">
        <v>4837</v>
      </c>
    </row>
    <row r="3516" spans="1:3" hidden="1">
      <c r="A3516" t="s">
        <v>4831</v>
      </c>
      <c r="B3516" s="47">
        <f t="shared" si="54"/>
        <v>1</v>
      </c>
      <c r="C3516" t="s">
        <v>4831</v>
      </c>
    </row>
    <row r="3517" spans="1:3" hidden="1">
      <c r="A3517" t="s">
        <v>4832</v>
      </c>
      <c r="B3517" s="47">
        <f t="shared" si="54"/>
        <v>1</v>
      </c>
      <c r="C3517" t="s">
        <v>4832</v>
      </c>
    </row>
    <row r="3518" spans="1:3" hidden="1">
      <c r="A3518" t="s">
        <v>4843</v>
      </c>
      <c r="B3518" s="47">
        <f t="shared" si="54"/>
        <v>1</v>
      </c>
      <c r="C3518" t="s">
        <v>4843</v>
      </c>
    </row>
    <row r="3519" spans="1:3" hidden="1">
      <c r="A3519" t="s">
        <v>4855</v>
      </c>
      <c r="B3519" s="47">
        <f t="shared" si="54"/>
        <v>1</v>
      </c>
      <c r="C3519" t="s">
        <v>4855</v>
      </c>
    </row>
    <row r="3520" spans="1:3" hidden="1">
      <c r="A3520" t="s">
        <v>4856</v>
      </c>
      <c r="B3520" s="47">
        <f t="shared" si="54"/>
        <v>1</v>
      </c>
      <c r="C3520" t="s">
        <v>4856</v>
      </c>
    </row>
    <row r="3521" spans="1:3" hidden="1">
      <c r="A3521" t="s">
        <v>4857</v>
      </c>
      <c r="B3521" s="47">
        <f t="shared" si="54"/>
        <v>1</v>
      </c>
      <c r="C3521" t="s">
        <v>4857</v>
      </c>
    </row>
    <row r="3522" spans="1:3" hidden="1">
      <c r="A3522" t="s">
        <v>4849</v>
      </c>
      <c r="B3522" s="47">
        <f t="shared" si="54"/>
        <v>1</v>
      </c>
      <c r="C3522" t="s">
        <v>4849</v>
      </c>
    </row>
    <row r="3523" spans="1:3" hidden="1">
      <c r="A3523" t="s">
        <v>4839</v>
      </c>
      <c r="B3523" s="47">
        <f t="shared" ref="B3523:B3586" si="55">IF(A3523=C3523,1,0)</f>
        <v>1</v>
      </c>
      <c r="C3523" t="s">
        <v>4839</v>
      </c>
    </row>
    <row r="3524" spans="1:3" hidden="1">
      <c r="A3524" t="s">
        <v>4846</v>
      </c>
      <c r="B3524" s="47">
        <f t="shared" si="55"/>
        <v>1</v>
      </c>
      <c r="C3524" t="s">
        <v>4846</v>
      </c>
    </row>
    <row r="3525" spans="1:3" hidden="1">
      <c r="A3525" t="s">
        <v>4845</v>
      </c>
      <c r="B3525" s="47">
        <f t="shared" si="55"/>
        <v>1</v>
      </c>
      <c r="C3525" t="s">
        <v>4845</v>
      </c>
    </row>
    <row r="3526" spans="1:3" hidden="1">
      <c r="A3526" t="s">
        <v>4854</v>
      </c>
      <c r="B3526" s="47">
        <f t="shared" si="55"/>
        <v>1</v>
      </c>
      <c r="C3526" t="s">
        <v>4854</v>
      </c>
    </row>
    <row r="3527" spans="1:3" hidden="1">
      <c r="A3527" t="s">
        <v>4851</v>
      </c>
      <c r="B3527" s="47">
        <f t="shared" si="55"/>
        <v>1</v>
      </c>
      <c r="C3527" t="s">
        <v>4851</v>
      </c>
    </row>
    <row r="3528" spans="1:3" hidden="1">
      <c r="A3528" t="s">
        <v>4852</v>
      </c>
      <c r="B3528" s="47">
        <f t="shared" si="55"/>
        <v>1</v>
      </c>
      <c r="C3528" t="s">
        <v>4852</v>
      </c>
    </row>
    <row r="3529" spans="1:3" hidden="1">
      <c r="A3529" t="s">
        <v>4853</v>
      </c>
      <c r="B3529" s="47">
        <f t="shared" si="55"/>
        <v>1</v>
      </c>
      <c r="C3529" t="s">
        <v>4853</v>
      </c>
    </row>
    <row r="3530" spans="1:3" hidden="1">
      <c r="A3530" t="s">
        <v>4842</v>
      </c>
      <c r="B3530" s="47">
        <f t="shared" si="55"/>
        <v>1</v>
      </c>
      <c r="C3530" t="s">
        <v>4842</v>
      </c>
    </row>
    <row r="3531" spans="1:3" hidden="1">
      <c r="A3531" t="s">
        <v>4840</v>
      </c>
      <c r="B3531" s="47">
        <f t="shared" si="55"/>
        <v>1</v>
      </c>
      <c r="C3531" t="s">
        <v>4840</v>
      </c>
    </row>
    <row r="3532" spans="1:3" hidden="1">
      <c r="A3532" t="s">
        <v>4847</v>
      </c>
      <c r="B3532" s="47">
        <f t="shared" si="55"/>
        <v>1</v>
      </c>
      <c r="C3532" t="s">
        <v>4847</v>
      </c>
    </row>
    <row r="3533" spans="1:3" hidden="1">
      <c r="A3533" t="s">
        <v>4841</v>
      </c>
      <c r="B3533" s="47">
        <f t="shared" si="55"/>
        <v>1</v>
      </c>
      <c r="C3533" t="s">
        <v>4841</v>
      </c>
    </row>
    <row r="3534" spans="1:3" hidden="1">
      <c r="A3534" t="s">
        <v>4844</v>
      </c>
      <c r="B3534" s="47">
        <f t="shared" si="55"/>
        <v>1</v>
      </c>
      <c r="C3534" t="s">
        <v>4844</v>
      </c>
    </row>
    <row r="3535" spans="1:3" hidden="1">
      <c r="A3535" t="s">
        <v>4850</v>
      </c>
      <c r="B3535" s="47">
        <f t="shared" si="55"/>
        <v>1</v>
      </c>
      <c r="C3535" t="s">
        <v>4850</v>
      </c>
    </row>
    <row r="3536" spans="1:3" hidden="1">
      <c r="A3536" t="s">
        <v>4848</v>
      </c>
      <c r="B3536" s="47">
        <f t="shared" si="55"/>
        <v>1</v>
      </c>
      <c r="C3536" t="s">
        <v>4848</v>
      </c>
    </row>
    <row r="3537" spans="1:3" hidden="1">
      <c r="A3537" t="s">
        <v>4862</v>
      </c>
      <c r="B3537" s="47">
        <f t="shared" si="55"/>
        <v>1</v>
      </c>
      <c r="C3537" t="s">
        <v>4862</v>
      </c>
    </row>
    <row r="3538" spans="1:3" hidden="1">
      <c r="A3538" t="s">
        <v>4875</v>
      </c>
      <c r="B3538" s="47">
        <f t="shared" si="55"/>
        <v>1</v>
      </c>
      <c r="C3538" t="s">
        <v>4875</v>
      </c>
    </row>
    <row r="3539" spans="1:3" hidden="1">
      <c r="A3539" t="s">
        <v>4876</v>
      </c>
      <c r="B3539" s="47">
        <f t="shared" si="55"/>
        <v>1</v>
      </c>
      <c r="C3539" t="s">
        <v>4876</v>
      </c>
    </row>
    <row r="3540" spans="1:3" hidden="1">
      <c r="A3540" t="s">
        <v>4868</v>
      </c>
      <c r="B3540" s="47">
        <f t="shared" si="55"/>
        <v>1</v>
      </c>
      <c r="C3540" t="s">
        <v>4868</v>
      </c>
    </row>
    <row r="3541" spans="1:3" hidden="1">
      <c r="A3541" t="s">
        <v>4858</v>
      </c>
      <c r="B3541" s="47">
        <f t="shared" si="55"/>
        <v>1</v>
      </c>
      <c r="C3541" t="s">
        <v>4858</v>
      </c>
    </row>
    <row r="3542" spans="1:3" hidden="1">
      <c r="A3542" t="s">
        <v>4865</v>
      </c>
      <c r="B3542" s="47">
        <f t="shared" si="55"/>
        <v>1</v>
      </c>
      <c r="C3542" t="s">
        <v>4865</v>
      </c>
    </row>
    <row r="3543" spans="1:3" hidden="1">
      <c r="A3543" t="s">
        <v>4864</v>
      </c>
      <c r="B3543" s="47">
        <f t="shared" si="55"/>
        <v>1</v>
      </c>
      <c r="C3543" t="s">
        <v>4864</v>
      </c>
    </row>
    <row r="3544" spans="1:3" hidden="1">
      <c r="A3544" t="s">
        <v>4874</v>
      </c>
      <c r="B3544" s="47">
        <f t="shared" si="55"/>
        <v>1</v>
      </c>
      <c r="C3544" t="s">
        <v>4874</v>
      </c>
    </row>
    <row r="3545" spans="1:3" hidden="1">
      <c r="A3545" t="s">
        <v>4873</v>
      </c>
      <c r="B3545" s="47">
        <f t="shared" si="55"/>
        <v>1</v>
      </c>
      <c r="C3545" t="s">
        <v>4873</v>
      </c>
    </row>
    <row r="3546" spans="1:3" hidden="1">
      <c r="A3546" t="s">
        <v>4870</v>
      </c>
      <c r="B3546" s="47">
        <f t="shared" si="55"/>
        <v>1</v>
      </c>
      <c r="C3546" t="s">
        <v>4870</v>
      </c>
    </row>
    <row r="3547" spans="1:3" hidden="1">
      <c r="A3547" t="s">
        <v>4871</v>
      </c>
      <c r="B3547" s="47">
        <f t="shared" si="55"/>
        <v>1</v>
      </c>
      <c r="C3547" t="s">
        <v>4871</v>
      </c>
    </row>
    <row r="3548" spans="1:3" hidden="1">
      <c r="A3548" t="s">
        <v>4872</v>
      </c>
      <c r="B3548" s="47">
        <f t="shared" si="55"/>
        <v>1</v>
      </c>
      <c r="C3548" t="s">
        <v>4872</v>
      </c>
    </row>
    <row r="3549" spans="1:3" hidden="1">
      <c r="A3549" t="s">
        <v>4861</v>
      </c>
      <c r="B3549" s="47">
        <f t="shared" si="55"/>
        <v>1</v>
      </c>
      <c r="C3549" t="s">
        <v>4861</v>
      </c>
    </row>
    <row r="3550" spans="1:3" hidden="1">
      <c r="A3550" t="s">
        <v>4859</v>
      </c>
      <c r="B3550" s="47">
        <f t="shared" si="55"/>
        <v>1</v>
      </c>
      <c r="C3550" t="s">
        <v>4859</v>
      </c>
    </row>
    <row r="3551" spans="1:3" hidden="1">
      <c r="A3551" t="s">
        <v>4866</v>
      </c>
      <c r="B3551" s="47">
        <f t="shared" si="55"/>
        <v>1</v>
      </c>
      <c r="C3551" t="s">
        <v>4866</v>
      </c>
    </row>
    <row r="3552" spans="1:3" hidden="1">
      <c r="A3552" t="s">
        <v>4860</v>
      </c>
      <c r="B3552" s="47">
        <f t="shared" si="55"/>
        <v>1</v>
      </c>
      <c r="C3552" t="s">
        <v>4860</v>
      </c>
    </row>
    <row r="3553" spans="1:3" hidden="1">
      <c r="A3553" t="s">
        <v>4863</v>
      </c>
      <c r="B3553" s="47">
        <f t="shared" si="55"/>
        <v>1</v>
      </c>
      <c r="C3553" t="s">
        <v>4863</v>
      </c>
    </row>
    <row r="3554" spans="1:3" hidden="1">
      <c r="A3554" t="s">
        <v>4869</v>
      </c>
      <c r="B3554" s="47">
        <f t="shared" si="55"/>
        <v>1</v>
      </c>
      <c r="C3554" t="s">
        <v>4869</v>
      </c>
    </row>
    <row r="3555" spans="1:3" hidden="1">
      <c r="A3555" t="s">
        <v>4867</v>
      </c>
      <c r="B3555" s="47">
        <f t="shared" si="55"/>
        <v>1</v>
      </c>
      <c r="C3555" t="s">
        <v>4867</v>
      </c>
    </row>
    <row r="3556" spans="1:3" hidden="1">
      <c r="A3556" t="s">
        <v>4882</v>
      </c>
      <c r="B3556" s="47">
        <f t="shared" si="55"/>
        <v>1</v>
      </c>
      <c r="C3556" t="s">
        <v>4882</v>
      </c>
    </row>
    <row r="3557" spans="1:3" hidden="1">
      <c r="A3557" t="s">
        <v>4885</v>
      </c>
      <c r="B3557" s="47">
        <f t="shared" si="55"/>
        <v>1</v>
      </c>
      <c r="C3557" t="s">
        <v>4885</v>
      </c>
    </row>
    <row r="3558" spans="1:3" hidden="1">
      <c r="A3558" t="s">
        <v>4908</v>
      </c>
      <c r="B3558" s="47">
        <f t="shared" si="55"/>
        <v>1</v>
      </c>
      <c r="C3558" t="s">
        <v>4908</v>
      </c>
    </row>
    <row r="3559" spans="1:3" hidden="1">
      <c r="A3559" t="s">
        <v>4909</v>
      </c>
      <c r="B3559" s="47">
        <f t="shared" si="55"/>
        <v>1</v>
      </c>
      <c r="C3559" t="s">
        <v>4909</v>
      </c>
    </row>
    <row r="3560" spans="1:3" hidden="1">
      <c r="A3560" t="s">
        <v>4880</v>
      </c>
      <c r="B3560" s="47">
        <f t="shared" si="55"/>
        <v>1</v>
      </c>
      <c r="C3560" t="s">
        <v>4880</v>
      </c>
    </row>
    <row r="3561" spans="1:3" hidden="1">
      <c r="A3561" t="s">
        <v>4912</v>
      </c>
      <c r="B3561" s="47">
        <f t="shared" si="55"/>
        <v>1</v>
      </c>
      <c r="C3561" t="s">
        <v>4912</v>
      </c>
    </row>
    <row r="3562" spans="1:3" hidden="1">
      <c r="A3562" t="s">
        <v>4884</v>
      </c>
      <c r="B3562" s="47">
        <f t="shared" si="55"/>
        <v>1</v>
      </c>
      <c r="C3562" t="s">
        <v>4884</v>
      </c>
    </row>
    <row r="3563" spans="1:3" hidden="1">
      <c r="A3563" t="s">
        <v>4877</v>
      </c>
      <c r="B3563" s="47">
        <f t="shared" si="55"/>
        <v>1</v>
      </c>
      <c r="C3563" t="s">
        <v>4877</v>
      </c>
    </row>
    <row r="3564" spans="1:3" hidden="1">
      <c r="A3564" t="s">
        <v>4888</v>
      </c>
      <c r="B3564" s="47">
        <f t="shared" si="55"/>
        <v>1</v>
      </c>
      <c r="C3564" t="s">
        <v>4888</v>
      </c>
    </row>
    <row r="3565" spans="1:3" hidden="1">
      <c r="A3565" t="s">
        <v>4886</v>
      </c>
      <c r="B3565" s="47">
        <f t="shared" si="55"/>
        <v>1</v>
      </c>
      <c r="C3565" t="s">
        <v>4886</v>
      </c>
    </row>
    <row r="3566" spans="1:3" hidden="1">
      <c r="A3566" t="s">
        <v>4881</v>
      </c>
      <c r="B3566" s="47">
        <f t="shared" si="55"/>
        <v>1</v>
      </c>
      <c r="C3566" t="s">
        <v>4881</v>
      </c>
    </row>
    <row r="3567" spans="1:3" hidden="1">
      <c r="A3567" t="s">
        <v>4904</v>
      </c>
      <c r="B3567" s="47">
        <f t="shared" si="55"/>
        <v>1</v>
      </c>
      <c r="C3567" t="s">
        <v>4904</v>
      </c>
    </row>
    <row r="3568" spans="1:3" hidden="1">
      <c r="A3568" t="s">
        <v>4905</v>
      </c>
      <c r="B3568" s="47">
        <f t="shared" si="55"/>
        <v>1</v>
      </c>
      <c r="C3568" t="s">
        <v>4905</v>
      </c>
    </row>
    <row r="3569" spans="1:3" hidden="1">
      <c r="A3569" t="s">
        <v>4906</v>
      </c>
      <c r="B3569" s="47">
        <f t="shared" si="55"/>
        <v>1</v>
      </c>
      <c r="C3569" t="s">
        <v>4906</v>
      </c>
    </row>
    <row r="3570" spans="1:3" hidden="1">
      <c r="A3570" t="s">
        <v>4907</v>
      </c>
      <c r="B3570" s="47">
        <f t="shared" si="55"/>
        <v>1</v>
      </c>
      <c r="C3570" t="s">
        <v>4907</v>
      </c>
    </row>
    <row r="3571" spans="1:3" hidden="1">
      <c r="A3571" t="s">
        <v>4890</v>
      </c>
      <c r="B3571" s="47">
        <f t="shared" si="55"/>
        <v>1</v>
      </c>
      <c r="C3571" t="s">
        <v>4890</v>
      </c>
    </row>
    <row r="3572" spans="1:3" hidden="1">
      <c r="A3572" t="s">
        <v>4893</v>
      </c>
      <c r="B3572" s="47">
        <f t="shared" si="55"/>
        <v>1</v>
      </c>
      <c r="C3572" t="s">
        <v>4893</v>
      </c>
    </row>
    <row r="3573" spans="1:3" hidden="1">
      <c r="A3573" t="s">
        <v>4896</v>
      </c>
      <c r="B3573" s="47">
        <f t="shared" si="55"/>
        <v>1</v>
      </c>
      <c r="C3573" t="s">
        <v>4896</v>
      </c>
    </row>
    <row r="3574" spans="1:3" hidden="1">
      <c r="A3574" t="s">
        <v>4899</v>
      </c>
      <c r="B3574" s="47">
        <f t="shared" si="55"/>
        <v>1</v>
      </c>
      <c r="C3574" t="s">
        <v>4899</v>
      </c>
    </row>
    <row r="3575" spans="1:3" hidden="1">
      <c r="A3575" t="s">
        <v>4902</v>
      </c>
      <c r="B3575" s="47">
        <f t="shared" si="55"/>
        <v>1</v>
      </c>
      <c r="C3575" t="s">
        <v>4902</v>
      </c>
    </row>
    <row r="3576" spans="1:3" hidden="1">
      <c r="A3576" t="s">
        <v>4911</v>
      </c>
      <c r="B3576" s="47">
        <f t="shared" si="55"/>
        <v>1</v>
      </c>
      <c r="C3576" t="s">
        <v>4911</v>
      </c>
    </row>
    <row r="3577" spans="1:3" hidden="1">
      <c r="A3577" t="s">
        <v>4889</v>
      </c>
      <c r="B3577" s="47">
        <f t="shared" si="55"/>
        <v>1</v>
      </c>
      <c r="C3577" t="s">
        <v>4889</v>
      </c>
    </row>
    <row r="3578" spans="1:3" hidden="1">
      <c r="A3578" t="s">
        <v>4892</v>
      </c>
      <c r="B3578" s="47">
        <f t="shared" si="55"/>
        <v>1</v>
      </c>
      <c r="C3578" t="s">
        <v>4892</v>
      </c>
    </row>
    <row r="3579" spans="1:3" hidden="1">
      <c r="A3579" t="s">
        <v>4895</v>
      </c>
      <c r="B3579" s="47">
        <f t="shared" si="55"/>
        <v>1</v>
      </c>
      <c r="C3579" t="s">
        <v>4895</v>
      </c>
    </row>
    <row r="3580" spans="1:3" hidden="1">
      <c r="A3580" t="s">
        <v>4898</v>
      </c>
      <c r="B3580" s="47">
        <f t="shared" si="55"/>
        <v>1</v>
      </c>
      <c r="C3580" t="s">
        <v>4898</v>
      </c>
    </row>
    <row r="3581" spans="1:3" hidden="1">
      <c r="A3581" t="s">
        <v>4901</v>
      </c>
      <c r="B3581" s="47">
        <f t="shared" si="55"/>
        <v>1</v>
      </c>
      <c r="C3581" t="s">
        <v>4901</v>
      </c>
    </row>
    <row r="3582" spans="1:3" hidden="1">
      <c r="A3582" t="s">
        <v>4891</v>
      </c>
      <c r="B3582" s="47">
        <f t="shared" si="55"/>
        <v>1</v>
      </c>
      <c r="C3582" t="s">
        <v>4891</v>
      </c>
    </row>
    <row r="3583" spans="1:3" hidden="1">
      <c r="A3583" t="s">
        <v>4894</v>
      </c>
      <c r="B3583" s="47">
        <f t="shared" si="55"/>
        <v>1</v>
      </c>
      <c r="C3583" t="s">
        <v>4894</v>
      </c>
    </row>
    <row r="3584" spans="1:3" hidden="1">
      <c r="A3584" t="s">
        <v>4897</v>
      </c>
      <c r="B3584" s="47">
        <f t="shared" si="55"/>
        <v>1</v>
      </c>
      <c r="C3584" t="s">
        <v>4897</v>
      </c>
    </row>
    <row r="3585" spans="1:3" hidden="1">
      <c r="A3585" t="s">
        <v>4900</v>
      </c>
      <c r="B3585" s="47">
        <f t="shared" si="55"/>
        <v>1</v>
      </c>
      <c r="C3585" t="s">
        <v>4900</v>
      </c>
    </row>
    <row r="3586" spans="1:3" hidden="1">
      <c r="A3586" t="s">
        <v>4903</v>
      </c>
      <c r="B3586" s="47">
        <f t="shared" si="55"/>
        <v>1</v>
      </c>
      <c r="C3586" t="s">
        <v>4903</v>
      </c>
    </row>
    <row r="3587" spans="1:3" hidden="1">
      <c r="A3587" t="s">
        <v>4883</v>
      </c>
      <c r="B3587" s="47">
        <f t="shared" ref="B3587:B3650" si="56">IF(A3587=C3587,1,0)</f>
        <v>1</v>
      </c>
      <c r="C3587" t="s">
        <v>4883</v>
      </c>
    </row>
    <row r="3588" spans="1:3" hidden="1">
      <c r="A3588" t="s">
        <v>4879</v>
      </c>
      <c r="B3588" s="47">
        <f t="shared" si="56"/>
        <v>1</v>
      </c>
      <c r="C3588" t="s">
        <v>4879</v>
      </c>
    </row>
    <row r="3589" spans="1:3" hidden="1">
      <c r="A3589" t="s">
        <v>4878</v>
      </c>
      <c r="B3589" s="47">
        <f t="shared" si="56"/>
        <v>1</v>
      </c>
      <c r="C3589" t="s">
        <v>4878</v>
      </c>
    </row>
    <row r="3590" spans="1:3" hidden="1">
      <c r="A3590" t="s">
        <v>4887</v>
      </c>
      <c r="B3590" s="47">
        <f t="shared" si="56"/>
        <v>1</v>
      </c>
      <c r="C3590" t="s">
        <v>4887</v>
      </c>
    </row>
    <row r="3591" spans="1:3" hidden="1">
      <c r="A3591" t="s">
        <v>4910</v>
      </c>
      <c r="B3591" s="47">
        <f t="shared" si="56"/>
        <v>1</v>
      </c>
      <c r="C3591" t="s">
        <v>4910</v>
      </c>
    </row>
    <row r="3592" spans="1:3" hidden="1">
      <c r="A3592" t="s">
        <v>4936</v>
      </c>
      <c r="B3592" s="47">
        <f t="shared" si="56"/>
        <v>1</v>
      </c>
      <c r="C3592" t="s">
        <v>4936</v>
      </c>
    </row>
    <row r="3593" spans="1:3" hidden="1">
      <c r="A3593" t="s">
        <v>4919</v>
      </c>
      <c r="B3593" s="47">
        <f t="shared" si="56"/>
        <v>1</v>
      </c>
      <c r="C3593" t="s">
        <v>4919</v>
      </c>
    </row>
    <row r="3594" spans="1:3" hidden="1">
      <c r="A3594" t="s">
        <v>4920</v>
      </c>
      <c r="B3594" s="47">
        <f t="shared" si="56"/>
        <v>1</v>
      </c>
      <c r="C3594" t="s">
        <v>4920</v>
      </c>
    </row>
    <row r="3595" spans="1:3" hidden="1">
      <c r="A3595" t="s">
        <v>4929</v>
      </c>
      <c r="B3595" s="47">
        <f t="shared" si="56"/>
        <v>1</v>
      </c>
      <c r="C3595" t="s">
        <v>4929</v>
      </c>
    </row>
    <row r="3596" spans="1:3" hidden="1">
      <c r="A3596" t="s">
        <v>4930</v>
      </c>
      <c r="B3596" s="47">
        <f t="shared" si="56"/>
        <v>1</v>
      </c>
      <c r="C3596" t="s">
        <v>4930</v>
      </c>
    </row>
    <row r="3597" spans="1:3" hidden="1">
      <c r="A3597" t="s">
        <v>4931</v>
      </c>
      <c r="B3597" s="47">
        <f t="shared" si="56"/>
        <v>1</v>
      </c>
      <c r="C3597" t="s">
        <v>4931</v>
      </c>
    </row>
    <row r="3598" spans="1:3" hidden="1">
      <c r="A3598" t="s">
        <v>4932</v>
      </c>
      <c r="B3598" s="47">
        <f t="shared" si="56"/>
        <v>1</v>
      </c>
      <c r="C3598" t="s">
        <v>4932</v>
      </c>
    </row>
    <row r="3599" spans="1:3" hidden="1">
      <c r="A3599" t="s">
        <v>4933</v>
      </c>
      <c r="B3599" s="47">
        <f t="shared" si="56"/>
        <v>1</v>
      </c>
      <c r="C3599" t="s">
        <v>4933</v>
      </c>
    </row>
    <row r="3600" spans="1:3" hidden="1">
      <c r="A3600" t="s">
        <v>4934</v>
      </c>
      <c r="B3600" s="47">
        <f t="shared" si="56"/>
        <v>1</v>
      </c>
      <c r="C3600" t="s">
        <v>4934</v>
      </c>
    </row>
    <row r="3601" spans="1:3" hidden="1">
      <c r="A3601" t="s">
        <v>4921</v>
      </c>
      <c r="B3601" s="47">
        <f t="shared" si="56"/>
        <v>1</v>
      </c>
      <c r="C3601" t="s">
        <v>4921</v>
      </c>
    </row>
    <row r="3602" spans="1:3" hidden="1">
      <c r="A3602" t="s">
        <v>4922</v>
      </c>
      <c r="B3602" s="47">
        <f t="shared" si="56"/>
        <v>1</v>
      </c>
      <c r="C3602" t="s">
        <v>4922</v>
      </c>
    </row>
    <row r="3603" spans="1:3" hidden="1">
      <c r="A3603" t="s">
        <v>4923</v>
      </c>
      <c r="B3603" s="47">
        <f t="shared" si="56"/>
        <v>1</v>
      </c>
      <c r="C3603" t="s">
        <v>4923</v>
      </c>
    </row>
    <row r="3604" spans="1:3" hidden="1">
      <c r="A3604" t="s">
        <v>4924</v>
      </c>
      <c r="B3604" s="47">
        <f t="shared" si="56"/>
        <v>1</v>
      </c>
      <c r="C3604" t="s">
        <v>4924</v>
      </c>
    </row>
    <row r="3605" spans="1:3" hidden="1">
      <c r="A3605" t="s">
        <v>4925</v>
      </c>
      <c r="B3605" s="47">
        <f t="shared" si="56"/>
        <v>1</v>
      </c>
      <c r="C3605" t="s">
        <v>4925</v>
      </c>
    </row>
    <row r="3606" spans="1:3" hidden="1">
      <c r="A3606" t="s">
        <v>4926</v>
      </c>
      <c r="B3606" s="47">
        <f t="shared" si="56"/>
        <v>1</v>
      </c>
      <c r="C3606" t="s">
        <v>4926</v>
      </c>
    </row>
    <row r="3607" spans="1:3" hidden="1">
      <c r="A3607" t="s">
        <v>4927</v>
      </c>
      <c r="B3607" s="47">
        <f t="shared" si="56"/>
        <v>1</v>
      </c>
      <c r="C3607" t="s">
        <v>4927</v>
      </c>
    </row>
    <row r="3608" spans="1:3" hidden="1">
      <c r="A3608" t="s">
        <v>4928</v>
      </c>
      <c r="B3608" s="47">
        <f t="shared" si="56"/>
        <v>1</v>
      </c>
      <c r="C3608" t="s">
        <v>4928</v>
      </c>
    </row>
    <row r="3609" spans="1:3" hidden="1">
      <c r="A3609" t="s">
        <v>4914</v>
      </c>
      <c r="B3609" s="47">
        <f t="shared" si="56"/>
        <v>1</v>
      </c>
      <c r="C3609" t="s">
        <v>4914</v>
      </c>
    </row>
    <row r="3610" spans="1:3" hidden="1">
      <c r="A3610" t="s">
        <v>4913</v>
      </c>
      <c r="B3610" s="47">
        <f t="shared" si="56"/>
        <v>1</v>
      </c>
      <c r="C3610" t="s">
        <v>4913</v>
      </c>
    </row>
    <row r="3611" spans="1:3" hidden="1">
      <c r="A3611" t="s">
        <v>4937</v>
      </c>
      <c r="B3611" s="47">
        <f t="shared" si="56"/>
        <v>1</v>
      </c>
      <c r="C3611" t="s">
        <v>4937</v>
      </c>
    </row>
    <row r="3612" spans="1:3" hidden="1">
      <c r="A3612" t="s">
        <v>4938</v>
      </c>
      <c r="B3612" s="47">
        <f t="shared" si="56"/>
        <v>1</v>
      </c>
      <c r="C3612" t="s">
        <v>4938</v>
      </c>
    </row>
    <row r="3613" spans="1:3" hidden="1">
      <c r="A3613" t="s">
        <v>4915</v>
      </c>
      <c r="B3613" s="47">
        <f t="shared" si="56"/>
        <v>1</v>
      </c>
      <c r="C3613" t="s">
        <v>4915</v>
      </c>
    </row>
    <row r="3614" spans="1:3" hidden="1">
      <c r="A3614" t="s">
        <v>4935</v>
      </c>
      <c r="B3614" s="47">
        <f t="shared" si="56"/>
        <v>1</v>
      </c>
      <c r="C3614" t="s">
        <v>4935</v>
      </c>
    </row>
    <row r="3615" spans="1:3" hidden="1">
      <c r="A3615" t="s">
        <v>4917</v>
      </c>
      <c r="B3615" s="47">
        <f t="shared" si="56"/>
        <v>1</v>
      </c>
      <c r="C3615" t="s">
        <v>4917</v>
      </c>
    </row>
    <row r="3616" spans="1:3" hidden="1">
      <c r="A3616" t="s">
        <v>4918</v>
      </c>
      <c r="B3616" s="47">
        <f t="shared" si="56"/>
        <v>1</v>
      </c>
      <c r="C3616" t="s">
        <v>4918</v>
      </c>
    </row>
    <row r="3617" spans="1:3" hidden="1">
      <c r="A3617" t="s">
        <v>4916</v>
      </c>
      <c r="B3617" s="47">
        <f t="shared" si="56"/>
        <v>1</v>
      </c>
      <c r="C3617" t="s">
        <v>4916</v>
      </c>
    </row>
    <row r="3618" spans="1:3" hidden="1">
      <c r="A3618" t="s">
        <v>4944</v>
      </c>
      <c r="B3618" s="47">
        <f t="shared" si="56"/>
        <v>1</v>
      </c>
      <c r="C3618" t="s">
        <v>4944</v>
      </c>
    </row>
    <row r="3619" spans="1:3" hidden="1">
      <c r="A3619" t="s">
        <v>4947</v>
      </c>
      <c r="B3619" s="47">
        <f t="shared" si="56"/>
        <v>1</v>
      </c>
      <c r="C3619" t="s">
        <v>4947</v>
      </c>
    </row>
    <row r="3620" spans="1:3" hidden="1">
      <c r="A3620" t="s">
        <v>4970</v>
      </c>
      <c r="B3620" s="47">
        <f t="shared" si="56"/>
        <v>1</v>
      </c>
      <c r="C3620" t="s">
        <v>4970</v>
      </c>
    </row>
    <row r="3621" spans="1:3" hidden="1">
      <c r="A3621" t="s">
        <v>4971</v>
      </c>
      <c r="B3621" s="47">
        <f t="shared" si="56"/>
        <v>1</v>
      </c>
      <c r="C3621" t="s">
        <v>4971</v>
      </c>
    </row>
    <row r="3622" spans="1:3" hidden="1">
      <c r="A3622" t="s">
        <v>4942</v>
      </c>
      <c r="B3622" s="47">
        <f t="shared" si="56"/>
        <v>1</v>
      </c>
      <c r="C3622" t="s">
        <v>4942</v>
      </c>
    </row>
    <row r="3623" spans="1:3" hidden="1">
      <c r="A3623" t="s">
        <v>4974</v>
      </c>
      <c r="B3623" s="47">
        <f t="shared" si="56"/>
        <v>1</v>
      </c>
      <c r="C3623" t="s">
        <v>4974</v>
      </c>
    </row>
    <row r="3624" spans="1:3" hidden="1">
      <c r="A3624" t="s">
        <v>4946</v>
      </c>
      <c r="B3624" s="47">
        <f t="shared" si="56"/>
        <v>1</v>
      </c>
      <c r="C3624" t="s">
        <v>4946</v>
      </c>
    </row>
    <row r="3625" spans="1:3" hidden="1">
      <c r="A3625" t="s">
        <v>4939</v>
      </c>
      <c r="B3625" s="47">
        <f t="shared" si="56"/>
        <v>1</v>
      </c>
      <c r="C3625" t="s">
        <v>4939</v>
      </c>
    </row>
    <row r="3626" spans="1:3" hidden="1">
      <c r="A3626" t="s">
        <v>4950</v>
      </c>
      <c r="B3626" s="47">
        <f t="shared" si="56"/>
        <v>1</v>
      </c>
      <c r="C3626" t="s">
        <v>4950</v>
      </c>
    </row>
    <row r="3627" spans="1:3" hidden="1">
      <c r="A3627" t="s">
        <v>4948</v>
      </c>
      <c r="B3627" s="47">
        <f t="shared" si="56"/>
        <v>1</v>
      </c>
      <c r="C3627" t="s">
        <v>4948</v>
      </c>
    </row>
    <row r="3628" spans="1:3" hidden="1">
      <c r="A3628" t="s">
        <v>4943</v>
      </c>
      <c r="B3628" s="47">
        <f t="shared" si="56"/>
        <v>1</v>
      </c>
      <c r="C3628" t="s">
        <v>4943</v>
      </c>
    </row>
    <row r="3629" spans="1:3" hidden="1">
      <c r="A3629" t="s">
        <v>4966</v>
      </c>
      <c r="B3629" s="47">
        <f t="shared" si="56"/>
        <v>1</v>
      </c>
      <c r="C3629" t="s">
        <v>4966</v>
      </c>
    </row>
    <row r="3630" spans="1:3" hidden="1">
      <c r="A3630" t="s">
        <v>4967</v>
      </c>
      <c r="B3630" s="47">
        <f t="shared" si="56"/>
        <v>1</v>
      </c>
      <c r="C3630" t="s">
        <v>4967</v>
      </c>
    </row>
    <row r="3631" spans="1:3" hidden="1">
      <c r="A3631" t="s">
        <v>4968</v>
      </c>
      <c r="B3631" s="47">
        <f t="shared" si="56"/>
        <v>1</v>
      </c>
      <c r="C3631" t="s">
        <v>4968</v>
      </c>
    </row>
    <row r="3632" spans="1:3" hidden="1">
      <c r="A3632" t="s">
        <v>4969</v>
      </c>
      <c r="B3632" s="47">
        <f t="shared" si="56"/>
        <v>1</v>
      </c>
      <c r="C3632" t="s">
        <v>4969</v>
      </c>
    </row>
    <row r="3633" spans="1:3" hidden="1">
      <c r="A3633" t="s">
        <v>4952</v>
      </c>
      <c r="B3633" s="47">
        <f t="shared" si="56"/>
        <v>1</v>
      </c>
      <c r="C3633" t="s">
        <v>4952</v>
      </c>
    </row>
    <row r="3634" spans="1:3" hidden="1">
      <c r="A3634" t="s">
        <v>4955</v>
      </c>
      <c r="B3634" s="47">
        <f t="shared" si="56"/>
        <v>1</v>
      </c>
      <c r="C3634" t="s">
        <v>4955</v>
      </c>
    </row>
    <row r="3635" spans="1:3" hidden="1">
      <c r="A3635" t="s">
        <v>4958</v>
      </c>
      <c r="B3635" s="47">
        <f t="shared" si="56"/>
        <v>1</v>
      </c>
      <c r="C3635" t="s">
        <v>4958</v>
      </c>
    </row>
    <row r="3636" spans="1:3" hidden="1">
      <c r="A3636" t="s">
        <v>4961</v>
      </c>
      <c r="B3636" s="47">
        <f t="shared" si="56"/>
        <v>1</v>
      </c>
      <c r="C3636" t="s">
        <v>4961</v>
      </c>
    </row>
    <row r="3637" spans="1:3" hidden="1">
      <c r="A3637" t="s">
        <v>4964</v>
      </c>
      <c r="B3637" s="47">
        <f t="shared" si="56"/>
        <v>1</v>
      </c>
      <c r="C3637" t="s">
        <v>4964</v>
      </c>
    </row>
    <row r="3638" spans="1:3" hidden="1">
      <c r="A3638" t="s">
        <v>4973</v>
      </c>
      <c r="B3638" s="47">
        <f t="shared" si="56"/>
        <v>1</v>
      </c>
      <c r="C3638" t="s">
        <v>4973</v>
      </c>
    </row>
    <row r="3639" spans="1:3" hidden="1">
      <c r="A3639" t="s">
        <v>4951</v>
      </c>
      <c r="B3639" s="47">
        <f t="shared" si="56"/>
        <v>1</v>
      </c>
      <c r="C3639" t="s">
        <v>4951</v>
      </c>
    </row>
    <row r="3640" spans="1:3" hidden="1">
      <c r="A3640" t="s">
        <v>4954</v>
      </c>
      <c r="B3640" s="47">
        <f t="shared" si="56"/>
        <v>1</v>
      </c>
      <c r="C3640" t="s">
        <v>4954</v>
      </c>
    </row>
    <row r="3641" spans="1:3" hidden="1">
      <c r="A3641" t="s">
        <v>4957</v>
      </c>
      <c r="B3641" s="47">
        <f t="shared" si="56"/>
        <v>1</v>
      </c>
      <c r="C3641" t="s">
        <v>4957</v>
      </c>
    </row>
    <row r="3642" spans="1:3" hidden="1">
      <c r="A3642" t="s">
        <v>4960</v>
      </c>
      <c r="B3642" s="47">
        <f t="shared" si="56"/>
        <v>1</v>
      </c>
      <c r="C3642" t="s">
        <v>4960</v>
      </c>
    </row>
    <row r="3643" spans="1:3" hidden="1">
      <c r="A3643" t="s">
        <v>4963</v>
      </c>
      <c r="B3643" s="47">
        <f t="shared" si="56"/>
        <v>1</v>
      </c>
      <c r="C3643" t="s">
        <v>4963</v>
      </c>
    </row>
    <row r="3644" spans="1:3" hidden="1">
      <c r="A3644" t="s">
        <v>4953</v>
      </c>
      <c r="B3644" s="47">
        <f t="shared" si="56"/>
        <v>1</v>
      </c>
      <c r="C3644" t="s">
        <v>4953</v>
      </c>
    </row>
    <row r="3645" spans="1:3" hidden="1">
      <c r="A3645" t="s">
        <v>4956</v>
      </c>
      <c r="B3645" s="47">
        <f t="shared" si="56"/>
        <v>1</v>
      </c>
      <c r="C3645" t="s">
        <v>4956</v>
      </c>
    </row>
    <row r="3646" spans="1:3" hidden="1">
      <c r="A3646" t="s">
        <v>4959</v>
      </c>
      <c r="B3646" s="47">
        <f t="shared" si="56"/>
        <v>1</v>
      </c>
      <c r="C3646" t="s">
        <v>4959</v>
      </c>
    </row>
    <row r="3647" spans="1:3" hidden="1">
      <c r="A3647" t="s">
        <v>4962</v>
      </c>
      <c r="B3647" s="47">
        <f t="shared" si="56"/>
        <v>1</v>
      </c>
      <c r="C3647" t="s">
        <v>4962</v>
      </c>
    </row>
    <row r="3648" spans="1:3" hidden="1">
      <c r="A3648" t="s">
        <v>4965</v>
      </c>
      <c r="B3648" s="47">
        <f t="shared" si="56"/>
        <v>1</v>
      </c>
      <c r="C3648" t="s">
        <v>4965</v>
      </c>
    </row>
    <row r="3649" spans="1:3" hidden="1">
      <c r="A3649" t="s">
        <v>4945</v>
      </c>
      <c r="B3649" s="47">
        <f t="shared" si="56"/>
        <v>1</v>
      </c>
      <c r="C3649" t="s">
        <v>4945</v>
      </c>
    </row>
    <row r="3650" spans="1:3" hidden="1">
      <c r="A3650" t="s">
        <v>4941</v>
      </c>
      <c r="B3650" s="47">
        <f t="shared" si="56"/>
        <v>1</v>
      </c>
      <c r="C3650" t="s">
        <v>4941</v>
      </c>
    </row>
    <row r="3651" spans="1:3" hidden="1">
      <c r="A3651" t="s">
        <v>4940</v>
      </c>
      <c r="B3651" s="47">
        <f t="shared" ref="B3651:B3714" si="57">IF(A3651=C3651,1,0)</f>
        <v>1</v>
      </c>
      <c r="C3651" t="s">
        <v>4940</v>
      </c>
    </row>
    <row r="3652" spans="1:3" hidden="1">
      <c r="A3652" t="s">
        <v>4949</v>
      </c>
      <c r="B3652" s="47">
        <f t="shared" si="57"/>
        <v>1</v>
      </c>
      <c r="C3652" t="s">
        <v>4949</v>
      </c>
    </row>
    <row r="3653" spans="1:3" hidden="1">
      <c r="A3653" t="s">
        <v>4972</v>
      </c>
      <c r="B3653" s="47">
        <f t="shared" si="57"/>
        <v>1</v>
      </c>
      <c r="C3653" t="s">
        <v>4972</v>
      </c>
    </row>
    <row r="3654" spans="1:3" hidden="1">
      <c r="A3654" t="s">
        <v>4999</v>
      </c>
      <c r="B3654" s="47">
        <f t="shared" si="57"/>
        <v>1</v>
      </c>
      <c r="C3654" t="s">
        <v>4999</v>
      </c>
    </row>
    <row r="3655" spans="1:3" hidden="1">
      <c r="A3655" t="s">
        <v>4982</v>
      </c>
      <c r="B3655" s="47">
        <f t="shared" si="57"/>
        <v>1</v>
      </c>
      <c r="C3655" t="s">
        <v>4982</v>
      </c>
    </row>
    <row r="3656" spans="1:3" hidden="1">
      <c r="A3656" t="s">
        <v>4983</v>
      </c>
      <c r="B3656" s="47">
        <f t="shared" si="57"/>
        <v>1</v>
      </c>
      <c r="C3656" t="s">
        <v>4983</v>
      </c>
    </row>
    <row r="3657" spans="1:3" hidden="1">
      <c r="A3657" t="s">
        <v>4992</v>
      </c>
      <c r="B3657" s="47">
        <f t="shared" si="57"/>
        <v>1</v>
      </c>
      <c r="C3657" t="s">
        <v>4992</v>
      </c>
    </row>
    <row r="3658" spans="1:3" hidden="1">
      <c r="A3658" t="s">
        <v>4993</v>
      </c>
      <c r="B3658" s="47">
        <f t="shared" si="57"/>
        <v>1</v>
      </c>
      <c r="C3658" t="s">
        <v>4993</v>
      </c>
    </row>
    <row r="3659" spans="1:3" hidden="1">
      <c r="A3659" t="s">
        <v>4994</v>
      </c>
      <c r="B3659" s="47">
        <f t="shared" si="57"/>
        <v>1</v>
      </c>
      <c r="C3659" t="s">
        <v>4994</v>
      </c>
    </row>
    <row r="3660" spans="1:3" hidden="1">
      <c r="A3660" t="s">
        <v>4995</v>
      </c>
      <c r="B3660" s="47">
        <f t="shared" si="57"/>
        <v>1</v>
      </c>
      <c r="C3660" t="s">
        <v>4995</v>
      </c>
    </row>
    <row r="3661" spans="1:3" hidden="1">
      <c r="A3661" t="s">
        <v>4996</v>
      </c>
      <c r="B3661" s="47">
        <f t="shared" si="57"/>
        <v>1</v>
      </c>
      <c r="C3661" t="s">
        <v>4996</v>
      </c>
    </row>
    <row r="3662" spans="1:3" hidden="1">
      <c r="A3662" t="s">
        <v>4997</v>
      </c>
      <c r="B3662" s="47">
        <f t="shared" si="57"/>
        <v>1</v>
      </c>
      <c r="C3662" t="s">
        <v>4997</v>
      </c>
    </row>
    <row r="3663" spans="1:3" hidden="1">
      <c r="A3663" t="s">
        <v>4984</v>
      </c>
      <c r="B3663" s="47">
        <f t="shared" si="57"/>
        <v>1</v>
      </c>
      <c r="C3663" t="s">
        <v>4984</v>
      </c>
    </row>
    <row r="3664" spans="1:3" hidden="1">
      <c r="A3664" t="s">
        <v>4985</v>
      </c>
      <c r="B3664" s="47">
        <f t="shared" si="57"/>
        <v>1</v>
      </c>
      <c r="C3664" t="s">
        <v>4985</v>
      </c>
    </row>
    <row r="3665" spans="1:3" hidden="1">
      <c r="A3665" t="s">
        <v>4986</v>
      </c>
      <c r="B3665" s="47">
        <f t="shared" si="57"/>
        <v>1</v>
      </c>
      <c r="C3665" t="s">
        <v>4986</v>
      </c>
    </row>
    <row r="3666" spans="1:3" hidden="1">
      <c r="A3666" t="s">
        <v>4987</v>
      </c>
      <c r="B3666" s="47">
        <f t="shared" si="57"/>
        <v>1</v>
      </c>
      <c r="C3666" t="s">
        <v>4987</v>
      </c>
    </row>
    <row r="3667" spans="1:3" hidden="1">
      <c r="A3667" t="s">
        <v>4988</v>
      </c>
      <c r="B3667" s="47">
        <f t="shared" si="57"/>
        <v>1</v>
      </c>
      <c r="C3667" t="s">
        <v>4988</v>
      </c>
    </row>
    <row r="3668" spans="1:3" hidden="1">
      <c r="A3668" t="s">
        <v>4989</v>
      </c>
      <c r="B3668" s="47">
        <f t="shared" si="57"/>
        <v>1</v>
      </c>
      <c r="C3668" t="s">
        <v>4989</v>
      </c>
    </row>
    <row r="3669" spans="1:3" hidden="1">
      <c r="A3669" t="s">
        <v>4990</v>
      </c>
      <c r="B3669" s="47">
        <f t="shared" si="57"/>
        <v>1</v>
      </c>
      <c r="C3669" t="s">
        <v>4990</v>
      </c>
    </row>
    <row r="3670" spans="1:3" hidden="1">
      <c r="A3670" t="s">
        <v>4991</v>
      </c>
      <c r="B3670" s="47">
        <f t="shared" si="57"/>
        <v>1</v>
      </c>
      <c r="C3670" t="s">
        <v>4991</v>
      </c>
    </row>
    <row r="3671" spans="1:3" hidden="1">
      <c r="A3671" t="s">
        <v>4976</v>
      </c>
      <c r="B3671" s="47">
        <f t="shared" si="57"/>
        <v>1</v>
      </c>
      <c r="C3671" t="s">
        <v>4976</v>
      </c>
    </row>
    <row r="3672" spans="1:3" hidden="1">
      <c r="A3672" t="s">
        <v>4975</v>
      </c>
      <c r="B3672" s="47">
        <f t="shared" si="57"/>
        <v>1</v>
      </c>
      <c r="C3672" t="s">
        <v>4975</v>
      </c>
    </row>
    <row r="3673" spans="1:3" hidden="1">
      <c r="A3673" t="s">
        <v>5000</v>
      </c>
      <c r="B3673" s="47">
        <f t="shared" si="57"/>
        <v>1</v>
      </c>
      <c r="C3673" t="s">
        <v>5000</v>
      </c>
    </row>
    <row r="3674" spans="1:3" hidden="1">
      <c r="A3674" t="s">
        <v>4977</v>
      </c>
      <c r="B3674" s="47">
        <f t="shared" si="57"/>
        <v>1</v>
      </c>
      <c r="C3674" t="s">
        <v>4977</v>
      </c>
    </row>
    <row r="3675" spans="1:3" hidden="1">
      <c r="A3675" t="s">
        <v>4998</v>
      </c>
      <c r="B3675" s="47">
        <f t="shared" si="57"/>
        <v>1</v>
      </c>
      <c r="C3675" t="s">
        <v>4998</v>
      </c>
    </row>
    <row r="3676" spans="1:3" hidden="1">
      <c r="A3676" t="s">
        <v>4980</v>
      </c>
      <c r="B3676" s="47">
        <f t="shared" si="57"/>
        <v>1</v>
      </c>
      <c r="C3676" t="s">
        <v>4980</v>
      </c>
    </row>
    <row r="3677" spans="1:3" hidden="1">
      <c r="A3677" t="s">
        <v>4981</v>
      </c>
      <c r="B3677" s="47">
        <f t="shared" si="57"/>
        <v>1</v>
      </c>
      <c r="C3677" t="s">
        <v>4981</v>
      </c>
    </row>
    <row r="3678" spans="1:3" hidden="1">
      <c r="A3678" t="s">
        <v>4978</v>
      </c>
      <c r="B3678" s="47">
        <f t="shared" si="57"/>
        <v>1</v>
      </c>
      <c r="C3678" t="s">
        <v>4978</v>
      </c>
    </row>
    <row r="3679" spans="1:3" hidden="1">
      <c r="A3679" t="s">
        <v>4979</v>
      </c>
      <c r="B3679" s="47">
        <f t="shared" si="57"/>
        <v>1</v>
      </c>
      <c r="C3679" t="s">
        <v>4979</v>
      </c>
    </row>
    <row r="3680" spans="1:3" hidden="1">
      <c r="A3680" t="s">
        <v>5004</v>
      </c>
      <c r="B3680" s="47">
        <f t="shared" si="57"/>
        <v>1</v>
      </c>
      <c r="C3680" t="s">
        <v>5004</v>
      </c>
    </row>
    <row r="3681" spans="1:3" hidden="1">
      <c r="A3681" t="s">
        <v>5001</v>
      </c>
      <c r="B3681" s="47">
        <f t="shared" si="57"/>
        <v>1</v>
      </c>
      <c r="C3681" t="s">
        <v>5001</v>
      </c>
    </row>
    <row r="3682" spans="1:3" hidden="1">
      <c r="A3682" t="s">
        <v>5006</v>
      </c>
      <c r="B3682" s="47">
        <f t="shared" si="57"/>
        <v>1</v>
      </c>
      <c r="C3682" t="s">
        <v>5006</v>
      </c>
    </row>
    <row r="3683" spans="1:3" hidden="1">
      <c r="A3683" t="s">
        <v>5003</v>
      </c>
      <c r="B3683" s="47">
        <f t="shared" si="57"/>
        <v>1</v>
      </c>
      <c r="C3683" t="s">
        <v>5003</v>
      </c>
    </row>
    <row r="3684" spans="1:3" hidden="1">
      <c r="A3684" t="s">
        <v>5007</v>
      </c>
      <c r="B3684" s="47">
        <f t="shared" si="57"/>
        <v>1</v>
      </c>
      <c r="C3684" t="s">
        <v>5007</v>
      </c>
    </row>
    <row r="3685" spans="1:3" hidden="1">
      <c r="A3685" t="s">
        <v>5005</v>
      </c>
      <c r="B3685" s="47">
        <f t="shared" si="57"/>
        <v>1</v>
      </c>
      <c r="C3685" t="s">
        <v>5005</v>
      </c>
    </row>
    <row r="3686" spans="1:3" hidden="1">
      <c r="A3686" t="s">
        <v>5002</v>
      </c>
      <c r="B3686" s="47">
        <f t="shared" si="57"/>
        <v>1</v>
      </c>
      <c r="C3686" t="s">
        <v>5002</v>
      </c>
    </row>
    <row r="3687" spans="1:3" hidden="1">
      <c r="A3687" t="s">
        <v>5016</v>
      </c>
      <c r="B3687" s="47">
        <f t="shared" si="57"/>
        <v>1</v>
      </c>
      <c r="C3687" t="s">
        <v>5016</v>
      </c>
    </row>
    <row r="3688" spans="1:3" hidden="1">
      <c r="A3688" t="s">
        <v>5012</v>
      </c>
      <c r="B3688" s="47">
        <f t="shared" si="57"/>
        <v>1</v>
      </c>
      <c r="C3688" t="s">
        <v>5012</v>
      </c>
    </row>
    <row r="3689" spans="1:3" hidden="1">
      <c r="A3689" t="s">
        <v>5008</v>
      </c>
      <c r="B3689" s="47">
        <f t="shared" si="57"/>
        <v>1</v>
      </c>
      <c r="C3689" t="s">
        <v>5008</v>
      </c>
    </row>
    <row r="3690" spans="1:3" hidden="1">
      <c r="A3690" t="s">
        <v>5015</v>
      </c>
      <c r="B3690" s="47">
        <f t="shared" si="57"/>
        <v>1</v>
      </c>
      <c r="C3690" t="s">
        <v>5015</v>
      </c>
    </row>
    <row r="3691" spans="1:3" hidden="1">
      <c r="A3691" t="s">
        <v>5017</v>
      </c>
      <c r="B3691" s="47">
        <f t="shared" si="57"/>
        <v>1</v>
      </c>
      <c r="C3691" t="s">
        <v>5017</v>
      </c>
    </row>
    <row r="3692" spans="1:3" hidden="1">
      <c r="A3692" t="s">
        <v>5014</v>
      </c>
      <c r="B3692" s="47">
        <f t="shared" si="57"/>
        <v>1</v>
      </c>
      <c r="C3692" t="s">
        <v>5014</v>
      </c>
    </row>
    <row r="3693" spans="1:3" hidden="1">
      <c r="A3693" t="s">
        <v>5010</v>
      </c>
      <c r="B3693" s="47">
        <f t="shared" si="57"/>
        <v>1</v>
      </c>
      <c r="C3693" t="s">
        <v>5010</v>
      </c>
    </row>
    <row r="3694" spans="1:3" hidden="1">
      <c r="A3694" t="s">
        <v>5009</v>
      </c>
      <c r="B3694" s="47">
        <f t="shared" si="57"/>
        <v>1</v>
      </c>
      <c r="C3694" t="s">
        <v>5009</v>
      </c>
    </row>
    <row r="3695" spans="1:3" hidden="1">
      <c r="A3695" t="s">
        <v>5013</v>
      </c>
      <c r="B3695" s="47">
        <f t="shared" si="57"/>
        <v>1</v>
      </c>
      <c r="C3695" t="s">
        <v>5013</v>
      </c>
    </row>
    <row r="3696" spans="1:3" hidden="1">
      <c r="A3696" t="s">
        <v>5011</v>
      </c>
      <c r="B3696" s="47">
        <f t="shared" si="57"/>
        <v>1</v>
      </c>
      <c r="C3696" t="s">
        <v>5011</v>
      </c>
    </row>
    <row r="3697" spans="1:3" hidden="1">
      <c r="A3697" t="s">
        <v>5023</v>
      </c>
      <c r="B3697" s="47">
        <f t="shared" si="57"/>
        <v>1</v>
      </c>
      <c r="C3697" t="s">
        <v>5023</v>
      </c>
    </row>
    <row r="3698" spans="1:3" hidden="1">
      <c r="A3698" t="s">
        <v>5018</v>
      </c>
      <c r="B3698" s="47">
        <f t="shared" si="57"/>
        <v>1</v>
      </c>
      <c r="C3698" t="s">
        <v>5018</v>
      </c>
    </row>
    <row r="3699" spans="1:3" hidden="1">
      <c r="A3699" t="s">
        <v>5020</v>
      </c>
      <c r="B3699" s="47">
        <f t="shared" si="57"/>
        <v>1</v>
      </c>
      <c r="C3699" t="s">
        <v>5020</v>
      </c>
    </row>
    <row r="3700" spans="1:3" hidden="1">
      <c r="A3700" t="s">
        <v>5025</v>
      </c>
      <c r="B3700" s="47">
        <f t="shared" si="57"/>
        <v>1</v>
      </c>
      <c r="C3700" t="s">
        <v>5025</v>
      </c>
    </row>
    <row r="3701" spans="1:3" hidden="1">
      <c r="A3701" t="s">
        <v>5022</v>
      </c>
      <c r="B3701" s="47">
        <f t="shared" si="57"/>
        <v>1</v>
      </c>
      <c r="C3701" t="s">
        <v>5022</v>
      </c>
    </row>
    <row r="3702" spans="1:3" hidden="1">
      <c r="A3702" t="s">
        <v>5019</v>
      </c>
      <c r="B3702" s="47">
        <f t="shared" si="57"/>
        <v>1</v>
      </c>
      <c r="C3702" t="s">
        <v>5019</v>
      </c>
    </row>
    <row r="3703" spans="1:3" hidden="1">
      <c r="A3703" t="s">
        <v>5024</v>
      </c>
      <c r="B3703" s="47">
        <f t="shared" si="57"/>
        <v>1</v>
      </c>
      <c r="C3703" t="s">
        <v>5024</v>
      </c>
    </row>
    <row r="3704" spans="1:3" hidden="1">
      <c r="A3704" t="s">
        <v>5021</v>
      </c>
      <c r="B3704" s="47">
        <f t="shared" si="57"/>
        <v>1</v>
      </c>
      <c r="C3704" t="s">
        <v>5021</v>
      </c>
    </row>
    <row r="3705" spans="1:3" hidden="1">
      <c r="A3705" t="s">
        <v>5043</v>
      </c>
      <c r="B3705" s="47">
        <f t="shared" si="57"/>
        <v>1</v>
      </c>
      <c r="C3705" t="s">
        <v>5043</v>
      </c>
    </row>
    <row r="3706" spans="1:3" hidden="1">
      <c r="A3706" t="s">
        <v>5037</v>
      </c>
      <c r="B3706" s="47">
        <f t="shared" si="57"/>
        <v>1</v>
      </c>
      <c r="C3706" t="s">
        <v>5037</v>
      </c>
    </row>
    <row r="3707" spans="1:3" hidden="1">
      <c r="A3707" t="s">
        <v>5030</v>
      </c>
      <c r="B3707" s="47">
        <f t="shared" si="57"/>
        <v>1</v>
      </c>
      <c r="C3707" t="s">
        <v>5030</v>
      </c>
    </row>
    <row r="3708" spans="1:3" hidden="1">
      <c r="A3708" t="s">
        <v>5031</v>
      </c>
      <c r="B3708" s="47">
        <f t="shared" si="57"/>
        <v>1</v>
      </c>
      <c r="C3708" t="s">
        <v>5031</v>
      </c>
    </row>
    <row r="3709" spans="1:3" hidden="1">
      <c r="A3709" t="s">
        <v>5036</v>
      </c>
      <c r="B3709" s="47">
        <f t="shared" si="57"/>
        <v>1</v>
      </c>
      <c r="C3709" t="s">
        <v>5036</v>
      </c>
    </row>
    <row r="3710" spans="1:3" hidden="1">
      <c r="A3710" t="s">
        <v>5049</v>
      </c>
      <c r="B3710" s="47">
        <f t="shared" si="57"/>
        <v>1</v>
      </c>
      <c r="C3710" t="s">
        <v>5049</v>
      </c>
    </row>
    <row r="3711" spans="1:3" hidden="1">
      <c r="A3711" t="s">
        <v>5048</v>
      </c>
      <c r="B3711" s="47">
        <f t="shared" si="57"/>
        <v>1</v>
      </c>
      <c r="C3711" t="s">
        <v>5048</v>
      </c>
    </row>
    <row r="3712" spans="1:3" hidden="1">
      <c r="A3712" t="s">
        <v>5046</v>
      </c>
      <c r="B3712" s="47">
        <f t="shared" si="57"/>
        <v>1</v>
      </c>
      <c r="C3712" t="s">
        <v>5046</v>
      </c>
    </row>
    <row r="3713" spans="1:3" hidden="1">
      <c r="A3713" t="s">
        <v>5055</v>
      </c>
      <c r="B3713" s="47">
        <f t="shared" si="57"/>
        <v>1</v>
      </c>
      <c r="C3713" t="s">
        <v>5055</v>
      </c>
    </row>
    <row r="3714" spans="1:3" hidden="1">
      <c r="A3714" t="s">
        <v>5054</v>
      </c>
      <c r="B3714" s="47">
        <f t="shared" si="57"/>
        <v>1</v>
      </c>
      <c r="C3714" t="s">
        <v>5054</v>
      </c>
    </row>
    <row r="3715" spans="1:3" hidden="1">
      <c r="A3715" t="s">
        <v>5026</v>
      </c>
      <c r="B3715" s="47">
        <f t="shared" ref="B3715:B3778" si="58">IF(A3715=C3715,1,0)</f>
        <v>1</v>
      </c>
      <c r="C3715" t="s">
        <v>5026</v>
      </c>
    </row>
    <row r="3716" spans="1:3" hidden="1">
      <c r="A3716" t="s">
        <v>5038</v>
      </c>
      <c r="B3716" s="47">
        <f t="shared" si="58"/>
        <v>1</v>
      </c>
      <c r="C3716" t="s">
        <v>5038</v>
      </c>
    </row>
    <row r="3717" spans="1:3" hidden="1">
      <c r="A3717" t="s">
        <v>5040</v>
      </c>
      <c r="B3717" s="47">
        <f t="shared" si="58"/>
        <v>1</v>
      </c>
      <c r="C3717" t="s">
        <v>5040</v>
      </c>
    </row>
    <row r="3718" spans="1:3" hidden="1">
      <c r="A3718" t="s">
        <v>5042</v>
      </c>
      <c r="B3718" s="47">
        <f t="shared" si="58"/>
        <v>1</v>
      </c>
      <c r="C3718" t="s">
        <v>5042</v>
      </c>
    </row>
    <row r="3719" spans="1:3" hidden="1">
      <c r="A3719" t="s">
        <v>5035</v>
      </c>
      <c r="B3719" s="47">
        <f t="shared" si="58"/>
        <v>1</v>
      </c>
      <c r="C3719" t="s">
        <v>5035</v>
      </c>
    </row>
    <row r="3720" spans="1:3" hidden="1">
      <c r="A3720" t="s">
        <v>5034</v>
      </c>
      <c r="B3720" s="47">
        <f t="shared" si="58"/>
        <v>1</v>
      </c>
      <c r="C3720" t="s">
        <v>5034</v>
      </c>
    </row>
    <row r="3721" spans="1:3" hidden="1">
      <c r="A3721" t="s">
        <v>5059</v>
      </c>
      <c r="B3721" s="47">
        <f t="shared" si="58"/>
        <v>1</v>
      </c>
      <c r="C3721" t="s">
        <v>5059</v>
      </c>
    </row>
    <row r="3722" spans="1:3" hidden="1">
      <c r="A3722" t="s">
        <v>5058</v>
      </c>
      <c r="B3722" s="47">
        <f t="shared" si="58"/>
        <v>1</v>
      </c>
      <c r="C3722" t="s">
        <v>5058</v>
      </c>
    </row>
    <row r="3723" spans="1:3" hidden="1">
      <c r="A3723" t="s">
        <v>5028</v>
      </c>
      <c r="B3723" s="47">
        <f t="shared" si="58"/>
        <v>1</v>
      </c>
      <c r="C3723" t="s">
        <v>5028</v>
      </c>
    </row>
    <row r="3724" spans="1:3" hidden="1">
      <c r="A3724" t="s">
        <v>5029</v>
      </c>
      <c r="B3724" s="47">
        <f t="shared" si="58"/>
        <v>1</v>
      </c>
      <c r="C3724" t="s">
        <v>5029</v>
      </c>
    </row>
    <row r="3725" spans="1:3" hidden="1">
      <c r="A3725" t="s">
        <v>5047</v>
      </c>
      <c r="B3725" s="47">
        <f t="shared" si="58"/>
        <v>1</v>
      </c>
      <c r="C3725" t="s">
        <v>5047</v>
      </c>
    </row>
    <row r="3726" spans="1:3" hidden="1">
      <c r="A3726" t="s">
        <v>5039</v>
      </c>
      <c r="B3726" s="47">
        <f t="shared" si="58"/>
        <v>1</v>
      </c>
      <c r="C3726" t="s">
        <v>5039</v>
      </c>
    </row>
    <row r="3727" spans="1:3" hidden="1">
      <c r="A3727" t="s">
        <v>5027</v>
      </c>
      <c r="B3727" s="47">
        <f t="shared" si="58"/>
        <v>1</v>
      </c>
      <c r="C3727" t="s">
        <v>5027</v>
      </c>
    </row>
    <row r="3728" spans="1:3" hidden="1">
      <c r="A3728" t="s">
        <v>5033</v>
      </c>
      <c r="B3728" s="47">
        <f t="shared" si="58"/>
        <v>1</v>
      </c>
      <c r="C3728" t="s">
        <v>5033</v>
      </c>
    </row>
    <row r="3729" spans="1:3" hidden="1">
      <c r="A3729" t="s">
        <v>5032</v>
      </c>
      <c r="B3729" s="47">
        <f t="shared" si="58"/>
        <v>1</v>
      </c>
      <c r="C3729" t="s">
        <v>5032</v>
      </c>
    </row>
    <row r="3730" spans="1:3" hidden="1">
      <c r="A3730" t="s">
        <v>5041</v>
      </c>
      <c r="B3730" s="47">
        <f t="shared" si="58"/>
        <v>1</v>
      </c>
      <c r="C3730" t="s">
        <v>5041</v>
      </c>
    </row>
    <row r="3731" spans="1:3" hidden="1">
      <c r="A3731" t="s">
        <v>5045</v>
      </c>
      <c r="B3731" s="47">
        <f t="shared" si="58"/>
        <v>1</v>
      </c>
      <c r="C3731" t="s">
        <v>5045</v>
      </c>
    </row>
    <row r="3732" spans="1:3" hidden="1">
      <c r="A3732" t="s">
        <v>5053</v>
      </c>
      <c r="B3732" s="47">
        <f t="shared" si="58"/>
        <v>1</v>
      </c>
      <c r="C3732" t="s">
        <v>5053</v>
      </c>
    </row>
    <row r="3733" spans="1:3" hidden="1">
      <c r="A3733" t="s">
        <v>5052</v>
      </c>
      <c r="B3733" s="47">
        <f t="shared" si="58"/>
        <v>1</v>
      </c>
      <c r="C3733" t="s">
        <v>5052</v>
      </c>
    </row>
    <row r="3734" spans="1:3" hidden="1">
      <c r="A3734" t="s">
        <v>5051</v>
      </c>
      <c r="B3734" s="47">
        <f t="shared" si="58"/>
        <v>1</v>
      </c>
      <c r="C3734" t="s">
        <v>5051</v>
      </c>
    </row>
    <row r="3735" spans="1:3" hidden="1">
      <c r="A3735" t="s">
        <v>5050</v>
      </c>
      <c r="B3735" s="47">
        <f t="shared" si="58"/>
        <v>1</v>
      </c>
      <c r="C3735" t="s">
        <v>5050</v>
      </c>
    </row>
    <row r="3736" spans="1:3" hidden="1">
      <c r="A3736" t="s">
        <v>5044</v>
      </c>
      <c r="B3736" s="47">
        <f t="shared" si="58"/>
        <v>1</v>
      </c>
      <c r="C3736" t="s">
        <v>5044</v>
      </c>
    </row>
    <row r="3737" spans="1:3" hidden="1">
      <c r="A3737" t="s">
        <v>5057</v>
      </c>
      <c r="B3737" s="47">
        <f t="shared" si="58"/>
        <v>1</v>
      </c>
      <c r="C3737" t="s">
        <v>5057</v>
      </c>
    </row>
    <row r="3738" spans="1:3" hidden="1">
      <c r="A3738" t="s">
        <v>5056</v>
      </c>
      <c r="B3738" s="47">
        <f t="shared" si="58"/>
        <v>1</v>
      </c>
      <c r="C3738" t="s">
        <v>5056</v>
      </c>
    </row>
    <row r="3739" spans="1:3" hidden="1">
      <c r="A3739" t="s">
        <v>5066</v>
      </c>
      <c r="B3739" s="47">
        <f t="shared" si="58"/>
        <v>1</v>
      </c>
      <c r="C3739" t="s">
        <v>5066</v>
      </c>
    </row>
    <row r="3740" spans="1:3" hidden="1">
      <c r="A3740" t="s">
        <v>5060</v>
      </c>
      <c r="B3740" s="47">
        <f t="shared" si="58"/>
        <v>1</v>
      </c>
      <c r="C3740" t="s">
        <v>5060</v>
      </c>
    </row>
    <row r="3741" spans="1:3" hidden="1">
      <c r="A3741" t="s">
        <v>5069</v>
      </c>
      <c r="B3741" s="47">
        <f t="shared" si="58"/>
        <v>1</v>
      </c>
      <c r="C3741" t="s">
        <v>5069</v>
      </c>
    </row>
    <row r="3742" spans="1:3" hidden="1">
      <c r="A3742" t="s">
        <v>5064</v>
      </c>
      <c r="B3742" s="47">
        <f t="shared" si="58"/>
        <v>1</v>
      </c>
      <c r="C3742" t="s">
        <v>5064</v>
      </c>
    </row>
    <row r="3743" spans="1:3" hidden="1">
      <c r="A3743" t="s">
        <v>5065</v>
      </c>
      <c r="B3743" s="47">
        <f t="shared" si="58"/>
        <v>1</v>
      </c>
      <c r="C3743" t="s">
        <v>5065</v>
      </c>
    </row>
    <row r="3744" spans="1:3" hidden="1">
      <c r="A3744" t="s">
        <v>5062</v>
      </c>
      <c r="B3744" s="47">
        <f t="shared" si="58"/>
        <v>1</v>
      </c>
      <c r="C3744" t="s">
        <v>5062</v>
      </c>
    </row>
    <row r="3745" spans="1:3" hidden="1">
      <c r="A3745" t="s">
        <v>5070</v>
      </c>
      <c r="B3745" s="47">
        <f t="shared" si="58"/>
        <v>1</v>
      </c>
      <c r="C3745" t="s">
        <v>5070</v>
      </c>
    </row>
    <row r="3746" spans="1:3" hidden="1">
      <c r="A3746" t="s">
        <v>5068</v>
      </c>
      <c r="B3746" s="47">
        <f t="shared" si="58"/>
        <v>1</v>
      </c>
      <c r="C3746" t="s">
        <v>5068</v>
      </c>
    </row>
    <row r="3747" spans="1:3" hidden="1">
      <c r="A3747" t="s">
        <v>5067</v>
      </c>
      <c r="B3747" s="47">
        <f t="shared" si="58"/>
        <v>1</v>
      </c>
      <c r="C3747" t="s">
        <v>5067</v>
      </c>
    </row>
    <row r="3748" spans="1:3" hidden="1">
      <c r="A3748" t="s">
        <v>5061</v>
      </c>
      <c r="B3748" s="47">
        <f t="shared" si="58"/>
        <v>1</v>
      </c>
      <c r="C3748" t="s">
        <v>5061</v>
      </c>
    </row>
    <row r="3749" spans="1:3" hidden="1">
      <c r="A3749" t="s">
        <v>5063</v>
      </c>
      <c r="B3749" s="47">
        <f t="shared" si="58"/>
        <v>1</v>
      </c>
      <c r="C3749" t="s">
        <v>5063</v>
      </c>
    </row>
    <row r="3750" spans="1:3" hidden="1">
      <c r="A3750" t="s">
        <v>5079</v>
      </c>
      <c r="B3750" s="47">
        <f t="shared" si="58"/>
        <v>1</v>
      </c>
      <c r="C3750" t="s">
        <v>5079</v>
      </c>
    </row>
    <row r="3751" spans="1:3" hidden="1">
      <c r="A3751" t="s">
        <v>5078</v>
      </c>
      <c r="B3751" s="47">
        <f t="shared" si="58"/>
        <v>1</v>
      </c>
      <c r="C3751" t="s">
        <v>5078</v>
      </c>
    </row>
    <row r="3752" spans="1:3" hidden="1">
      <c r="A3752" t="s">
        <v>5077</v>
      </c>
      <c r="B3752" s="47">
        <f t="shared" si="58"/>
        <v>1</v>
      </c>
      <c r="C3752" t="s">
        <v>5077</v>
      </c>
    </row>
    <row r="3753" spans="1:3" hidden="1">
      <c r="A3753" t="s">
        <v>5071</v>
      </c>
      <c r="B3753" s="47">
        <f t="shared" si="58"/>
        <v>1</v>
      </c>
      <c r="C3753" t="s">
        <v>5071</v>
      </c>
    </row>
    <row r="3754" spans="1:3" hidden="1">
      <c r="A3754" t="s">
        <v>5081</v>
      </c>
      <c r="B3754" s="47">
        <f t="shared" si="58"/>
        <v>1</v>
      </c>
      <c r="C3754" t="s">
        <v>5081</v>
      </c>
    </row>
    <row r="3755" spans="1:3" hidden="1">
      <c r="A3755" t="s">
        <v>5074</v>
      </c>
      <c r="B3755" s="47">
        <f t="shared" si="58"/>
        <v>1</v>
      </c>
      <c r="C3755" t="s">
        <v>5074</v>
      </c>
    </row>
    <row r="3756" spans="1:3" hidden="1">
      <c r="A3756" t="s">
        <v>5080</v>
      </c>
      <c r="B3756" s="47">
        <f t="shared" si="58"/>
        <v>1</v>
      </c>
      <c r="C3756" t="s">
        <v>5080</v>
      </c>
    </row>
    <row r="3757" spans="1:3" hidden="1">
      <c r="A3757" t="s">
        <v>5075</v>
      </c>
      <c r="B3757" s="47">
        <f t="shared" si="58"/>
        <v>1</v>
      </c>
      <c r="C3757" t="s">
        <v>5075</v>
      </c>
    </row>
    <row r="3758" spans="1:3" hidden="1">
      <c r="A3758" t="s">
        <v>5082</v>
      </c>
      <c r="B3758" s="47">
        <f t="shared" si="58"/>
        <v>1</v>
      </c>
      <c r="C3758" t="s">
        <v>5082</v>
      </c>
    </row>
    <row r="3759" spans="1:3" hidden="1">
      <c r="A3759" t="s">
        <v>5076</v>
      </c>
      <c r="B3759" s="47">
        <f t="shared" si="58"/>
        <v>1</v>
      </c>
      <c r="C3759" t="s">
        <v>5076</v>
      </c>
    </row>
    <row r="3760" spans="1:3" hidden="1">
      <c r="A3760" t="s">
        <v>5083</v>
      </c>
      <c r="B3760" s="47">
        <f t="shared" si="58"/>
        <v>1</v>
      </c>
      <c r="C3760" t="s">
        <v>5083</v>
      </c>
    </row>
    <row r="3761" spans="1:3" hidden="1">
      <c r="A3761" t="s">
        <v>5072</v>
      </c>
      <c r="B3761" s="47">
        <f t="shared" si="58"/>
        <v>1</v>
      </c>
      <c r="C3761" t="s">
        <v>5072</v>
      </c>
    </row>
    <row r="3762" spans="1:3" hidden="1">
      <c r="A3762" t="s">
        <v>5073</v>
      </c>
      <c r="B3762" s="47">
        <f t="shared" si="58"/>
        <v>1</v>
      </c>
      <c r="C3762" t="s">
        <v>5073</v>
      </c>
    </row>
    <row r="3763" spans="1:3" hidden="1">
      <c r="A3763" t="s">
        <v>5084</v>
      </c>
      <c r="B3763" s="47">
        <f t="shared" si="58"/>
        <v>1</v>
      </c>
      <c r="C3763" t="s">
        <v>5084</v>
      </c>
    </row>
    <row r="3764" spans="1:3" hidden="1">
      <c r="A3764" t="s">
        <v>5090</v>
      </c>
      <c r="B3764" s="47">
        <f t="shared" si="58"/>
        <v>1</v>
      </c>
      <c r="C3764" t="s">
        <v>5090</v>
      </c>
    </row>
    <row r="3765" spans="1:3" hidden="1">
      <c r="A3765" t="s">
        <v>5087</v>
      </c>
      <c r="B3765" s="47">
        <f t="shared" si="58"/>
        <v>1</v>
      </c>
      <c r="C3765" t="s">
        <v>5087</v>
      </c>
    </row>
    <row r="3766" spans="1:3" hidden="1">
      <c r="A3766" t="s">
        <v>5088</v>
      </c>
      <c r="B3766" s="47">
        <f t="shared" si="58"/>
        <v>1</v>
      </c>
      <c r="C3766" t="s">
        <v>5088</v>
      </c>
    </row>
    <row r="3767" spans="1:3" hidden="1">
      <c r="A3767" t="s">
        <v>5085</v>
      </c>
      <c r="B3767" s="47">
        <f t="shared" si="58"/>
        <v>1</v>
      </c>
      <c r="C3767" t="s">
        <v>5085</v>
      </c>
    </row>
    <row r="3768" spans="1:3" hidden="1">
      <c r="A3768" t="s">
        <v>5089</v>
      </c>
      <c r="B3768" s="47">
        <f t="shared" si="58"/>
        <v>1</v>
      </c>
      <c r="C3768" t="s">
        <v>5089</v>
      </c>
    </row>
    <row r="3769" spans="1:3" hidden="1">
      <c r="A3769" t="s">
        <v>5086</v>
      </c>
      <c r="B3769" s="47">
        <f t="shared" si="58"/>
        <v>1</v>
      </c>
      <c r="C3769" t="s">
        <v>5086</v>
      </c>
    </row>
    <row r="3770" spans="1:3" hidden="1">
      <c r="A3770" t="s">
        <v>5091</v>
      </c>
      <c r="B3770" s="47">
        <f t="shared" si="58"/>
        <v>1</v>
      </c>
      <c r="C3770" t="s">
        <v>5091</v>
      </c>
    </row>
    <row r="3771" spans="1:3" hidden="1">
      <c r="A3771" t="s">
        <v>5094</v>
      </c>
      <c r="B3771" s="47">
        <f t="shared" si="58"/>
        <v>1</v>
      </c>
      <c r="C3771" t="s">
        <v>5094</v>
      </c>
    </row>
    <row r="3772" spans="1:3" hidden="1">
      <c r="A3772" t="s">
        <v>5092</v>
      </c>
      <c r="B3772" s="47">
        <f t="shared" si="58"/>
        <v>1</v>
      </c>
      <c r="C3772" t="s">
        <v>5092</v>
      </c>
    </row>
    <row r="3773" spans="1:3" hidden="1">
      <c r="A3773" t="s">
        <v>5093</v>
      </c>
      <c r="B3773" s="47">
        <f t="shared" si="58"/>
        <v>1</v>
      </c>
      <c r="C3773" t="s">
        <v>5093</v>
      </c>
    </row>
    <row r="3774" spans="1:3" hidden="1">
      <c r="A3774" t="s">
        <v>5095</v>
      </c>
      <c r="B3774" s="47">
        <f t="shared" si="58"/>
        <v>1</v>
      </c>
      <c r="C3774" t="s">
        <v>5095</v>
      </c>
    </row>
    <row r="3775" spans="1:3" hidden="1">
      <c r="A3775" t="s">
        <v>5100</v>
      </c>
      <c r="B3775" s="47">
        <f t="shared" si="58"/>
        <v>1</v>
      </c>
      <c r="C3775" t="s">
        <v>5100</v>
      </c>
    </row>
    <row r="3776" spans="1:3" hidden="1">
      <c r="A3776" t="s">
        <v>5098</v>
      </c>
      <c r="B3776" s="47">
        <f t="shared" si="58"/>
        <v>1</v>
      </c>
      <c r="C3776" t="s">
        <v>5098</v>
      </c>
    </row>
    <row r="3777" spans="1:3" hidden="1">
      <c r="A3777" t="s">
        <v>5099</v>
      </c>
      <c r="B3777" s="47">
        <f t="shared" si="58"/>
        <v>1</v>
      </c>
      <c r="C3777" t="s">
        <v>5099</v>
      </c>
    </row>
    <row r="3778" spans="1:3" hidden="1">
      <c r="A3778" t="s">
        <v>5096</v>
      </c>
      <c r="B3778" s="47">
        <f t="shared" si="58"/>
        <v>1</v>
      </c>
      <c r="C3778" t="s">
        <v>5096</v>
      </c>
    </row>
    <row r="3779" spans="1:3" hidden="1">
      <c r="A3779" t="s">
        <v>5097</v>
      </c>
      <c r="B3779" s="47">
        <f t="shared" ref="B3779:B3842" si="59">IF(A3779=C3779,1,0)</f>
        <v>1</v>
      </c>
      <c r="C3779" t="s">
        <v>5097</v>
      </c>
    </row>
    <row r="3780" spans="1:3" hidden="1">
      <c r="A3780" t="s">
        <v>5104</v>
      </c>
      <c r="B3780" s="47">
        <f t="shared" si="59"/>
        <v>1</v>
      </c>
      <c r="C3780" t="s">
        <v>5104</v>
      </c>
    </row>
    <row r="3781" spans="1:3" hidden="1">
      <c r="A3781" t="s">
        <v>5101</v>
      </c>
      <c r="B3781" s="47">
        <f t="shared" si="59"/>
        <v>1</v>
      </c>
      <c r="C3781" t="s">
        <v>5101</v>
      </c>
    </row>
    <row r="3782" spans="1:3" hidden="1">
      <c r="A3782" t="s">
        <v>5106</v>
      </c>
      <c r="B3782" s="47">
        <f t="shared" si="59"/>
        <v>1</v>
      </c>
      <c r="C3782" t="s">
        <v>5106</v>
      </c>
    </row>
    <row r="3783" spans="1:3" hidden="1">
      <c r="A3783" t="s">
        <v>5103</v>
      </c>
      <c r="B3783" s="47">
        <f t="shared" si="59"/>
        <v>1</v>
      </c>
      <c r="C3783" t="s">
        <v>5103</v>
      </c>
    </row>
    <row r="3784" spans="1:3" hidden="1">
      <c r="A3784" t="s">
        <v>5107</v>
      </c>
      <c r="B3784" s="47">
        <f t="shared" si="59"/>
        <v>1</v>
      </c>
      <c r="C3784" t="s">
        <v>5107</v>
      </c>
    </row>
    <row r="3785" spans="1:3" hidden="1">
      <c r="A3785" t="s">
        <v>5105</v>
      </c>
      <c r="B3785" s="47">
        <f t="shared" si="59"/>
        <v>1</v>
      </c>
      <c r="C3785" t="s">
        <v>5105</v>
      </c>
    </row>
    <row r="3786" spans="1:3" hidden="1">
      <c r="A3786" t="s">
        <v>5102</v>
      </c>
      <c r="B3786" s="47">
        <f t="shared" si="59"/>
        <v>1</v>
      </c>
      <c r="C3786" t="s">
        <v>5102</v>
      </c>
    </row>
    <row r="3787" spans="1:3" hidden="1">
      <c r="A3787" t="s">
        <v>5116</v>
      </c>
      <c r="B3787" s="47">
        <f t="shared" si="59"/>
        <v>1</v>
      </c>
      <c r="C3787" t="s">
        <v>5116</v>
      </c>
    </row>
    <row r="3788" spans="1:3" hidden="1">
      <c r="A3788" t="s">
        <v>5112</v>
      </c>
      <c r="B3788" s="47">
        <f t="shared" si="59"/>
        <v>1</v>
      </c>
      <c r="C3788" t="s">
        <v>5112</v>
      </c>
    </row>
    <row r="3789" spans="1:3" hidden="1">
      <c r="A3789" t="s">
        <v>5108</v>
      </c>
      <c r="B3789" s="47">
        <f t="shared" si="59"/>
        <v>1</v>
      </c>
      <c r="C3789" t="s">
        <v>5108</v>
      </c>
    </row>
    <row r="3790" spans="1:3" hidden="1">
      <c r="A3790" t="s">
        <v>5115</v>
      </c>
      <c r="B3790" s="47">
        <f t="shared" si="59"/>
        <v>1</v>
      </c>
      <c r="C3790" t="s">
        <v>5115</v>
      </c>
    </row>
    <row r="3791" spans="1:3" hidden="1">
      <c r="A3791" t="s">
        <v>5117</v>
      </c>
      <c r="B3791" s="47">
        <f t="shared" si="59"/>
        <v>1</v>
      </c>
      <c r="C3791" t="s">
        <v>5117</v>
      </c>
    </row>
    <row r="3792" spans="1:3" hidden="1">
      <c r="A3792" t="s">
        <v>5114</v>
      </c>
      <c r="B3792" s="47">
        <f t="shared" si="59"/>
        <v>1</v>
      </c>
      <c r="C3792" t="s">
        <v>5114</v>
      </c>
    </row>
    <row r="3793" spans="1:3" hidden="1">
      <c r="A3793" t="s">
        <v>5110</v>
      </c>
      <c r="B3793" s="47">
        <f t="shared" si="59"/>
        <v>1</v>
      </c>
      <c r="C3793" t="s">
        <v>5110</v>
      </c>
    </row>
    <row r="3794" spans="1:3" hidden="1">
      <c r="A3794" t="s">
        <v>5109</v>
      </c>
      <c r="B3794" s="47">
        <f t="shared" si="59"/>
        <v>1</v>
      </c>
      <c r="C3794" t="s">
        <v>5109</v>
      </c>
    </row>
    <row r="3795" spans="1:3" hidden="1">
      <c r="A3795" t="s">
        <v>5113</v>
      </c>
      <c r="B3795" s="47">
        <f t="shared" si="59"/>
        <v>1</v>
      </c>
      <c r="C3795" t="s">
        <v>5113</v>
      </c>
    </row>
    <row r="3796" spans="1:3" hidden="1">
      <c r="A3796" t="s">
        <v>5111</v>
      </c>
      <c r="B3796" s="47">
        <f t="shared" si="59"/>
        <v>1</v>
      </c>
      <c r="C3796" t="s">
        <v>5111</v>
      </c>
    </row>
    <row r="3797" spans="1:3" hidden="1">
      <c r="A3797" t="s">
        <v>5118</v>
      </c>
      <c r="B3797" s="47">
        <f t="shared" si="59"/>
        <v>1</v>
      </c>
      <c r="C3797" t="s">
        <v>5118</v>
      </c>
    </row>
    <row r="3798" spans="1:3" hidden="1">
      <c r="A3798" t="s">
        <v>5120</v>
      </c>
      <c r="B3798" s="47">
        <f t="shared" si="59"/>
        <v>1</v>
      </c>
      <c r="C3798" t="s">
        <v>5120</v>
      </c>
    </row>
    <row r="3799" spans="1:3" hidden="1">
      <c r="A3799" t="s">
        <v>5121</v>
      </c>
      <c r="B3799" s="47">
        <f t="shared" si="59"/>
        <v>1</v>
      </c>
      <c r="C3799" t="s">
        <v>5121</v>
      </c>
    </row>
    <row r="3800" spans="1:3" hidden="1">
      <c r="A3800" t="s">
        <v>5122</v>
      </c>
      <c r="B3800" s="47">
        <f t="shared" si="59"/>
        <v>1</v>
      </c>
      <c r="C3800" t="s">
        <v>5122</v>
      </c>
    </row>
    <row r="3801" spans="1:3" hidden="1">
      <c r="A3801" t="s">
        <v>5123</v>
      </c>
      <c r="B3801" s="47">
        <f t="shared" si="59"/>
        <v>1</v>
      </c>
      <c r="C3801" t="s">
        <v>5123</v>
      </c>
    </row>
    <row r="3802" spans="1:3" hidden="1">
      <c r="A3802" t="s">
        <v>5124</v>
      </c>
      <c r="B3802" s="47">
        <f t="shared" si="59"/>
        <v>1</v>
      </c>
      <c r="C3802" t="s">
        <v>5124</v>
      </c>
    </row>
    <row r="3803" spans="1:3" hidden="1">
      <c r="A3803" t="s">
        <v>5125</v>
      </c>
      <c r="B3803" s="47">
        <f t="shared" si="59"/>
        <v>1</v>
      </c>
      <c r="C3803" t="s">
        <v>5125</v>
      </c>
    </row>
    <row r="3804" spans="1:3" hidden="1">
      <c r="A3804" t="s">
        <v>5119</v>
      </c>
      <c r="B3804" s="47">
        <f t="shared" si="59"/>
        <v>1</v>
      </c>
      <c r="C3804" t="s">
        <v>5119</v>
      </c>
    </row>
    <row r="3805" spans="1:3" hidden="1">
      <c r="A3805" t="s">
        <v>5140</v>
      </c>
      <c r="B3805" s="47">
        <f t="shared" si="59"/>
        <v>1</v>
      </c>
      <c r="C3805" t="s">
        <v>5140</v>
      </c>
    </row>
    <row r="3806" spans="1:3" hidden="1">
      <c r="A3806" t="s">
        <v>5134</v>
      </c>
      <c r="B3806" s="47">
        <f t="shared" si="59"/>
        <v>1</v>
      </c>
      <c r="C3806" t="s">
        <v>5134</v>
      </c>
    </row>
    <row r="3807" spans="1:3" hidden="1">
      <c r="A3807" t="s">
        <v>5130</v>
      </c>
      <c r="B3807" s="47">
        <f t="shared" si="59"/>
        <v>1</v>
      </c>
      <c r="C3807" t="s">
        <v>5130</v>
      </c>
    </row>
    <row r="3808" spans="1:3" hidden="1">
      <c r="A3808" t="s">
        <v>5131</v>
      </c>
      <c r="B3808" s="47">
        <f t="shared" si="59"/>
        <v>1</v>
      </c>
      <c r="C3808" t="s">
        <v>5131</v>
      </c>
    </row>
    <row r="3809" spans="1:3" hidden="1">
      <c r="A3809" t="s">
        <v>5133</v>
      </c>
      <c r="B3809" s="47">
        <f t="shared" si="59"/>
        <v>1</v>
      </c>
      <c r="C3809" t="s">
        <v>5133</v>
      </c>
    </row>
    <row r="3810" spans="1:3" hidden="1">
      <c r="A3810" t="s">
        <v>5149</v>
      </c>
      <c r="B3810" s="47">
        <f t="shared" si="59"/>
        <v>1</v>
      </c>
      <c r="C3810" t="s">
        <v>5149</v>
      </c>
    </row>
    <row r="3811" spans="1:3" hidden="1">
      <c r="A3811" t="s">
        <v>5148</v>
      </c>
      <c r="B3811" s="47">
        <f t="shared" si="59"/>
        <v>1</v>
      </c>
      <c r="C3811" t="s">
        <v>5148</v>
      </c>
    </row>
    <row r="3812" spans="1:3" hidden="1">
      <c r="A3812" t="s">
        <v>5143</v>
      </c>
      <c r="B3812" s="47">
        <f t="shared" si="59"/>
        <v>1</v>
      </c>
      <c r="C3812" t="s">
        <v>5143</v>
      </c>
    </row>
    <row r="3813" spans="1:3" hidden="1">
      <c r="A3813" t="s">
        <v>5155</v>
      </c>
      <c r="B3813" s="47">
        <f t="shared" si="59"/>
        <v>1</v>
      </c>
      <c r="C3813" t="s">
        <v>5155</v>
      </c>
    </row>
    <row r="3814" spans="1:3" hidden="1">
      <c r="A3814" t="s">
        <v>5154</v>
      </c>
      <c r="B3814" s="47">
        <f t="shared" si="59"/>
        <v>1</v>
      </c>
      <c r="C3814" t="s">
        <v>5154</v>
      </c>
    </row>
    <row r="3815" spans="1:3" hidden="1">
      <c r="A3815" t="s">
        <v>5126</v>
      </c>
      <c r="B3815" s="47">
        <f t="shared" si="59"/>
        <v>1</v>
      </c>
      <c r="C3815" t="s">
        <v>5126</v>
      </c>
    </row>
    <row r="3816" spans="1:3" hidden="1">
      <c r="A3816" t="s">
        <v>5135</v>
      </c>
      <c r="B3816" s="47">
        <f t="shared" si="59"/>
        <v>1</v>
      </c>
      <c r="C3816" t="s">
        <v>5135</v>
      </c>
    </row>
    <row r="3817" spans="1:3" hidden="1">
      <c r="A3817" t="s">
        <v>5137</v>
      </c>
      <c r="B3817" s="47">
        <f t="shared" si="59"/>
        <v>1</v>
      </c>
      <c r="C3817" t="s">
        <v>5137</v>
      </c>
    </row>
    <row r="3818" spans="1:3" hidden="1">
      <c r="A3818" t="s">
        <v>5139</v>
      </c>
      <c r="B3818" s="47">
        <f t="shared" si="59"/>
        <v>1</v>
      </c>
      <c r="C3818" t="s">
        <v>5139</v>
      </c>
    </row>
    <row r="3819" spans="1:3" hidden="1">
      <c r="A3819" t="s">
        <v>5147</v>
      </c>
      <c r="B3819" s="47">
        <f t="shared" si="59"/>
        <v>1</v>
      </c>
      <c r="C3819" t="s">
        <v>5147</v>
      </c>
    </row>
    <row r="3820" spans="1:3" hidden="1">
      <c r="A3820" t="s">
        <v>5146</v>
      </c>
      <c r="B3820" s="47">
        <f t="shared" si="59"/>
        <v>1</v>
      </c>
      <c r="C3820" t="s">
        <v>5146</v>
      </c>
    </row>
    <row r="3821" spans="1:3" hidden="1">
      <c r="A3821" t="s">
        <v>5159</v>
      </c>
      <c r="B3821" s="47">
        <f t="shared" si="59"/>
        <v>1</v>
      </c>
      <c r="C3821" t="s">
        <v>5159</v>
      </c>
    </row>
    <row r="3822" spans="1:3" hidden="1">
      <c r="A3822" t="s">
        <v>5158</v>
      </c>
      <c r="B3822" s="47">
        <f t="shared" si="59"/>
        <v>1</v>
      </c>
      <c r="C3822" t="s">
        <v>5158</v>
      </c>
    </row>
    <row r="3823" spans="1:3" hidden="1">
      <c r="A3823" t="s">
        <v>5128</v>
      </c>
      <c r="B3823" s="47">
        <f t="shared" si="59"/>
        <v>1</v>
      </c>
      <c r="C3823" t="s">
        <v>5128</v>
      </c>
    </row>
    <row r="3824" spans="1:3" hidden="1">
      <c r="A3824" t="s">
        <v>5129</v>
      </c>
      <c r="B3824" s="47">
        <f t="shared" si="59"/>
        <v>1</v>
      </c>
      <c r="C3824" t="s">
        <v>5129</v>
      </c>
    </row>
    <row r="3825" spans="1:3" hidden="1">
      <c r="A3825" t="s">
        <v>5144</v>
      </c>
      <c r="B3825" s="47">
        <f t="shared" si="59"/>
        <v>1</v>
      </c>
      <c r="C3825" t="s">
        <v>5144</v>
      </c>
    </row>
    <row r="3826" spans="1:3" hidden="1">
      <c r="A3826" t="s">
        <v>5136</v>
      </c>
      <c r="B3826" s="47">
        <f t="shared" si="59"/>
        <v>1</v>
      </c>
      <c r="C3826" t="s">
        <v>5136</v>
      </c>
    </row>
    <row r="3827" spans="1:3" hidden="1">
      <c r="A3827" t="s">
        <v>5127</v>
      </c>
      <c r="B3827" s="47">
        <f t="shared" si="59"/>
        <v>1</v>
      </c>
      <c r="C3827" t="s">
        <v>5127</v>
      </c>
    </row>
    <row r="3828" spans="1:3" hidden="1">
      <c r="A3828" t="s">
        <v>5145</v>
      </c>
      <c r="B3828" s="47">
        <f t="shared" si="59"/>
        <v>1</v>
      </c>
      <c r="C3828" t="s">
        <v>5145</v>
      </c>
    </row>
    <row r="3829" spans="1:3" hidden="1">
      <c r="A3829" t="s">
        <v>5132</v>
      </c>
      <c r="B3829" s="47">
        <f t="shared" si="59"/>
        <v>1</v>
      </c>
      <c r="C3829" t="s">
        <v>5132</v>
      </c>
    </row>
    <row r="3830" spans="1:3" hidden="1">
      <c r="A3830" t="s">
        <v>5138</v>
      </c>
      <c r="B3830" s="47">
        <f t="shared" si="59"/>
        <v>1</v>
      </c>
      <c r="C3830" t="s">
        <v>5138</v>
      </c>
    </row>
    <row r="3831" spans="1:3" hidden="1">
      <c r="A3831" t="s">
        <v>5142</v>
      </c>
      <c r="B3831" s="47">
        <f t="shared" si="59"/>
        <v>1</v>
      </c>
      <c r="C3831" t="s">
        <v>5142</v>
      </c>
    </row>
    <row r="3832" spans="1:3" hidden="1">
      <c r="A3832" t="s">
        <v>5153</v>
      </c>
      <c r="B3832" s="47">
        <f t="shared" si="59"/>
        <v>1</v>
      </c>
      <c r="C3832" t="s">
        <v>5153</v>
      </c>
    </row>
    <row r="3833" spans="1:3" hidden="1">
      <c r="A3833" t="s">
        <v>5152</v>
      </c>
      <c r="B3833" s="47">
        <f t="shared" si="59"/>
        <v>1</v>
      </c>
      <c r="C3833" t="s">
        <v>5152</v>
      </c>
    </row>
    <row r="3834" spans="1:3" hidden="1">
      <c r="A3834" t="s">
        <v>5151</v>
      </c>
      <c r="B3834" s="47">
        <f t="shared" si="59"/>
        <v>1</v>
      </c>
      <c r="C3834" t="s">
        <v>5151</v>
      </c>
    </row>
    <row r="3835" spans="1:3" hidden="1">
      <c r="A3835" t="s">
        <v>5150</v>
      </c>
      <c r="B3835" s="47">
        <f t="shared" si="59"/>
        <v>1</v>
      </c>
      <c r="C3835" t="s">
        <v>5150</v>
      </c>
    </row>
    <row r="3836" spans="1:3" hidden="1">
      <c r="A3836" t="s">
        <v>5141</v>
      </c>
      <c r="B3836" s="47">
        <f t="shared" si="59"/>
        <v>1</v>
      </c>
      <c r="C3836" t="s">
        <v>5141</v>
      </c>
    </row>
    <row r="3837" spans="1:3" hidden="1">
      <c r="A3837" t="s">
        <v>5157</v>
      </c>
      <c r="B3837" s="47">
        <f t="shared" si="59"/>
        <v>1</v>
      </c>
      <c r="C3837" t="s">
        <v>5157</v>
      </c>
    </row>
    <row r="3838" spans="1:3" hidden="1">
      <c r="A3838" t="s">
        <v>5156</v>
      </c>
      <c r="B3838" s="47">
        <f t="shared" si="59"/>
        <v>1</v>
      </c>
      <c r="C3838" t="s">
        <v>5156</v>
      </c>
    </row>
    <row r="3839" spans="1:3" hidden="1">
      <c r="A3839" t="s">
        <v>5166</v>
      </c>
      <c r="B3839" s="47">
        <f t="shared" si="59"/>
        <v>1</v>
      </c>
      <c r="C3839" t="s">
        <v>5166</v>
      </c>
    </row>
    <row r="3840" spans="1:3" hidden="1">
      <c r="A3840" t="s">
        <v>5160</v>
      </c>
      <c r="B3840" s="47">
        <f t="shared" si="59"/>
        <v>1</v>
      </c>
      <c r="C3840" t="s">
        <v>5160</v>
      </c>
    </row>
    <row r="3841" spans="1:3" hidden="1">
      <c r="A3841" t="s">
        <v>5169</v>
      </c>
      <c r="B3841" s="47">
        <f t="shared" si="59"/>
        <v>1</v>
      </c>
      <c r="C3841" t="s">
        <v>5169</v>
      </c>
    </row>
    <row r="3842" spans="1:3" hidden="1">
      <c r="A3842" t="s">
        <v>5164</v>
      </c>
      <c r="B3842" s="47">
        <f t="shared" si="59"/>
        <v>1</v>
      </c>
      <c r="C3842" t="s">
        <v>5164</v>
      </c>
    </row>
    <row r="3843" spans="1:3" hidden="1">
      <c r="A3843" t="s">
        <v>5165</v>
      </c>
      <c r="B3843" s="47">
        <f t="shared" ref="B3843:B3906" si="60">IF(A3843=C3843,1,0)</f>
        <v>1</v>
      </c>
      <c r="C3843" t="s">
        <v>5165</v>
      </c>
    </row>
    <row r="3844" spans="1:3" hidden="1">
      <c r="A3844" t="s">
        <v>5162</v>
      </c>
      <c r="B3844" s="47">
        <f t="shared" si="60"/>
        <v>1</v>
      </c>
      <c r="C3844" t="s">
        <v>5162</v>
      </c>
    </row>
    <row r="3845" spans="1:3" hidden="1">
      <c r="A3845" t="s">
        <v>5170</v>
      </c>
      <c r="B3845" s="47">
        <f t="shared" si="60"/>
        <v>1</v>
      </c>
      <c r="C3845" t="s">
        <v>5170</v>
      </c>
    </row>
    <row r="3846" spans="1:3" hidden="1">
      <c r="A3846" t="s">
        <v>5168</v>
      </c>
      <c r="B3846" s="47">
        <f t="shared" si="60"/>
        <v>1</v>
      </c>
      <c r="C3846" t="s">
        <v>5168</v>
      </c>
    </row>
    <row r="3847" spans="1:3" hidden="1">
      <c r="A3847" t="s">
        <v>5167</v>
      </c>
      <c r="B3847" s="47">
        <f t="shared" si="60"/>
        <v>1</v>
      </c>
      <c r="C3847" t="s">
        <v>5167</v>
      </c>
    </row>
    <row r="3848" spans="1:3" hidden="1">
      <c r="A3848" t="s">
        <v>5161</v>
      </c>
      <c r="B3848" s="47">
        <f t="shared" si="60"/>
        <v>1</v>
      </c>
      <c r="C3848" t="s">
        <v>5161</v>
      </c>
    </row>
    <row r="3849" spans="1:3" hidden="1">
      <c r="A3849" t="s">
        <v>5163</v>
      </c>
      <c r="B3849" s="47">
        <f t="shared" si="60"/>
        <v>1</v>
      </c>
      <c r="C3849" t="s">
        <v>5163</v>
      </c>
    </row>
    <row r="3850" spans="1:3" hidden="1">
      <c r="A3850" t="s">
        <v>5171</v>
      </c>
      <c r="B3850" s="47">
        <f t="shared" si="60"/>
        <v>1</v>
      </c>
      <c r="C3850" t="s">
        <v>5171</v>
      </c>
    </row>
    <row r="3851" spans="1:3" hidden="1">
      <c r="A3851" t="s">
        <v>5174</v>
      </c>
      <c r="B3851" s="47">
        <f t="shared" si="60"/>
        <v>1</v>
      </c>
      <c r="C3851" t="s">
        <v>5174</v>
      </c>
    </row>
    <row r="3852" spans="1:3" hidden="1">
      <c r="A3852" t="s">
        <v>5176</v>
      </c>
      <c r="B3852" s="47">
        <f t="shared" si="60"/>
        <v>1</v>
      </c>
      <c r="C3852" t="s">
        <v>5176</v>
      </c>
    </row>
    <row r="3853" spans="1:3" hidden="1">
      <c r="A3853" t="s">
        <v>5175</v>
      </c>
      <c r="B3853" s="47">
        <f t="shared" si="60"/>
        <v>1</v>
      </c>
      <c r="C3853" t="s">
        <v>5175</v>
      </c>
    </row>
    <row r="3854" spans="1:3" hidden="1">
      <c r="A3854" t="s">
        <v>5179</v>
      </c>
      <c r="B3854" s="47">
        <f t="shared" si="60"/>
        <v>1</v>
      </c>
      <c r="C3854" t="s">
        <v>5179</v>
      </c>
    </row>
    <row r="3855" spans="1:3" hidden="1">
      <c r="A3855" t="s">
        <v>5180</v>
      </c>
      <c r="B3855" s="47">
        <f t="shared" si="60"/>
        <v>1</v>
      </c>
      <c r="C3855" t="s">
        <v>5180</v>
      </c>
    </row>
    <row r="3856" spans="1:3" hidden="1">
      <c r="A3856" t="s">
        <v>5178</v>
      </c>
      <c r="B3856" s="47">
        <f t="shared" si="60"/>
        <v>1</v>
      </c>
      <c r="C3856" t="s">
        <v>5178</v>
      </c>
    </row>
    <row r="3857" spans="1:3" hidden="1">
      <c r="A3857" t="s">
        <v>5177</v>
      </c>
      <c r="B3857" s="47">
        <f t="shared" si="60"/>
        <v>1</v>
      </c>
      <c r="C3857" t="s">
        <v>5177</v>
      </c>
    </row>
    <row r="3858" spans="1:3" hidden="1">
      <c r="A3858" t="s">
        <v>5173</v>
      </c>
      <c r="B3858" s="47">
        <f t="shared" si="60"/>
        <v>1</v>
      </c>
      <c r="C3858" t="s">
        <v>5173</v>
      </c>
    </row>
    <row r="3859" spans="1:3" hidden="1">
      <c r="A3859" t="s">
        <v>5172</v>
      </c>
      <c r="B3859" s="47">
        <f t="shared" si="60"/>
        <v>1</v>
      </c>
      <c r="C3859" t="s">
        <v>5172</v>
      </c>
    </row>
    <row r="3860" spans="1:3" hidden="1">
      <c r="A3860" t="s">
        <v>5181</v>
      </c>
      <c r="B3860" s="47">
        <f t="shared" si="60"/>
        <v>1</v>
      </c>
      <c r="C3860" t="s">
        <v>5181</v>
      </c>
    </row>
    <row r="3861" spans="1:3" hidden="1">
      <c r="A3861" t="s">
        <v>5187</v>
      </c>
      <c r="B3861" s="47">
        <f t="shared" si="60"/>
        <v>1</v>
      </c>
      <c r="C3861" t="s">
        <v>5187</v>
      </c>
    </row>
    <row r="3862" spans="1:3" hidden="1">
      <c r="A3862" t="s">
        <v>5184</v>
      </c>
      <c r="B3862" s="47">
        <f t="shared" si="60"/>
        <v>1</v>
      </c>
      <c r="C3862" t="s">
        <v>5184</v>
      </c>
    </row>
    <row r="3863" spans="1:3" hidden="1">
      <c r="A3863" t="s">
        <v>5185</v>
      </c>
      <c r="B3863" s="47">
        <f t="shared" si="60"/>
        <v>1</v>
      </c>
      <c r="C3863" t="s">
        <v>5185</v>
      </c>
    </row>
    <row r="3864" spans="1:3" hidden="1">
      <c r="A3864" t="s">
        <v>5182</v>
      </c>
      <c r="B3864" s="47">
        <f t="shared" si="60"/>
        <v>1</v>
      </c>
      <c r="C3864" t="s">
        <v>5182</v>
      </c>
    </row>
    <row r="3865" spans="1:3" hidden="1">
      <c r="A3865" t="s">
        <v>5186</v>
      </c>
      <c r="B3865" s="47">
        <f t="shared" si="60"/>
        <v>1</v>
      </c>
      <c r="C3865" t="s">
        <v>5186</v>
      </c>
    </row>
    <row r="3866" spans="1:3" hidden="1">
      <c r="A3866" t="s">
        <v>5183</v>
      </c>
      <c r="B3866" s="47">
        <f t="shared" si="60"/>
        <v>1</v>
      </c>
      <c r="C3866" t="s">
        <v>5183</v>
      </c>
    </row>
    <row r="3867" spans="1:3" hidden="1">
      <c r="A3867" t="s">
        <v>5188</v>
      </c>
      <c r="B3867" s="47">
        <f t="shared" si="60"/>
        <v>1</v>
      </c>
      <c r="C3867" t="s">
        <v>5188</v>
      </c>
    </row>
    <row r="3868" spans="1:3" hidden="1">
      <c r="A3868" t="s">
        <v>5191</v>
      </c>
      <c r="B3868" s="47">
        <f t="shared" si="60"/>
        <v>1</v>
      </c>
      <c r="C3868" t="s">
        <v>5191</v>
      </c>
    </row>
    <row r="3869" spans="1:3" hidden="1">
      <c r="A3869" t="s">
        <v>5189</v>
      </c>
      <c r="B3869" s="47">
        <f t="shared" si="60"/>
        <v>1</v>
      </c>
      <c r="C3869" t="s">
        <v>5189</v>
      </c>
    </row>
    <row r="3870" spans="1:3" hidden="1">
      <c r="A3870" t="s">
        <v>5190</v>
      </c>
      <c r="B3870" s="47">
        <f t="shared" si="60"/>
        <v>1</v>
      </c>
      <c r="C3870" t="s">
        <v>5190</v>
      </c>
    </row>
    <row r="3871" spans="1:3" hidden="1">
      <c r="A3871" t="s">
        <v>5192</v>
      </c>
      <c r="B3871" s="47">
        <f t="shared" si="60"/>
        <v>1</v>
      </c>
      <c r="C3871" t="s">
        <v>5192</v>
      </c>
    </row>
    <row r="3872" spans="1:3" hidden="1">
      <c r="A3872" t="s">
        <v>5197</v>
      </c>
      <c r="B3872" s="47">
        <f t="shared" si="60"/>
        <v>1</v>
      </c>
      <c r="C3872" t="s">
        <v>5197</v>
      </c>
    </row>
    <row r="3873" spans="1:3" hidden="1">
      <c r="A3873" t="s">
        <v>5195</v>
      </c>
      <c r="B3873" s="47">
        <f t="shared" si="60"/>
        <v>1</v>
      </c>
      <c r="C3873" t="s">
        <v>5195</v>
      </c>
    </row>
    <row r="3874" spans="1:3" hidden="1">
      <c r="A3874" t="s">
        <v>5196</v>
      </c>
      <c r="B3874" s="47">
        <f t="shared" si="60"/>
        <v>1</v>
      </c>
      <c r="C3874" t="s">
        <v>5196</v>
      </c>
    </row>
    <row r="3875" spans="1:3" hidden="1">
      <c r="A3875" t="s">
        <v>5193</v>
      </c>
      <c r="B3875" s="47">
        <f t="shared" si="60"/>
        <v>1</v>
      </c>
      <c r="C3875" t="s">
        <v>5193</v>
      </c>
    </row>
    <row r="3876" spans="1:3" hidden="1">
      <c r="A3876" t="s">
        <v>5194</v>
      </c>
      <c r="B3876" s="47">
        <f t="shared" si="60"/>
        <v>1</v>
      </c>
      <c r="C3876" t="s">
        <v>5194</v>
      </c>
    </row>
    <row r="3877" spans="1:3" hidden="1">
      <c r="A3877" t="s">
        <v>5211</v>
      </c>
      <c r="B3877" s="47">
        <f t="shared" si="60"/>
        <v>1</v>
      </c>
      <c r="C3877" t="s">
        <v>5211</v>
      </c>
    </row>
    <row r="3878" spans="1:3" hidden="1">
      <c r="A3878" t="s">
        <v>5207</v>
      </c>
      <c r="B3878" s="47">
        <f t="shared" si="60"/>
        <v>1</v>
      </c>
      <c r="C3878" t="s">
        <v>5207</v>
      </c>
    </row>
    <row r="3879" spans="1:3" hidden="1">
      <c r="A3879" t="s">
        <v>5198</v>
      </c>
      <c r="B3879" s="47">
        <f t="shared" si="60"/>
        <v>1</v>
      </c>
      <c r="C3879" t="s">
        <v>5198</v>
      </c>
    </row>
    <row r="3880" spans="1:3" hidden="1">
      <c r="A3880" t="s">
        <v>5208</v>
      </c>
      <c r="B3880" s="47">
        <f t="shared" si="60"/>
        <v>1</v>
      </c>
      <c r="C3880" t="s">
        <v>5208</v>
      </c>
    </row>
    <row r="3881" spans="1:3" hidden="1">
      <c r="A3881" t="s">
        <v>5204</v>
      </c>
      <c r="B3881" s="47">
        <f t="shared" si="60"/>
        <v>1</v>
      </c>
      <c r="C3881" t="s">
        <v>5204</v>
      </c>
    </row>
    <row r="3882" spans="1:3" hidden="1">
      <c r="A3882" t="s">
        <v>5203</v>
      </c>
      <c r="B3882" s="47">
        <f t="shared" si="60"/>
        <v>1</v>
      </c>
      <c r="C3882" t="s">
        <v>5203</v>
      </c>
    </row>
    <row r="3883" spans="1:3" hidden="1">
      <c r="A3883" t="s">
        <v>5202</v>
      </c>
      <c r="B3883" s="47">
        <f t="shared" si="60"/>
        <v>1</v>
      </c>
      <c r="C3883" t="s">
        <v>5202</v>
      </c>
    </row>
    <row r="3884" spans="1:3" hidden="1">
      <c r="A3884" t="s">
        <v>5201</v>
      </c>
      <c r="B3884" s="47">
        <f t="shared" si="60"/>
        <v>1</v>
      </c>
      <c r="C3884" t="s">
        <v>5201</v>
      </c>
    </row>
    <row r="3885" spans="1:3" hidden="1">
      <c r="A3885" t="s">
        <v>5206</v>
      </c>
      <c r="B3885" s="47">
        <f t="shared" si="60"/>
        <v>1</v>
      </c>
      <c r="C3885" t="s">
        <v>5206</v>
      </c>
    </row>
    <row r="3886" spans="1:3" hidden="1">
      <c r="A3886" t="s">
        <v>5209</v>
      </c>
      <c r="B3886" s="47">
        <f t="shared" si="60"/>
        <v>1</v>
      </c>
      <c r="C3886" t="s">
        <v>5209</v>
      </c>
    </row>
    <row r="3887" spans="1:3" hidden="1">
      <c r="A3887" t="s">
        <v>5205</v>
      </c>
      <c r="B3887" s="47">
        <f t="shared" si="60"/>
        <v>1</v>
      </c>
      <c r="C3887" t="s">
        <v>5205</v>
      </c>
    </row>
    <row r="3888" spans="1:3" hidden="1">
      <c r="A3888" t="s">
        <v>5212</v>
      </c>
      <c r="B3888" s="47">
        <f t="shared" si="60"/>
        <v>1</v>
      </c>
      <c r="C3888" t="s">
        <v>5212</v>
      </c>
    </row>
    <row r="3889" spans="1:3" hidden="1">
      <c r="A3889" t="s">
        <v>5210</v>
      </c>
      <c r="B3889" s="47">
        <f t="shared" si="60"/>
        <v>1</v>
      </c>
      <c r="C3889" t="s">
        <v>5210</v>
      </c>
    </row>
    <row r="3890" spans="1:3" hidden="1">
      <c r="A3890" t="s">
        <v>5199</v>
      </c>
      <c r="B3890" s="47">
        <f t="shared" si="60"/>
        <v>1</v>
      </c>
      <c r="C3890" t="s">
        <v>5199</v>
      </c>
    </row>
    <row r="3891" spans="1:3" hidden="1">
      <c r="A3891" t="s">
        <v>5200</v>
      </c>
      <c r="B3891" s="47">
        <f t="shared" si="60"/>
        <v>1</v>
      </c>
      <c r="C3891" t="s">
        <v>5200</v>
      </c>
    </row>
    <row r="3892" spans="1:3" hidden="1">
      <c r="A3892" t="s">
        <v>5224</v>
      </c>
      <c r="B3892" s="47">
        <f t="shared" si="60"/>
        <v>1</v>
      </c>
      <c r="C3892" t="s">
        <v>5224</v>
      </c>
    </row>
    <row r="3893" spans="1:3" hidden="1">
      <c r="A3893" t="s">
        <v>5217</v>
      </c>
      <c r="B3893" s="47">
        <f t="shared" si="60"/>
        <v>1</v>
      </c>
      <c r="C3893" t="s">
        <v>5217</v>
      </c>
    </row>
    <row r="3894" spans="1:3" hidden="1">
      <c r="A3894" t="s">
        <v>5213</v>
      </c>
      <c r="B3894" s="47">
        <f t="shared" si="60"/>
        <v>1</v>
      </c>
      <c r="C3894" t="s">
        <v>5213</v>
      </c>
    </row>
    <row r="3895" spans="1:3" hidden="1">
      <c r="A3895" t="s">
        <v>5220</v>
      </c>
      <c r="B3895" s="47">
        <f t="shared" si="60"/>
        <v>1</v>
      </c>
      <c r="C3895" t="s">
        <v>5220</v>
      </c>
    </row>
    <row r="3896" spans="1:3" hidden="1">
      <c r="A3896" t="s">
        <v>5223</v>
      </c>
      <c r="B3896" s="47">
        <f t="shared" si="60"/>
        <v>1</v>
      </c>
      <c r="C3896" t="s">
        <v>5223</v>
      </c>
    </row>
    <row r="3897" spans="1:3" hidden="1">
      <c r="A3897" t="s">
        <v>5222</v>
      </c>
      <c r="B3897" s="47">
        <f t="shared" si="60"/>
        <v>1</v>
      </c>
      <c r="C3897" t="s">
        <v>5222</v>
      </c>
    </row>
    <row r="3898" spans="1:3" hidden="1">
      <c r="A3898" t="s">
        <v>5221</v>
      </c>
      <c r="B3898" s="47">
        <f t="shared" si="60"/>
        <v>1</v>
      </c>
      <c r="C3898" t="s">
        <v>5221</v>
      </c>
    </row>
    <row r="3899" spans="1:3" hidden="1">
      <c r="A3899" t="s">
        <v>5219</v>
      </c>
      <c r="B3899" s="47">
        <f t="shared" si="60"/>
        <v>1</v>
      </c>
      <c r="C3899" t="s">
        <v>5219</v>
      </c>
    </row>
    <row r="3900" spans="1:3" hidden="1">
      <c r="A3900" t="s">
        <v>5216</v>
      </c>
      <c r="B3900" s="47">
        <f t="shared" si="60"/>
        <v>1</v>
      </c>
      <c r="C3900" t="s">
        <v>5216</v>
      </c>
    </row>
    <row r="3901" spans="1:3" hidden="1">
      <c r="A3901" t="s">
        <v>5218</v>
      </c>
      <c r="B3901" s="47">
        <f t="shared" si="60"/>
        <v>1</v>
      </c>
      <c r="C3901" t="s">
        <v>5218</v>
      </c>
    </row>
    <row r="3902" spans="1:3" hidden="1">
      <c r="A3902" t="s">
        <v>5215</v>
      </c>
      <c r="B3902" s="47">
        <f t="shared" si="60"/>
        <v>1</v>
      </c>
      <c r="C3902" t="s">
        <v>5215</v>
      </c>
    </row>
    <row r="3903" spans="1:3" hidden="1">
      <c r="A3903" t="s">
        <v>5214</v>
      </c>
      <c r="B3903" s="47">
        <f t="shared" si="60"/>
        <v>1</v>
      </c>
      <c r="C3903" t="s">
        <v>5214</v>
      </c>
    </row>
    <row r="3904" spans="1:3" hidden="1">
      <c r="A3904" t="s">
        <v>5227</v>
      </c>
      <c r="B3904" s="47">
        <f t="shared" si="60"/>
        <v>1</v>
      </c>
      <c r="C3904" t="s">
        <v>5227</v>
      </c>
    </row>
    <row r="3905" spans="1:3" hidden="1">
      <c r="A3905" t="s">
        <v>5230</v>
      </c>
      <c r="B3905" s="47">
        <f t="shared" si="60"/>
        <v>1</v>
      </c>
      <c r="C3905" t="s">
        <v>5230</v>
      </c>
    </row>
    <row r="3906" spans="1:3" hidden="1">
      <c r="A3906" t="s">
        <v>5225</v>
      </c>
      <c r="B3906" s="47">
        <f t="shared" si="60"/>
        <v>1</v>
      </c>
      <c r="C3906" t="s">
        <v>5225</v>
      </c>
    </row>
    <row r="3907" spans="1:3" hidden="1">
      <c r="A3907" t="s">
        <v>5239</v>
      </c>
      <c r="B3907" s="47">
        <f t="shared" ref="B3907:B3970" si="61">IF(A3907=C3907,1,0)</f>
        <v>1</v>
      </c>
      <c r="C3907" t="s">
        <v>5239</v>
      </c>
    </row>
    <row r="3908" spans="1:3" hidden="1">
      <c r="A3908" t="s">
        <v>5237</v>
      </c>
      <c r="B3908" s="47">
        <f t="shared" si="61"/>
        <v>1</v>
      </c>
      <c r="C3908" t="s">
        <v>5237</v>
      </c>
    </row>
    <row r="3909" spans="1:3" hidden="1">
      <c r="A3909" t="s">
        <v>5238</v>
      </c>
      <c r="B3909" s="47">
        <f t="shared" si="61"/>
        <v>1</v>
      </c>
      <c r="C3909" t="s">
        <v>5238</v>
      </c>
    </row>
    <row r="3910" spans="1:3" hidden="1">
      <c r="A3910" t="s">
        <v>5236</v>
      </c>
      <c r="B3910" s="47">
        <f t="shared" si="61"/>
        <v>1</v>
      </c>
      <c r="C3910" t="s">
        <v>5236</v>
      </c>
    </row>
    <row r="3911" spans="1:3" hidden="1">
      <c r="A3911" t="s">
        <v>5228</v>
      </c>
      <c r="B3911" s="47">
        <f t="shared" si="61"/>
        <v>1</v>
      </c>
      <c r="C3911" t="s">
        <v>5228</v>
      </c>
    </row>
    <row r="3912" spans="1:3" hidden="1">
      <c r="A3912" t="s">
        <v>5235</v>
      </c>
      <c r="B3912" s="47">
        <f t="shared" si="61"/>
        <v>1</v>
      </c>
      <c r="C3912" t="s">
        <v>5235</v>
      </c>
    </row>
    <row r="3913" spans="1:3" hidden="1">
      <c r="A3913" t="s">
        <v>5240</v>
      </c>
      <c r="B3913" s="47">
        <f t="shared" si="61"/>
        <v>1</v>
      </c>
      <c r="C3913" t="s">
        <v>5240</v>
      </c>
    </row>
    <row r="3914" spans="1:3" hidden="1">
      <c r="A3914" t="s">
        <v>5241</v>
      </c>
      <c r="B3914" s="47">
        <f t="shared" si="61"/>
        <v>1</v>
      </c>
      <c r="C3914" t="s">
        <v>5241</v>
      </c>
    </row>
    <row r="3915" spans="1:3" hidden="1">
      <c r="A3915" t="s">
        <v>5233</v>
      </c>
      <c r="B3915" s="47">
        <f t="shared" si="61"/>
        <v>1</v>
      </c>
      <c r="C3915" t="s">
        <v>5233</v>
      </c>
    </row>
    <row r="3916" spans="1:3" hidden="1">
      <c r="A3916" t="s">
        <v>5229</v>
      </c>
      <c r="B3916" s="47">
        <f t="shared" si="61"/>
        <v>1</v>
      </c>
      <c r="C3916" t="s">
        <v>5229</v>
      </c>
    </row>
    <row r="3917" spans="1:3" hidden="1">
      <c r="A3917" t="s">
        <v>5231</v>
      </c>
      <c r="B3917" s="47">
        <f t="shared" si="61"/>
        <v>1</v>
      </c>
      <c r="C3917" t="s">
        <v>5231</v>
      </c>
    </row>
    <row r="3918" spans="1:3" hidden="1">
      <c r="A3918" t="s">
        <v>5232</v>
      </c>
      <c r="B3918" s="47">
        <f t="shared" si="61"/>
        <v>1</v>
      </c>
      <c r="C3918" t="s">
        <v>5232</v>
      </c>
    </row>
    <row r="3919" spans="1:3" hidden="1">
      <c r="A3919" t="s">
        <v>5244</v>
      </c>
      <c r="B3919" s="47">
        <f t="shared" si="61"/>
        <v>1</v>
      </c>
      <c r="C3919" t="s">
        <v>5244</v>
      </c>
    </row>
    <row r="3920" spans="1:3" hidden="1">
      <c r="A3920" t="s">
        <v>5245</v>
      </c>
      <c r="B3920" s="47">
        <f t="shared" si="61"/>
        <v>1</v>
      </c>
      <c r="C3920" t="s">
        <v>5245</v>
      </c>
    </row>
    <row r="3921" spans="1:3" hidden="1">
      <c r="A3921" t="s">
        <v>5242</v>
      </c>
      <c r="B3921" s="47">
        <f t="shared" si="61"/>
        <v>1</v>
      </c>
      <c r="C3921" t="s">
        <v>5242</v>
      </c>
    </row>
    <row r="3922" spans="1:3" hidden="1">
      <c r="A3922" t="s">
        <v>5243</v>
      </c>
      <c r="B3922" s="47">
        <f t="shared" si="61"/>
        <v>1</v>
      </c>
      <c r="C3922" t="s">
        <v>5243</v>
      </c>
    </row>
    <row r="3923" spans="1:3" hidden="1">
      <c r="A3923" t="s">
        <v>5226</v>
      </c>
      <c r="B3923" s="47">
        <f t="shared" si="61"/>
        <v>1</v>
      </c>
      <c r="C3923" t="s">
        <v>5226</v>
      </c>
    </row>
    <row r="3924" spans="1:3" hidden="1">
      <c r="A3924" t="s">
        <v>5234</v>
      </c>
      <c r="B3924" s="47">
        <f t="shared" si="61"/>
        <v>1</v>
      </c>
      <c r="C3924" t="s">
        <v>5234</v>
      </c>
    </row>
    <row r="3925" spans="1:3" hidden="1">
      <c r="A3925" t="s">
        <v>5251</v>
      </c>
      <c r="B3925" s="47">
        <f t="shared" si="61"/>
        <v>1</v>
      </c>
      <c r="C3925" t="s">
        <v>5251</v>
      </c>
    </row>
    <row r="3926" spans="1:3" hidden="1">
      <c r="A3926" t="s">
        <v>5254</v>
      </c>
      <c r="B3926" s="47">
        <f t="shared" si="61"/>
        <v>1</v>
      </c>
      <c r="C3926" t="s">
        <v>5254</v>
      </c>
    </row>
    <row r="3927" spans="1:3" hidden="1">
      <c r="A3927" t="s">
        <v>5277</v>
      </c>
      <c r="B3927" s="47">
        <f t="shared" si="61"/>
        <v>1</v>
      </c>
      <c r="C3927" t="s">
        <v>5277</v>
      </c>
    </row>
    <row r="3928" spans="1:3" hidden="1">
      <c r="A3928" t="s">
        <v>5278</v>
      </c>
      <c r="B3928" s="47">
        <f t="shared" si="61"/>
        <v>1</v>
      </c>
      <c r="C3928" t="s">
        <v>5278</v>
      </c>
    </row>
    <row r="3929" spans="1:3" hidden="1">
      <c r="A3929" t="s">
        <v>5249</v>
      </c>
      <c r="B3929" s="47">
        <f t="shared" si="61"/>
        <v>1</v>
      </c>
      <c r="C3929" t="s">
        <v>5249</v>
      </c>
    </row>
    <row r="3930" spans="1:3" hidden="1">
      <c r="A3930" t="s">
        <v>5281</v>
      </c>
      <c r="B3930" s="47">
        <f t="shared" si="61"/>
        <v>1</v>
      </c>
      <c r="C3930" t="s">
        <v>5281</v>
      </c>
    </row>
    <row r="3931" spans="1:3" hidden="1">
      <c r="A3931" t="s">
        <v>5253</v>
      </c>
      <c r="B3931" s="47">
        <f t="shared" si="61"/>
        <v>1</v>
      </c>
      <c r="C3931" t="s">
        <v>5253</v>
      </c>
    </row>
    <row r="3932" spans="1:3" hidden="1">
      <c r="A3932" t="s">
        <v>5246</v>
      </c>
      <c r="B3932" s="47">
        <f t="shared" si="61"/>
        <v>1</v>
      </c>
      <c r="C3932" t="s">
        <v>5246</v>
      </c>
    </row>
    <row r="3933" spans="1:3" hidden="1">
      <c r="A3933" t="s">
        <v>5257</v>
      </c>
      <c r="B3933" s="47">
        <f t="shared" si="61"/>
        <v>1</v>
      </c>
      <c r="C3933" t="s">
        <v>5257</v>
      </c>
    </row>
    <row r="3934" spans="1:3" hidden="1">
      <c r="A3934" t="s">
        <v>5255</v>
      </c>
      <c r="B3934" s="47">
        <f t="shared" si="61"/>
        <v>1</v>
      </c>
      <c r="C3934" t="s">
        <v>5255</v>
      </c>
    </row>
    <row r="3935" spans="1:3" hidden="1">
      <c r="A3935" t="s">
        <v>5250</v>
      </c>
      <c r="B3935" s="47">
        <f t="shared" si="61"/>
        <v>1</v>
      </c>
      <c r="C3935" t="s">
        <v>5250</v>
      </c>
    </row>
    <row r="3936" spans="1:3" hidden="1">
      <c r="A3936" t="s">
        <v>5273</v>
      </c>
      <c r="B3936" s="47">
        <f t="shared" si="61"/>
        <v>1</v>
      </c>
      <c r="C3936" t="s">
        <v>5273</v>
      </c>
    </row>
    <row r="3937" spans="1:3" hidden="1">
      <c r="A3937" t="s">
        <v>5274</v>
      </c>
      <c r="B3937" s="47">
        <f t="shared" si="61"/>
        <v>1</v>
      </c>
      <c r="C3937" t="s">
        <v>5274</v>
      </c>
    </row>
    <row r="3938" spans="1:3" hidden="1">
      <c r="A3938" t="s">
        <v>5275</v>
      </c>
      <c r="B3938" s="47">
        <f t="shared" si="61"/>
        <v>1</v>
      </c>
      <c r="C3938" t="s">
        <v>5275</v>
      </c>
    </row>
    <row r="3939" spans="1:3" hidden="1">
      <c r="A3939" t="s">
        <v>5276</v>
      </c>
      <c r="B3939" s="47">
        <f t="shared" si="61"/>
        <v>1</v>
      </c>
      <c r="C3939" t="s">
        <v>5276</v>
      </c>
    </row>
    <row r="3940" spans="1:3" hidden="1">
      <c r="A3940" t="s">
        <v>5259</v>
      </c>
      <c r="B3940" s="47">
        <f t="shared" si="61"/>
        <v>1</v>
      </c>
      <c r="C3940" t="s">
        <v>5259</v>
      </c>
    </row>
    <row r="3941" spans="1:3" hidden="1">
      <c r="A3941" t="s">
        <v>5262</v>
      </c>
      <c r="B3941" s="47">
        <f t="shared" si="61"/>
        <v>1</v>
      </c>
      <c r="C3941" t="s">
        <v>5262</v>
      </c>
    </row>
    <row r="3942" spans="1:3" hidden="1">
      <c r="A3942" t="s">
        <v>5265</v>
      </c>
      <c r="B3942" s="47">
        <f t="shared" si="61"/>
        <v>1</v>
      </c>
      <c r="C3942" t="s">
        <v>5265</v>
      </c>
    </row>
    <row r="3943" spans="1:3" hidden="1">
      <c r="A3943" t="s">
        <v>5268</v>
      </c>
      <c r="B3943" s="47">
        <f t="shared" si="61"/>
        <v>1</v>
      </c>
      <c r="C3943" t="s">
        <v>5268</v>
      </c>
    </row>
    <row r="3944" spans="1:3" hidden="1">
      <c r="A3944" t="s">
        <v>5271</v>
      </c>
      <c r="B3944" s="47">
        <f t="shared" si="61"/>
        <v>1</v>
      </c>
      <c r="C3944" t="s">
        <v>5271</v>
      </c>
    </row>
    <row r="3945" spans="1:3" hidden="1">
      <c r="A3945" t="s">
        <v>5280</v>
      </c>
      <c r="B3945" s="47">
        <f t="shared" si="61"/>
        <v>1</v>
      </c>
      <c r="C3945" t="s">
        <v>5280</v>
      </c>
    </row>
    <row r="3946" spans="1:3" hidden="1">
      <c r="A3946" t="s">
        <v>5258</v>
      </c>
      <c r="B3946" s="47">
        <f t="shared" si="61"/>
        <v>1</v>
      </c>
      <c r="C3946" t="s">
        <v>5258</v>
      </c>
    </row>
    <row r="3947" spans="1:3" hidden="1">
      <c r="A3947" t="s">
        <v>5261</v>
      </c>
      <c r="B3947" s="47">
        <f t="shared" si="61"/>
        <v>1</v>
      </c>
      <c r="C3947" t="s">
        <v>5261</v>
      </c>
    </row>
    <row r="3948" spans="1:3" hidden="1">
      <c r="A3948" t="s">
        <v>5264</v>
      </c>
      <c r="B3948" s="47">
        <f t="shared" si="61"/>
        <v>1</v>
      </c>
      <c r="C3948" t="s">
        <v>5264</v>
      </c>
    </row>
    <row r="3949" spans="1:3" hidden="1">
      <c r="A3949" t="s">
        <v>5267</v>
      </c>
      <c r="B3949" s="47">
        <f t="shared" si="61"/>
        <v>1</v>
      </c>
      <c r="C3949" t="s">
        <v>5267</v>
      </c>
    </row>
    <row r="3950" spans="1:3" hidden="1">
      <c r="A3950" t="s">
        <v>5270</v>
      </c>
      <c r="B3950" s="47">
        <f t="shared" si="61"/>
        <v>1</v>
      </c>
      <c r="C3950" t="s">
        <v>5270</v>
      </c>
    </row>
    <row r="3951" spans="1:3" hidden="1">
      <c r="A3951" t="s">
        <v>5260</v>
      </c>
      <c r="B3951" s="47">
        <f t="shared" si="61"/>
        <v>1</v>
      </c>
      <c r="C3951" t="s">
        <v>5260</v>
      </c>
    </row>
    <row r="3952" spans="1:3" hidden="1">
      <c r="A3952" t="s">
        <v>5263</v>
      </c>
      <c r="B3952" s="47">
        <f t="shared" si="61"/>
        <v>1</v>
      </c>
      <c r="C3952" t="s">
        <v>5263</v>
      </c>
    </row>
    <row r="3953" spans="1:3" hidden="1">
      <c r="A3953" t="s">
        <v>5266</v>
      </c>
      <c r="B3953" s="47">
        <f t="shared" si="61"/>
        <v>1</v>
      </c>
      <c r="C3953" t="s">
        <v>5266</v>
      </c>
    </row>
    <row r="3954" spans="1:3" hidden="1">
      <c r="A3954" t="s">
        <v>5269</v>
      </c>
      <c r="B3954" s="47">
        <f t="shared" si="61"/>
        <v>1</v>
      </c>
      <c r="C3954" t="s">
        <v>5269</v>
      </c>
    </row>
    <row r="3955" spans="1:3" hidden="1">
      <c r="A3955" t="s">
        <v>5272</v>
      </c>
      <c r="B3955" s="47">
        <f t="shared" si="61"/>
        <v>1</v>
      </c>
      <c r="C3955" t="s">
        <v>5272</v>
      </c>
    </row>
    <row r="3956" spans="1:3" hidden="1">
      <c r="A3956" t="s">
        <v>5252</v>
      </c>
      <c r="B3956" s="47">
        <f t="shared" si="61"/>
        <v>1</v>
      </c>
      <c r="C3956" t="s">
        <v>5252</v>
      </c>
    </row>
    <row r="3957" spans="1:3" hidden="1">
      <c r="A3957" t="s">
        <v>5248</v>
      </c>
      <c r="B3957" s="47">
        <f t="shared" si="61"/>
        <v>1</v>
      </c>
      <c r="C3957" t="s">
        <v>5248</v>
      </c>
    </row>
    <row r="3958" spans="1:3" hidden="1">
      <c r="A3958" t="s">
        <v>5247</v>
      </c>
      <c r="B3958" s="47">
        <f t="shared" si="61"/>
        <v>1</v>
      </c>
      <c r="C3958" t="s">
        <v>5247</v>
      </c>
    </row>
    <row r="3959" spans="1:3" hidden="1">
      <c r="A3959" t="s">
        <v>5256</v>
      </c>
      <c r="B3959" s="47">
        <f t="shared" si="61"/>
        <v>1</v>
      </c>
      <c r="C3959" t="s">
        <v>5256</v>
      </c>
    </row>
    <row r="3960" spans="1:3" hidden="1">
      <c r="A3960" t="s">
        <v>5279</v>
      </c>
      <c r="B3960" s="47">
        <f t="shared" si="61"/>
        <v>1</v>
      </c>
      <c r="C3960" t="s">
        <v>5279</v>
      </c>
    </row>
    <row r="3961" spans="1:3" hidden="1">
      <c r="A3961" t="s">
        <v>5304</v>
      </c>
      <c r="B3961" s="47">
        <f t="shared" si="61"/>
        <v>1</v>
      </c>
      <c r="C3961" t="s">
        <v>5304</v>
      </c>
    </row>
    <row r="3962" spans="1:3" hidden="1">
      <c r="A3962" t="s">
        <v>5287</v>
      </c>
      <c r="B3962" s="47">
        <f t="shared" si="61"/>
        <v>1</v>
      </c>
      <c r="C3962" t="s">
        <v>5287</v>
      </c>
    </row>
    <row r="3963" spans="1:3" hidden="1">
      <c r="A3963" t="s">
        <v>5288</v>
      </c>
      <c r="B3963" s="47">
        <f t="shared" si="61"/>
        <v>1</v>
      </c>
      <c r="C3963" t="s">
        <v>5288</v>
      </c>
    </row>
    <row r="3964" spans="1:3" hidden="1">
      <c r="A3964" t="s">
        <v>5297</v>
      </c>
      <c r="B3964" s="47">
        <f t="shared" si="61"/>
        <v>1</v>
      </c>
      <c r="C3964" t="s">
        <v>5297</v>
      </c>
    </row>
    <row r="3965" spans="1:3" hidden="1">
      <c r="A3965" t="s">
        <v>5298</v>
      </c>
      <c r="B3965" s="47">
        <f t="shared" si="61"/>
        <v>1</v>
      </c>
      <c r="C3965" t="s">
        <v>5298</v>
      </c>
    </row>
    <row r="3966" spans="1:3" hidden="1">
      <c r="A3966" t="s">
        <v>5299</v>
      </c>
      <c r="B3966" s="47">
        <f t="shared" si="61"/>
        <v>1</v>
      </c>
      <c r="C3966" t="s">
        <v>5299</v>
      </c>
    </row>
    <row r="3967" spans="1:3" hidden="1">
      <c r="A3967" t="s">
        <v>5300</v>
      </c>
      <c r="B3967" s="47">
        <f t="shared" si="61"/>
        <v>1</v>
      </c>
      <c r="C3967" t="s">
        <v>5300</v>
      </c>
    </row>
    <row r="3968" spans="1:3" hidden="1">
      <c r="A3968" t="s">
        <v>5301</v>
      </c>
      <c r="B3968" s="47">
        <f t="shared" si="61"/>
        <v>1</v>
      </c>
      <c r="C3968" t="s">
        <v>5301</v>
      </c>
    </row>
    <row r="3969" spans="1:3" hidden="1">
      <c r="A3969" t="s">
        <v>5302</v>
      </c>
      <c r="B3969" s="47">
        <f t="shared" si="61"/>
        <v>1</v>
      </c>
      <c r="C3969" t="s">
        <v>5302</v>
      </c>
    </row>
    <row r="3970" spans="1:3" hidden="1">
      <c r="A3970" t="s">
        <v>5289</v>
      </c>
      <c r="B3970" s="47">
        <f t="shared" si="61"/>
        <v>1</v>
      </c>
      <c r="C3970" t="s">
        <v>5289</v>
      </c>
    </row>
    <row r="3971" spans="1:3" hidden="1">
      <c r="A3971" t="s">
        <v>5290</v>
      </c>
      <c r="B3971" s="47">
        <f t="shared" ref="B3971:B4034" si="62">IF(A3971=C3971,1,0)</f>
        <v>1</v>
      </c>
      <c r="C3971" t="s">
        <v>5290</v>
      </c>
    </row>
    <row r="3972" spans="1:3" hidden="1">
      <c r="A3972" t="s">
        <v>5291</v>
      </c>
      <c r="B3972" s="47">
        <f t="shared" si="62"/>
        <v>1</v>
      </c>
      <c r="C3972" t="s">
        <v>5291</v>
      </c>
    </row>
    <row r="3973" spans="1:3" hidden="1">
      <c r="A3973" t="s">
        <v>5292</v>
      </c>
      <c r="B3973" s="47">
        <f t="shared" si="62"/>
        <v>1</v>
      </c>
      <c r="C3973" t="s">
        <v>5292</v>
      </c>
    </row>
    <row r="3974" spans="1:3" hidden="1">
      <c r="A3974" t="s">
        <v>5293</v>
      </c>
      <c r="B3974" s="47">
        <f t="shared" si="62"/>
        <v>1</v>
      </c>
      <c r="C3974" t="s">
        <v>5293</v>
      </c>
    </row>
    <row r="3975" spans="1:3" hidden="1">
      <c r="A3975" t="s">
        <v>5294</v>
      </c>
      <c r="B3975" s="47">
        <f t="shared" si="62"/>
        <v>1</v>
      </c>
      <c r="C3975" t="s">
        <v>5294</v>
      </c>
    </row>
    <row r="3976" spans="1:3" hidden="1">
      <c r="A3976" t="s">
        <v>5295</v>
      </c>
      <c r="B3976" s="47">
        <f t="shared" si="62"/>
        <v>1</v>
      </c>
      <c r="C3976" t="s">
        <v>5295</v>
      </c>
    </row>
    <row r="3977" spans="1:3" hidden="1">
      <c r="A3977" t="s">
        <v>5296</v>
      </c>
      <c r="B3977" s="47">
        <f t="shared" si="62"/>
        <v>1</v>
      </c>
      <c r="C3977" t="s">
        <v>5296</v>
      </c>
    </row>
    <row r="3978" spans="1:3" hidden="1">
      <c r="A3978" t="s">
        <v>5283</v>
      </c>
      <c r="B3978" s="47">
        <f t="shared" si="62"/>
        <v>1</v>
      </c>
      <c r="C3978" t="s">
        <v>5283</v>
      </c>
    </row>
    <row r="3979" spans="1:3" hidden="1">
      <c r="A3979" t="s">
        <v>5282</v>
      </c>
      <c r="B3979" s="47">
        <f t="shared" si="62"/>
        <v>1</v>
      </c>
      <c r="C3979" t="s">
        <v>5282</v>
      </c>
    </row>
    <row r="3980" spans="1:3" hidden="1">
      <c r="A3980" t="s">
        <v>5305</v>
      </c>
      <c r="B3980" s="47">
        <f t="shared" si="62"/>
        <v>1</v>
      </c>
      <c r="C3980" t="s">
        <v>5305</v>
      </c>
    </row>
    <row r="3981" spans="1:3" hidden="1">
      <c r="A3981" t="s">
        <v>5284</v>
      </c>
      <c r="B3981" s="47">
        <f t="shared" si="62"/>
        <v>1</v>
      </c>
      <c r="C3981" t="s">
        <v>5284</v>
      </c>
    </row>
    <row r="3982" spans="1:3" hidden="1">
      <c r="A3982" t="s">
        <v>5303</v>
      </c>
      <c r="B3982" s="47">
        <f t="shared" si="62"/>
        <v>1</v>
      </c>
      <c r="C3982" t="s">
        <v>5303</v>
      </c>
    </row>
    <row r="3983" spans="1:3" hidden="1">
      <c r="A3983" t="s">
        <v>5285</v>
      </c>
      <c r="B3983" s="47">
        <f t="shared" si="62"/>
        <v>1</v>
      </c>
      <c r="C3983" t="s">
        <v>5285</v>
      </c>
    </row>
    <row r="3984" spans="1:3" hidden="1">
      <c r="A3984" t="s">
        <v>5286</v>
      </c>
      <c r="B3984" s="47">
        <f t="shared" si="62"/>
        <v>1</v>
      </c>
      <c r="C3984" t="s">
        <v>5286</v>
      </c>
    </row>
    <row r="3985" spans="1:3" hidden="1">
      <c r="A3985" t="s">
        <v>5309</v>
      </c>
      <c r="B3985" s="47">
        <f t="shared" si="62"/>
        <v>1</v>
      </c>
      <c r="C3985" t="s">
        <v>5309</v>
      </c>
    </row>
    <row r="3986" spans="1:3" hidden="1">
      <c r="A3986" t="s">
        <v>5330</v>
      </c>
      <c r="B3986" s="47">
        <f t="shared" si="62"/>
        <v>1</v>
      </c>
      <c r="C3986" t="s">
        <v>5330</v>
      </c>
    </row>
    <row r="3987" spans="1:3" hidden="1">
      <c r="A3987" t="s">
        <v>5306</v>
      </c>
      <c r="B3987" s="47">
        <f t="shared" si="62"/>
        <v>1</v>
      </c>
      <c r="C3987" t="s">
        <v>5306</v>
      </c>
    </row>
    <row r="3988" spans="1:3" hidden="1">
      <c r="A3988" t="s">
        <v>5313</v>
      </c>
      <c r="B3988" s="47">
        <f t="shared" si="62"/>
        <v>1</v>
      </c>
      <c r="C3988" t="s">
        <v>5313</v>
      </c>
    </row>
    <row r="3989" spans="1:3" hidden="1">
      <c r="A3989" t="s">
        <v>5315</v>
      </c>
      <c r="B3989" s="47">
        <f t="shared" si="62"/>
        <v>1</v>
      </c>
      <c r="C3989" t="s">
        <v>5315</v>
      </c>
    </row>
    <row r="3990" spans="1:3" hidden="1">
      <c r="A3990" t="s">
        <v>5318</v>
      </c>
      <c r="B3990" s="47">
        <f t="shared" si="62"/>
        <v>1</v>
      </c>
      <c r="C3990" t="s">
        <v>5318</v>
      </c>
    </row>
    <row r="3991" spans="1:3" hidden="1">
      <c r="A3991" t="s">
        <v>5321</v>
      </c>
      <c r="B3991" s="47">
        <f t="shared" si="62"/>
        <v>1</v>
      </c>
      <c r="C3991" t="s">
        <v>5321</v>
      </c>
    </row>
    <row r="3992" spans="1:3" hidden="1">
      <c r="A3992" t="s">
        <v>5324</v>
      </c>
      <c r="B3992" s="47">
        <f t="shared" si="62"/>
        <v>1</v>
      </c>
      <c r="C3992" t="s">
        <v>5324</v>
      </c>
    </row>
    <row r="3993" spans="1:3" hidden="1">
      <c r="A3993" t="s">
        <v>5327</v>
      </c>
      <c r="B3993" s="47">
        <f t="shared" si="62"/>
        <v>1</v>
      </c>
      <c r="C3993" t="s">
        <v>5327</v>
      </c>
    </row>
    <row r="3994" spans="1:3" hidden="1">
      <c r="A3994" t="s">
        <v>5310</v>
      </c>
      <c r="B3994" s="47">
        <f t="shared" si="62"/>
        <v>1</v>
      </c>
      <c r="C3994" t="s">
        <v>5310</v>
      </c>
    </row>
    <row r="3995" spans="1:3" hidden="1">
      <c r="A3995" t="s">
        <v>5311</v>
      </c>
      <c r="B3995" s="47">
        <f t="shared" si="62"/>
        <v>1</v>
      </c>
      <c r="C3995" t="s">
        <v>5311</v>
      </c>
    </row>
    <row r="3996" spans="1:3" hidden="1">
      <c r="A3996" t="s">
        <v>5314</v>
      </c>
      <c r="B3996" s="47">
        <f t="shared" si="62"/>
        <v>1</v>
      </c>
      <c r="C3996" t="s">
        <v>5314</v>
      </c>
    </row>
    <row r="3997" spans="1:3" hidden="1">
      <c r="A3997" t="s">
        <v>5317</v>
      </c>
      <c r="B3997" s="47">
        <f t="shared" si="62"/>
        <v>1</v>
      </c>
      <c r="C3997" t="s">
        <v>5317</v>
      </c>
    </row>
    <row r="3998" spans="1:3" hidden="1">
      <c r="A3998" t="s">
        <v>5320</v>
      </c>
      <c r="B3998" s="47">
        <f t="shared" si="62"/>
        <v>1</v>
      </c>
      <c r="C3998" t="s">
        <v>5320</v>
      </c>
    </row>
    <row r="3999" spans="1:3" hidden="1">
      <c r="A3999" t="s">
        <v>5323</v>
      </c>
      <c r="B3999" s="47">
        <f t="shared" si="62"/>
        <v>1</v>
      </c>
      <c r="C3999" t="s">
        <v>5323</v>
      </c>
    </row>
    <row r="4000" spans="1:3" hidden="1">
      <c r="A4000" t="s">
        <v>5326</v>
      </c>
      <c r="B4000" s="47">
        <f t="shared" si="62"/>
        <v>1</v>
      </c>
      <c r="C4000" t="s">
        <v>5326</v>
      </c>
    </row>
    <row r="4001" spans="1:3" hidden="1">
      <c r="A4001" t="s">
        <v>5316</v>
      </c>
      <c r="B4001" s="47">
        <f t="shared" si="62"/>
        <v>1</v>
      </c>
      <c r="C4001" t="s">
        <v>5316</v>
      </c>
    </row>
    <row r="4002" spans="1:3" hidden="1">
      <c r="A4002" t="s">
        <v>5319</v>
      </c>
      <c r="B4002" s="47">
        <f t="shared" si="62"/>
        <v>1</v>
      </c>
      <c r="C4002" t="s">
        <v>5319</v>
      </c>
    </row>
    <row r="4003" spans="1:3" hidden="1">
      <c r="A4003" t="s">
        <v>5322</v>
      </c>
      <c r="B4003" s="47">
        <f t="shared" si="62"/>
        <v>1</v>
      </c>
      <c r="C4003" t="s">
        <v>5322</v>
      </c>
    </row>
    <row r="4004" spans="1:3" hidden="1">
      <c r="A4004" t="s">
        <v>5325</v>
      </c>
      <c r="B4004" s="47">
        <f t="shared" si="62"/>
        <v>1</v>
      </c>
      <c r="C4004" t="s">
        <v>5325</v>
      </c>
    </row>
    <row r="4005" spans="1:3" hidden="1">
      <c r="A4005" t="s">
        <v>5328</v>
      </c>
      <c r="B4005" s="47">
        <f t="shared" si="62"/>
        <v>1</v>
      </c>
      <c r="C4005" t="s">
        <v>5328</v>
      </c>
    </row>
    <row r="4006" spans="1:3" hidden="1">
      <c r="A4006" t="s">
        <v>5312</v>
      </c>
      <c r="B4006" s="47">
        <f t="shared" si="62"/>
        <v>1</v>
      </c>
      <c r="C4006" t="s">
        <v>5312</v>
      </c>
    </row>
    <row r="4007" spans="1:3" hidden="1">
      <c r="A4007" t="s">
        <v>5308</v>
      </c>
      <c r="B4007" s="47">
        <f t="shared" si="62"/>
        <v>1</v>
      </c>
      <c r="C4007" t="s">
        <v>5308</v>
      </c>
    </row>
    <row r="4008" spans="1:3" hidden="1">
      <c r="A4008" t="s">
        <v>5307</v>
      </c>
      <c r="B4008" s="47">
        <f t="shared" si="62"/>
        <v>1</v>
      </c>
      <c r="C4008" t="s">
        <v>5307</v>
      </c>
    </row>
    <row r="4009" spans="1:3" hidden="1">
      <c r="A4009" t="s">
        <v>5329</v>
      </c>
      <c r="B4009" s="47">
        <f t="shared" si="62"/>
        <v>1</v>
      </c>
      <c r="C4009" t="s">
        <v>5329</v>
      </c>
    </row>
    <row r="4010" spans="1:3" hidden="1">
      <c r="A4010" t="s">
        <v>5334</v>
      </c>
      <c r="B4010" s="47">
        <f t="shared" si="62"/>
        <v>1</v>
      </c>
      <c r="C4010" t="s">
        <v>5334</v>
      </c>
    </row>
    <row r="4011" spans="1:3" hidden="1">
      <c r="A4011" t="s">
        <v>5331</v>
      </c>
      <c r="B4011" s="47">
        <f t="shared" si="62"/>
        <v>1</v>
      </c>
      <c r="C4011" t="s">
        <v>5331</v>
      </c>
    </row>
    <row r="4012" spans="1:3" hidden="1">
      <c r="A4012" t="s">
        <v>5336</v>
      </c>
      <c r="B4012" s="47">
        <f t="shared" si="62"/>
        <v>1</v>
      </c>
      <c r="C4012" t="s">
        <v>5336</v>
      </c>
    </row>
    <row r="4013" spans="1:3" hidden="1">
      <c r="A4013" t="s">
        <v>5333</v>
      </c>
      <c r="B4013" s="47">
        <f t="shared" si="62"/>
        <v>1</v>
      </c>
      <c r="C4013" t="s">
        <v>5333</v>
      </c>
    </row>
    <row r="4014" spans="1:3" hidden="1">
      <c r="A4014" t="s">
        <v>5337</v>
      </c>
      <c r="B4014" s="47">
        <f t="shared" si="62"/>
        <v>1</v>
      </c>
      <c r="C4014" t="s">
        <v>5337</v>
      </c>
    </row>
    <row r="4015" spans="1:3" hidden="1">
      <c r="A4015" t="s">
        <v>5335</v>
      </c>
      <c r="B4015" s="47">
        <f t="shared" si="62"/>
        <v>1</v>
      </c>
      <c r="C4015" t="s">
        <v>5335</v>
      </c>
    </row>
    <row r="4016" spans="1:3" hidden="1">
      <c r="A4016" t="s">
        <v>5332</v>
      </c>
      <c r="B4016" s="47">
        <f t="shared" si="62"/>
        <v>1</v>
      </c>
      <c r="C4016" t="s">
        <v>5332</v>
      </c>
    </row>
    <row r="4017" spans="1:3" hidden="1">
      <c r="A4017" t="s">
        <v>5346</v>
      </c>
      <c r="B4017" s="47">
        <f t="shared" si="62"/>
        <v>1</v>
      </c>
      <c r="C4017" t="s">
        <v>5346</v>
      </c>
    </row>
    <row r="4018" spans="1:3" hidden="1">
      <c r="A4018" t="s">
        <v>5342</v>
      </c>
      <c r="B4018" s="47">
        <f t="shared" si="62"/>
        <v>1</v>
      </c>
      <c r="C4018" t="s">
        <v>5342</v>
      </c>
    </row>
    <row r="4019" spans="1:3" hidden="1">
      <c r="A4019" t="s">
        <v>5338</v>
      </c>
      <c r="B4019" s="47">
        <f t="shared" si="62"/>
        <v>1</v>
      </c>
      <c r="C4019" t="s">
        <v>5338</v>
      </c>
    </row>
    <row r="4020" spans="1:3" hidden="1">
      <c r="A4020" t="s">
        <v>5345</v>
      </c>
      <c r="B4020" s="47">
        <f t="shared" si="62"/>
        <v>1</v>
      </c>
      <c r="C4020" t="s">
        <v>5345</v>
      </c>
    </row>
    <row r="4021" spans="1:3" hidden="1">
      <c r="A4021" t="s">
        <v>5347</v>
      </c>
      <c r="B4021" s="47">
        <f t="shared" si="62"/>
        <v>1</v>
      </c>
      <c r="C4021" t="s">
        <v>5347</v>
      </c>
    </row>
    <row r="4022" spans="1:3" hidden="1">
      <c r="A4022" t="s">
        <v>5344</v>
      </c>
      <c r="B4022" s="47">
        <f t="shared" si="62"/>
        <v>1</v>
      </c>
      <c r="C4022" t="s">
        <v>5344</v>
      </c>
    </row>
    <row r="4023" spans="1:3" hidden="1">
      <c r="A4023" t="s">
        <v>5340</v>
      </c>
      <c r="B4023" s="47">
        <f t="shared" si="62"/>
        <v>1</v>
      </c>
      <c r="C4023" t="s">
        <v>5340</v>
      </c>
    </row>
    <row r="4024" spans="1:3" hidden="1">
      <c r="A4024" t="s">
        <v>5339</v>
      </c>
      <c r="B4024" s="47">
        <f t="shared" si="62"/>
        <v>1</v>
      </c>
      <c r="C4024" t="s">
        <v>5339</v>
      </c>
    </row>
    <row r="4025" spans="1:3" hidden="1">
      <c r="A4025" t="s">
        <v>5343</v>
      </c>
      <c r="B4025" s="47">
        <f t="shared" si="62"/>
        <v>1</v>
      </c>
      <c r="C4025" t="s">
        <v>5343</v>
      </c>
    </row>
    <row r="4026" spans="1:3" hidden="1">
      <c r="A4026" t="s">
        <v>5341</v>
      </c>
      <c r="B4026" s="47">
        <f t="shared" si="62"/>
        <v>1</v>
      </c>
      <c r="C4026" t="s">
        <v>5341</v>
      </c>
    </row>
    <row r="4027" spans="1:3" hidden="1">
      <c r="A4027" t="s">
        <v>5348</v>
      </c>
      <c r="B4027" s="47">
        <f t="shared" si="62"/>
        <v>1</v>
      </c>
      <c r="C4027" t="s">
        <v>5348</v>
      </c>
    </row>
    <row r="4028" spans="1:3" hidden="1">
      <c r="A4028" t="s">
        <v>5350</v>
      </c>
      <c r="B4028" s="47">
        <f t="shared" si="62"/>
        <v>1</v>
      </c>
      <c r="C4028" t="s">
        <v>5350</v>
      </c>
    </row>
    <row r="4029" spans="1:3" hidden="1">
      <c r="A4029" t="s">
        <v>5351</v>
      </c>
      <c r="B4029" s="47">
        <f t="shared" si="62"/>
        <v>1</v>
      </c>
      <c r="C4029" t="s">
        <v>5351</v>
      </c>
    </row>
    <row r="4030" spans="1:3" hidden="1">
      <c r="A4030" t="s">
        <v>5352</v>
      </c>
      <c r="B4030" s="47">
        <f t="shared" si="62"/>
        <v>1</v>
      </c>
      <c r="C4030" t="s">
        <v>5352</v>
      </c>
    </row>
    <row r="4031" spans="1:3" hidden="1">
      <c r="A4031" t="s">
        <v>5353</v>
      </c>
      <c r="B4031" s="47">
        <f t="shared" si="62"/>
        <v>1</v>
      </c>
      <c r="C4031" t="s">
        <v>5353</v>
      </c>
    </row>
    <row r="4032" spans="1:3" hidden="1">
      <c r="A4032" t="s">
        <v>5354</v>
      </c>
      <c r="B4032" s="47">
        <f t="shared" si="62"/>
        <v>1</v>
      </c>
      <c r="C4032" t="s">
        <v>5354</v>
      </c>
    </row>
    <row r="4033" spans="1:3" hidden="1">
      <c r="A4033" t="s">
        <v>5355</v>
      </c>
      <c r="B4033" s="47">
        <f t="shared" si="62"/>
        <v>1</v>
      </c>
      <c r="C4033" t="s">
        <v>5355</v>
      </c>
    </row>
    <row r="4034" spans="1:3" hidden="1">
      <c r="A4034" t="s">
        <v>5349</v>
      </c>
      <c r="B4034" s="47">
        <f t="shared" si="62"/>
        <v>1</v>
      </c>
      <c r="C4034" t="s">
        <v>5349</v>
      </c>
    </row>
    <row r="4035" spans="1:3" hidden="1">
      <c r="A4035" t="s">
        <v>5373</v>
      </c>
      <c r="B4035" s="47">
        <f t="shared" ref="B4035:B4098" si="63">IF(A4035=C4035,1,0)</f>
        <v>1</v>
      </c>
      <c r="C4035" t="s">
        <v>5373</v>
      </c>
    </row>
    <row r="4036" spans="1:3" hidden="1">
      <c r="A4036" t="s">
        <v>5367</v>
      </c>
      <c r="B4036" s="47">
        <f t="shared" si="63"/>
        <v>1</v>
      </c>
      <c r="C4036" t="s">
        <v>5367</v>
      </c>
    </row>
    <row r="4037" spans="1:3" hidden="1">
      <c r="A4037" t="s">
        <v>5360</v>
      </c>
      <c r="B4037" s="47">
        <f t="shared" si="63"/>
        <v>1</v>
      </c>
      <c r="C4037" t="s">
        <v>5360</v>
      </c>
    </row>
    <row r="4038" spans="1:3" hidden="1">
      <c r="A4038" t="s">
        <v>5361</v>
      </c>
      <c r="B4038" s="47">
        <f t="shared" si="63"/>
        <v>1</v>
      </c>
      <c r="C4038" t="s">
        <v>5361</v>
      </c>
    </row>
    <row r="4039" spans="1:3" hidden="1">
      <c r="A4039" t="s">
        <v>5366</v>
      </c>
      <c r="B4039" s="47">
        <f t="shared" si="63"/>
        <v>1</v>
      </c>
      <c r="C4039" t="s">
        <v>5366</v>
      </c>
    </row>
    <row r="4040" spans="1:3" hidden="1">
      <c r="A4040" t="s">
        <v>5379</v>
      </c>
      <c r="B4040" s="47">
        <f t="shared" si="63"/>
        <v>1</v>
      </c>
      <c r="C4040" t="s">
        <v>5379</v>
      </c>
    </row>
    <row r="4041" spans="1:3" hidden="1">
      <c r="A4041" t="s">
        <v>5378</v>
      </c>
      <c r="B4041" s="47">
        <f t="shared" si="63"/>
        <v>1</v>
      </c>
      <c r="C4041" t="s">
        <v>5378</v>
      </c>
    </row>
    <row r="4042" spans="1:3" hidden="1">
      <c r="A4042" t="s">
        <v>5376</v>
      </c>
      <c r="B4042" s="47">
        <f t="shared" si="63"/>
        <v>1</v>
      </c>
      <c r="C4042" t="s">
        <v>5376</v>
      </c>
    </row>
    <row r="4043" spans="1:3" hidden="1">
      <c r="A4043" t="s">
        <v>5385</v>
      </c>
      <c r="B4043" s="47">
        <f t="shared" si="63"/>
        <v>1</v>
      </c>
      <c r="C4043" t="s">
        <v>5385</v>
      </c>
    </row>
    <row r="4044" spans="1:3" hidden="1">
      <c r="A4044" t="s">
        <v>5384</v>
      </c>
      <c r="B4044" s="47">
        <f t="shared" si="63"/>
        <v>1</v>
      </c>
      <c r="C4044" t="s">
        <v>5384</v>
      </c>
    </row>
    <row r="4045" spans="1:3" hidden="1">
      <c r="A4045" t="s">
        <v>5356</v>
      </c>
      <c r="B4045" s="47">
        <f t="shared" si="63"/>
        <v>1</v>
      </c>
      <c r="C4045" t="s">
        <v>5356</v>
      </c>
    </row>
    <row r="4046" spans="1:3" hidden="1">
      <c r="A4046" t="s">
        <v>5368</v>
      </c>
      <c r="B4046" s="47">
        <f t="shared" si="63"/>
        <v>1</v>
      </c>
      <c r="C4046" t="s">
        <v>5368</v>
      </c>
    </row>
    <row r="4047" spans="1:3" hidden="1">
      <c r="A4047" t="s">
        <v>5370</v>
      </c>
      <c r="B4047" s="47">
        <f t="shared" si="63"/>
        <v>1</v>
      </c>
      <c r="C4047" t="s">
        <v>5370</v>
      </c>
    </row>
    <row r="4048" spans="1:3" hidden="1">
      <c r="A4048" t="s">
        <v>5372</v>
      </c>
      <c r="B4048" s="47">
        <f t="shared" si="63"/>
        <v>1</v>
      </c>
      <c r="C4048" t="s">
        <v>5372</v>
      </c>
    </row>
    <row r="4049" spans="1:3" hidden="1">
      <c r="A4049" t="s">
        <v>5365</v>
      </c>
      <c r="B4049" s="47">
        <f t="shared" si="63"/>
        <v>1</v>
      </c>
      <c r="C4049" t="s">
        <v>5365</v>
      </c>
    </row>
    <row r="4050" spans="1:3" hidden="1">
      <c r="A4050" t="s">
        <v>5364</v>
      </c>
      <c r="B4050" s="47">
        <f t="shared" si="63"/>
        <v>1</v>
      </c>
      <c r="C4050" t="s">
        <v>5364</v>
      </c>
    </row>
    <row r="4051" spans="1:3" hidden="1">
      <c r="A4051" t="s">
        <v>5389</v>
      </c>
      <c r="B4051" s="47">
        <f t="shared" si="63"/>
        <v>1</v>
      </c>
      <c r="C4051" t="s">
        <v>5389</v>
      </c>
    </row>
    <row r="4052" spans="1:3" hidden="1">
      <c r="A4052" t="s">
        <v>5388</v>
      </c>
      <c r="B4052" s="47">
        <f t="shared" si="63"/>
        <v>1</v>
      </c>
      <c r="C4052" t="s">
        <v>5388</v>
      </c>
    </row>
    <row r="4053" spans="1:3" hidden="1">
      <c r="A4053" t="s">
        <v>5358</v>
      </c>
      <c r="B4053" s="47">
        <f t="shared" si="63"/>
        <v>1</v>
      </c>
      <c r="C4053" t="s">
        <v>5358</v>
      </c>
    </row>
    <row r="4054" spans="1:3" hidden="1">
      <c r="A4054" t="s">
        <v>5359</v>
      </c>
      <c r="B4054" s="47">
        <f t="shared" si="63"/>
        <v>1</v>
      </c>
      <c r="C4054" t="s">
        <v>5359</v>
      </c>
    </row>
    <row r="4055" spans="1:3" hidden="1">
      <c r="A4055" t="s">
        <v>5377</v>
      </c>
      <c r="B4055" s="47">
        <f t="shared" si="63"/>
        <v>1</v>
      </c>
      <c r="C4055" t="s">
        <v>5377</v>
      </c>
    </row>
    <row r="4056" spans="1:3" hidden="1">
      <c r="A4056" t="s">
        <v>5369</v>
      </c>
      <c r="B4056" s="47">
        <f t="shared" si="63"/>
        <v>1</v>
      </c>
      <c r="C4056" t="s">
        <v>5369</v>
      </c>
    </row>
    <row r="4057" spans="1:3" hidden="1">
      <c r="A4057" t="s">
        <v>5357</v>
      </c>
      <c r="B4057" s="47">
        <f t="shared" si="63"/>
        <v>1</v>
      </c>
      <c r="C4057" t="s">
        <v>5357</v>
      </c>
    </row>
    <row r="4058" spans="1:3" hidden="1">
      <c r="A4058" t="s">
        <v>5363</v>
      </c>
      <c r="B4058" s="47">
        <f t="shared" si="63"/>
        <v>1</v>
      </c>
      <c r="C4058" t="s">
        <v>5363</v>
      </c>
    </row>
    <row r="4059" spans="1:3" hidden="1">
      <c r="A4059" t="s">
        <v>5362</v>
      </c>
      <c r="B4059" s="47">
        <f t="shared" si="63"/>
        <v>1</v>
      </c>
      <c r="C4059" t="s">
        <v>5362</v>
      </c>
    </row>
    <row r="4060" spans="1:3" hidden="1">
      <c r="A4060" t="s">
        <v>5371</v>
      </c>
      <c r="B4060" s="47">
        <f t="shared" si="63"/>
        <v>1</v>
      </c>
      <c r="C4060" t="s">
        <v>5371</v>
      </c>
    </row>
    <row r="4061" spans="1:3" hidden="1">
      <c r="A4061" t="s">
        <v>5375</v>
      </c>
      <c r="B4061" s="47">
        <f t="shared" si="63"/>
        <v>1</v>
      </c>
      <c r="C4061" t="s">
        <v>5375</v>
      </c>
    </row>
    <row r="4062" spans="1:3" hidden="1">
      <c r="A4062" t="s">
        <v>5383</v>
      </c>
      <c r="B4062" s="47">
        <f t="shared" si="63"/>
        <v>1</v>
      </c>
      <c r="C4062" t="s">
        <v>5383</v>
      </c>
    </row>
    <row r="4063" spans="1:3" hidden="1">
      <c r="A4063" t="s">
        <v>5382</v>
      </c>
      <c r="B4063" s="47">
        <f t="shared" si="63"/>
        <v>1</v>
      </c>
      <c r="C4063" t="s">
        <v>5382</v>
      </c>
    </row>
    <row r="4064" spans="1:3" hidden="1">
      <c r="A4064" t="s">
        <v>5381</v>
      </c>
      <c r="B4064" s="47">
        <f t="shared" si="63"/>
        <v>1</v>
      </c>
      <c r="C4064" t="s">
        <v>5381</v>
      </c>
    </row>
    <row r="4065" spans="1:3" hidden="1">
      <c r="A4065" t="s">
        <v>5380</v>
      </c>
      <c r="B4065" s="47">
        <f t="shared" si="63"/>
        <v>1</v>
      </c>
      <c r="C4065" t="s">
        <v>5380</v>
      </c>
    </row>
    <row r="4066" spans="1:3" hidden="1">
      <c r="A4066" t="s">
        <v>5374</v>
      </c>
      <c r="B4066" s="47">
        <f t="shared" si="63"/>
        <v>1</v>
      </c>
      <c r="C4066" t="s">
        <v>5374</v>
      </c>
    </row>
    <row r="4067" spans="1:3" hidden="1">
      <c r="A4067" t="s">
        <v>5387</v>
      </c>
      <c r="B4067" s="47">
        <f t="shared" si="63"/>
        <v>1</v>
      </c>
      <c r="C4067" t="s">
        <v>5387</v>
      </c>
    </row>
    <row r="4068" spans="1:3" hidden="1">
      <c r="A4068" t="s">
        <v>5386</v>
      </c>
      <c r="B4068" s="47">
        <f t="shared" si="63"/>
        <v>1</v>
      </c>
      <c r="C4068" t="s">
        <v>5386</v>
      </c>
    </row>
    <row r="4069" spans="1:3" hidden="1">
      <c r="A4069" t="s">
        <v>5396</v>
      </c>
      <c r="B4069" s="47">
        <f t="shared" si="63"/>
        <v>1</v>
      </c>
      <c r="C4069" t="s">
        <v>5396</v>
      </c>
    </row>
    <row r="4070" spans="1:3" hidden="1">
      <c r="A4070" t="s">
        <v>5390</v>
      </c>
      <c r="B4070" s="47">
        <f t="shared" si="63"/>
        <v>1</v>
      </c>
      <c r="C4070" t="s">
        <v>5390</v>
      </c>
    </row>
    <row r="4071" spans="1:3" hidden="1">
      <c r="A4071" t="s">
        <v>5399</v>
      </c>
      <c r="B4071" s="47">
        <f t="shared" si="63"/>
        <v>1</v>
      </c>
      <c r="C4071" t="s">
        <v>5399</v>
      </c>
    </row>
    <row r="4072" spans="1:3" hidden="1">
      <c r="A4072" t="s">
        <v>5394</v>
      </c>
      <c r="B4072" s="47">
        <f t="shared" si="63"/>
        <v>1</v>
      </c>
      <c r="C4072" t="s">
        <v>5394</v>
      </c>
    </row>
    <row r="4073" spans="1:3" hidden="1">
      <c r="A4073" t="s">
        <v>5395</v>
      </c>
      <c r="B4073" s="47">
        <f t="shared" si="63"/>
        <v>1</v>
      </c>
      <c r="C4073" t="s">
        <v>5395</v>
      </c>
    </row>
    <row r="4074" spans="1:3" hidden="1">
      <c r="A4074" t="s">
        <v>5392</v>
      </c>
      <c r="B4074" s="47">
        <f t="shared" si="63"/>
        <v>1</v>
      </c>
      <c r="C4074" t="s">
        <v>5392</v>
      </c>
    </row>
    <row r="4075" spans="1:3" hidden="1">
      <c r="A4075" t="s">
        <v>5400</v>
      </c>
      <c r="B4075" s="47">
        <f t="shared" si="63"/>
        <v>1</v>
      </c>
      <c r="C4075" t="s">
        <v>5400</v>
      </c>
    </row>
    <row r="4076" spans="1:3" hidden="1">
      <c r="A4076" t="s">
        <v>5398</v>
      </c>
      <c r="B4076" s="47">
        <f t="shared" si="63"/>
        <v>1</v>
      </c>
      <c r="C4076" t="s">
        <v>5398</v>
      </c>
    </row>
    <row r="4077" spans="1:3" hidden="1">
      <c r="A4077" t="s">
        <v>5397</v>
      </c>
      <c r="B4077" s="47">
        <f t="shared" si="63"/>
        <v>1</v>
      </c>
      <c r="C4077" t="s">
        <v>5397</v>
      </c>
    </row>
    <row r="4078" spans="1:3" hidden="1">
      <c r="A4078" t="s">
        <v>5391</v>
      </c>
      <c r="B4078" s="47">
        <f t="shared" si="63"/>
        <v>1</v>
      </c>
      <c r="C4078" t="s">
        <v>5391</v>
      </c>
    </row>
    <row r="4079" spans="1:3" hidden="1">
      <c r="A4079" t="s">
        <v>5393</v>
      </c>
      <c r="B4079" s="47">
        <f t="shared" si="63"/>
        <v>1</v>
      </c>
      <c r="C4079" t="s">
        <v>5393</v>
      </c>
    </row>
    <row r="4080" spans="1:3" hidden="1">
      <c r="A4080" t="s">
        <v>5401</v>
      </c>
      <c r="B4080" s="47">
        <f t="shared" si="63"/>
        <v>1</v>
      </c>
      <c r="C4080" t="s">
        <v>5401</v>
      </c>
    </row>
    <row r="4081" spans="1:3" hidden="1">
      <c r="A4081" t="s">
        <v>5404</v>
      </c>
      <c r="B4081" s="47">
        <f t="shared" si="63"/>
        <v>1</v>
      </c>
      <c r="C4081" t="s">
        <v>5404</v>
      </c>
    </row>
    <row r="4082" spans="1:3" hidden="1">
      <c r="A4082" t="s">
        <v>5406</v>
      </c>
      <c r="B4082" s="47">
        <f t="shared" si="63"/>
        <v>1</v>
      </c>
      <c r="C4082" t="s">
        <v>5406</v>
      </c>
    </row>
    <row r="4083" spans="1:3" hidden="1">
      <c r="A4083" t="s">
        <v>5405</v>
      </c>
      <c r="B4083" s="47">
        <f t="shared" si="63"/>
        <v>1</v>
      </c>
      <c r="C4083" t="s">
        <v>5405</v>
      </c>
    </row>
    <row r="4084" spans="1:3" hidden="1">
      <c r="A4084" t="s">
        <v>5409</v>
      </c>
      <c r="B4084" s="47">
        <f t="shared" si="63"/>
        <v>1</v>
      </c>
      <c r="C4084" t="s">
        <v>5409</v>
      </c>
    </row>
    <row r="4085" spans="1:3" hidden="1">
      <c r="A4085" t="s">
        <v>5410</v>
      </c>
      <c r="B4085" s="47">
        <f t="shared" si="63"/>
        <v>1</v>
      </c>
      <c r="C4085" t="s">
        <v>5410</v>
      </c>
    </row>
    <row r="4086" spans="1:3" hidden="1">
      <c r="A4086" t="s">
        <v>5408</v>
      </c>
      <c r="B4086" s="47">
        <f t="shared" si="63"/>
        <v>1</v>
      </c>
      <c r="C4086" t="s">
        <v>5408</v>
      </c>
    </row>
    <row r="4087" spans="1:3" hidden="1">
      <c r="A4087" t="s">
        <v>5407</v>
      </c>
      <c r="B4087" s="47">
        <f t="shared" si="63"/>
        <v>1</v>
      </c>
      <c r="C4087" t="s">
        <v>5407</v>
      </c>
    </row>
    <row r="4088" spans="1:3" hidden="1">
      <c r="A4088" t="s">
        <v>5403</v>
      </c>
      <c r="B4088" s="47">
        <f t="shared" si="63"/>
        <v>1</v>
      </c>
      <c r="C4088" t="s">
        <v>5403</v>
      </c>
    </row>
    <row r="4089" spans="1:3" hidden="1">
      <c r="A4089" t="s">
        <v>5402</v>
      </c>
      <c r="B4089" s="47">
        <f t="shared" si="63"/>
        <v>1</v>
      </c>
      <c r="C4089" t="s">
        <v>5402</v>
      </c>
    </row>
    <row r="4090" spans="1:3" hidden="1">
      <c r="A4090" t="s">
        <v>5411</v>
      </c>
      <c r="B4090" s="47">
        <f t="shared" si="63"/>
        <v>1</v>
      </c>
      <c r="C4090" t="s">
        <v>5411</v>
      </c>
    </row>
    <row r="4091" spans="1:3" hidden="1">
      <c r="A4091" t="s">
        <v>5417</v>
      </c>
      <c r="B4091" s="47">
        <f t="shared" si="63"/>
        <v>1</v>
      </c>
      <c r="C4091" t="s">
        <v>5417</v>
      </c>
    </row>
    <row r="4092" spans="1:3" hidden="1">
      <c r="A4092" t="s">
        <v>5414</v>
      </c>
      <c r="B4092" s="47">
        <f t="shared" si="63"/>
        <v>1</v>
      </c>
      <c r="C4092" t="s">
        <v>5414</v>
      </c>
    </row>
    <row r="4093" spans="1:3" hidden="1">
      <c r="A4093" t="s">
        <v>5415</v>
      </c>
      <c r="B4093" s="47">
        <f t="shared" si="63"/>
        <v>1</v>
      </c>
      <c r="C4093" t="s">
        <v>5415</v>
      </c>
    </row>
    <row r="4094" spans="1:3" hidden="1">
      <c r="A4094" t="s">
        <v>5412</v>
      </c>
      <c r="B4094" s="47">
        <f t="shared" si="63"/>
        <v>1</v>
      </c>
      <c r="C4094" t="s">
        <v>5412</v>
      </c>
    </row>
    <row r="4095" spans="1:3" hidden="1">
      <c r="A4095" t="s">
        <v>5416</v>
      </c>
      <c r="B4095" s="47">
        <f t="shared" si="63"/>
        <v>1</v>
      </c>
      <c r="C4095" t="s">
        <v>5416</v>
      </c>
    </row>
    <row r="4096" spans="1:3" hidden="1">
      <c r="A4096" t="s">
        <v>5413</v>
      </c>
      <c r="B4096" s="47">
        <f t="shared" si="63"/>
        <v>1</v>
      </c>
      <c r="C4096" t="s">
        <v>5413</v>
      </c>
    </row>
    <row r="4097" spans="1:3" hidden="1">
      <c r="A4097" t="s">
        <v>5418</v>
      </c>
      <c r="B4097" s="47">
        <f t="shared" si="63"/>
        <v>1</v>
      </c>
      <c r="C4097" t="s">
        <v>5418</v>
      </c>
    </row>
    <row r="4098" spans="1:3" hidden="1">
      <c r="A4098" t="s">
        <v>5421</v>
      </c>
      <c r="B4098" s="47">
        <f t="shared" si="63"/>
        <v>1</v>
      </c>
      <c r="C4098" t="s">
        <v>5421</v>
      </c>
    </row>
    <row r="4099" spans="1:3" hidden="1">
      <c r="A4099" t="s">
        <v>5419</v>
      </c>
      <c r="B4099" s="47">
        <f t="shared" ref="B4099:B4162" si="64">IF(A4099=C4099,1,0)</f>
        <v>1</v>
      </c>
      <c r="C4099" t="s">
        <v>5419</v>
      </c>
    </row>
    <row r="4100" spans="1:3" hidden="1">
      <c r="A4100" t="s">
        <v>5420</v>
      </c>
      <c r="B4100" s="47">
        <f t="shared" si="64"/>
        <v>1</v>
      </c>
      <c r="C4100" t="s">
        <v>5420</v>
      </c>
    </row>
    <row r="4101" spans="1:3" hidden="1">
      <c r="A4101" t="s">
        <v>5422</v>
      </c>
      <c r="B4101" s="47">
        <f t="shared" si="64"/>
        <v>1</v>
      </c>
      <c r="C4101" t="s">
        <v>5422</v>
      </c>
    </row>
    <row r="4102" spans="1:3" hidden="1">
      <c r="A4102" t="s">
        <v>5427</v>
      </c>
      <c r="B4102" s="47">
        <f t="shared" si="64"/>
        <v>1</v>
      </c>
      <c r="C4102" t="s">
        <v>5427</v>
      </c>
    </row>
    <row r="4103" spans="1:3" hidden="1">
      <c r="A4103" t="s">
        <v>5425</v>
      </c>
      <c r="B4103" s="47">
        <f t="shared" si="64"/>
        <v>1</v>
      </c>
      <c r="C4103" t="s">
        <v>5425</v>
      </c>
    </row>
    <row r="4104" spans="1:3" hidden="1">
      <c r="A4104" t="s">
        <v>5426</v>
      </c>
      <c r="B4104" s="47">
        <f t="shared" si="64"/>
        <v>1</v>
      </c>
      <c r="C4104" t="s">
        <v>5426</v>
      </c>
    </row>
    <row r="4105" spans="1:3" hidden="1">
      <c r="A4105" t="s">
        <v>5423</v>
      </c>
      <c r="B4105" s="47">
        <f t="shared" si="64"/>
        <v>1</v>
      </c>
      <c r="C4105" t="s">
        <v>5423</v>
      </c>
    </row>
    <row r="4106" spans="1:3" hidden="1">
      <c r="A4106" t="s">
        <v>5424</v>
      </c>
      <c r="B4106" s="47">
        <f t="shared" si="64"/>
        <v>1</v>
      </c>
      <c r="C4106" t="s">
        <v>5424</v>
      </c>
    </row>
    <row r="4107" spans="1:3" hidden="1">
      <c r="A4107" t="s">
        <v>5431</v>
      </c>
      <c r="B4107" s="47">
        <f t="shared" si="64"/>
        <v>1</v>
      </c>
      <c r="C4107" t="s">
        <v>5431</v>
      </c>
    </row>
    <row r="4108" spans="1:3" hidden="1">
      <c r="A4108" t="s">
        <v>5428</v>
      </c>
      <c r="B4108" s="47">
        <f t="shared" si="64"/>
        <v>1</v>
      </c>
      <c r="C4108" t="s">
        <v>5428</v>
      </c>
    </row>
    <row r="4109" spans="1:3" hidden="1">
      <c r="A4109" t="s">
        <v>5433</v>
      </c>
      <c r="B4109" s="47">
        <f t="shared" si="64"/>
        <v>1</v>
      </c>
      <c r="C4109" t="s">
        <v>5433</v>
      </c>
    </row>
    <row r="4110" spans="1:3" hidden="1">
      <c r="A4110" t="s">
        <v>5430</v>
      </c>
      <c r="B4110" s="47">
        <f t="shared" si="64"/>
        <v>1</v>
      </c>
      <c r="C4110" t="s">
        <v>5430</v>
      </c>
    </row>
    <row r="4111" spans="1:3" hidden="1">
      <c r="A4111" t="s">
        <v>5434</v>
      </c>
      <c r="B4111" s="47">
        <f t="shared" si="64"/>
        <v>1</v>
      </c>
      <c r="C4111" t="s">
        <v>5434</v>
      </c>
    </row>
    <row r="4112" spans="1:3" hidden="1">
      <c r="A4112" t="s">
        <v>5432</v>
      </c>
      <c r="B4112" s="47">
        <f t="shared" si="64"/>
        <v>1</v>
      </c>
      <c r="C4112" t="s">
        <v>5432</v>
      </c>
    </row>
    <row r="4113" spans="1:3" hidden="1">
      <c r="A4113" t="s">
        <v>5429</v>
      </c>
      <c r="B4113" s="47">
        <f t="shared" si="64"/>
        <v>1</v>
      </c>
      <c r="C4113" t="s">
        <v>5429</v>
      </c>
    </row>
    <row r="4114" spans="1:3" hidden="1">
      <c r="A4114" t="s">
        <v>5443</v>
      </c>
      <c r="B4114" s="47">
        <f t="shared" si="64"/>
        <v>1</v>
      </c>
      <c r="C4114" t="s">
        <v>5443</v>
      </c>
    </row>
    <row r="4115" spans="1:3" hidden="1">
      <c r="A4115" t="s">
        <v>5439</v>
      </c>
      <c r="B4115" s="47">
        <f t="shared" si="64"/>
        <v>1</v>
      </c>
      <c r="C4115" t="s">
        <v>5439</v>
      </c>
    </row>
    <row r="4116" spans="1:3" hidden="1">
      <c r="A4116" t="s">
        <v>5435</v>
      </c>
      <c r="B4116" s="47">
        <f t="shared" si="64"/>
        <v>1</v>
      </c>
      <c r="C4116" t="s">
        <v>5435</v>
      </c>
    </row>
    <row r="4117" spans="1:3" hidden="1">
      <c r="A4117" t="s">
        <v>5442</v>
      </c>
      <c r="B4117" s="47">
        <f t="shared" si="64"/>
        <v>1</v>
      </c>
      <c r="C4117" t="s">
        <v>5442</v>
      </c>
    </row>
    <row r="4118" spans="1:3" hidden="1">
      <c r="A4118" t="s">
        <v>5444</v>
      </c>
      <c r="B4118" s="47">
        <f t="shared" si="64"/>
        <v>1</v>
      </c>
      <c r="C4118" t="s">
        <v>5444</v>
      </c>
    </row>
    <row r="4119" spans="1:3" hidden="1">
      <c r="A4119" t="s">
        <v>5441</v>
      </c>
      <c r="B4119" s="47">
        <f t="shared" si="64"/>
        <v>1</v>
      </c>
      <c r="C4119" t="s">
        <v>5441</v>
      </c>
    </row>
    <row r="4120" spans="1:3" hidden="1">
      <c r="A4120" t="s">
        <v>5437</v>
      </c>
      <c r="B4120" s="47">
        <f t="shared" si="64"/>
        <v>1</v>
      </c>
      <c r="C4120" t="s">
        <v>5437</v>
      </c>
    </row>
    <row r="4121" spans="1:3" hidden="1">
      <c r="A4121" t="s">
        <v>5436</v>
      </c>
      <c r="B4121" s="47">
        <f t="shared" si="64"/>
        <v>1</v>
      </c>
      <c r="C4121" t="s">
        <v>5436</v>
      </c>
    </row>
    <row r="4122" spans="1:3" hidden="1">
      <c r="A4122" t="s">
        <v>5440</v>
      </c>
      <c r="B4122" s="47">
        <f t="shared" si="64"/>
        <v>1</v>
      </c>
      <c r="C4122" t="s">
        <v>5440</v>
      </c>
    </row>
    <row r="4123" spans="1:3" hidden="1">
      <c r="A4123" t="s">
        <v>5438</v>
      </c>
      <c r="B4123" s="47">
        <f t="shared" si="64"/>
        <v>1</v>
      </c>
      <c r="C4123" t="s">
        <v>5438</v>
      </c>
    </row>
    <row r="4124" spans="1:3" hidden="1">
      <c r="A4124" t="s">
        <v>5445</v>
      </c>
      <c r="B4124" s="47">
        <f t="shared" si="64"/>
        <v>1</v>
      </c>
      <c r="C4124" t="s">
        <v>5445</v>
      </c>
    </row>
    <row r="4125" spans="1:3" hidden="1">
      <c r="A4125" t="s">
        <v>5447</v>
      </c>
      <c r="B4125" s="47">
        <f t="shared" si="64"/>
        <v>1</v>
      </c>
      <c r="C4125" t="s">
        <v>5447</v>
      </c>
    </row>
    <row r="4126" spans="1:3" hidden="1">
      <c r="A4126" t="s">
        <v>5448</v>
      </c>
      <c r="B4126" s="47">
        <f t="shared" si="64"/>
        <v>1</v>
      </c>
      <c r="C4126" t="s">
        <v>5448</v>
      </c>
    </row>
    <row r="4127" spans="1:3" hidden="1">
      <c r="A4127" t="s">
        <v>5449</v>
      </c>
      <c r="B4127" s="47">
        <f t="shared" si="64"/>
        <v>1</v>
      </c>
      <c r="C4127" t="s">
        <v>5449</v>
      </c>
    </row>
    <row r="4128" spans="1:3" hidden="1">
      <c r="A4128" t="s">
        <v>5450</v>
      </c>
      <c r="B4128" s="47">
        <f t="shared" si="64"/>
        <v>1</v>
      </c>
      <c r="C4128" t="s">
        <v>5450</v>
      </c>
    </row>
    <row r="4129" spans="1:3" hidden="1">
      <c r="A4129" t="s">
        <v>5451</v>
      </c>
      <c r="B4129" s="47">
        <f t="shared" si="64"/>
        <v>1</v>
      </c>
      <c r="C4129" t="s">
        <v>5451</v>
      </c>
    </row>
    <row r="4130" spans="1:3" hidden="1">
      <c r="A4130" t="s">
        <v>5452</v>
      </c>
      <c r="B4130" s="47">
        <f t="shared" si="64"/>
        <v>1</v>
      </c>
      <c r="C4130" t="s">
        <v>5452</v>
      </c>
    </row>
    <row r="4131" spans="1:3" hidden="1">
      <c r="A4131" t="s">
        <v>5446</v>
      </c>
      <c r="B4131" s="47">
        <f t="shared" si="64"/>
        <v>1</v>
      </c>
      <c r="C4131" t="s">
        <v>5446</v>
      </c>
    </row>
    <row r="4132" spans="1:3" hidden="1">
      <c r="A4132" t="s">
        <v>5470</v>
      </c>
      <c r="B4132" s="47">
        <f t="shared" si="64"/>
        <v>1</v>
      </c>
      <c r="C4132" t="s">
        <v>5470</v>
      </c>
    </row>
    <row r="4133" spans="1:3" hidden="1">
      <c r="A4133" t="s">
        <v>5464</v>
      </c>
      <c r="B4133" s="47">
        <f t="shared" si="64"/>
        <v>1</v>
      </c>
      <c r="C4133" t="s">
        <v>5464</v>
      </c>
    </row>
    <row r="4134" spans="1:3" hidden="1">
      <c r="A4134" t="s">
        <v>5457</v>
      </c>
      <c r="B4134" s="47">
        <f t="shared" si="64"/>
        <v>1</v>
      </c>
      <c r="C4134" t="s">
        <v>5457</v>
      </c>
    </row>
    <row r="4135" spans="1:3" hidden="1">
      <c r="A4135" t="s">
        <v>5458</v>
      </c>
      <c r="B4135" s="47">
        <f t="shared" si="64"/>
        <v>1</v>
      </c>
      <c r="C4135" t="s">
        <v>5458</v>
      </c>
    </row>
    <row r="4136" spans="1:3" hidden="1">
      <c r="A4136" t="s">
        <v>5463</v>
      </c>
      <c r="B4136" s="47">
        <f t="shared" si="64"/>
        <v>1</v>
      </c>
      <c r="C4136" t="s">
        <v>5463</v>
      </c>
    </row>
    <row r="4137" spans="1:3" hidden="1">
      <c r="A4137" t="s">
        <v>5476</v>
      </c>
      <c r="B4137" s="47">
        <f t="shared" si="64"/>
        <v>1</v>
      </c>
      <c r="C4137" t="s">
        <v>5476</v>
      </c>
    </row>
    <row r="4138" spans="1:3" hidden="1">
      <c r="A4138" t="s">
        <v>5475</v>
      </c>
      <c r="B4138" s="47">
        <f t="shared" si="64"/>
        <v>1</v>
      </c>
      <c r="C4138" t="s">
        <v>5475</v>
      </c>
    </row>
    <row r="4139" spans="1:3" hidden="1">
      <c r="A4139" t="s">
        <v>5473</v>
      </c>
      <c r="B4139" s="47">
        <f t="shared" si="64"/>
        <v>1</v>
      </c>
      <c r="C4139" t="s">
        <v>5473</v>
      </c>
    </row>
    <row r="4140" spans="1:3" hidden="1">
      <c r="A4140" t="s">
        <v>5482</v>
      </c>
      <c r="B4140" s="47">
        <f t="shared" si="64"/>
        <v>1</v>
      </c>
      <c r="C4140" t="s">
        <v>5482</v>
      </c>
    </row>
    <row r="4141" spans="1:3" hidden="1">
      <c r="A4141" t="s">
        <v>5481</v>
      </c>
      <c r="B4141" s="47">
        <f t="shared" si="64"/>
        <v>1</v>
      </c>
      <c r="C4141" t="s">
        <v>5481</v>
      </c>
    </row>
    <row r="4142" spans="1:3" hidden="1">
      <c r="A4142" t="s">
        <v>5453</v>
      </c>
      <c r="B4142" s="47">
        <f t="shared" si="64"/>
        <v>1</v>
      </c>
      <c r="C4142" t="s">
        <v>5453</v>
      </c>
    </row>
    <row r="4143" spans="1:3" hidden="1">
      <c r="A4143" t="s">
        <v>5465</v>
      </c>
      <c r="B4143" s="47">
        <f t="shared" si="64"/>
        <v>1</v>
      </c>
      <c r="C4143" t="s">
        <v>5465</v>
      </c>
    </row>
    <row r="4144" spans="1:3" hidden="1">
      <c r="A4144" t="s">
        <v>5467</v>
      </c>
      <c r="B4144" s="47">
        <f t="shared" si="64"/>
        <v>1</v>
      </c>
      <c r="C4144" t="s">
        <v>5467</v>
      </c>
    </row>
    <row r="4145" spans="1:3" hidden="1">
      <c r="A4145" t="s">
        <v>5469</v>
      </c>
      <c r="B4145" s="47">
        <f t="shared" si="64"/>
        <v>1</v>
      </c>
      <c r="C4145" t="s">
        <v>5469</v>
      </c>
    </row>
    <row r="4146" spans="1:3" hidden="1">
      <c r="A4146" t="s">
        <v>5462</v>
      </c>
      <c r="B4146" s="47">
        <f t="shared" si="64"/>
        <v>1</v>
      </c>
      <c r="C4146" t="s">
        <v>5462</v>
      </c>
    </row>
    <row r="4147" spans="1:3" hidden="1">
      <c r="A4147" t="s">
        <v>5461</v>
      </c>
      <c r="B4147" s="47">
        <f t="shared" si="64"/>
        <v>1</v>
      </c>
      <c r="C4147" t="s">
        <v>5461</v>
      </c>
    </row>
    <row r="4148" spans="1:3" hidden="1">
      <c r="A4148" t="s">
        <v>5486</v>
      </c>
      <c r="B4148" s="47">
        <f t="shared" si="64"/>
        <v>1</v>
      </c>
      <c r="C4148" t="s">
        <v>5486</v>
      </c>
    </row>
    <row r="4149" spans="1:3" hidden="1">
      <c r="A4149" t="s">
        <v>5485</v>
      </c>
      <c r="B4149" s="47">
        <f t="shared" si="64"/>
        <v>1</v>
      </c>
      <c r="C4149" t="s">
        <v>5485</v>
      </c>
    </row>
    <row r="4150" spans="1:3" hidden="1">
      <c r="A4150" t="s">
        <v>5455</v>
      </c>
      <c r="B4150" s="47">
        <f t="shared" si="64"/>
        <v>1</v>
      </c>
      <c r="C4150" t="s">
        <v>5455</v>
      </c>
    </row>
    <row r="4151" spans="1:3" hidden="1">
      <c r="A4151" t="s">
        <v>5456</v>
      </c>
      <c r="B4151" s="47">
        <f t="shared" si="64"/>
        <v>1</v>
      </c>
      <c r="C4151" t="s">
        <v>5456</v>
      </c>
    </row>
    <row r="4152" spans="1:3" hidden="1">
      <c r="A4152" t="s">
        <v>5474</v>
      </c>
      <c r="B4152" s="47">
        <f t="shared" si="64"/>
        <v>1</v>
      </c>
      <c r="C4152" t="s">
        <v>5474</v>
      </c>
    </row>
    <row r="4153" spans="1:3" hidden="1">
      <c r="A4153" t="s">
        <v>5466</v>
      </c>
      <c r="B4153" s="47">
        <f t="shared" si="64"/>
        <v>1</v>
      </c>
      <c r="C4153" t="s">
        <v>5466</v>
      </c>
    </row>
    <row r="4154" spans="1:3" hidden="1">
      <c r="A4154" t="s">
        <v>5454</v>
      </c>
      <c r="B4154" s="47">
        <f t="shared" si="64"/>
        <v>1</v>
      </c>
      <c r="C4154" t="s">
        <v>5454</v>
      </c>
    </row>
    <row r="4155" spans="1:3" hidden="1">
      <c r="A4155" t="s">
        <v>5460</v>
      </c>
      <c r="B4155" s="47">
        <f t="shared" si="64"/>
        <v>1</v>
      </c>
      <c r="C4155" t="s">
        <v>5460</v>
      </c>
    </row>
    <row r="4156" spans="1:3" hidden="1">
      <c r="A4156" t="s">
        <v>5459</v>
      </c>
      <c r="B4156" s="47">
        <f t="shared" si="64"/>
        <v>1</v>
      </c>
      <c r="C4156" t="s">
        <v>5459</v>
      </c>
    </row>
    <row r="4157" spans="1:3" hidden="1">
      <c r="A4157" t="s">
        <v>5468</v>
      </c>
      <c r="B4157" s="47">
        <f t="shared" si="64"/>
        <v>1</v>
      </c>
      <c r="C4157" t="s">
        <v>5468</v>
      </c>
    </row>
    <row r="4158" spans="1:3" hidden="1">
      <c r="A4158" t="s">
        <v>5472</v>
      </c>
      <c r="B4158" s="47">
        <f t="shared" si="64"/>
        <v>1</v>
      </c>
      <c r="C4158" t="s">
        <v>5472</v>
      </c>
    </row>
    <row r="4159" spans="1:3" hidden="1">
      <c r="A4159" t="s">
        <v>5480</v>
      </c>
      <c r="B4159" s="47">
        <f t="shared" si="64"/>
        <v>1</v>
      </c>
      <c r="C4159" t="s">
        <v>5480</v>
      </c>
    </row>
    <row r="4160" spans="1:3" hidden="1">
      <c r="A4160" t="s">
        <v>5479</v>
      </c>
      <c r="B4160" s="47">
        <f t="shared" si="64"/>
        <v>1</v>
      </c>
      <c r="C4160" t="s">
        <v>5479</v>
      </c>
    </row>
    <row r="4161" spans="1:3" hidden="1">
      <c r="A4161" t="s">
        <v>5478</v>
      </c>
      <c r="B4161" s="47">
        <f t="shared" si="64"/>
        <v>1</v>
      </c>
      <c r="C4161" t="s">
        <v>5478</v>
      </c>
    </row>
    <row r="4162" spans="1:3" hidden="1">
      <c r="A4162" t="s">
        <v>5477</v>
      </c>
      <c r="B4162" s="47">
        <f t="shared" si="64"/>
        <v>1</v>
      </c>
      <c r="C4162" t="s">
        <v>5477</v>
      </c>
    </row>
    <row r="4163" spans="1:3" hidden="1">
      <c r="A4163" t="s">
        <v>5471</v>
      </c>
      <c r="B4163" s="47">
        <f t="shared" ref="B4163:B4226" si="65">IF(A4163=C4163,1,0)</f>
        <v>1</v>
      </c>
      <c r="C4163" t="s">
        <v>5471</v>
      </c>
    </row>
    <row r="4164" spans="1:3" hidden="1">
      <c r="A4164" t="s">
        <v>5484</v>
      </c>
      <c r="B4164" s="47">
        <f t="shared" si="65"/>
        <v>1</v>
      </c>
      <c r="C4164" t="s">
        <v>5484</v>
      </c>
    </row>
    <row r="4165" spans="1:3" hidden="1">
      <c r="A4165" t="s">
        <v>5483</v>
      </c>
      <c r="B4165" s="47">
        <f t="shared" si="65"/>
        <v>1</v>
      </c>
      <c r="C4165" t="s">
        <v>5483</v>
      </c>
    </row>
    <row r="4166" spans="1:3" hidden="1">
      <c r="A4166" t="s">
        <v>5493</v>
      </c>
      <c r="B4166" s="47">
        <f t="shared" si="65"/>
        <v>1</v>
      </c>
      <c r="C4166" t="s">
        <v>5493</v>
      </c>
    </row>
    <row r="4167" spans="1:3" hidden="1">
      <c r="A4167" t="s">
        <v>5487</v>
      </c>
      <c r="B4167" s="47">
        <f t="shared" si="65"/>
        <v>1</v>
      </c>
      <c r="C4167" t="s">
        <v>5487</v>
      </c>
    </row>
    <row r="4168" spans="1:3" hidden="1">
      <c r="A4168" t="s">
        <v>5496</v>
      </c>
      <c r="B4168" s="47">
        <f t="shared" si="65"/>
        <v>1</v>
      </c>
      <c r="C4168" t="s">
        <v>5496</v>
      </c>
    </row>
    <row r="4169" spans="1:3" hidden="1">
      <c r="A4169" t="s">
        <v>5491</v>
      </c>
      <c r="B4169" s="47">
        <f t="shared" si="65"/>
        <v>1</v>
      </c>
      <c r="C4169" t="s">
        <v>5491</v>
      </c>
    </row>
    <row r="4170" spans="1:3" hidden="1">
      <c r="A4170" t="s">
        <v>5492</v>
      </c>
      <c r="B4170" s="47">
        <f t="shared" si="65"/>
        <v>1</v>
      </c>
      <c r="C4170" t="s">
        <v>5492</v>
      </c>
    </row>
    <row r="4171" spans="1:3" hidden="1">
      <c r="A4171" t="s">
        <v>5489</v>
      </c>
      <c r="B4171" s="47">
        <f t="shared" si="65"/>
        <v>1</v>
      </c>
      <c r="C4171" t="s">
        <v>5489</v>
      </c>
    </row>
    <row r="4172" spans="1:3" hidden="1">
      <c r="A4172" t="s">
        <v>5497</v>
      </c>
      <c r="B4172" s="47">
        <f t="shared" si="65"/>
        <v>1</v>
      </c>
      <c r="C4172" t="s">
        <v>5497</v>
      </c>
    </row>
    <row r="4173" spans="1:3" hidden="1">
      <c r="A4173" t="s">
        <v>5495</v>
      </c>
      <c r="B4173" s="47">
        <f t="shared" si="65"/>
        <v>1</v>
      </c>
      <c r="C4173" t="s">
        <v>5495</v>
      </c>
    </row>
    <row r="4174" spans="1:3" hidden="1">
      <c r="A4174" t="s">
        <v>5494</v>
      </c>
      <c r="B4174" s="47">
        <f t="shared" si="65"/>
        <v>1</v>
      </c>
      <c r="C4174" t="s">
        <v>5494</v>
      </c>
    </row>
    <row r="4175" spans="1:3" hidden="1">
      <c r="A4175" t="s">
        <v>5488</v>
      </c>
      <c r="B4175" s="47">
        <f t="shared" si="65"/>
        <v>1</v>
      </c>
      <c r="C4175" t="s">
        <v>5488</v>
      </c>
    </row>
    <row r="4176" spans="1:3" hidden="1">
      <c r="A4176" t="s">
        <v>5490</v>
      </c>
      <c r="B4176" s="47">
        <f t="shared" si="65"/>
        <v>1</v>
      </c>
      <c r="C4176" t="s">
        <v>5490</v>
      </c>
    </row>
    <row r="4177" spans="1:3" hidden="1">
      <c r="A4177" t="s">
        <v>5498</v>
      </c>
      <c r="B4177" s="47">
        <f t="shared" si="65"/>
        <v>1</v>
      </c>
      <c r="C4177" t="s">
        <v>5498</v>
      </c>
    </row>
    <row r="4178" spans="1:3" hidden="1">
      <c r="A4178" t="s">
        <v>5501</v>
      </c>
      <c r="B4178" s="47">
        <f t="shared" si="65"/>
        <v>1</v>
      </c>
      <c r="C4178" t="s">
        <v>5501</v>
      </c>
    </row>
    <row r="4179" spans="1:3" hidden="1">
      <c r="A4179" t="s">
        <v>5503</v>
      </c>
      <c r="B4179" s="47">
        <f t="shared" si="65"/>
        <v>1</v>
      </c>
      <c r="C4179" t="s">
        <v>5503</v>
      </c>
    </row>
    <row r="4180" spans="1:3" hidden="1">
      <c r="A4180" t="s">
        <v>5502</v>
      </c>
      <c r="B4180" s="47">
        <f t="shared" si="65"/>
        <v>1</v>
      </c>
      <c r="C4180" t="s">
        <v>5502</v>
      </c>
    </row>
    <row r="4181" spans="1:3" hidden="1">
      <c r="A4181" t="s">
        <v>5506</v>
      </c>
      <c r="B4181" s="47">
        <f t="shared" si="65"/>
        <v>1</v>
      </c>
      <c r="C4181" t="s">
        <v>5506</v>
      </c>
    </row>
    <row r="4182" spans="1:3" hidden="1">
      <c r="A4182" t="s">
        <v>5507</v>
      </c>
      <c r="B4182" s="47">
        <f t="shared" si="65"/>
        <v>1</v>
      </c>
      <c r="C4182" t="s">
        <v>5507</v>
      </c>
    </row>
    <row r="4183" spans="1:3" hidden="1">
      <c r="A4183" t="s">
        <v>5505</v>
      </c>
      <c r="B4183" s="47">
        <f t="shared" si="65"/>
        <v>1</v>
      </c>
      <c r="C4183" t="s">
        <v>5505</v>
      </c>
    </row>
    <row r="4184" spans="1:3" hidden="1">
      <c r="A4184" t="s">
        <v>5504</v>
      </c>
      <c r="B4184" s="47">
        <f t="shared" si="65"/>
        <v>1</v>
      </c>
      <c r="C4184" t="s">
        <v>5504</v>
      </c>
    </row>
    <row r="4185" spans="1:3" hidden="1">
      <c r="A4185" t="s">
        <v>5500</v>
      </c>
      <c r="B4185" s="47">
        <f t="shared" si="65"/>
        <v>1</v>
      </c>
      <c r="C4185" t="s">
        <v>5500</v>
      </c>
    </row>
    <row r="4186" spans="1:3" hidden="1">
      <c r="A4186" t="s">
        <v>5499</v>
      </c>
      <c r="B4186" s="47">
        <f t="shared" si="65"/>
        <v>1</v>
      </c>
      <c r="C4186" t="s">
        <v>5499</v>
      </c>
    </row>
    <row r="4187" spans="1:3" hidden="1">
      <c r="A4187" t="s">
        <v>5508</v>
      </c>
      <c r="B4187" s="47">
        <f t="shared" si="65"/>
        <v>1</v>
      </c>
      <c r="C4187" t="s">
        <v>5508</v>
      </c>
    </row>
    <row r="4188" spans="1:3" hidden="1">
      <c r="A4188" t="s">
        <v>5514</v>
      </c>
      <c r="B4188" s="47">
        <f t="shared" si="65"/>
        <v>1</v>
      </c>
      <c r="C4188" t="s">
        <v>5514</v>
      </c>
    </row>
    <row r="4189" spans="1:3" hidden="1">
      <c r="A4189" t="s">
        <v>5511</v>
      </c>
      <c r="B4189" s="47">
        <f t="shared" si="65"/>
        <v>1</v>
      </c>
      <c r="C4189" t="s">
        <v>5511</v>
      </c>
    </row>
    <row r="4190" spans="1:3" hidden="1">
      <c r="A4190" t="s">
        <v>5512</v>
      </c>
      <c r="B4190" s="47">
        <f t="shared" si="65"/>
        <v>1</v>
      </c>
      <c r="C4190" t="s">
        <v>5512</v>
      </c>
    </row>
    <row r="4191" spans="1:3" hidden="1">
      <c r="A4191" t="s">
        <v>5509</v>
      </c>
      <c r="B4191" s="47">
        <f t="shared" si="65"/>
        <v>1</v>
      </c>
      <c r="C4191" t="s">
        <v>5509</v>
      </c>
    </row>
    <row r="4192" spans="1:3" hidden="1">
      <c r="A4192" t="s">
        <v>5513</v>
      </c>
      <c r="B4192" s="47">
        <f t="shared" si="65"/>
        <v>1</v>
      </c>
      <c r="C4192" t="s">
        <v>5513</v>
      </c>
    </row>
    <row r="4193" spans="1:3" hidden="1">
      <c r="A4193" t="s">
        <v>5510</v>
      </c>
      <c r="B4193" s="47">
        <f t="shared" si="65"/>
        <v>1</v>
      </c>
      <c r="C4193" t="s">
        <v>5510</v>
      </c>
    </row>
    <row r="4194" spans="1:3" hidden="1">
      <c r="A4194" t="s">
        <v>5515</v>
      </c>
      <c r="B4194" s="47">
        <f t="shared" si="65"/>
        <v>1</v>
      </c>
      <c r="C4194" t="s">
        <v>5515</v>
      </c>
    </row>
    <row r="4195" spans="1:3" hidden="1">
      <c r="A4195" t="s">
        <v>5518</v>
      </c>
      <c r="B4195" s="47">
        <f t="shared" si="65"/>
        <v>1</v>
      </c>
      <c r="C4195" t="s">
        <v>5518</v>
      </c>
    </row>
    <row r="4196" spans="1:3" hidden="1">
      <c r="A4196" t="s">
        <v>5516</v>
      </c>
      <c r="B4196" s="47">
        <f t="shared" si="65"/>
        <v>1</v>
      </c>
      <c r="C4196" t="s">
        <v>5516</v>
      </c>
    </row>
    <row r="4197" spans="1:3" hidden="1">
      <c r="A4197" t="s">
        <v>5517</v>
      </c>
      <c r="B4197" s="47">
        <f t="shared" si="65"/>
        <v>1</v>
      </c>
      <c r="C4197" t="s">
        <v>5517</v>
      </c>
    </row>
    <row r="4198" spans="1:3" hidden="1">
      <c r="A4198" t="s">
        <v>5519</v>
      </c>
      <c r="B4198" s="47">
        <f t="shared" si="65"/>
        <v>1</v>
      </c>
      <c r="C4198" t="s">
        <v>5519</v>
      </c>
    </row>
    <row r="4199" spans="1:3" hidden="1">
      <c r="A4199" t="s">
        <v>5524</v>
      </c>
      <c r="B4199" s="47">
        <f t="shared" si="65"/>
        <v>1</v>
      </c>
      <c r="C4199" t="s">
        <v>5524</v>
      </c>
    </row>
    <row r="4200" spans="1:3" hidden="1">
      <c r="A4200" t="s">
        <v>5522</v>
      </c>
      <c r="B4200" s="47">
        <f t="shared" si="65"/>
        <v>1</v>
      </c>
      <c r="C4200" t="s">
        <v>5522</v>
      </c>
    </row>
    <row r="4201" spans="1:3" hidden="1">
      <c r="A4201" t="s">
        <v>5523</v>
      </c>
      <c r="B4201" s="47">
        <f t="shared" si="65"/>
        <v>1</v>
      </c>
      <c r="C4201" t="s">
        <v>5523</v>
      </c>
    </row>
    <row r="4202" spans="1:3" hidden="1">
      <c r="A4202" t="s">
        <v>5520</v>
      </c>
      <c r="B4202" s="47">
        <f t="shared" si="65"/>
        <v>1</v>
      </c>
      <c r="C4202" t="s">
        <v>5520</v>
      </c>
    </row>
    <row r="4203" spans="1:3" hidden="1">
      <c r="A4203" t="s">
        <v>5521</v>
      </c>
      <c r="B4203" s="47">
        <f t="shared" si="65"/>
        <v>1</v>
      </c>
      <c r="C4203" t="s">
        <v>5521</v>
      </c>
    </row>
    <row r="4204" spans="1:3" hidden="1">
      <c r="A4204" t="s">
        <v>5528</v>
      </c>
      <c r="B4204" s="47">
        <f t="shared" si="65"/>
        <v>1</v>
      </c>
      <c r="C4204" t="s">
        <v>5528</v>
      </c>
    </row>
    <row r="4205" spans="1:3" hidden="1">
      <c r="A4205" t="s">
        <v>5525</v>
      </c>
      <c r="B4205" s="47">
        <f t="shared" si="65"/>
        <v>1</v>
      </c>
      <c r="C4205" t="s">
        <v>5525</v>
      </c>
    </row>
    <row r="4206" spans="1:3" hidden="1">
      <c r="A4206" t="s">
        <v>5530</v>
      </c>
      <c r="B4206" s="47">
        <f t="shared" si="65"/>
        <v>1</v>
      </c>
      <c r="C4206" t="s">
        <v>5530</v>
      </c>
    </row>
    <row r="4207" spans="1:3" hidden="1">
      <c r="A4207" t="s">
        <v>5527</v>
      </c>
      <c r="B4207" s="47">
        <f t="shared" si="65"/>
        <v>1</v>
      </c>
      <c r="C4207" t="s">
        <v>5527</v>
      </c>
    </row>
    <row r="4208" spans="1:3" hidden="1">
      <c r="A4208" t="s">
        <v>5531</v>
      </c>
      <c r="B4208" s="47">
        <f t="shared" si="65"/>
        <v>1</v>
      </c>
      <c r="C4208" t="s">
        <v>5531</v>
      </c>
    </row>
    <row r="4209" spans="1:3" hidden="1">
      <c r="A4209" t="s">
        <v>5529</v>
      </c>
      <c r="B4209" s="47">
        <f t="shared" si="65"/>
        <v>1</v>
      </c>
      <c r="C4209" t="s">
        <v>5529</v>
      </c>
    </row>
    <row r="4210" spans="1:3" hidden="1">
      <c r="A4210" t="s">
        <v>5526</v>
      </c>
      <c r="B4210" s="47">
        <f t="shared" si="65"/>
        <v>1</v>
      </c>
      <c r="C4210" t="s">
        <v>5526</v>
      </c>
    </row>
    <row r="4211" spans="1:3" hidden="1">
      <c r="A4211" t="s">
        <v>5540</v>
      </c>
      <c r="B4211" s="47">
        <f t="shared" si="65"/>
        <v>1</v>
      </c>
      <c r="C4211" t="s">
        <v>5540</v>
      </c>
    </row>
    <row r="4212" spans="1:3" hidden="1">
      <c r="A4212" t="s">
        <v>5536</v>
      </c>
      <c r="B4212" s="47">
        <f t="shared" si="65"/>
        <v>1</v>
      </c>
      <c r="C4212" t="s">
        <v>5536</v>
      </c>
    </row>
    <row r="4213" spans="1:3" hidden="1">
      <c r="A4213" t="s">
        <v>5532</v>
      </c>
      <c r="B4213" s="47">
        <f t="shared" si="65"/>
        <v>1</v>
      </c>
      <c r="C4213" t="s">
        <v>5532</v>
      </c>
    </row>
    <row r="4214" spans="1:3" hidden="1">
      <c r="A4214" t="s">
        <v>5539</v>
      </c>
      <c r="B4214" s="47">
        <f t="shared" si="65"/>
        <v>1</v>
      </c>
      <c r="C4214" t="s">
        <v>5539</v>
      </c>
    </row>
    <row r="4215" spans="1:3" hidden="1">
      <c r="A4215" t="s">
        <v>5541</v>
      </c>
      <c r="B4215" s="47">
        <f t="shared" si="65"/>
        <v>1</v>
      </c>
      <c r="C4215" t="s">
        <v>5541</v>
      </c>
    </row>
    <row r="4216" spans="1:3" hidden="1">
      <c r="A4216" t="s">
        <v>5538</v>
      </c>
      <c r="B4216" s="47">
        <f t="shared" si="65"/>
        <v>1</v>
      </c>
      <c r="C4216" t="s">
        <v>5538</v>
      </c>
    </row>
    <row r="4217" spans="1:3" hidden="1">
      <c r="A4217" t="s">
        <v>5534</v>
      </c>
      <c r="B4217" s="47">
        <f t="shared" si="65"/>
        <v>1</v>
      </c>
      <c r="C4217" t="s">
        <v>5534</v>
      </c>
    </row>
    <row r="4218" spans="1:3" hidden="1">
      <c r="A4218" t="s">
        <v>5533</v>
      </c>
      <c r="B4218" s="47">
        <f t="shared" si="65"/>
        <v>1</v>
      </c>
      <c r="C4218" t="s">
        <v>5533</v>
      </c>
    </row>
    <row r="4219" spans="1:3" hidden="1">
      <c r="A4219" t="s">
        <v>5537</v>
      </c>
      <c r="B4219" s="47">
        <f t="shared" si="65"/>
        <v>1</v>
      </c>
      <c r="C4219" t="s">
        <v>5537</v>
      </c>
    </row>
    <row r="4220" spans="1:3" hidden="1">
      <c r="A4220" t="s">
        <v>5535</v>
      </c>
      <c r="B4220" s="47">
        <f t="shared" si="65"/>
        <v>1</v>
      </c>
      <c r="C4220" t="s">
        <v>5535</v>
      </c>
    </row>
    <row r="4221" spans="1:3" hidden="1">
      <c r="A4221" t="s">
        <v>5542</v>
      </c>
      <c r="B4221" s="47">
        <f t="shared" si="65"/>
        <v>1</v>
      </c>
      <c r="C4221" t="s">
        <v>5542</v>
      </c>
    </row>
    <row r="4222" spans="1:3" hidden="1">
      <c r="A4222" t="s">
        <v>5544</v>
      </c>
      <c r="B4222" s="47">
        <f t="shared" si="65"/>
        <v>1</v>
      </c>
      <c r="C4222" t="s">
        <v>5544</v>
      </c>
    </row>
    <row r="4223" spans="1:3" hidden="1">
      <c r="A4223" t="s">
        <v>5545</v>
      </c>
      <c r="B4223" s="47">
        <f t="shared" si="65"/>
        <v>1</v>
      </c>
      <c r="C4223" t="s">
        <v>5545</v>
      </c>
    </row>
    <row r="4224" spans="1:3" hidden="1">
      <c r="A4224" t="s">
        <v>5546</v>
      </c>
      <c r="B4224" s="47">
        <f t="shared" si="65"/>
        <v>1</v>
      </c>
      <c r="C4224" t="s">
        <v>5546</v>
      </c>
    </row>
    <row r="4225" spans="1:3" hidden="1">
      <c r="A4225" t="s">
        <v>5547</v>
      </c>
      <c r="B4225" s="47">
        <f t="shared" si="65"/>
        <v>1</v>
      </c>
      <c r="C4225" t="s">
        <v>5547</v>
      </c>
    </row>
    <row r="4226" spans="1:3" hidden="1">
      <c r="A4226" t="s">
        <v>5548</v>
      </c>
      <c r="B4226" s="47">
        <f t="shared" si="65"/>
        <v>1</v>
      </c>
      <c r="C4226" t="s">
        <v>5548</v>
      </c>
    </row>
    <row r="4227" spans="1:3" hidden="1">
      <c r="A4227" t="s">
        <v>5549</v>
      </c>
      <c r="B4227" s="47">
        <f t="shared" ref="B4227:B4290" si="66">IF(A4227=C4227,1,0)</f>
        <v>1</v>
      </c>
      <c r="C4227" t="s">
        <v>5549</v>
      </c>
    </row>
    <row r="4228" spans="1:3" hidden="1">
      <c r="A4228" t="s">
        <v>5543</v>
      </c>
      <c r="B4228" s="47">
        <f t="shared" si="66"/>
        <v>1</v>
      </c>
      <c r="C4228" t="s">
        <v>5543</v>
      </c>
    </row>
    <row r="4229" spans="1:3" hidden="1">
      <c r="A4229" t="s">
        <v>5567</v>
      </c>
      <c r="B4229" s="47">
        <f t="shared" si="66"/>
        <v>1</v>
      </c>
      <c r="C4229" t="s">
        <v>5567</v>
      </c>
    </row>
    <row r="4230" spans="1:3" hidden="1">
      <c r="A4230" t="s">
        <v>5561</v>
      </c>
      <c r="B4230" s="47">
        <f t="shared" si="66"/>
        <v>1</v>
      </c>
      <c r="C4230" t="s">
        <v>5561</v>
      </c>
    </row>
    <row r="4231" spans="1:3" hidden="1">
      <c r="A4231" t="s">
        <v>5554</v>
      </c>
      <c r="B4231" s="47">
        <f t="shared" si="66"/>
        <v>1</v>
      </c>
      <c r="C4231" t="s">
        <v>5554</v>
      </c>
    </row>
    <row r="4232" spans="1:3" hidden="1">
      <c r="A4232" t="s">
        <v>5555</v>
      </c>
      <c r="B4232" s="47">
        <f t="shared" si="66"/>
        <v>1</v>
      </c>
      <c r="C4232" t="s">
        <v>5555</v>
      </c>
    </row>
    <row r="4233" spans="1:3" hidden="1">
      <c r="A4233" t="s">
        <v>5560</v>
      </c>
      <c r="B4233" s="47">
        <f t="shared" si="66"/>
        <v>1</v>
      </c>
      <c r="C4233" t="s">
        <v>5560</v>
      </c>
    </row>
    <row r="4234" spans="1:3" hidden="1">
      <c r="A4234" t="s">
        <v>5573</v>
      </c>
      <c r="B4234" s="47">
        <f t="shared" si="66"/>
        <v>1</v>
      </c>
      <c r="C4234" t="s">
        <v>5573</v>
      </c>
    </row>
    <row r="4235" spans="1:3" hidden="1">
      <c r="A4235" t="s">
        <v>5572</v>
      </c>
      <c r="B4235" s="47">
        <f t="shared" si="66"/>
        <v>1</v>
      </c>
      <c r="C4235" t="s">
        <v>5572</v>
      </c>
    </row>
    <row r="4236" spans="1:3" hidden="1">
      <c r="A4236" t="s">
        <v>5570</v>
      </c>
      <c r="B4236" s="47">
        <f t="shared" si="66"/>
        <v>1</v>
      </c>
      <c r="C4236" t="s">
        <v>5570</v>
      </c>
    </row>
    <row r="4237" spans="1:3" hidden="1">
      <c r="A4237" t="s">
        <v>5579</v>
      </c>
      <c r="B4237" s="47">
        <f t="shared" si="66"/>
        <v>1</v>
      </c>
      <c r="C4237" t="s">
        <v>5579</v>
      </c>
    </row>
    <row r="4238" spans="1:3" hidden="1">
      <c r="A4238" t="s">
        <v>5578</v>
      </c>
      <c r="B4238" s="47">
        <f t="shared" si="66"/>
        <v>1</v>
      </c>
      <c r="C4238" t="s">
        <v>5578</v>
      </c>
    </row>
    <row r="4239" spans="1:3" hidden="1">
      <c r="A4239" t="s">
        <v>5550</v>
      </c>
      <c r="B4239" s="47">
        <f t="shared" si="66"/>
        <v>1</v>
      </c>
      <c r="C4239" t="s">
        <v>5550</v>
      </c>
    </row>
    <row r="4240" spans="1:3" hidden="1">
      <c r="A4240" t="s">
        <v>5562</v>
      </c>
      <c r="B4240" s="47">
        <f t="shared" si="66"/>
        <v>1</v>
      </c>
      <c r="C4240" t="s">
        <v>5562</v>
      </c>
    </row>
    <row r="4241" spans="1:3" hidden="1">
      <c r="A4241" t="s">
        <v>5564</v>
      </c>
      <c r="B4241" s="47">
        <f t="shared" si="66"/>
        <v>1</v>
      </c>
      <c r="C4241" t="s">
        <v>5564</v>
      </c>
    </row>
    <row r="4242" spans="1:3" hidden="1">
      <c r="A4242" t="s">
        <v>5566</v>
      </c>
      <c r="B4242" s="47">
        <f t="shared" si="66"/>
        <v>1</v>
      </c>
      <c r="C4242" t="s">
        <v>5566</v>
      </c>
    </row>
    <row r="4243" spans="1:3" hidden="1">
      <c r="A4243" t="s">
        <v>5559</v>
      </c>
      <c r="B4243" s="47">
        <f t="shared" si="66"/>
        <v>1</v>
      </c>
      <c r="C4243" t="s">
        <v>5559</v>
      </c>
    </row>
    <row r="4244" spans="1:3" hidden="1">
      <c r="A4244" t="s">
        <v>5558</v>
      </c>
      <c r="B4244" s="47">
        <f t="shared" si="66"/>
        <v>1</v>
      </c>
      <c r="C4244" t="s">
        <v>5558</v>
      </c>
    </row>
    <row r="4245" spans="1:3" hidden="1">
      <c r="A4245" t="s">
        <v>5583</v>
      </c>
      <c r="B4245" s="47">
        <f t="shared" si="66"/>
        <v>1</v>
      </c>
      <c r="C4245" t="s">
        <v>5583</v>
      </c>
    </row>
    <row r="4246" spans="1:3" hidden="1">
      <c r="A4246" t="s">
        <v>5582</v>
      </c>
      <c r="B4246" s="47">
        <f t="shared" si="66"/>
        <v>1</v>
      </c>
      <c r="C4246" t="s">
        <v>5582</v>
      </c>
    </row>
    <row r="4247" spans="1:3" hidden="1">
      <c r="A4247" t="s">
        <v>5552</v>
      </c>
      <c r="B4247" s="47">
        <f t="shared" si="66"/>
        <v>1</v>
      </c>
      <c r="C4247" t="s">
        <v>5552</v>
      </c>
    </row>
    <row r="4248" spans="1:3" hidden="1">
      <c r="A4248" t="s">
        <v>5553</v>
      </c>
      <c r="B4248" s="47">
        <f t="shared" si="66"/>
        <v>1</v>
      </c>
      <c r="C4248" t="s">
        <v>5553</v>
      </c>
    </row>
    <row r="4249" spans="1:3" hidden="1">
      <c r="A4249" t="s">
        <v>5571</v>
      </c>
      <c r="B4249" s="47">
        <f t="shared" si="66"/>
        <v>1</v>
      </c>
      <c r="C4249" t="s">
        <v>5571</v>
      </c>
    </row>
    <row r="4250" spans="1:3" hidden="1">
      <c r="A4250" t="s">
        <v>5563</v>
      </c>
      <c r="B4250" s="47">
        <f t="shared" si="66"/>
        <v>1</v>
      </c>
      <c r="C4250" t="s">
        <v>5563</v>
      </c>
    </row>
    <row r="4251" spans="1:3" hidden="1">
      <c r="A4251" t="s">
        <v>5551</v>
      </c>
      <c r="B4251" s="47">
        <f t="shared" si="66"/>
        <v>1</v>
      </c>
      <c r="C4251" t="s">
        <v>5551</v>
      </c>
    </row>
    <row r="4252" spans="1:3" hidden="1">
      <c r="A4252" t="s">
        <v>5557</v>
      </c>
      <c r="B4252" s="47">
        <f t="shared" si="66"/>
        <v>1</v>
      </c>
      <c r="C4252" t="s">
        <v>5557</v>
      </c>
    </row>
    <row r="4253" spans="1:3" hidden="1">
      <c r="A4253" t="s">
        <v>5556</v>
      </c>
      <c r="B4253" s="47">
        <f t="shared" si="66"/>
        <v>1</v>
      </c>
      <c r="C4253" t="s">
        <v>5556</v>
      </c>
    </row>
    <row r="4254" spans="1:3" hidden="1">
      <c r="A4254" t="s">
        <v>5565</v>
      </c>
      <c r="B4254" s="47">
        <f t="shared" si="66"/>
        <v>1</v>
      </c>
      <c r="C4254" t="s">
        <v>5565</v>
      </c>
    </row>
    <row r="4255" spans="1:3" hidden="1">
      <c r="A4255" t="s">
        <v>5569</v>
      </c>
      <c r="B4255" s="47">
        <f t="shared" si="66"/>
        <v>1</v>
      </c>
      <c r="C4255" t="s">
        <v>5569</v>
      </c>
    </row>
    <row r="4256" spans="1:3" hidden="1">
      <c r="A4256" t="s">
        <v>5577</v>
      </c>
      <c r="B4256" s="47">
        <f t="shared" si="66"/>
        <v>1</v>
      </c>
      <c r="C4256" t="s">
        <v>5577</v>
      </c>
    </row>
    <row r="4257" spans="1:3" hidden="1">
      <c r="A4257" t="s">
        <v>5576</v>
      </c>
      <c r="B4257" s="47">
        <f t="shared" si="66"/>
        <v>1</v>
      </c>
      <c r="C4257" t="s">
        <v>5576</v>
      </c>
    </row>
    <row r="4258" spans="1:3" hidden="1">
      <c r="A4258" t="s">
        <v>5575</v>
      </c>
      <c r="B4258" s="47">
        <f t="shared" si="66"/>
        <v>1</v>
      </c>
      <c r="C4258" t="s">
        <v>5575</v>
      </c>
    </row>
    <row r="4259" spans="1:3" hidden="1">
      <c r="A4259" t="s">
        <v>5574</v>
      </c>
      <c r="B4259" s="47">
        <f t="shared" si="66"/>
        <v>1</v>
      </c>
      <c r="C4259" t="s">
        <v>5574</v>
      </c>
    </row>
    <row r="4260" spans="1:3" hidden="1">
      <c r="A4260" t="s">
        <v>5568</v>
      </c>
      <c r="B4260" s="47">
        <f t="shared" si="66"/>
        <v>1</v>
      </c>
      <c r="C4260" t="s">
        <v>5568</v>
      </c>
    </row>
    <row r="4261" spans="1:3" hidden="1">
      <c r="A4261" t="s">
        <v>5581</v>
      </c>
      <c r="B4261" s="47">
        <f t="shared" si="66"/>
        <v>1</v>
      </c>
      <c r="C4261" t="s">
        <v>5581</v>
      </c>
    </row>
    <row r="4262" spans="1:3" hidden="1">
      <c r="A4262" t="s">
        <v>5580</v>
      </c>
      <c r="B4262" s="47">
        <f t="shared" si="66"/>
        <v>1</v>
      </c>
      <c r="C4262" t="s">
        <v>5580</v>
      </c>
    </row>
    <row r="4263" spans="1:3" hidden="1">
      <c r="A4263" t="s">
        <v>5590</v>
      </c>
      <c r="B4263" s="47">
        <f t="shared" si="66"/>
        <v>1</v>
      </c>
      <c r="C4263" t="s">
        <v>5590</v>
      </c>
    </row>
    <row r="4264" spans="1:3" hidden="1">
      <c r="A4264" t="s">
        <v>5584</v>
      </c>
      <c r="B4264" s="47">
        <f t="shared" si="66"/>
        <v>1</v>
      </c>
      <c r="C4264" t="s">
        <v>5584</v>
      </c>
    </row>
    <row r="4265" spans="1:3" hidden="1">
      <c r="A4265" t="s">
        <v>5593</v>
      </c>
      <c r="B4265" s="47">
        <f t="shared" si="66"/>
        <v>1</v>
      </c>
      <c r="C4265" t="s">
        <v>5593</v>
      </c>
    </row>
    <row r="4266" spans="1:3" hidden="1">
      <c r="A4266" t="s">
        <v>5588</v>
      </c>
      <c r="B4266" s="47">
        <f t="shared" si="66"/>
        <v>1</v>
      </c>
      <c r="C4266" t="s">
        <v>5588</v>
      </c>
    </row>
    <row r="4267" spans="1:3" hidden="1">
      <c r="A4267" t="s">
        <v>5589</v>
      </c>
      <c r="B4267" s="47">
        <f t="shared" si="66"/>
        <v>1</v>
      </c>
      <c r="C4267" t="s">
        <v>5589</v>
      </c>
    </row>
    <row r="4268" spans="1:3" hidden="1">
      <c r="A4268" t="s">
        <v>5586</v>
      </c>
      <c r="B4268" s="47">
        <f t="shared" si="66"/>
        <v>1</v>
      </c>
      <c r="C4268" t="s">
        <v>5586</v>
      </c>
    </row>
    <row r="4269" spans="1:3" hidden="1">
      <c r="A4269" t="s">
        <v>5594</v>
      </c>
      <c r="B4269" s="47">
        <f t="shared" si="66"/>
        <v>1</v>
      </c>
      <c r="C4269" t="s">
        <v>5594</v>
      </c>
    </row>
    <row r="4270" spans="1:3" hidden="1">
      <c r="A4270" t="s">
        <v>5592</v>
      </c>
      <c r="B4270" s="47">
        <f t="shared" si="66"/>
        <v>1</v>
      </c>
      <c r="C4270" t="s">
        <v>5592</v>
      </c>
    </row>
    <row r="4271" spans="1:3" hidden="1">
      <c r="A4271" t="s">
        <v>5591</v>
      </c>
      <c r="B4271" s="47">
        <f t="shared" si="66"/>
        <v>1</v>
      </c>
      <c r="C4271" t="s">
        <v>5591</v>
      </c>
    </row>
    <row r="4272" spans="1:3" hidden="1">
      <c r="A4272" t="s">
        <v>5585</v>
      </c>
      <c r="B4272" s="47">
        <f t="shared" si="66"/>
        <v>1</v>
      </c>
      <c r="C4272" t="s">
        <v>5585</v>
      </c>
    </row>
    <row r="4273" spans="1:3" hidden="1">
      <c r="A4273" t="s">
        <v>5587</v>
      </c>
      <c r="B4273" s="47">
        <f t="shared" si="66"/>
        <v>1</v>
      </c>
      <c r="C4273" t="s">
        <v>5587</v>
      </c>
    </row>
    <row r="4274" spans="1:3" hidden="1">
      <c r="A4274" t="s">
        <v>5595</v>
      </c>
      <c r="B4274" s="47">
        <f t="shared" si="66"/>
        <v>1</v>
      </c>
      <c r="C4274" t="s">
        <v>5595</v>
      </c>
    </row>
    <row r="4275" spans="1:3" hidden="1">
      <c r="A4275" t="s">
        <v>5598</v>
      </c>
      <c r="B4275" s="47">
        <f t="shared" si="66"/>
        <v>1</v>
      </c>
      <c r="C4275" t="s">
        <v>5598</v>
      </c>
    </row>
    <row r="4276" spans="1:3" hidden="1">
      <c r="A4276" t="s">
        <v>5600</v>
      </c>
      <c r="B4276" s="47">
        <f t="shared" si="66"/>
        <v>1</v>
      </c>
      <c r="C4276" t="s">
        <v>5600</v>
      </c>
    </row>
    <row r="4277" spans="1:3" hidden="1">
      <c r="A4277" t="s">
        <v>5599</v>
      </c>
      <c r="B4277" s="47">
        <f t="shared" si="66"/>
        <v>1</v>
      </c>
      <c r="C4277" t="s">
        <v>5599</v>
      </c>
    </row>
    <row r="4278" spans="1:3" hidden="1">
      <c r="A4278" t="s">
        <v>5603</v>
      </c>
      <c r="B4278" s="47">
        <f t="shared" si="66"/>
        <v>1</v>
      </c>
      <c r="C4278" t="s">
        <v>5603</v>
      </c>
    </row>
    <row r="4279" spans="1:3" hidden="1">
      <c r="A4279" t="s">
        <v>5604</v>
      </c>
      <c r="B4279" s="47">
        <f t="shared" si="66"/>
        <v>1</v>
      </c>
      <c r="C4279" t="s">
        <v>5604</v>
      </c>
    </row>
    <row r="4280" spans="1:3" hidden="1">
      <c r="A4280" t="s">
        <v>5602</v>
      </c>
      <c r="B4280" s="47">
        <f t="shared" si="66"/>
        <v>1</v>
      </c>
      <c r="C4280" t="s">
        <v>5602</v>
      </c>
    </row>
    <row r="4281" spans="1:3" hidden="1">
      <c r="A4281" t="s">
        <v>5601</v>
      </c>
      <c r="B4281" s="47">
        <f t="shared" si="66"/>
        <v>1</v>
      </c>
      <c r="C4281" t="s">
        <v>5601</v>
      </c>
    </row>
    <row r="4282" spans="1:3" hidden="1">
      <c r="A4282" t="s">
        <v>5597</v>
      </c>
      <c r="B4282" s="47">
        <f t="shared" si="66"/>
        <v>1</v>
      </c>
      <c r="C4282" t="s">
        <v>5597</v>
      </c>
    </row>
    <row r="4283" spans="1:3" hidden="1">
      <c r="A4283" t="s">
        <v>5596</v>
      </c>
      <c r="B4283" s="47">
        <f t="shared" si="66"/>
        <v>1</v>
      </c>
      <c r="C4283" t="s">
        <v>5596</v>
      </c>
    </row>
    <row r="4284" spans="1:3" hidden="1">
      <c r="A4284" t="s">
        <v>5605</v>
      </c>
      <c r="B4284" s="47">
        <f t="shared" si="66"/>
        <v>1</v>
      </c>
      <c r="C4284" t="s">
        <v>5605</v>
      </c>
    </row>
    <row r="4285" spans="1:3" hidden="1">
      <c r="A4285" t="s">
        <v>5611</v>
      </c>
      <c r="B4285" s="47">
        <f t="shared" si="66"/>
        <v>1</v>
      </c>
      <c r="C4285" t="s">
        <v>5611</v>
      </c>
    </row>
    <row r="4286" spans="1:3" hidden="1">
      <c r="A4286" t="s">
        <v>5608</v>
      </c>
      <c r="B4286" s="47">
        <f t="shared" si="66"/>
        <v>1</v>
      </c>
      <c r="C4286" t="s">
        <v>5608</v>
      </c>
    </row>
    <row r="4287" spans="1:3" hidden="1">
      <c r="A4287" t="s">
        <v>5609</v>
      </c>
      <c r="B4287" s="47">
        <f t="shared" si="66"/>
        <v>1</v>
      </c>
      <c r="C4287" t="s">
        <v>5609</v>
      </c>
    </row>
    <row r="4288" spans="1:3" hidden="1">
      <c r="A4288" t="s">
        <v>5606</v>
      </c>
      <c r="B4288" s="47">
        <f t="shared" si="66"/>
        <v>1</v>
      </c>
      <c r="C4288" t="s">
        <v>5606</v>
      </c>
    </row>
    <row r="4289" spans="1:3" hidden="1">
      <c r="A4289" t="s">
        <v>5610</v>
      </c>
      <c r="B4289" s="47">
        <f t="shared" si="66"/>
        <v>1</v>
      </c>
      <c r="C4289" t="s">
        <v>5610</v>
      </c>
    </row>
    <row r="4290" spans="1:3" hidden="1">
      <c r="A4290" t="s">
        <v>5607</v>
      </c>
      <c r="B4290" s="47">
        <f t="shared" si="66"/>
        <v>1</v>
      </c>
      <c r="C4290" t="s">
        <v>5607</v>
      </c>
    </row>
    <row r="4291" spans="1:3" hidden="1">
      <c r="A4291" t="s">
        <v>5612</v>
      </c>
      <c r="B4291" s="47">
        <f t="shared" ref="B4291:B4354" si="67">IF(A4291=C4291,1,0)</f>
        <v>1</v>
      </c>
      <c r="C4291" t="s">
        <v>5612</v>
      </c>
    </row>
    <row r="4292" spans="1:3" hidden="1">
      <c r="A4292" t="s">
        <v>5615</v>
      </c>
      <c r="B4292" s="47">
        <f t="shared" si="67"/>
        <v>1</v>
      </c>
      <c r="C4292" t="s">
        <v>5615</v>
      </c>
    </row>
    <row r="4293" spans="1:3" hidden="1">
      <c r="A4293" t="s">
        <v>5613</v>
      </c>
      <c r="B4293" s="47">
        <f t="shared" si="67"/>
        <v>1</v>
      </c>
      <c r="C4293" t="s">
        <v>5613</v>
      </c>
    </row>
    <row r="4294" spans="1:3" hidden="1">
      <c r="A4294" t="s">
        <v>5614</v>
      </c>
      <c r="B4294" s="47">
        <f t="shared" si="67"/>
        <v>1</v>
      </c>
      <c r="C4294" t="s">
        <v>5614</v>
      </c>
    </row>
    <row r="4295" spans="1:3" hidden="1">
      <c r="A4295" t="s">
        <v>5616</v>
      </c>
      <c r="B4295" s="47">
        <f t="shared" si="67"/>
        <v>1</v>
      </c>
      <c r="C4295" t="s">
        <v>5616</v>
      </c>
    </row>
    <row r="4296" spans="1:3" hidden="1">
      <c r="A4296" t="s">
        <v>5621</v>
      </c>
      <c r="B4296" s="47">
        <f t="shared" si="67"/>
        <v>1</v>
      </c>
      <c r="C4296" t="s">
        <v>5621</v>
      </c>
    </row>
    <row r="4297" spans="1:3" hidden="1">
      <c r="A4297" t="s">
        <v>5619</v>
      </c>
      <c r="B4297" s="47">
        <f t="shared" si="67"/>
        <v>1</v>
      </c>
      <c r="C4297" t="s">
        <v>5619</v>
      </c>
    </row>
    <row r="4298" spans="1:3" hidden="1">
      <c r="A4298" t="s">
        <v>5620</v>
      </c>
      <c r="B4298" s="47">
        <f t="shared" si="67"/>
        <v>1</v>
      </c>
      <c r="C4298" t="s">
        <v>5620</v>
      </c>
    </row>
    <row r="4299" spans="1:3" hidden="1">
      <c r="A4299" t="s">
        <v>5617</v>
      </c>
      <c r="B4299" s="47">
        <f t="shared" si="67"/>
        <v>1</v>
      </c>
      <c r="C4299" t="s">
        <v>5617</v>
      </c>
    </row>
    <row r="4300" spans="1:3" hidden="1">
      <c r="A4300" t="s">
        <v>5618</v>
      </c>
      <c r="B4300" s="47">
        <f t="shared" si="67"/>
        <v>1</v>
      </c>
      <c r="C4300" t="s">
        <v>5618</v>
      </c>
    </row>
    <row r="4301" spans="1:3" hidden="1">
      <c r="A4301" t="s">
        <v>5625</v>
      </c>
      <c r="B4301" s="47">
        <f t="shared" si="67"/>
        <v>1</v>
      </c>
      <c r="C4301" t="s">
        <v>5625</v>
      </c>
    </row>
    <row r="4302" spans="1:3" hidden="1">
      <c r="A4302" t="s">
        <v>5622</v>
      </c>
      <c r="B4302" s="47">
        <f t="shared" si="67"/>
        <v>1</v>
      </c>
      <c r="C4302" t="s">
        <v>5622</v>
      </c>
    </row>
    <row r="4303" spans="1:3" hidden="1">
      <c r="A4303" t="s">
        <v>5627</v>
      </c>
      <c r="B4303" s="47">
        <f t="shared" si="67"/>
        <v>1</v>
      </c>
      <c r="C4303" t="s">
        <v>5627</v>
      </c>
    </row>
    <row r="4304" spans="1:3" hidden="1">
      <c r="A4304" t="s">
        <v>5624</v>
      </c>
      <c r="B4304" s="47">
        <f t="shared" si="67"/>
        <v>1</v>
      </c>
      <c r="C4304" t="s">
        <v>5624</v>
      </c>
    </row>
    <row r="4305" spans="1:3" hidden="1">
      <c r="A4305" t="s">
        <v>5628</v>
      </c>
      <c r="B4305" s="47">
        <f t="shared" si="67"/>
        <v>1</v>
      </c>
      <c r="C4305" t="s">
        <v>5628</v>
      </c>
    </row>
    <row r="4306" spans="1:3" hidden="1">
      <c r="A4306" t="s">
        <v>5626</v>
      </c>
      <c r="B4306" s="47">
        <f t="shared" si="67"/>
        <v>1</v>
      </c>
      <c r="C4306" t="s">
        <v>5626</v>
      </c>
    </row>
    <row r="4307" spans="1:3" hidden="1">
      <c r="A4307" t="s">
        <v>5623</v>
      </c>
      <c r="B4307" s="47">
        <f t="shared" si="67"/>
        <v>1</v>
      </c>
      <c r="C4307" t="s">
        <v>5623</v>
      </c>
    </row>
    <row r="4308" spans="1:3" hidden="1">
      <c r="A4308" t="s">
        <v>5637</v>
      </c>
      <c r="B4308" s="47">
        <f t="shared" si="67"/>
        <v>1</v>
      </c>
      <c r="C4308" t="s">
        <v>5637</v>
      </c>
    </row>
    <row r="4309" spans="1:3" hidden="1">
      <c r="A4309" t="s">
        <v>5633</v>
      </c>
      <c r="B4309" s="47">
        <f t="shared" si="67"/>
        <v>1</v>
      </c>
      <c r="C4309" t="s">
        <v>5633</v>
      </c>
    </row>
    <row r="4310" spans="1:3" hidden="1">
      <c r="A4310" t="s">
        <v>5629</v>
      </c>
      <c r="B4310" s="47">
        <f t="shared" si="67"/>
        <v>1</v>
      </c>
      <c r="C4310" t="s">
        <v>5629</v>
      </c>
    </row>
    <row r="4311" spans="1:3" hidden="1">
      <c r="A4311" t="s">
        <v>5636</v>
      </c>
      <c r="B4311" s="47">
        <f t="shared" si="67"/>
        <v>1</v>
      </c>
      <c r="C4311" t="s">
        <v>5636</v>
      </c>
    </row>
    <row r="4312" spans="1:3" hidden="1">
      <c r="A4312" t="s">
        <v>5638</v>
      </c>
      <c r="B4312" s="47">
        <f t="shared" si="67"/>
        <v>1</v>
      </c>
      <c r="C4312" t="s">
        <v>5638</v>
      </c>
    </row>
    <row r="4313" spans="1:3" hidden="1">
      <c r="A4313" t="s">
        <v>5635</v>
      </c>
      <c r="B4313" s="47">
        <f t="shared" si="67"/>
        <v>1</v>
      </c>
      <c r="C4313" t="s">
        <v>5635</v>
      </c>
    </row>
    <row r="4314" spans="1:3" hidden="1">
      <c r="A4314" t="s">
        <v>5631</v>
      </c>
      <c r="B4314" s="47">
        <f t="shared" si="67"/>
        <v>1</v>
      </c>
      <c r="C4314" t="s">
        <v>5631</v>
      </c>
    </row>
    <row r="4315" spans="1:3" hidden="1">
      <c r="A4315" t="s">
        <v>5630</v>
      </c>
      <c r="B4315" s="47">
        <f t="shared" si="67"/>
        <v>1</v>
      </c>
      <c r="C4315" t="s">
        <v>5630</v>
      </c>
    </row>
    <row r="4316" spans="1:3" hidden="1">
      <c r="A4316" t="s">
        <v>5634</v>
      </c>
      <c r="B4316" s="47">
        <f t="shared" si="67"/>
        <v>1</v>
      </c>
      <c r="C4316" t="s">
        <v>5634</v>
      </c>
    </row>
    <row r="4317" spans="1:3" hidden="1">
      <c r="A4317" t="s">
        <v>5632</v>
      </c>
      <c r="B4317" s="47">
        <f t="shared" si="67"/>
        <v>1</v>
      </c>
      <c r="C4317" t="s">
        <v>5632</v>
      </c>
    </row>
    <row r="4318" spans="1:3" hidden="1">
      <c r="A4318" t="s">
        <v>5639</v>
      </c>
      <c r="B4318" s="47">
        <f t="shared" si="67"/>
        <v>1</v>
      </c>
      <c r="C4318" t="s">
        <v>5639</v>
      </c>
    </row>
    <row r="4319" spans="1:3" hidden="1">
      <c r="A4319" t="s">
        <v>5641</v>
      </c>
      <c r="B4319" s="47">
        <f t="shared" si="67"/>
        <v>1</v>
      </c>
      <c r="C4319" t="s">
        <v>5641</v>
      </c>
    </row>
    <row r="4320" spans="1:3" hidden="1">
      <c r="A4320" t="s">
        <v>5642</v>
      </c>
      <c r="B4320" s="47">
        <f t="shared" si="67"/>
        <v>1</v>
      </c>
      <c r="C4320" t="s">
        <v>5642</v>
      </c>
    </row>
    <row r="4321" spans="1:3" hidden="1">
      <c r="A4321" t="s">
        <v>5643</v>
      </c>
      <c r="B4321" s="47">
        <f t="shared" si="67"/>
        <v>1</v>
      </c>
      <c r="C4321" t="s">
        <v>5643</v>
      </c>
    </row>
    <row r="4322" spans="1:3" hidden="1">
      <c r="A4322" t="s">
        <v>5644</v>
      </c>
      <c r="B4322" s="47">
        <f t="shared" si="67"/>
        <v>1</v>
      </c>
      <c r="C4322" t="s">
        <v>5644</v>
      </c>
    </row>
    <row r="4323" spans="1:3" hidden="1">
      <c r="A4323" t="s">
        <v>5645</v>
      </c>
      <c r="B4323" s="47">
        <f t="shared" si="67"/>
        <v>1</v>
      </c>
      <c r="C4323" t="s">
        <v>5645</v>
      </c>
    </row>
    <row r="4324" spans="1:3" hidden="1">
      <c r="A4324" t="s">
        <v>5646</v>
      </c>
      <c r="B4324" s="47">
        <f t="shared" si="67"/>
        <v>1</v>
      </c>
      <c r="C4324" t="s">
        <v>5646</v>
      </c>
    </row>
    <row r="4325" spans="1:3" hidden="1">
      <c r="A4325" t="s">
        <v>5640</v>
      </c>
      <c r="B4325" s="47">
        <f t="shared" si="67"/>
        <v>1</v>
      </c>
      <c r="C4325" t="s">
        <v>5640</v>
      </c>
    </row>
    <row r="4326" spans="1:3" hidden="1">
      <c r="A4326" t="s">
        <v>5664</v>
      </c>
      <c r="B4326" s="47">
        <f t="shared" si="67"/>
        <v>1</v>
      </c>
      <c r="C4326" t="s">
        <v>5664</v>
      </c>
    </row>
    <row r="4327" spans="1:3" hidden="1">
      <c r="A4327" t="s">
        <v>5658</v>
      </c>
      <c r="B4327" s="47">
        <f t="shared" si="67"/>
        <v>1</v>
      </c>
      <c r="C4327" t="s">
        <v>5658</v>
      </c>
    </row>
    <row r="4328" spans="1:3" hidden="1">
      <c r="A4328" t="s">
        <v>5651</v>
      </c>
      <c r="B4328" s="47">
        <f t="shared" si="67"/>
        <v>1</v>
      </c>
      <c r="C4328" t="s">
        <v>5651</v>
      </c>
    </row>
    <row r="4329" spans="1:3" hidden="1">
      <c r="A4329" t="s">
        <v>5652</v>
      </c>
      <c r="B4329" s="47">
        <f t="shared" si="67"/>
        <v>1</v>
      </c>
      <c r="C4329" t="s">
        <v>5652</v>
      </c>
    </row>
    <row r="4330" spans="1:3" hidden="1">
      <c r="A4330" t="s">
        <v>5657</v>
      </c>
      <c r="B4330" s="47">
        <f t="shared" si="67"/>
        <v>1</v>
      </c>
      <c r="C4330" t="s">
        <v>5657</v>
      </c>
    </row>
    <row r="4331" spans="1:3" hidden="1">
      <c r="A4331" t="s">
        <v>5670</v>
      </c>
      <c r="B4331" s="47">
        <f t="shared" si="67"/>
        <v>1</v>
      </c>
      <c r="C4331" t="s">
        <v>5670</v>
      </c>
    </row>
    <row r="4332" spans="1:3" hidden="1">
      <c r="A4332" t="s">
        <v>5669</v>
      </c>
      <c r="B4332" s="47">
        <f t="shared" si="67"/>
        <v>1</v>
      </c>
      <c r="C4332" t="s">
        <v>5669</v>
      </c>
    </row>
    <row r="4333" spans="1:3" hidden="1">
      <c r="A4333" t="s">
        <v>5667</v>
      </c>
      <c r="B4333" s="47">
        <f t="shared" si="67"/>
        <v>1</v>
      </c>
      <c r="C4333" t="s">
        <v>5667</v>
      </c>
    </row>
    <row r="4334" spans="1:3" hidden="1">
      <c r="A4334" t="s">
        <v>5676</v>
      </c>
      <c r="B4334" s="47">
        <f t="shared" si="67"/>
        <v>1</v>
      </c>
      <c r="C4334" t="s">
        <v>5676</v>
      </c>
    </row>
    <row r="4335" spans="1:3" hidden="1">
      <c r="A4335" t="s">
        <v>5675</v>
      </c>
      <c r="B4335" s="47">
        <f t="shared" si="67"/>
        <v>1</v>
      </c>
      <c r="C4335" t="s">
        <v>5675</v>
      </c>
    </row>
    <row r="4336" spans="1:3" hidden="1">
      <c r="A4336" t="s">
        <v>5647</v>
      </c>
      <c r="B4336" s="47">
        <f t="shared" si="67"/>
        <v>1</v>
      </c>
      <c r="C4336" t="s">
        <v>5647</v>
      </c>
    </row>
    <row r="4337" spans="1:3" hidden="1">
      <c r="A4337" t="s">
        <v>5659</v>
      </c>
      <c r="B4337" s="47">
        <f t="shared" si="67"/>
        <v>1</v>
      </c>
      <c r="C4337" t="s">
        <v>5659</v>
      </c>
    </row>
    <row r="4338" spans="1:3" hidden="1">
      <c r="A4338" t="s">
        <v>5661</v>
      </c>
      <c r="B4338" s="47">
        <f t="shared" si="67"/>
        <v>1</v>
      </c>
      <c r="C4338" t="s">
        <v>5661</v>
      </c>
    </row>
    <row r="4339" spans="1:3" hidden="1">
      <c r="A4339" t="s">
        <v>5663</v>
      </c>
      <c r="B4339" s="47">
        <f t="shared" si="67"/>
        <v>1</v>
      </c>
      <c r="C4339" t="s">
        <v>5663</v>
      </c>
    </row>
    <row r="4340" spans="1:3" hidden="1">
      <c r="A4340" t="s">
        <v>5656</v>
      </c>
      <c r="B4340" s="47">
        <f t="shared" si="67"/>
        <v>1</v>
      </c>
      <c r="C4340" t="s">
        <v>5656</v>
      </c>
    </row>
    <row r="4341" spans="1:3" hidden="1">
      <c r="A4341" t="s">
        <v>5655</v>
      </c>
      <c r="B4341" s="47">
        <f t="shared" si="67"/>
        <v>1</v>
      </c>
      <c r="C4341" t="s">
        <v>5655</v>
      </c>
    </row>
    <row r="4342" spans="1:3" hidden="1">
      <c r="A4342" t="s">
        <v>5680</v>
      </c>
      <c r="B4342" s="47">
        <f t="shared" si="67"/>
        <v>1</v>
      </c>
      <c r="C4342" t="s">
        <v>5680</v>
      </c>
    </row>
    <row r="4343" spans="1:3" hidden="1">
      <c r="A4343" t="s">
        <v>5679</v>
      </c>
      <c r="B4343" s="47">
        <f t="shared" si="67"/>
        <v>1</v>
      </c>
      <c r="C4343" t="s">
        <v>5679</v>
      </c>
    </row>
    <row r="4344" spans="1:3" hidden="1">
      <c r="A4344" t="s">
        <v>5649</v>
      </c>
      <c r="B4344" s="47">
        <f t="shared" si="67"/>
        <v>1</v>
      </c>
      <c r="C4344" t="s">
        <v>5649</v>
      </c>
    </row>
    <row r="4345" spans="1:3" hidden="1">
      <c r="A4345" t="s">
        <v>5650</v>
      </c>
      <c r="B4345" s="47">
        <f t="shared" si="67"/>
        <v>1</v>
      </c>
      <c r="C4345" t="s">
        <v>5650</v>
      </c>
    </row>
    <row r="4346" spans="1:3" hidden="1">
      <c r="A4346" t="s">
        <v>5668</v>
      </c>
      <c r="B4346" s="47">
        <f t="shared" si="67"/>
        <v>1</v>
      </c>
      <c r="C4346" t="s">
        <v>5668</v>
      </c>
    </row>
    <row r="4347" spans="1:3" hidden="1">
      <c r="A4347" t="s">
        <v>5660</v>
      </c>
      <c r="B4347" s="47">
        <f t="shared" si="67"/>
        <v>1</v>
      </c>
      <c r="C4347" t="s">
        <v>5660</v>
      </c>
    </row>
    <row r="4348" spans="1:3" hidden="1">
      <c r="A4348" t="s">
        <v>5648</v>
      </c>
      <c r="B4348" s="47">
        <f t="shared" si="67"/>
        <v>1</v>
      </c>
      <c r="C4348" t="s">
        <v>5648</v>
      </c>
    </row>
    <row r="4349" spans="1:3" hidden="1">
      <c r="A4349" t="s">
        <v>5654</v>
      </c>
      <c r="B4349" s="47">
        <f t="shared" si="67"/>
        <v>1</v>
      </c>
      <c r="C4349" t="s">
        <v>5654</v>
      </c>
    </row>
    <row r="4350" spans="1:3" hidden="1">
      <c r="A4350" t="s">
        <v>5653</v>
      </c>
      <c r="B4350" s="47">
        <f t="shared" si="67"/>
        <v>1</v>
      </c>
      <c r="C4350" t="s">
        <v>5653</v>
      </c>
    </row>
    <row r="4351" spans="1:3" hidden="1">
      <c r="A4351" t="s">
        <v>5662</v>
      </c>
      <c r="B4351" s="47">
        <f t="shared" si="67"/>
        <v>1</v>
      </c>
      <c r="C4351" t="s">
        <v>5662</v>
      </c>
    </row>
    <row r="4352" spans="1:3" hidden="1">
      <c r="A4352" t="s">
        <v>5666</v>
      </c>
      <c r="B4352" s="47">
        <f t="shared" si="67"/>
        <v>1</v>
      </c>
      <c r="C4352" t="s">
        <v>5666</v>
      </c>
    </row>
    <row r="4353" spans="1:3" hidden="1">
      <c r="A4353" t="s">
        <v>5674</v>
      </c>
      <c r="B4353" s="47">
        <f t="shared" si="67"/>
        <v>1</v>
      </c>
      <c r="C4353" t="s">
        <v>5674</v>
      </c>
    </row>
    <row r="4354" spans="1:3" hidden="1">
      <c r="A4354" t="s">
        <v>5673</v>
      </c>
      <c r="B4354" s="47">
        <f t="shared" si="67"/>
        <v>1</v>
      </c>
      <c r="C4354" t="s">
        <v>5673</v>
      </c>
    </row>
    <row r="4355" spans="1:3" hidden="1">
      <c r="A4355" t="s">
        <v>5672</v>
      </c>
      <c r="B4355" s="47">
        <f t="shared" ref="B4355:B4418" si="68">IF(A4355=C4355,1,0)</f>
        <v>1</v>
      </c>
      <c r="C4355" t="s">
        <v>5672</v>
      </c>
    </row>
    <row r="4356" spans="1:3" hidden="1">
      <c r="A4356" t="s">
        <v>5671</v>
      </c>
      <c r="B4356" s="47">
        <f t="shared" si="68"/>
        <v>1</v>
      </c>
      <c r="C4356" t="s">
        <v>5671</v>
      </c>
    </row>
    <row r="4357" spans="1:3" hidden="1">
      <c r="A4357" t="s">
        <v>5665</v>
      </c>
      <c r="B4357" s="47">
        <f t="shared" si="68"/>
        <v>1</v>
      </c>
      <c r="C4357" t="s">
        <v>5665</v>
      </c>
    </row>
    <row r="4358" spans="1:3" hidden="1">
      <c r="A4358" t="s">
        <v>5678</v>
      </c>
      <c r="B4358" s="47">
        <f t="shared" si="68"/>
        <v>1</v>
      </c>
      <c r="C4358" t="s">
        <v>5678</v>
      </c>
    </row>
    <row r="4359" spans="1:3" hidden="1">
      <c r="A4359" t="s">
        <v>5677</v>
      </c>
      <c r="B4359" s="47">
        <f t="shared" si="68"/>
        <v>1</v>
      </c>
      <c r="C4359" t="s">
        <v>5677</v>
      </c>
    </row>
    <row r="4360" spans="1:3" hidden="1">
      <c r="A4360" t="s">
        <v>5687</v>
      </c>
      <c r="B4360" s="47">
        <f t="shared" si="68"/>
        <v>1</v>
      </c>
      <c r="C4360" t="s">
        <v>5687</v>
      </c>
    </row>
    <row r="4361" spans="1:3" hidden="1">
      <c r="A4361" t="s">
        <v>5681</v>
      </c>
      <c r="B4361" s="47">
        <f t="shared" si="68"/>
        <v>1</v>
      </c>
      <c r="C4361" t="s">
        <v>5681</v>
      </c>
    </row>
    <row r="4362" spans="1:3" hidden="1">
      <c r="A4362" t="s">
        <v>5690</v>
      </c>
      <c r="B4362" s="47">
        <f t="shared" si="68"/>
        <v>1</v>
      </c>
      <c r="C4362" t="s">
        <v>5690</v>
      </c>
    </row>
    <row r="4363" spans="1:3" hidden="1">
      <c r="A4363" t="s">
        <v>5685</v>
      </c>
      <c r="B4363" s="47">
        <f t="shared" si="68"/>
        <v>1</v>
      </c>
      <c r="C4363" t="s">
        <v>5685</v>
      </c>
    </row>
    <row r="4364" spans="1:3" hidden="1">
      <c r="A4364" t="s">
        <v>5686</v>
      </c>
      <c r="B4364" s="47">
        <f t="shared" si="68"/>
        <v>1</v>
      </c>
      <c r="C4364" t="s">
        <v>5686</v>
      </c>
    </row>
    <row r="4365" spans="1:3" hidden="1">
      <c r="A4365" t="s">
        <v>5683</v>
      </c>
      <c r="B4365" s="47">
        <f t="shared" si="68"/>
        <v>1</v>
      </c>
      <c r="C4365" t="s">
        <v>5683</v>
      </c>
    </row>
    <row r="4366" spans="1:3" hidden="1">
      <c r="A4366" t="s">
        <v>5691</v>
      </c>
      <c r="B4366" s="47">
        <f t="shared" si="68"/>
        <v>1</v>
      </c>
      <c r="C4366" t="s">
        <v>5691</v>
      </c>
    </row>
    <row r="4367" spans="1:3" hidden="1">
      <c r="A4367" t="s">
        <v>5689</v>
      </c>
      <c r="B4367" s="47">
        <f t="shared" si="68"/>
        <v>1</v>
      </c>
      <c r="C4367" t="s">
        <v>5689</v>
      </c>
    </row>
    <row r="4368" spans="1:3" hidden="1">
      <c r="A4368" t="s">
        <v>5688</v>
      </c>
      <c r="B4368" s="47">
        <f t="shared" si="68"/>
        <v>1</v>
      </c>
      <c r="C4368" t="s">
        <v>5688</v>
      </c>
    </row>
    <row r="4369" spans="1:3" hidden="1">
      <c r="A4369" t="s">
        <v>5682</v>
      </c>
      <c r="B4369" s="47">
        <f t="shared" si="68"/>
        <v>1</v>
      </c>
      <c r="C4369" t="s">
        <v>5682</v>
      </c>
    </row>
    <row r="4370" spans="1:3" hidden="1">
      <c r="A4370" t="s">
        <v>5684</v>
      </c>
      <c r="B4370" s="47">
        <f t="shared" si="68"/>
        <v>1</v>
      </c>
      <c r="C4370" t="s">
        <v>5684</v>
      </c>
    </row>
    <row r="4371" spans="1:3" hidden="1">
      <c r="A4371" t="s">
        <v>5692</v>
      </c>
      <c r="B4371" s="47">
        <f t="shared" si="68"/>
        <v>1</v>
      </c>
      <c r="C4371" t="s">
        <v>5692</v>
      </c>
    </row>
    <row r="4372" spans="1:3" hidden="1">
      <c r="A4372" t="s">
        <v>5695</v>
      </c>
      <c r="B4372" s="47">
        <f t="shared" si="68"/>
        <v>1</v>
      </c>
      <c r="C4372" t="s">
        <v>5695</v>
      </c>
    </row>
    <row r="4373" spans="1:3" hidden="1">
      <c r="A4373" t="s">
        <v>5697</v>
      </c>
      <c r="B4373" s="47">
        <f t="shared" si="68"/>
        <v>1</v>
      </c>
      <c r="C4373" t="s">
        <v>5697</v>
      </c>
    </row>
    <row r="4374" spans="1:3" hidden="1">
      <c r="A4374" t="s">
        <v>5696</v>
      </c>
      <c r="B4374" s="47">
        <f t="shared" si="68"/>
        <v>1</v>
      </c>
      <c r="C4374" t="s">
        <v>5696</v>
      </c>
    </row>
    <row r="4375" spans="1:3" hidden="1">
      <c r="A4375" t="s">
        <v>5700</v>
      </c>
      <c r="B4375" s="47">
        <f t="shared" si="68"/>
        <v>1</v>
      </c>
      <c r="C4375" t="s">
        <v>5700</v>
      </c>
    </row>
    <row r="4376" spans="1:3" hidden="1">
      <c r="A4376" t="s">
        <v>5701</v>
      </c>
      <c r="B4376" s="47">
        <f t="shared" si="68"/>
        <v>1</v>
      </c>
      <c r="C4376" t="s">
        <v>5701</v>
      </c>
    </row>
    <row r="4377" spans="1:3" hidden="1">
      <c r="A4377" t="s">
        <v>5699</v>
      </c>
      <c r="B4377" s="47">
        <f t="shared" si="68"/>
        <v>1</v>
      </c>
      <c r="C4377" t="s">
        <v>5699</v>
      </c>
    </row>
    <row r="4378" spans="1:3" hidden="1">
      <c r="A4378" t="s">
        <v>5698</v>
      </c>
      <c r="B4378" s="47">
        <f t="shared" si="68"/>
        <v>1</v>
      </c>
      <c r="C4378" t="s">
        <v>5698</v>
      </c>
    </row>
    <row r="4379" spans="1:3" hidden="1">
      <c r="A4379" t="s">
        <v>5694</v>
      </c>
      <c r="B4379" s="47">
        <f t="shared" si="68"/>
        <v>1</v>
      </c>
      <c r="C4379" t="s">
        <v>5694</v>
      </c>
    </row>
    <row r="4380" spans="1:3" hidden="1">
      <c r="A4380" t="s">
        <v>5693</v>
      </c>
      <c r="B4380" s="47">
        <f t="shared" si="68"/>
        <v>1</v>
      </c>
      <c r="C4380" t="s">
        <v>5693</v>
      </c>
    </row>
    <row r="4381" spans="1:3" hidden="1">
      <c r="A4381" t="s">
        <v>5702</v>
      </c>
      <c r="B4381" s="47">
        <f t="shared" si="68"/>
        <v>1</v>
      </c>
      <c r="C4381" t="s">
        <v>5702</v>
      </c>
    </row>
    <row r="4382" spans="1:3" hidden="1">
      <c r="A4382" t="s">
        <v>5708</v>
      </c>
      <c r="B4382" s="47">
        <f t="shared" si="68"/>
        <v>1</v>
      </c>
      <c r="C4382" t="s">
        <v>5708</v>
      </c>
    </row>
    <row r="4383" spans="1:3" hidden="1">
      <c r="A4383" t="s">
        <v>5705</v>
      </c>
      <c r="B4383" s="47">
        <f t="shared" si="68"/>
        <v>1</v>
      </c>
      <c r="C4383" t="s">
        <v>5705</v>
      </c>
    </row>
    <row r="4384" spans="1:3" hidden="1">
      <c r="A4384" t="s">
        <v>5706</v>
      </c>
      <c r="B4384" s="47">
        <f t="shared" si="68"/>
        <v>1</v>
      </c>
      <c r="C4384" t="s">
        <v>5706</v>
      </c>
    </row>
    <row r="4385" spans="1:3" hidden="1">
      <c r="A4385" t="s">
        <v>5703</v>
      </c>
      <c r="B4385" s="47">
        <f t="shared" si="68"/>
        <v>1</v>
      </c>
      <c r="C4385" t="s">
        <v>5703</v>
      </c>
    </row>
    <row r="4386" spans="1:3" hidden="1">
      <c r="A4386" t="s">
        <v>5707</v>
      </c>
      <c r="B4386" s="47">
        <f t="shared" si="68"/>
        <v>1</v>
      </c>
      <c r="C4386" t="s">
        <v>5707</v>
      </c>
    </row>
    <row r="4387" spans="1:3" hidden="1">
      <c r="A4387" t="s">
        <v>5704</v>
      </c>
      <c r="B4387" s="47">
        <f t="shared" si="68"/>
        <v>1</v>
      </c>
      <c r="C4387" t="s">
        <v>5704</v>
      </c>
    </row>
    <row r="4388" spans="1:3" hidden="1">
      <c r="A4388" t="s">
        <v>5709</v>
      </c>
      <c r="B4388" s="47">
        <f t="shared" si="68"/>
        <v>1</v>
      </c>
      <c r="C4388" t="s">
        <v>5709</v>
      </c>
    </row>
    <row r="4389" spans="1:3" hidden="1">
      <c r="A4389" t="s">
        <v>5712</v>
      </c>
      <c r="B4389" s="47">
        <f t="shared" si="68"/>
        <v>1</v>
      </c>
      <c r="C4389" t="s">
        <v>5712</v>
      </c>
    </row>
    <row r="4390" spans="1:3" hidden="1">
      <c r="A4390" t="s">
        <v>5710</v>
      </c>
      <c r="B4390" s="47">
        <f t="shared" si="68"/>
        <v>1</v>
      </c>
      <c r="C4390" t="s">
        <v>5710</v>
      </c>
    </row>
    <row r="4391" spans="1:3" hidden="1">
      <c r="A4391" t="s">
        <v>5711</v>
      </c>
      <c r="B4391" s="47">
        <f t="shared" si="68"/>
        <v>1</v>
      </c>
      <c r="C4391" t="s">
        <v>5711</v>
      </c>
    </row>
    <row r="4392" spans="1:3" hidden="1">
      <c r="A4392" t="s">
        <v>5713</v>
      </c>
      <c r="B4392" s="47">
        <f t="shared" si="68"/>
        <v>1</v>
      </c>
      <c r="C4392" t="s">
        <v>5713</v>
      </c>
    </row>
    <row r="4393" spans="1:3" hidden="1">
      <c r="A4393" t="s">
        <v>5718</v>
      </c>
      <c r="B4393" s="47">
        <f t="shared" si="68"/>
        <v>1</v>
      </c>
      <c r="C4393" t="s">
        <v>5718</v>
      </c>
    </row>
    <row r="4394" spans="1:3" hidden="1">
      <c r="A4394" t="s">
        <v>5716</v>
      </c>
      <c r="B4394" s="47">
        <f t="shared" si="68"/>
        <v>1</v>
      </c>
      <c r="C4394" t="s">
        <v>5716</v>
      </c>
    </row>
    <row r="4395" spans="1:3" hidden="1">
      <c r="A4395" t="s">
        <v>5717</v>
      </c>
      <c r="B4395" s="47">
        <f t="shared" si="68"/>
        <v>1</v>
      </c>
      <c r="C4395" t="s">
        <v>5717</v>
      </c>
    </row>
    <row r="4396" spans="1:3" hidden="1">
      <c r="A4396" t="s">
        <v>5714</v>
      </c>
      <c r="B4396" s="47">
        <f t="shared" si="68"/>
        <v>1</v>
      </c>
      <c r="C4396" t="s">
        <v>5714</v>
      </c>
    </row>
    <row r="4397" spans="1:3" hidden="1">
      <c r="A4397" t="s">
        <v>5715</v>
      </c>
      <c r="B4397" s="47">
        <f t="shared" si="68"/>
        <v>1</v>
      </c>
      <c r="C4397" t="s">
        <v>5715</v>
      </c>
    </row>
    <row r="4398" spans="1:3" hidden="1">
      <c r="A4398" t="s">
        <v>5722</v>
      </c>
      <c r="B4398" s="47">
        <f t="shared" si="68"/>
        <v>1</v>
      </c>
      <c r="C4398" t="s">
        <v>5722</v>
      </c>
    </row>
    <row r="4399" spans="1:3" hidden="1">
      <c r="A4399" t="s">
        <v>5719</v>
      </c>
      <c r="B4399" s="47">
        <f t="shared" si="68"/>
        <v>1</v>
      </c>
      <c r="C4399" t="s">
        <v>5719</v>
      </c>
    </row>
    <row r="4400" spans="1:3" hidden="1">
      <c r="A4400" t="s">
        <v>5724</v>
      </c>
      <c r="B4400" s="47">
        <f t="shared" si="68"/>
        <v>1</v>
      </c>
      <c r="C4400" t="s">
        <v>5724</v>
      </c>
    </row>
    <row r="4401" spans="1:3" hidden="1">
      <c r="A4401" t="s">
        <v>5721</v>
      </c>
      <c r="B4401" s="47">
        <f t="shared" si="68"/>
        <v>1</v>
      </c>
      <c r="C4401" t="s">
        <v>5721</v>
      </c>
    </row>
    <row r="4402" spans="1:3" hidden="1">
      <c r="A4402" t="s">
        <v>5725</v>
      </c>
      <c r="B4402" s="47">
        <f t="shared" si="68"/>
        <v>1</v>
      </c>
      <c r="C4402" t="s">
        <v>5725</v>
      </c>
    </row>
    <row r="4403" spans="1:3" hidden="1">
      <c r="A4403" t="s">
        <v>5723</v>
      </c>
      <c r="B4403" s="47">
        <f t="shared" si="68"/>
        <v>1</v>
      </c>
      <c r="C4403" t="s">
        <v>5723</v>
      </c>
    </row>
    <row r="4404" spans="1:3" hidden="1">
      <c r="A4404" t="s">
        <v>5720</v>
      </c>
      <c r="B4404" s="47">
        <f t="shared" si="68"/>
        <v>1</v>
      </c>
      <c r="C4404" t="s">
        <v>5720</v>
      </c>
    </row>
    <row r="4405" spans="1:3" hidden="1">
      <c r="A4405" t="s">
        <v>5734</v>
      </c>
      <c r="B4405" s="47">
        <f t="shared" si="68"/>
        <v>1</v>
      </c>
      <c r="C4405" t="s">
        <v>5734</v>
      </c>
    </row>
    <row r="4406" spans="1:3" hidden="1">
      <c r="A4406" t="s">
        <v>5730</v>
      </c>
      <c r="B4406" s="47">
        <f t="shared" si="68"/>
        <v>1</v>
      </c>
      <c r="C4406" t="s">
        <v>5730</v>
      </c>
    </row>
    <row r="4407" spans="1:3" hidden="1">
      <c r="A4407" t="s">
        <v>5726</v>
      </c>
      <c r="B4407" s="47">
        <f t="shared" si="68"/>
        <v>1</v>
      </c>
      <c r="C4407" t="s">
        <v>5726</v>
      </c>
    </row>
    <row r="4408" spans="1:3" hidden="1">
      <c r="A4408" t="s">
        <v>5733</v>
      </c>
      <c r="B4408" s="47">
        <f t="shared" si="68"/>
        <v>1</v>
      </c>
      <c r="C4408" t="s">
        <v>5733</v>
      </c>
    </row>
    <row r="4409" spans="1:3" hidden="1">
      <c r="A4409" t="s">
        <v>5735</v>
      </c>
      <c r="B4409" s="47">
        <f t="shared" si="68"/>
        <v>1</v>
      </c>
      <c r="C4409" t="s">
        <v>5735</v>
      </c>
    </row>
    <row r="4410" spans="1:3" hidden="1">
      <c r="A4410" t="s">
        <v>5732</v>
      </c>
      <c r="B4410" s="47">
        <f t="shared" si="68"/>
        <v>1</v>
      </c>
      <c r="C4410" t="s">
        <v>5732</v>
      </c>
    </row>
    <row r="4411" spans="1:3" hidden="1">
      <c r="A4411" t="s">
        <v>5728</v>
      </c>
      <c r="B4411" s="47">
        <f t="shared" si="68"/>
        <v>1</v>
      </c>
      <c r="C4411" t="s">
        <v>5728</v>
      </c>
    </row>
    <row r="4412" spans="1:3" hidden="1">
      <c r="A4412" t="s">
        <v>5727</v>
      </c>
      <c r="B4412" s="47">
        <f t="shared" si="68"/>
        <v>1</v>
      </c>
      <c r="C4412" t="s">
        <v>5727</v>
      </c>
    </row>
    <row r="4413" spans="1:3" hidden="1">
      <c r="A4413" t="s">
        <v>5731</v>
      </c>
      <c r="B4413" s="47">
        <f t="shared" si="68"/>
        <v>1</v>
      </c>
      <c r="C4413" t="s">
        <v>5731</v>
      </c>
    </row>
    <row r="4414" spans="1:3" hidden="1">
      <c r="A4414" t="s">
        <v>5729</v>
      </c>
      <c r="B4414" s="47">
        <f t="shared" si="68"/>
        <v>1</v>
      </c>
      <c r="C4414" t="s">
        <v>5729</v>
      </c>
    </row>
    <row r="4415" spans="1:3" hidden="1">
      <c r="A4415" t="s">
        <v>5736</v>
      </c>
      <c r="B4415" s="47">
        <f t="shared" si="68"/>
        <v>1</v>
      </c>
      <c r="C4415" t="s">
        <v>5736</v>
      </c>
    </row>
    <row r="4416" spans="1:3" hidden="1">
      <c r="A4416" t="s">
        <v>5738</v>
      </c>
      <c r="B4416" s="47">
        <f t="shared" si="68"/>
        <v>1</v>
      </c>
      <c r="C4416" t="s">
        <v>5738</v>
      </c>
    </row>
    <row r="4417" spans="1:3" hidden="1">
      <c r="A4417" t="s">
        <v>5739</v>
      </c>
      <c r="B4417" s="47">
        <f t="shared" si="68"/>
        <v>1</v>
      </c>
      <c r="C4417" t="s">
        <v>5739</v>
      </c>
    </row>
    <row r="4418" spans="1:3" hidden="1">
      <c r="A4418" t="s">
        <v>5740</v>
      </c>
      <c r="B4418" s="47">
        <f t="shared" si="68"/>
        <v>1</v>
      </c>
      <c r="C4418" t="s">
        <v>5740</v>
      </c>
    </row>
    <row r="4419" spans="1:3" hidden="1">
      <c r="A4419" t="s">
        <v>5741</v>
      </c>
      <c r="B4419" s="47">
        <f t="shared" ref="B4419:B4482" si="69">IF(A4419=C4419,1,0)</f>
        <v>1</v>
      </c>
      <c r="C4419" t="s">
        <v>5741</v>
      </c>
    </row>
    <row r="4420" spans="1:3" hidden="1">
      <c r="A4420" t="s">
        <v>5742</v>
      </c>
      <c r="B4420" s="47">
        <f t="shared" si="69"/>
        <v>1</v>
      </c>
      <c r="C4420" t="s">
        <v>5742</v>
      </c>
    </row>
    <row r="4421" spans="1:3" hidden="1">
      <c r="A4421" t="s">
        <v>5743</v>
      </c>
      <c r="B4421" s="47">
        <f t="shared" si="69"/>
        <v>1</v>
      </c>
      <c r="C4421" t="s">
        <v>5743</v>
      </c>
    </row>
    <row r="4422" spans="1:3" hidden="1">
      <c r="A4422" t="s">
        <v>5737</v>
      </c>
      <c r="B4422" s="47">
        <f t="shared" si="69"/>
        <v>1</v>
      </c>
      <c r="C4422" t="s">
        <v>5737</v>
      </c>
    </row>
    <row r="4423" spans="1:3" hidden="1">
      <c r="A4423" t="s">
        <v>5761</v>
      </c>
      <c r="B4423" s="47">
        <f t="shared" si="69"/>
        <v>1</v>
      </c>
      <c r="C4423" t="s">
        <v>5761</v>
      </c>
    </row>
    <row r="4424" spans="1:3" hidden="1">
      <c r="A4424" t="s">
        <v>5755</v>
      </c>
      <c r="B4424" s="47">
        <f t="shared" si="69"/>
        <v>1</v>
      </c>
      <c r="C4424" t="s">
        <v>5755</v>
      </c>
    </row>
    <row r="4425" spans="1:3" hidden="1">
      <c r="A4425" t="s">
        <v>5748</v>
      </c>
      <c r="B4425" s="47">
        <f t="shared" si="69"/>
        <v>1</v>
      </c>
      <c r="C4425" t="s">
        <v>5748</v>
      </c>
    </row>
    <row r="4426" spans="1:3" hidden="1">
      <c r="A4426" t="s">
        <v>5749</v>
      </c>
      <c r="B4426" s="47">
        <f t="shared" si="69"/>
        <v>1</v>
      </c>
      <c r="C4426" t="s">
        <v>5749</v>
      </c>
    </row>
    <row r="4427" spans="1:3" hidden="1">
      <c r="A4427" t="s">
        <v>5754</v>
      </c>
      <c r="B4427" s="47">
        <f t="shared" si="69"/>
        <v>1</v>
      </c>
      <c r="C4427" t="s">
        <v>5754</v>
      </c>
    </row>
    <row r="4428" spans="1:3" hidden="1">
      <c r="A4428" t="s">
        <v>5767</v>
      </c>
      <c r="B4428" s="47">
        <f t="shared" si="69"/>
        <v>1</v>
      </c>
      <c r="C4428" t="s">
        <v>5767</v>
      </c>
    </row>
    <row r="4429" spans="1:3" hidden="1">
      <c r="A4429" t="s">
        <v>5766</v>
      </c>
      <c r="B4429" s="47">
        <f t="shared" si="69"/>
        <v>1</v>
      </c>
      <c r="C4429" t="s">
        <v>5766</v>
      </c>
    </row>
    <row r="4430" spans="1:3" hidden="1">
      <c r="A4430" t="s">
        <v>5764</v>
      </c>
      <c r="B4430" s="47">
        <f t="shared" si="69"/>
        <v>1</v>
      </c>
      <c r="C4430" t="s">
        <v>5764</v>
      </c>
    </row>
    <row r="4431" spans="1:3" hidden="1">
      <c r="A4431" t="s">
        <v>5773</v>
      </c>
      <c r="B4431" s="47">
        <f t="shared" si="69"/>
        <v>1</v>
      </c>
      <c r="C4431" t="s">
        <v>5773</v>
      </c>
    </row>
    <row r="4432" spans="1:3" hidden="1">
      <c r="A4432" t="s">
        <v>5772</v>
      </c>
      <c r="B4432" s="47">
        <f t="shared" si="69"/>
        <v>1</v>
      </c>
      <c r="C4432" t="s">
        <v>5772</v>
      </c>
    </row>
    <row r="4433" spans="1:3" hidden="1">
      <c r="A4433" t="s">
        <v>5744</v>
      </c>
      <c r="B4433" s="47">
        <f t="shared" si="69"/>
        <v>1</v>
      </c>
      <c r="C4433" t="s">
        <v>5744</v>
      </c>
    </row>
    <row r="4434" spans="1:3" hidden="1">
      <c r="A4434" t="s">
        <v>5756</v>
      </c>
      <c r="B4434" s="47">
        <f t="shared" si="69"/>
        <v>1</v>
      </c>
      <c r="C4434" t="s">
        <v>5756</v>
      </c>
    </row>
    <row r="4435" spans="1:3" hidden="1">
      <c r="A4435" t="s">
        <v>5758</v>
      </c>
      <c r="B4435" s="47">
        <f t="shared" si="69"/>
        <v>1</v>
      </c>
      <c r="C4435" t="s">
        <v>5758</v>
      </c>
    </row>
    <row r="4436" spans="1:3" hidden="1">
      <c r="A4436" t="s">
        <v>5760</v>
      </c>
      <c r="B4436" s="47">
        <f t="shared" si="69"/>
        <v>1</v>
      </c>
      <c r="C4436" t="s">
        <v>5760</v>
      </c>
    </row>
    <row r="4437" spans="1:3" hidden="1">
      <c r="A4437" t="s">
        <v>5753</v>
      </c>
      <c r="B4437" s="47">
        <f t="shared" si="69"/>
        <v>1</v>
      </c>
      <c r="C4437" t="s">
        <v>5753</v>
      </c>
    </row>
    <row r="4438" spans="1:3" hidden="1">
      <c r="A4438" t="s">
        <v>5752</v>
      </c>
      <c r="B4438" s="47">
        <f t="shared" si="69"/>
        <v>1</v>
      </c>
      <c r="C4438" t="s">
        <v>5752</v>
      </c>
    </row>
    <row r="4439" spans="1:3" hidden="1">
      <c r="A4439" t="s">
        <v>5777</v>
      </c>
      <c r="B4439" s="47">
        <f t="shared" si="69"/>
        <v>1</v>
      </c>
      <c r="C4439" t="s">
        <v>5777</v>
      </c>
    </row>
    <row r="4440" spans="1:3" hidden="1">
      <c r="A4440" t="s">
        <v>5776</v>
      </c>
      <c r="B4440" s="47">
        <f t="shared" si="69"/>
        <v>1</v>
      </c>
      <c r="C4440" t="s">
        <v>5776</v>
      </c>
    </row>
    <row r="4441" spans="1:3" hidden="1">
      <c r="A4441" t="s">
        <v>5746</v>
      </c>
      <c r="B4441" s="47">
        <f t="shared" si="69"/>
        <v>1</v>
      </c>
      <c r="C4441" t="s">
        <v>5746</v>
      </c>
    </row>
    <row r="4442" spans="1:3" hidden="1">
      <c r="A4442" t="s">
        <v>5747</v>
      </c>
      <c r="B4442" s="47">
        <f t="shared" si="69"/>
        <v>1</v>
      </c>
      <c r="C4442" t="s">
        <v>5747</v>
      </c>
    </row>
    <row r="4443" spans="1:3" hidden="1">
      <c r="A4443" t="s">
        <v>5765</v>
      </c>
      <c r="B4443" s="47">
        <f t="shared" si="69"/>
        <v>1</v>
      </c>
      <c r="C4443" t="s">
        <v>5765</v>
      </c>
    </row>
    <row r="4444" spans="1:3" hidden="1">
      <c r="A4444" t="s">
        <v>5757</v>
      </c>
      <c r="B4444" s="47">
        <f t="shared" si="69"/>
        <v>1</v>
      </c>
      <c r="C4444" t="s">
        <v>5757</v>
      </c>
    </row>
    <row r="4445" spans="1:3" hidden="1">
      <c r="A4445" t="s">
        <v>5745</v>
      </c>
      <c r="B4445" s="47">
        <f t="shared" si="69"/>
        <v>1</v>
      </c>
      <c r="C4445" t="s">
        <v>5745</v>
      </c>
    </row>
    <row r="4446" spans="1:3" hidden="1">
      <c r="A4446" t="s">
        <v>5751</v>
      </c>
      <c r="B4446" s="47">
        <f t="shared" si="69"/>
        <v>1</v>
      </c>
      <c r="C4446" t="s">
        <v>5751</v>
      </c>
    </row>
    <row r="4447" spans="1:3" hidden="1">
      <c r="A4447" t="s">
        <v>5750</v>
      </c>
      <c r="B4447" s="47">
        <f t="shared" si="69"/>
        <v>1</v>
      </c>
      <c r="C4447" t="s">
        <v>5750</v>
      </c>
    </row>
    <row r="4448" spans="1:3" hidden="1">
      <c r="A4448" t="s">
        <v>5759</v>
      </c>
      <c r="B4448" s="47">
        <f t="shared" si="69"/>
        <v>1</v>
      </c>
      <c r="C4448" t="s">
        <v>5759</v>
      </c>
    </row>
    <row r="4449" spans="1:3" hidden="1">
      <c r="A4449" t="s">
        <v>5763</v>
      </c>
      <c r="B4449" s="47">
        <f t="shared" si="69"/>
        <v>1</v>
      </c>
      <c r="C4449" t="s">
        <v>5763</v>
      </c>
    </row>
    <row r="4450" spans="1:3" hidden="1">
      <c r="A4450" t="s">
        <v>5771</v>
      </c>
      <c r="B4450" s="47">
        <f t="shared" si="69"/>
        <v>1</v>
      </c>
      <c r="C4450" t="s">
        <v>5771</v>
      </c>
    </row>
    <row r="4451" spans="1:3" hidden="1">
      <c r="A4451" t="s">
        <v>5770</v>
      </c>
      <c r="B4451" s="47">
        <f t="shared" si="69"/>
        <v>1</v>
      </c>
      <c r="C4451" t="s">
        <v>5770</v>
      </c>
    </row>
    <row r="4452" spans="1:3" hidden="1">
      <c r="A4452" t="s">
        <v>5769</v>
      </c>
      <c r="B4452" s="47">
        <f t="shared" si="69"/>
        <v>1</v>
      </c>
      <c r="C4452" t="s">
        <v>5769</v>
      </c>
    </row>
    <row r="4453" spans="1:3" hidden="1">
      <c r="A4453" t="s">
        <v>5768</v>
      </c>
      <c r="B4453" s="47">
        <f t="shared" si="69"/>
        <v>1</v>
      </c>
      <c r="C4453" t="s">
        <v>5768</v>
      </c>
    </row>
    <row r="4454" spans="1:3" hidden="1">
      <c r="A4454" t="s">
        <v>5762</v>
      </c>
      <c r="B4454" s="47">
        <f t="shared" si="69"/>
        <v>1</v>
      </c>
      <c r="C4454" t="s">
        <v>5762</v>
      </c>
    </row>
    <row r="4455" spans="1:3" hidden="1">
      <c r="A4455" t="s">
        <v>5775</v>
      </c>
      <c r="B4455" s="47">
        <f t="shared" si="69"/>
        <v>1</v>
      </c>
      <c r="C4455" t="s">
        <v>5775</v>
      </c>
    </row>
    <row r="4456" spans="1:3" hidden="1">
      <c r="A4456" t="s">
        <v>5774</v>
      </c>
      <c r="B4456" s="47">
        <f t="shared" si="69"/>
        <v>1</v>
      </c>
      <c r="C4456" t="s">
        <v>5774</v>
      </c>
    </row>
    <row r="4457" spans="1:3" hidden="1">
      <c r="A4457" t="s">
        <v>5784</v>
      </c>
      <c r="B4457" s="47">
        <f t="shared" si="69"/>
        <v>1</v>
      </c>
      <c r="C4457" t="s">
        <v>5784</v>
      </c>
    </row>
    <row r="4458" spans="1:3" hidden="1">
      <c r="A4458" t="s">
        <v>5778</v>
      </c>
      <c r="B4458" s="47">
        <f t="shared" si="69"/>
        <v>1</v>
      </c>
      <c r="C4458" t="s">
        <v>5778</v>
      </c>
    </row>
    <row r="4459" spans="1:3" hidden="1">
      <c r="A4459" t="s">
        <v>5787</v>
      </c>
      <c r="B4459" s="47">
        <f t="shared" si="69"/>
        <v>1</v>
      </c>
      <c r="C4459" t="s">
        <v>5787</v>
      </c>
    </row>
    <row r="4460" spans="1:3" hidden="1">
      <c r="A4460" t="s">
        <v>5782</v>
      </c>
      <c r="B4460" s="47">
        <f t="shared" si="69"/>
        <v>1</v>
      </c>
      <c r="C4460" t="s">
        <v>5782</v>
      </c>
    </row>
    <row r="4461" spans="1:3" hidden="1">
      <c r="A4461" t="s">
        <v>5783</v>
      </c>
      <c r="B4461" s="47">
        <f t="shared" si="69"/>
        <v>1</v>
      </c>
      <c r="C4461" t="s">
        <v>5783</v>
      </c>
    </row>
    <row r="4462" spans="1:3" hidden="1">
      <c r="A4462" t="s">
        <v>5780</v>
      </c>
      <c r="B4462" s="47">
        <f t="shared" si="69"/>
        <v>1</v>
      </c>
      <c r="C4462" t="s">
        <v>5780</v>
      </c>
    </row>
    <row r="4463" spans="1:3" hidden="1">
      <c r="A4463" t="s">
        <v>5788</v>
      </c>
      <c r="B4463" s="47">
        <f t="shared" si="69"/>
        <v>1</v>
      </c>
      <c r="C4463" t="s">
        <v>5788</v>
      </c>
    </row>
    <row r="4464" spans="1:3" hidden="1">
      <c r="A4464" t="s">
        <v>5786</v>
      </c>
      <c r="B4464" s="47">
        <f t="shared" si="69"/>
        <v>1</v>
      </c>
      <c r="C4464" t="s">
        <v>5786</v>
      </c>
    </row>
    <row r="4465" spans="1:3" hidden="1">
      <c r="A4465" t="s">
        <v>5785</v>
      </c>
      <c r="B4465" s="47">
        <f t="shared" si="69"/>
        <v>1</v>
      </c>
      <c r="C4465" t="s">
        <v>5785</v>
      </c>
    </row>
    <row r="4466" spans="1:3" hidden="1">
      <c r="A4466" t="s">
        <v>5779</v>
      </c>
      <c r="B4466" s="47">
        <f t="shared" si="69"/>
        <v>1</v>
      </c>
      <c r="C4466" t="s">
        <v>5779</v>
      </c>
    </row>
    <row r="4467" spans="1:3" hidden="1">
      <c r="A4467" t="s">
        <v>5781</v>
      </c>
      <c r="B4467" s="47">
        <f t="shared" si="69"/>
        <v>1</v>
      </c>
      <c r="C4467" t="s">
        <v>5781</v>
      </c>
    </row>
    <row r="4468" spans="1:3" hidden="1">
      <c r="A4468" t="s">
        <v>5789</v>
      </c>
      <c r="B4468" s="47">
        <f t="shared" si="69"/>
        <v>1</v>
      </c>
      <c r="C4468" t="s">
        <v>5789</v>
      </c>
    </row>
    <row r="4469" spans="1:3" hidden="1">
      <c r="A4469" t="s">
        <v>5792</v>
      </c>
      <c r="B4469" s="47">
        <f t="shared" si="69"/>
        <v>1</v>
      </c>
      <c r="C4469" t="s">
        <v>5792</v>
      </c>
    </row>
    <row r="4470" spans="1:3" hidden="1">
      <c r="A4470" t="s">
        <v>5794</v>
      </c>
      <c r="B4470" s="47">
        <f t="shared" si="69"/>
        <v>1</v>
      </c>
      <c r="C4470" t="s">
        <v>5794</v>
      </c>
    </row>
    <row r="4471" spans="1:3" hidden="1">
      <c r="A4471" t="s">
        <v>5793</v>
      </c>
      <c r="B4471" s="47">
        <f t="shared" si="69"/>
        <v>1</v>
      </c>
      <c r="C4471" t="s">
        <v>5793</v>
      </c>
    </row>
    <row r="4472" spans="1:3" hidden="1">
      <c r="A4472" t="s">
        <v>5797</v>
      </c>
      <c r="B4472" s="47">
        <f t="shared" si="69"/>
        <v>1</v>
      </c>
      <c r="C4472" t="s">
        <v>5797</v>
      </c>
    </row>
    <row r="4473" spans="1:3" hidden="1">
      <c r="A4473" t="s">
        <v>5798</v>
      </c>
      <c r="B4473" s="47">
        <f t="shared" si="69"/>
        <v>1</v>
      </c>
      <c r="C4473" t="s">
        <v>5798</v>
      </c>
    </row>
    <row r="4474" spans="1:3" hidden="1">
      <c r="A4474" t="s">
        <v>5796</v>
      </c>
      <c r="B4474" s="47">
        <f t="shared" si="69"/>
        <v>1</v>
      </c>
      <c r="C4474" t="s">
        <v>5796</v>
      </c>
    </row>
    <row r="4475" spans="1:3" hidden="1">
      <c r="A4475" t="s">
        <v>5795</v>
      </c>
      <c r="B4475" s="47">
        <f t="shared" si="69"/>
        <v>1</v>
      </c>
      <c r="C4475" t="s">
        <v>5795</v>
      </c>
    </row>
    <row r="4476" spans="1:3" hidden="1">
      <c r="A4476" t="s">
        <v>5791</v>
      </c>
      <c r="B4476" s="47">
        <f t="shared" si="69"/>
        <v>1</v>
      </c>
      <c r="C4476" t="s">
        <v>5791</v>
      </c>
    </row>
    <row r="4477" spans="1:3" hidden="1">
      <c r="A4477" t="s">
        <v>5790</v>
      </c>
      <c r="B4477" s="47">
        <f t="shared" si="69"/>
        <v>1</v>
      </c>
      <c r="C4477" t="s">
        <v>5790</v>
      </c>
    </row>
    <row r="4478" spans="1:3" hidden="1">
      <c r="A4478" t="s">
        <v>5799</v>
      </c>
      <c r="B4478" s="47">
        <f t="shared" si="69"/>
        <v>1</v>
      </c>
      <c r="C4478" t="s">
        <v>5799</v>
      </c>
    </row>
    <row r="4479" spans="1:3" hidden="1">
      <c r="A4479" t="s">
        <v>5805</v>
      </c>
      <c r="B4479" s="47">
        <f t="shared" si="69"/>
        <v>1</v>
      </c>
      <c r="C4479" t="s">
        <v>5805</v>
      </c>
    </row>
    <row r="4480" spans="1:3" hidden="1">
      <c r="A4480" t="s">
        <v>5802</v>
      </c>
      <c r="B4480" s="47">
        <f t="shared" si="69"/>
        <v>1</v>
      </c>
      <c r="C4480" t="s">
        <v>5802</v>
      </c>
    </row>
    <row r="4481" spans="1:3" hidden="1">
      <c r="A4481" t="s">
        <v>5803</v>
      </c>
      <c r="B4481" s="47">
        <f t="shared" si="69"/>
        <v>1</v>
      </c>
      <c r="C4481" t="s">
        <v>5803</v>
      </c>
    </row>
    <row r="4482" spans="1:3" hidden="1">
      <c r="A4482" t="s">
        <v>5800</v>
      </c>
      <c r="B4482" s="47">
        <f t="shared" si="69"/>
        <v>1</v>
      </c>
      <c r="C4482" t="s">
        <v>5800</v>
      </c>
    </row>
    <row r="4483" spans="1:3" hidden="1">
      <c r="A4483" t="s">
        <v>5804</v>
      </c>
      <c r="B4483" s="47">
        <f t="shared" ref="B4483:B4546" si="70">IF(A4483=C4483,1,0)</f>
        <v>1</v>
      </c>
      <c r="C4483" t="s">
        <v>5804</v>
      </c>
    </row>
    <row r="4484" spans="1:3" hidden="1">
      <c r="A4484" t="s">
        <v>5801</v>
      </c>
      <c r="B4484" s="47">
        <f t="shared" si="70"/>
        <v>1</v>
      </c>
      <c r="C4484" t="s">
        <v>5801</v>
      </c>
    </row>
    <row r="4485" spans="1:3" hidden="1">
      <c r="A4485" t="s">
        <v>5806</v>
      </c>
      <c r="B4485" s="47">
        <f t="shared" si="70"/>
        <v>1</v>
      </c>
      <c r="C4485" t="s">
        <v>5806</v>
      </c>
    </row>
    <row r="4486" spans="1:3" hidden="1">
      <c r="A4486" t="s">
        <v>5809</v>
      </c>
      <c r="B4486" s="47">
        <f t="shared" si="70"/>
        <v>1</v>
      </c>
      <c r="C4486" t="s">
        <v>5809</v>
      </c>
    </row>
    <row r="4487" spans="1:3" hidden="1">
      <c r="A4487" t="s">
        <v>5807</v>
      </c>
      <c r="B4487" s="47">
        <f t="shared" si="70"/>
        <v>1</v>
      </c>
      <c r="C4487" t="s">
        <v>5807</v>
      </c>
    </row>
    <row r="4488" spans="1:3" hidden="1">
      <c r="A4488" t="s">
        <v>5808</v>
      </c>
      <c r="B4488" s="47">
        <f t="shared" si="70"/>
        <v>1</v>
      </c>
      <c r="C4488" t="s">
        <v>5808</v>
      </c>
    </row>
    <row r="4489" spans="1:3" hidden="1">
      <c r="A4489" t="s">
        <v>5810</v>
      </c>
      <c r="B4489" s="47">
        <f t="shared" si="70"/>
        <v>1</v>
      </c>
      <c r="C4489" t="s">
        <v>5810</v>
      </c>
    </row>
    <row r="4490" spans="1:3" hidden="1">
      <c r="A4490" t="s">
        <v>5815</v>
      </c>
      <c r="B4490" s="47">
        <f t="shared" si="70"/>
        <v>1</v>
      </c>
      <c r="C4490" t="s">
        <v>5815</v>
      </c>
    </row>
    <row r="4491" spans="1:3" hidden="1">
      <c r="A4491" t="s">
        <v>5813</v>
      </c>
      <c r="B4491" s="47">
        <f t="shared" si="70"/>
        <v>1</v>
      </c>
      <c r="C4491" t="s">
        <v>5813</v>
      </c>
    </row>
    <row r="4492" spans="1:3" hidden="1">
      <c r="A4492" t="s">
        <v>5814</v>
      </c>
      <c r="B4492" s="47">
        <f t="shared" si="70"/>
        <v>1</v>
      </c>
      <c r="C4492" t="s">
        <v>5814</v>
      </c>
    </row>
    <row r="4493" spans="1:3" hidden="1">
      <c r="A4493" t="s">
        <v>5811</v>
      </c>
      <c r="B4493" s="47">
        <f t="shared" si="70"/>
        <v>1</v>
      </c>
      <c r="C4493" t="s">
        <v>5811</v>
      </c>
    </row>
    <row r="4494" spans="1:3" hidden="1">
      <c r="A4494" t="s">
        <v>5812</v>
      </c>
      <c r="B4494" s="47">
        <f t="shared" si="70"/>
        <v>1</v>
      </c>
      <c r="C4494" t="s">
        <v>5812</v>
      </c>
    </row>
    <row r="4495" spans="1:3" hidden="1">
      <c r="A4495" t="s">
        <v>5819</v>
      </c>
      <c r="B4495" s="47">
        <f t="shared" si="70"/>
        <v>1</v>
      </c>
      <c r="C4495" t="s">
        <v>5819</v>
      </c>
    </row>
    <row r="4496" spans="1:3" hidden="1">
      <c r="A4496" t="s">
        <v>5816</v>
      </c>
      <c r="B4496" s="47">
        <f t="shared" si="70"/>
        <v>1</v>
      </c>
      <c r="C4496" t="s">
        <v>5816</v>
      </c>
    </row>
    <row r="4497" spans="1:3" hidden="1">
      <c r="A4497" t="s">
        <v>5821</v>
      </c>
      <c r="B4497" s="47">
        <f t="shared" si="70"/>
        <v>1</v>
      </c>
      <c r="C4497" t="s">
        <v>5821</v>
      </c>
    </row>
    <row r="4498" spans="1:3" hidden="1">
      <c r="A4498" t="s">
        <v>5818</v>
      </c>
      <c r="B4498" s="47">
        <f t="shared" si="70"/>
        <v>1</v>
      </c>
      <c r="C4498" t="s">
        <v>5818</v>
      </c>
    </row>
    <row r="4499" spans="1:3" hidden="1">
      <c r="A4499" t="s">
        <v>5822</v>
      </c>
      <c r="B4499" s="47">
        <f t="shared" si="70"/>
        <v>1</v>
      </c>
      <c r="C4499" t="s">
        <v>5822</v>
      </c>
    </row>
    <row r="4500" spans="1:3" hidden="1">
      <c r="A4500" t="s">
        <v>5820</v>
      </c>
      <c r="B4500" s="47">
        <f t="shared" si="70"/>
        <v>1</v>
      </c>
      <c r="C4500" t="s">
        <v>5820</v>
      </c>
    </row>
    <row r="4501" spans="1:3" hidden="1">
      <c r="A4501" t="s">
        <v>5817</v>
      </c>
      <c r="B4501" s="47">
        <f t="shared" si="70"/>
        <v>1</v>
      </c>
      <c r="C4501" t="s">
        <v>5817</v>
      </c>
    </row>
    <row r="4502" spans="1:3" hidden="1">
      <c r="A4502" t="s">
        <v>5831</v>
      </c>
      <c r="B4502" s="47">
        <f t="shared" si="70"/>
        <v>1</v>
      </c>
      <c r="C4502" t="s">
        <v>5831</v>
      </c>
    </row>
    <row r="4503" spans="1:3" hidden="1">
      <c r="A4503" t="s">
        <v>5827</v>
      </c>
      <c r="B4503" s="47">
        <f t="shared" si="70"/>
        <v>1</v>
      </c>
      <c r="C4503" t="s">
        <v>5827</v>
      </c>
    </row>
    <row r="4504" spans="1:3" hidden="1">
      <c r="A4504" t="s">
        <v>5823</v>
      </c>
      <c r="B4504" s="47">
        <f t="shared" si="70"/>
        <v>1</v>
      </c>
      <c r="C4504" t="s">
        <v>5823</v>
      </c>
    </row>
    <row r="4505" spans="1:3" hidden="1">
      <c r="A4505" t="s">
        <v>5830</v>
      </c>
      <c r="B4505" s="47">
        <f t="shared" si="70"/>
        <v>1</v>
      </c>
      <c r="C4505" t="s">
        <v>5830</v>
      </c>
    </row>
    <row r="4506" spans="1:3" hidden="1">
      <c r="A4506" t="s">
        <v>5832</v>
      </c>
      <c r="B4506" s="47">
        <f t="shared" si="70"/>
        <v>1</v>
      </c>
      <c r="C4506" t="s">
        <v>5832</v>
      </c>
    </row>
    <row r="4507" spans="1:3" hidden="1">
      <c r="A4507" t="s">
        <v>5829</v>
      </c>
      <c r="B4507" s="47">
        <f t="shared" si="70"/>
        <v>1</v>
      </c>
      <c r="C4507" t="s">
        <v>5829</v>
      </c>
    </row>
    <row r="4508" spans="1:3" hidden="1">
      <c r="A4508" t="s">
        <v>5825</v>
      </c>
      <c r="B4508" s="47">
        <f t="shared" si="70"/>
        <v>1</v>
      </c>
      <c r="C4508" t="s">
        <v>5825</v>
      </c>
    </row>
    <row r="4509" spans="1:3" hidden="1">
      <c r="A4509" t="s">
        <v>5824</v>
      </c>
      <c r="B4509" s="47">
        <f t="shared" si="70"/>
        <v>1</v>
      </c>
      <c r="C4509" t="s">
        <v>5824</v>
      </c>
    </row>
    <row r="4510" spans="1:3" hidden="1">
      <c r="A4510" t="s">
        <v>5828</v>
      </c>
      <c r="B4510" s="47">
        <f t="shared" si="70"/>
        <v>1</v>
      </c>
      <c r="C4510" t="s">
        <v>5828</v>
      </c>
    </row>
    <row r="4511" spans="1:3" hidden="1">
      <c r="A4511" t="s">
        <v>5826</v>
      </c>
      <c r="B4511" s="47">
        <f t="shared" si="70"/>
        <v>1</v>
      </c>
      <c r="C4511" t="s">
        <v>5826</v>
      </c>
    </row>
    <row r="4512" spans="1:3" hidden="1">
      <c r="A4512" t="s">
        <v>5833</v>
      </c>
      <c r="B4512" s="47">
        <f t="shared" si="70"/>
        <v>1</v>
      </c>
      <c r="C4512" t="s">
        <v>5833</v>
      </c>
    </row>
    <row r="4513" spans="1:3" hidden="1">
      <c r="A4513" t="s">
        <v>5835</v>
      </c>
      <c r="B4513" s="47">
        <f t="shared" si="70"/>
        <v>1</v>
      </c>
      <c r="C4513" t="s">
        <v>5835</v>
      </c>
    </row>
    <row r="4514" spans="1:3" hidden="1">
      <c r="A4514" t="s">
        <v>5836</v>
      </c>
      <c r="B4514" s="47">
        <f t="shared" si="70"/>
        <v>1</v>
      </c>
      <c r="C4514" t="s">
        <v>5836</v>
      </c>
    </row>
    <row r="4515" spans="1:3" hidden="1">
      <c r="A4515" t="s">
        <v>5837</v>
      </c>
      <c r="B4515" s="47">
        <f t="shared" si="70"/>
        <v>1</v>
      </c>
      <c r="C4515" t="s">
        <v>5837</v>
      </c>
    </row>
    <row r="4516" spans="1:3" hidden="1">
      <c r="A4516" t="s">
        <v>5838</v>
      </c>
      <c r="B4516" s="47">
        <f t="shared" si="70"/>
        <v>1</v>
      </c>
      <c r="C4516" t="s">
        <v>5838</v>
      </c>
    </row>
    <row r="4517" spans="1:3" hidden="1">
      <c r="A4517" t="s">
        <v>5839</v>
      </c>
      <c r="B4517" s="47">
        <f t="shared" si="70"/>
        <v>1</v>
      </c>
      <c r="C4517" t="s">
        <v>5839</v>
      </c>
    </row>
    <row r="4518" spans="1:3" hidden="1">
      <c r="A4518" t="s">
        <v>5840</v>
      </c>
      <c r="B4518" s="47">
        <f t="shared" si="70"/>
        <v>1</v>
      </c>
      <c r="C4518" t="s">
        <v>5840</v>
      </c>
    </row>
    <row r="4519" spans="1:3" hidden="1">
      <c r="A4519" t="s">
        <v>5834</v>
      </c>
      <c r="B4519" s="47">
        <f t="shared" si="70"/>
        <v>1</v>
      </c>
      <c r="C4519" t="s">
        <v>5834</v>
      </c>
    </row>
    <row r="4520" spans="1:3" hidden="1">
      <c r="A4520" t="s">
        <v>5858</v>
      </c>
      <c r="B4520" s="47">
        <f t="shared" si="70"/>
        <v>1</v>
      </c>
      <c r="C4520" t="s">
        <v>5858</v>
      </c>
    </row>
    <row r="4521" spans="1:3" hidden="1">
      <c r="A4521" t="s">
        <v>5852</v>
      </c>
      <c r="B4521" s="47">
        <f t="shared" si="70"/>
        <v>1</v>
      </c>
      <c r="C4521" t="s">
        <v>5852</v>
      </c>
    </row>
    <row r="4522" spans="1:3" hidden="1">
      <c r="A4522" t="s">
        <v>5845</v>
      </c>
      <c r="B4522" s="47">
        <f t="shared" si="70"/>
        <v>1</v>
      </c>
      <c r="C4522" t="s">
        <v>5845</v>
      </c>
    </row>
    <row r="4523" spans="1:3" hidden="1">
      <c r="A4523" t="s">
        <v>5846</v>
      </c>
      <c r="B4523" s="47">
        <f t="shared" si="70"/>
        <v>1</v>
      </c>
      <c r="C4523" t="s">
        <v>5846</v>
      </c>
    </row>
    <row r="4524" spans="1:3" hidden="1">
      <c r="A4524" t="s">
        <v>5851</v>
      </c>
      <c r="B4524" s="47">
        <f t="shared" si="70"/>
        <v>1</v>
      </c>
      <c r="C4524" t="s">
        <v>5851</v>
      </c>
    </row>
    <row r="4525" spans="1:3" hidden="1">
      <c r="A4525" t="s">
        <v>5864</v>
      </c>
      <c r="B4525" s="47">
        <f t="shared" si="70"/>
        <v>1</v>
      </c>
      <c r="C4525" t="s">
        <v>5864</v>
      </c>
    </row>
    <row r="4526" spans="1:3" hidden="1">
      <c r="A4526" t="s">
        <v>5863</v>
      </c>
      <c r="B4526" s="47">
        <f t="shared" si="70"/>
        <v>1</v>
      </c>
      <c r="C4526" t="s">
        <v>5863</v>
      </c>
    </row>
    <row r="4527" spans="1:3" hidden="1">
      <c r="A4527" t="s">
        <v>5861</v>
      </c>
      <c r="B4527" s="47">
        <f t="shared" si="70"/>
        <v>1</v>
      </c>
      <c r="C4527" t="s">
        <v>5861</v>
      </c>
    </row>
    <row r="4528" spans="1:3" hidden="1">
      <c r="A4528" t="s">
        <v>5870</v>
      </c>
      <c r="B4528" s="47">
        <f t="shared" si="70"/>
        <v>1</v>
      </c>
      <c r="C4528" t="s">
        <v>5870</v>
      </c>
    </row>
    <row r="4529" spans="1:3" hidden="1">
      <c r="A4529" t="s">
        <v>5869</v>
      </c>
      <c r="B4529" s="47">
        <f t="shared" si="70"/>
        <v>1</v>
      </c>
      <c r="C4529" t="s">
        <v>5869</v>
      </c>
    </row>
    <row r="4530" spans="1:3" hidden="1">
      <c r="A4530" t="s">
        <v>5841</v>
      </c>
      <c r="B4530" s="47">
        <f t="shared" si="70"/>
        <v>1</v>
      </c>
      <c r="C4530" t="s">
        <v>5841</v>
      </c>
    </row>
    <row r="4531" spans="1:3" hidden="1">
      <c r="A4531" t="s">
        <v>5853</v>
      </c>
      <c r="B4531" s="47">
        <f t="shared" si="70"/>
        <v>1</v>
      </c>
      <c r="C4531" t="s">
        <v>5853</v>
      </c>
    </row>
    <row r="4532" spans="1:3" hidden="1">
      <c r="A4532" t="s">
        <v>5855</v>
      </c>
      <c r="B4532" s="47">
        <f t="shared" si="70"/>
        <v>1</v>
      </c>
      <c r="C4532" t="s">
        <v>5855</v>
      </c>
    </row>
    <row r="4533" spans="1:3" hidden="1">
      <c r="A4533" t="s">
        <v>5857</v>
      </c>
      <c r="B4533" s="47">
        <f t="shared" si="70"/>
        <v>1</v>
      </c>
      <c r="C4533" t="s">
        <v>5857</v>
      </c>
    </row>
    <row r="4534" spans="1:3" hidden="1">
      <c r="A4534" t="s">
        <v>5850</v>
      </c>
      <c r="B4534" s="47">
        <f t="shared" si="70"/>
        <v>1</v>
      </c>
      <c r="C4534" t="s">
        <v>5850</v>
      </c>
    </row>
    <row r="4535" spans="1:3" hidden="1">
      <c r="A4535" t="s">
        <v>5849</v>
      </c>
      <c r="B4535" s="47">
        <f t="shared" si="70"/>
        <v>1</v>
      </c>
      <c r="C4535" t="s">
        <v>5849</v>
      </c>
    </row>
    <row r="4536" spans="1:3" hidden="1">
      <c r="A4536" t="s">
        <v>5874</v>
      </c>
      <c r="B4536" s="47">
        <f t="shared" si="70"/>
        <v>1</v>
      </c>
      <c r="C4536" t="s">
        <v>5874</v>
      </c>
    </row>
    <row r="4537" spans="1:3" hidden="1">
      <c r="A4537" t="s">
        <v>5873</v>
      </c>
      <c r="B4537" s="47">
        <f t="shared" si="70"/>
        <v>1</v>
      </c>
      <c r="C4537" t="s">
        <v>5873</v>
      </c>
    </row>
    <row r="4538" spans="1:3" hidden="1">
      <c r="A4538" t="s">
        <v>5843</v>
      </c>
      <c r="B4538" s="47">
        <f t="shared" si="70"/>
        <v>1</v>
      </c>
      <c r="C4538" t="s">
        <v>5843</v>
      </c>
    </row>
    <row r="4539" spans="1:3" hidden="1">
      <c r="A4539" t="s">
        <v>5844</v>
      </c>
      <c r="B4539" s="47">
        <f t="shared" si="70"/>
        <v>1</v>
      </c>
      <c r="C4539" t="s">
        <v>5844</v>
      </c>
    </row>
    <row r="4540" spans="1:3" hidden="1">
      <c r="A4540" t="s">
        <v>5862</v>
      </c>
      <c r="B4540" s="47">
        <f t="shared" si="70"/>
        <v>1</v>
      </c>
      <c r="C4540" t="s">
        <v>5862</v>
      </c>
    </row>
    <row r="4541" spans="1:3" hidden="1">
      <c r="A4541" t="s">
        <v>5854</v>
      </c>
      <c r="B4541" s="47">
        <f t="shared" si="70"/>
        <v>1</v>
      </c>
      <c r="C4541" t="s">
        <v>5854</v>
      </c>
    </row>
    <row r="4542" spans="1:3" hidden="1">
      <c r="A4542" t="s">
        <v>5842</v>
      </c>
      <c r="B4542" s="47">
        <f t="shared" si="70"/>
        <v>1</v>
      </c>
      <c r="C4542" t="s">
        <v>5842</v>
      </c>
    </row>
    <row r="4543" spans="1:3" hidden="1">
      <c r="A4543" t="s">
        <v>5848</v>
      </c>
      <c r="B4543" s="47">
        <f t="shared" si="70"/>
        <v>1</v>
      </c>
      <c r="C4543" t="s">
        <v>5848</v>
      </c>
    </row>
    <row r="4544" spans="1:3" hidden="1">
      <c r="A4544" t="s">
        <v>5847</v>
      </c>
      <c r="B4544" s="47">
        <f t="shared" si="70"/>
        <v>1</v>
      </c>
      <c r="C4544" t="s">
        <v>5847</v>
      </c>
    </row>
    <row r="4545" spans="1:3" hidden="1">
      <c r="A4545" t="s">
        <v>5856</v>
      </c>
      <c r="B4545" s="47">
        <f t="shared" si="70"/>
        <v>1</v>
      </c>
      <c r="C4545" t="s">
        <v>5856</v>
      </c>
    </row>
    <row r="4546" spans="1:3" hidden="1">
      <c r="A4546" t="s">
        <v>5860</v>
      </c>
      <c r="B4546" s="47">
        <f t="shared" si="70"/>
        <v>1</v>
      </c>
      <c r="C4546" t="s">
        <v>5860</v>
      </c>
    </row>
    <row r="4547" spans="1:3" hidden="1">
      <c r="A4547" t="s">
        <v>5868</v>
      </c>
      <c r="B4547" s="47">
        <f t="shared" ref="B4547:B4610" si="71">IF(A4547=C4547,1,0)</f>
        <v>1</v>
      </c>
      <c r="C4547" t="s">
        <v>5868</v>
      </c>
    </row>
    <row r="4548" spans="1:3" hidden="1">
      <c r="A4548" t="s">
        <v>5867</v>
      </c>
      <c r="B4548" s="47">
        <f t="shared" si="71"/>
        <v>1</v>
      </c>
      <c r="C4548" t="s">
        <v>5867</v>
      </c>
    </row>
    <row r="4549" spans="1:3" hidden="1">
      <c r="A4549" t="s">
        <v>5866</v>
      </c>
      <c r="B4549" s="47">
        <f t="shared" si="71"/>
        <v>1</v>
      </c>
      <c r="C4549" t="s">
        <v>5866</v>
      </c>
    </row>
    <row r="4550" spans="1:3" hidden="1">
      <c r="A4550" t="s">
        <v>5865</v>
      </c>
      <c r="B4550" s="47">
        <f t="shared" si="71"/>
        <v>1</v>
      </c>
      <c r="C4550" t="s">
        <v>5865</v>
      </c>
    </row>
    <row r="4551" spans="1:3" hidden="1">
      <c r="A4551" t="s">
        <v>5859</v>
      </c>
      <c r="B4551" s="47">
        <f t="shared" si="71"/>
        <v>1</v>
      </c>
      <c r="C4551" t="s">
        <v>5859</v>
      </c>
    </row>
    <row r="4552" spans="1:3" hidden="1">
      <c r="A4552" t="s">
        <v>5872</v>
      </c>
      <c r="B4552" s="47">
        <f t="shared" si="71"/>
        <v>1</v>
      </c>
      <c r="C4552" t="s">
        <v>5872</v>
      </c>
    </row>
    <row r="4553" spans="1:3" hidden="1">
      <c r="A4553" t="s">
        <v>5871</v>
      </c>
      <c r="B4553" s="47">
        <f t="shared" si="71"/>
        <v>1</v>
      </c>
      <c r="C4553" t="s">
        <v>5871</v>
      </c>
    </row>
    <row r="4554" spans="1:3" hidden="1">
      <c r="A4554" t="s">
        <v>5881</v>
      </c>
      <c r="B4554" s="47">
        <f t="shared" si="71"/>
        <v>1</v>
      </c>
      <c r="C4554" t="s">
        <v>5881</v>
      </c>
    </row>
    <row r="4555" spans="1:3" hidden="1">
      <c r="A4555" t="s">
        <v>5875</v>
      </c>
      <c r="B4555" s="47">
        <f t="shared" si="71"/>
        <v>1</v>
      </c>
      <c r="C4555" t="s">
        <v>5875</v>
      </c>
    </row>
    <row r="4556" spans="1:3" hidden="1">
      <c r="A4556" t="s">
        <v>5884</v>
      </c>
      <c r="B4556" s="47">
        <f t="shared" si="71"/>
        <v>1</v>
      </c>
      <c r="C4556" t="s">
        <v>5884</v>
      </c>
    </row>
    <row r="4557" spans="1:3" hidden="1">
      <c r="A4557" t="s">
        <v>5879</v>
      </c>
      <c r="B4557" s="47">
        <f t="shared" si="71"/>
        <v>1</v>
      </c>
      <c r="C4557" t="s">
        <v>5879</v>
      </c>
    </row>
    <row r="4558" spans="1:3" hidden="1">
      <c r="A4558" t="s">
        <v>5880</v>
      </c>
      <c r="B4558" s="47">
        <f t="shared" si="71"/>
        <v>1</v>
      </c>
      <c r="C4558" t="s">
        <v>5880</v>
      </c>
    </row>
    <row r="4559" spans="1:3" hidden="1">
      <c r="A4559" t="s">
        <v>5877</v>
      </c>
      <c r="B4559" s="47">
        <f t="shared" si="71"/>
        <v>1</v>
      </c>
      <c r="C4559" t="s">
        <v>5877</v>
      </c>
    </row>
    <row r="4560" spans="1:3" hidden="1">
      <c r="A4560" t="s">
        <v>5885</v>
      </c>
      <c r="B4560" s="47">
        <f t="shared" si="71"/>
        <v>1</v>
      </c>
      <c r="C4560" t="s">
        <v>5885</v>
      </c>
    </row>
    <row r="4561" spans="1:3" hidden="1">
      <c r="A4561" t="s">
        <v>5883</v>
      </c>
      <c r="B4561" s="47">
        <f t="shared" si="71"/>
        <v>1</v>
      </c>
      <c r="C4561" t="s">
        <v>5883</v>
      </c>
    </row>
    <row r="4562" spans="1:3" hidden="1">
      <c r="A4562" t="s">
        <v>5882</v>
      </c>
      <c r="B4562" s="47">
        <f t="shared" si="71"/>
        <v>1</v>
      </c>
      <c r="C4562" t="s">
        <v>5882</v>
      </c>
    </row>
    <row r="4563" spans="1:3" hidden="1">
      <c r="A4563" t="s">
        <v>5876</v>
      </c>
      <c r="B4563" s="47">
        <f t="shared" si="71"/>
        <v>1</v>
      </c>
      <c r="C4563" t="s">
        <v>5876</v>
      </c>
    </row>
    <row r="4564" spans="1:3" hidden="1">
      <c r="A4564" t="s">
        <v>5878</v>
      </c>
      <c r="B4564" s="47">
        <f t="shared" si="71"/>
        <v>1</v>
      </c>
      <c r="C4564" t="s">
        <v>5878</v>
      </c>
    </row>
    <row r="4565" spans="1:3" hidden="1">
      <c r="A4565" t="s">
        <v>5886</v>
      </c>
      <c r="B4565" s="47">
        <f t="shared" si="71"/>
        <v>1</v>
      </c>
      <c r="C4565" t="s">
        <v>5886</v>
      </c>
    </row>
    <row r="4566" spans="1:3" hidden="1">
      <c r="A4566" t="s">
        <v>5889</v>
      </c>
      <c r="B4566" s="47">
        <f t="shared" si="71"/>
        <v>1</v>
      </c>
      <c r="C4566" t="s">
        <v>5889</v>
      </c>
    </row>
    <row r="4567" spans="1:3" hidden="1">
      <c r="A4567" t="s">
        <v>5891</v>
      </c>
      <c r="B4567" s="47">
        <f t="shared" si="71"/>
        <v>1</v>
      </c>
      <c r="C4567" t="s">
        <v>5891</v>
      </c>
    </row>
    <row r="4568" spans="1:3" hidden="1">
      <c r="A4568" t="s">
        <v>5890</v>
      </c>
      <c r="B4568" s="47">
        <f t="shared" si="71"/>
        <v>1</v>
      </c>
      <c r="C4568" t="s">
        <v>5890</v>
      </c>
    </row>
    <row r="4569" spans="1:3" hidden="1">
      <c r="A4569" t="s">
        <v>5894</v>
      </c>
      <c r="B4569" s="47">
        <f t="shared" si="71"/>
        <v>1</v>
      </c>
      <c r="C4569" t="s">
        <v>5894</v>
      </c>
    </row>
    <row r="4570" spans="1:3" hidden="1">
      <c r="A4570" t="s">
        <v>5895</v>
      </c>
      <c r="B4570" s="47">
        <f t="shared" si="71"/>
        <v>1</v>
      </c>
      <c r="C4570" t="s">
        <v>5895</v>
      </c>
    </row>
    <row r="4571" spans="1:3" hidden="1">
      <c r="A4571" t="s">
        <v>5893</v>
      </c>
      <c r="B4571" s="47">
        <f t="shared" si="71"/>
        <v>1</v>
      </c>
      <c r="C4571" t="s">
        <v>5893</v>
      </c>
    </row>
    <row r="4572" spans="1:3" hidden="1">
      <c r="A4572" t="s">
        <v>5892</v>
      </c>
      <c r="B4572" s="47">
        <f t="shared" si="71"/>
        <v>1</v>
      </c>
      <c r="C4572" t="s">
        <v>5892</v>
      </c>
    </row>
    <row r="4573" spans="1:3" hidden="1">
      <c r="A4573" t="s">
        <v>5888</v>
      </c>
      <c r="B4573" s="47">
        <f t="shared" si="71"/>
        <v>1</v>
      </c>
      <c r="C4573" t="s">
        <v>5888</v>
      </c>
    </row>
    <row r="4574" spans="1:3" hidden="1">
      <c r="A4574" t="s">
        <v>5887</v>
      </c>
      <c r="B4574" s="47">
        <f t="shared" si="71"/>
        <v>1</v>
      </c>
      <c r="C4574" t="s">
        <v>5887</v>
      </c>
    </row>
    <row r="4575" spans="1:3" hidden="1">
      <c r="A4575" t="s">
        <v>5896</v>
      </c>
      <c r="B4575" s="47">
        <f t="shared" si="71"/>
        <v>1</v>
      </c>
      <c r="C4575" t="s">
        <v>5896</v>
      </c>
    </row>
    <row r="4576" spans="1:3" hidden="1">
      <c r="A4576" t="s">
        <v>5902</v>
      </c>
      <c r="B4576" s="47">
        <f t="shared" si="71"/>
        <v>1</v>
      </c>
      <c r="C4576" t="s">
        <v>5902</v>
      </c>
    </row>
    <row r="4577" spans="1:3" hidden="1">
      <c r="A4577" t="s">
        <v>5899</v>
      </c>
      <c r="B4577" s="47">
        <f t="shared" si="71"/>
        <v>1</v>
      </c>
      <c r="C4577" t="s">
        <v>5899</v>
      </c>
    </row>
    <row r="4578" spans="1:3" hidden="1">
      <c r="A4578" t="s">
        <v>5900</v>
      </c>
      <c r="B4578" s="47">
        <f t="shared" si="71"/>
        <v>1</v>
      </c>
      <c r="C4578" t="s">
        <v>5900</v>
      </c>
    </row>
    <row r="4579" spans="1:3" hidden="1">
      <c r="A4579" t="s">
        <v>5897</v>
      </c>
      <c r="B4579" s="47">
        <f t="shared" si="71"/>
        <v>1</v>
      </c>
      <c r="C4579" t="s">
        <v>5897</v>
      </c>
    </row>
    <row r="4580" spans="1:3" hidden="1">
      <c r="A4580" t="s">
        <v>5901</v>
      </c>
      <c r="B4580" s="47">
        <f t="shared" si="71"/>
        <v>1</v>
      </c>
      <c r="C4580" t="s">
        <v>5901</v>
      </c>
    </row>
    <row r="4581" spans="1:3" hidden="1">
      <c r="A4581" t="s">
        <v>5898</v>
      </c>
      <c r="B4581" s="47">
        <f t="shared" si="71"/>
        <v>1</v>
      </c>
      <c r="C4581" t="s">
        <v>5898</v>
      </c>
    </row>
    <row r="4582" spans="1:3" hidden="1">
      <c r="A4582" t="s">
        <v>5903</v>
      </c>
      <c r="B4582" s="47">
        <f t="shared" si="71"/>
        <v>1</v>
      </c>
      <c r="C4582" t="s">
        <v>5903</v>
      </c>
    </row>
    <row r="4583" spans="1:3" hidden="1">
      <c r="A4583" t="s">
        <v>5906</v>
      </c>
      <c r="B4583" s="47">
        <f t="shared" si="71"/>
        <v>1</v>
      </c>
      <c r="C4583" t="s">
        <v>5906</v>
      </c>
    </row>
    <row r="4584" spans="1:3" hidden="1">
      <c r="A4584" t="s">
        <v>5904</v>
      </c>
      <c r="B4584" s="47">
        <f t="shared" si="71"/>
        <v>1</v>
      </c>
      <c r="C4584" t="s">
        <v>5904</v>
      </c>
    </row>
    <row r="4585" spans="1:3" hidden="1">
      <c r="A4585" t="s">
        <v>5905</v>
      </c>
      <c r="B4585" s="47">
        <f t="shared" si="71"/>
        <v>1</v>
      </c>
      <c r="C4585" t="s">
        <v>5905</v>
      </c>
    </row>
    <row r="4586" spans="1:3" hidden="1">
      <c r="A4586" t="s">
        <v>5907</v>
      </c>
      <c r="B4586" s="47">
        <f t="shared" si="71"/>
        <v>1</v>
      </c>
      <c r="C4586" t="s">
        <v>5907</v>
      </c>
    </row>
    <row r="4587" spans="1:3" hidden="1">
      <c r="A4587" t="s">
        <v>5912</v>
      </c>
      <c r="B4587" s="47">
        <f t="shared" si="71"/>
        <v>1</v>
      </c>
      <c r="C4587" t="s">
        <v>5912</v>
      </c>
    </row>
    <row r="4588" spans="1:3" hidden="1">
      <c r="A4588" t="s">
        <v>5910</v>
      </c>
      <c r="B4588" s="47">
        <f t="shared" si="71"/>
        <v>1</v>
      </c>
      <c r="C4588" t="s">
        <v>5910</v>
      </c>
    </row>
    <row r="4589" spans="1:3" hidden="1">
      <c r="A4589" t="s">
        <v>5911</v>
      </c>
      <c r="B4589" s="47">
        <f t="shared" si="71"/>
        <v>1</v>
      </c>
      <c r="C4589" t="s">
        <v>5911</v>
      </c>
    </row>
    <row r="4590" spans="1:3" hidden="1">
      <c r="A4590" t="s">
        <v>5908</v>
      </c>
      <c r="B4590" s="47">
        <f t="shared" si="71"/>
        <v>1</v>
      </c>
      <c r="C4590" t="s">
        <v>5908</v>
      </c>
    </row>
    <row r="4591" spans="1:3" hidden="1">
      <c r="A4591" t="s">
        <v>5909</v>
      </c>
      <c r="B4591" s="47">
        <f t="shared" si="71"/>
        <v>1</v>
      </c>
      <c r="C4591" t="s">
        <v>5909</v>
      </c>
    </row>
    <row r="4592" spans="1:3" hidden="1">
      <c r="A4592" t="s">
        <v>5916</v>
      </c>
      <c r="B4592" s="47">
        <f t="shared" si="71"/>
        <v>1</v>
      </c>
      <c r="C4592" t="s">
        <v>5916</v>
      </c>
    </row>
    <row r="4593" spans="1:3" hidden="1">
      <c r="A4593" t="s">
        <v>5913</v>
      </c>
      <c r="B4593" s="47">
        <f t="shared" si="71"/>
        <v>1</v>
      </c>
      <c r="C4593" t="s">
        <v>5913</v>
      </c>
    </row>
    <row r="4594" spans="1:3" hidden="1">
      <c r="A4594" t="s">
        <v>5918</v>
      </c>
      <c r="B4594" s="47">
        <f t="shared" si="71"/>
        <v>1</v>
      </c>
      <c r="C4594" t="s">
        <v>5918</v>
      </c>
    </row>
    <row r="4595" spans="1:3" hidden="1">
      <c r="A4595" t="s">
        <v>5915</v>
      </c>
      <c r="B4595" s="47">
        <f t="shared" si="71"/>
        <v>1</v>
      </c>
      <c r="C4595" t="s">
        <v>5915</v>
      </c>
    </row>
    <row r="4596" spans="1:3" hidden="1">
      <c r="A4596" t="s">
        <v>5919</v>
      </c>
      <c r="B4596" s="47">
        <f t="shared" si="71"/>
        <v>1</v>
      </c>
      <c r="C4596" t="s">
        <v>5919</v>
      </c>
    </row>
    <row r="4597" spans="1:3" hidden="1">
      <c r="A4597" t="s">
        <v>5917</v>
      </c>
      <c r="B4597" s="47">
        <f t="shared" si="71"/>
        <v>1</v>
      </c>
      <c r="C4597" t="s">
        <v>5917</v>
      </c>
    </row>
    <row r="4598" spans="1:3" hidden="1">
      <c r="A4598" t="s">
        <v>5914</v>
      </c>
      <c r="B4598" s="47">
        <f t="shared" si="71"/>
        <v>1</v>
      </c>
      <c r="C4598" t="s">
        <v>5914</v>
      </c>
    </row>
    <row r="4599" spans="1:3" hidden="1">
      <c r="A4599" t="s">
        <v>5928</v>
      </c>
      <c r="B4599" s="47">
        <f t="shared" si="71"/>
        <v>1</v>
      </c>
      <c r="C4599" t="s">
        <v>5928</v>
      </c>
    </row>
    <row r="4600" spans="1:3" hidden="1">
      <c r="A4600" t="s">
        <v>5924</v>
      </c>
      <c r="B4600" s="47">
        <f t="shared" si="71"/>
        <v>1</v>
      </c>
      <c r="C4600" t="s">
        <v>5924</v>
      </c>
    </row>
    <row r="4601" spans="1:3" hidden="1">
      <c r="A4601" t="s">
        <v>5920</v>
      </c>
      <c r="B4601" s="47">
        <f t="shared" si="71"/>
        <v>1</v>
      </c>
      <c r="C4601" t="s">
        <v>5920</v>
      </c>
    </row>
    <row r="4602" spans="1:3" hidden="1">
      <c r="A4602" t="s">
        <v>5927</v>
      </c>
      <c r="B4602" s="47">
        <f t="shared" si="71"/>
        <v>1</v>
      </c>
      <c r="C4602" t="s">
        <v>5927</v>
      </c>
    </row>
    <row r="4603" spans="1:3" hidden="1">
      <c r="A4603" t="s">
        <v>5929</v>
      </c>
      <c r="B4603" s="47">
        <f t="shared" si="71"/>
        <v>1</v>
      </c>
      <c r="C4603" t="s">
        <v>5929</v>
      </c>
    </row>
    <row r="4604" spans="1:3" hidden="1">
      <c r="A4604" t="s">
        <v>5926</v>
      </c>
      <c r="B4604" s="47">
        <f t="shared" si="71"/>
        <v>1</v>
      </c>
      <c r="C4604" t="s">
        <v>5926</v>
      </c>
    </row>
    <row r="4605" spans="1:3" hidden="1">
      <c r="A4605" t="s">
        <v>5922</v>
      </c>
      <c r="B4605" s="47">
        <f t="shared" si="71"/>
        <v>1</v>
      </c>
      <c r="C4605" t="s">
        <v>5922</v>
      </c>
    </row>
    <row r="4606" spans="1:3" hidden="1">
      <c r="A4606" t="s">
        <v>5921</v>
      </c>
      <c r="B4606" s="47">
        <f t="shared" si="71"/>
        <v>1</v>
      </c>
      <c r="C4606" t="s">
        <v>5921</v>
      </c>
    </row>
    <row r="4607" spans="1:3" hidden="1">
      <c r="A4607" t="s">
        <v>5925</v>
      </c>
      <c r="B4607" s="47">
        <f t="shared" si="71"/>
        <v>1</v>
      </c>
      <c r="C4607" t="s">
        <v>5925</v>
      </c>
    </row>
    <row r="4608" spans="1:3" hidden="1">
      <c r="A4608" t="s">
        <v>5923</v>
      </c>
      <c r="B4608" s="47">
        <f t="shared" si="71"/>
        <v>1</v>
      </c>
      <c r="C4608" t="s">
        <v>5923</v>
      </c>
    </row>
    <row r="4609" spans="1:3" hidden="1">
      <c r="A4609" t="s">
        <v>5930</v>
      </c>
      <c r="B4609" s="47">
        <f t="shared" si="71"/>
        <v>1</v>
      </c>
      <c r="C4609" t="s">
        <v>5930</v>
      </c>
    </row>
    <row r="4610" spans="1:3" hidden="1">
      <c r="A4610" t="s">
        <v>5932</v>
      </c>
      <c r="B4610" s="47">
        <f t="shared" si="71"/>
        <v>1</v>
      </c>
      <c r="C4610" t="s">
        <v>5932</v>
      </c>
    </row>
    <row r="4611" spans="1:3" hidden="1">
      <c r="A4611" t="s">
        <v>5933</v>
      </c>
      <c r="B4611" s="47">
        <f t="shared" ref="B4611:B4674" si="72">IF(A4611=C4611,1,0)</f>
        <v>1</v>
      </c>
      <c r="C4611" t="s">
        <v>5933</v>
      </c>
    </row>
    <row r="4612" spans="1:3" hidden="1">
      <c r="A4612" t="s">
        <v>5934</v>
      </c>
      <c r="B4612" s="47">
        <f t="shared" si="72"/>
        <v>1</v>
      </c>
      <c r="C4612" t="s">
        <v>5934</v>
      </c>
    </row>
    <row r="4613" spans="1:3" hidden="1">
      <c r="A4613" t="s">
        <v>5935</v>
      </c>
      <c r="B4613" s="47">
        <f t="shared" si="72"/>
        <v>1</v>
      </c>
      <c r="C4613" t="s">
        <v>5935</v>
      </c>
    </row>
    <row r="4614" spans="1:3" hidden="1">
      <c r="A4614" t="s">
        <v>5936</v>
      </c>
      <c r="B4614" s="47">
        <f t="shared" si="72"/>
        <v>1</v>
      </c>
      <c r="C4614" t="s">
        <v>5936</v>
      </c>
    </row>
    <row r="4615" spans="1:3" hidden="1">
      <c r="A4615" t="s">
        <v>5937</v>
      </c>
      <c r="B4615" s="47">
        <f t="shared" si="72"/>
        <v>1</v>
      </c>
      <c r="C4615" t="s">
        <v>5937</v>
      </c>
    </row>
    <row r="4616" spans="1:3" hidden="1">
      <c r="A4616" t="s">
        <v>5931</v>
      </c>
      <c r="B4616" s="47">
        <f t="shared" si="72"/>
        <v>1</v>
      </c>
      <c r="C4616" t="s">
        <v>5931</v>
      </c>
    </row>
    <row r="4617" spans="1:3" hidden="1">
      <c r="A4617" t="s">
        <v>5955</v>
      </c>
      <c r="B4617" s="47">
        <f t="shared" si="72"/>
        <v>1</v>
      </c>
      <c r="C4617" t="s">
        <v>5955</v>
      </c>
    </row>
    <row r="4618" spans="1:3" hidden="1">
      <c r="A4618" t="s">
        <v>5949</v>
      </c>
      <c r="B4618" s="47">
        <f t="shared" si="72"/>
        <v>1</v>
      </c>
      <c r="C4618" t="s">
        <v>5949</v>
      </c>
    </row>
    <row r="4619" spans="1:3" hidden="1">
      <c r="A4619" t="s">
        <v>5942</v>
      </c>
      <c r="B4619" s="47">
        <f t="shared" si="72"/>
        <v>1</v>
      </c>
      <c r="C4619" t="s">
        <v>5942</v>
      </c>
    </row>
    <row r="4620" spans="1:3" hidden="1">
      <c r="A4620" t="s">
        <v>5943</v>
      </c>
      <c r="B4620" s="47">
        <f t="shared" si="72"/>
        <v>1</v>
      </c>
      <c r="C4620" t="s">
        <v>5943</v>
      </c>
    </row>
    <row r="4621" spans="1:3" hidden="1">
      <c r="A4621" t="s">
        <v>5948</v>
      </c>
      <c r="B4621" s="47">
        <f t="shared" si="72"/>
        <v>1</v>
      </c>
      <c r="C4621" t="s">
        <v>5948</v>
      </c>
    </row>
    <row r="4622" spans="1:3" hidden="1">
      <c r="A4622" t="s">
        <v>5961</v>
      </c>
      <c r="B4622" s="47">
        <f t="shared" si="72"/>
        <v>1</v>
      </c>
      <c r="C4622" t="s">
        <v>5961</v>
      </c>
    </row>
    <row r="4623" spans="1:3" hidden="1">
      <c r="A4623" t="s">
        <v>5960</v>
      </c>
      <c r="B4623" s="47">
        <f t="shared" si="72"/>
        <v>1</v>
      </c>
      <c r="C4623" t="s">
        <v>5960</v>
      </c>
    </row>
    <row r="4624" spans="1:3" hidden="1">
      <c r="A4624" t="s">
        <v>5958</v>
      </c>
      <c r="B4624" s="47">
        <f t="shared" si="72"/>
        <v>1</v>
      </c>
      <c r="C4624" t="s">
        <v>5958</v>
      </c>
    </row>
    <row r="4625" spans="1:3" hidden="1">
      <c r="A4625" t="s">
        <v>5967</v>
      </c>
      <c r="B4625" s="47">
        <f t="shared" si="72"/>
        <v>1</v>
      </c>
      <c r="C4625" t="s">
        <v>5967</v>
      </c>
    </row>
    <row r="4626" spans="1:3" hidden="1">
      <c r="A4626" t="s">
        <v>5966</v>
      </c>
      <c r="B4626" s="47">
        <f t="shared" si="72"/>
        <v>1</v>
      </c>
      <c r="C4626" t="s">
        <v>5966</v>
      </c>
    </row>
    <row r="4627" spans="1:3" hidden="1">
      <c r="A4627" t="s">
        <v>5938</v>
      </c>
      <c r="B4627" s="47">
        <f t="shared" si="72"/>
        <v>1</v>
      </c>
      <c r="C4627" t="s">
        <v>5938</v>
      </c>
    </row>
    <row r="4628" spans="1:3" hidden="1">
      <c r="A4628" t="s">
        <v>5950</v>
      </c>
      <c r="B4628" s="47">
        <f t="shared" si="72"/>
        <v>1</v>
      </c>
      <c r="C4628" t="s">
        <v>5950</v>
      </c>
    </row>
    <row r="4629" spans="1:3" hidden="1">
      <c r="A4629" t="s">
        <v>5952</v>
      </c>
      <c r="B4629" s="47">
        <f t="shared" si="72"/>
        <v>1</v>
      </c>
      <c r="C4629" t="s">
        <v>5952</v>
      </c>
    </row>
    <row r="4630" spans="1:3" hidden="1">
      <c r="A4630" t="s">
        <v>5954</v>
      </c>
      <c r="B4630" s="47">
        <f t="shared" si="72"/>
        <v>1</v>
      </c>
      <c r="C4630" t="s">
        <v>5954</v>
      </c>
    </row>
    <row r="4631" spans="1:3" hidden="1">
      <c r="A4631" t="s">
        <v>5947</v>
      </c>
      <c r="B4631" s="47">
        <f t="shared" si="72"/>
        <v>1</v>
      </c>
      <c r="C4631" t="s">
        <v>5947</v>
      </c>
    </row>
    <row r="4632" spans="1:3" hidden="1">
      <c r="A4632" t="s">
        <v>5946</v>
      </c>
      <c r="B4632" s="47">
        <f t="shared" si="72"/>
        <v>1</v>
      </c>
      <c r="C4632" t="s">
        <v>5946</v>
      </c>
    </row>
    <row r="4633" spans="1:3" hidden="1">
      <c r="A4633" t="s">
        <v>5971</v>
      </c>
      <c r="B4633" s="47">
        <f t="shared" si="72"/>
        <v>1</v>
      </c>
      <c r="C4633" t="s">
        <v>5971</v>
      </c>
    </row>
    <row r="4634" spans="1:3" hidden="1">
      <c r="A4634" t="s">
        <v>5970</v>
      </c>
      <c r="B4634" s="47">
        <f t="shared" si="72"/>
        <v>1</v>
      </c>
      <c r="C4634" t="s">
        <v>5970</v>
      </c>
    </row>
    <row r="4635" spans="1:3" hidden="1">
      <c r="A4635" t="s">
        <v>5940</v>
      </c>
      <c r="B4635" s="47">
        <f t="shared" si="72"/>
        <v>1</v>
      </c>
      <c r="C4635" t="s">
        <v>5940</v>
      </c>
    </row>
    <row r="4636" spans="1:3" hidden="1">
      <c r="A4636" t="s">
        <v>5941</v>
      </c>
      <c r="B4636" s="47">
        <f t="shared" si="72"/>
        <v>1</v>
      </c>
      <c r="C4636" t="s">
        <v>5941</v>
      </c>
    </row>
    <row r="4637" spans="1:3" hidden="1">
      <c r="A4637" t="s">
        <v>5959</v>
      </c>
      <c r="B4637" s="47">
        <f t="shared" si="72"/>
        <v>1</v>
      </c>
      <c r="C4637" t="s">
        <v>5959</v>
      </c>
    </row>
    <row r="4638" spans="1:3" hidden="1">
      <c r="A4638" t="s">
        <v>5951</v>
      </c>
      <c r="B4638" s="47">
        <f t="shared" si="72"/>
        <v>1</v>
      </c>
      <c r="C4638" t="s">
        <v>5951</v>
      </c>
    </row>
    <row r="4639" spans="1:3" hidden="1">
      <c r="A4639" t="s">
        <v>5939</v>
      </c>
      <c r="B4639" s="47">
        <f t="shared" si="72"/>
        <v>1</v>
      </c>
      <c r="C4639" t="s">
        <v>5939</v>
      </c>
    </row>
    <row r="4640" spans="1:3" hidden="1">
      <c r="A4640" t="s">
        <v>5945</v>
      </c>
      <c r="B4640" s="47">
        <f t="shared" si="72"/>
        <v>1</v>
      </c>
      <c r="C4640" t="s">
        <v>5945</v>
      </c>
    </row>
    <row r="4641" spans="1:3" hidden="1">
      <c r="A4641" t="s">
        <v>5944</v>
      </c>
      <c r="B4641" s="47">
        <f t="shared" si="72"/>
        <v>1</v>
      </c>
      <c r="C4641" t="s">
        <v>5944</v>
      </c>
    </row>
    <row r="4642" spans="1:3" hidden="1">
      <c r="A4642" t="s">
        <v>5953</v>
      </c>
      <c r="B4642" s="47">
        <f t="shared" si="72"/>
        <v>1</v>
      </c>
      <c r="C4642" t="s">
        <v>5953</v>
      </c>
    </row>
    <row r="4643" spans="1:3" hidden="1">
      <c r="A4643" t="s">
        <v>5957</v>
      </c>
      <c r="B4643" s="47">
        <f t="shared" si="72"/>
        <v>1</v>
      </c>
      <c r="C4643" t="s">
        <v>5957</v>
      </c>
    </row>
    <row r="4644" spans="1:3" hidden="1">
      <c r="A4644" t="s">
        <v>5965</v>
      </c>
      <c r="B4644" s="47">
        <f t="shared" si="72"/>
        <v>1</v>
      </c>
      <c r="C4644" t="s">
        <v>5965</v>
      </c>
    </row>
    <row r="4645" spans="1:3" hidden="1">
      <c r="A4645" t="s">
        <v>5964</v>
      </c>
      <c r="B4645" s="47">
        <f t="shared" si="72"/>
        <v>1</v>
      </c>
      <c r="C4645" t="s">
        <v>5964</v>
      </c>
    </row>
    <row r="4646" spans="1:3" hidden="1">
      <c r="A4646" t="s">
        <v>5963</v>
      </c>
      <c r="B4646" s="47">
        <f t="shared" si="72"/>
        <v>1</v>
      </c>
      <c r="C4646" t="s">
        <v>5963</v>
      </c>
    </row>
    <row r="4647" spans="1:3" hidden="1">
      <c r="A4647" t="s">
        <v>5962</v>
      </c>
      <c r="B4647" s="47">
        <f t="shared" si="72"/>
        <v>1</v>
      </c>
      <c r="C4647" t="s">
        <v>5962</v>
      </c>
    </row>
    <row r="4648" spans="1:3" hidden="1">
      <c r="A4648" t="s">
        <v>5956</v>
      </c>
      <c r="B4648" s="47">
        <f t="shared" si="72"/>
        <v>1</v>
      </c>
      <c r="C4648" t="s">
        <v>5956</v>
      </c>
    </row>
    <row r="4649" spans="1:3" hidden="1">
      <c r="A4649" t="s">
        <v>5969</v>
      </c>
      <c r="B4649" s="47">
        <f t="shared" si="72"/>
        <v>1</v>
      </c>
      <c r="C4649" t="s">
        <v>5969</v>
      </c>
    </row>
    <row r="4650" spans="1:3" hidden="1">
      <c r="A4650" t="s">
        <v>5968</v>
      </c>
      <c r="B4650" s="47">
        <f t="shared" si="72"/>
        <v>1</v>
      </c>
      <c r="C4650" t="s">
        <v>5968</v>
      </c>
    </row>
    <row r="4651" spans="1:3" hidden="1">
      <c r="A4651" t="s">
        <v>5978</v>
      </c>
      <c r="B4651" s="47">
        <f t="shared" si="72"/>
        <v>1</v>
      </c>
      <c r="C4651" t="s">
        <v>5978</v>
      </c>
    </row>
    <row r="4652" spans="1:3" hidden="1">
      <c r="A4652" t="s">
        <v>5972</v>
      </c>
      <c r="B4652" s="47">
        <f t="shared" si="72"/>
        <v>1</v>
      </c>
      <c r="C4652" t="s">
        <v>5972</v>
      </c>
    </row>
    <row r="4653" spans="1:3" hidden="1">
      <c r="A4653" t="s">
        <v>5981</v>
      </c>
      <c r="B4653" s="47">
        <f t="shared" si="72"/>
        <v>1</v>
      </c>
      <c r="C4653" t="s">
        <v>5981</v>
      </c>
    </row>
    <row r="4654" spans="1:3" hidden="1">
      <c r="A4654" t="s">
        <v>5976</v>
      </c>
      <c r="B4654" s="47">
        <f t="shared" si="72"/>
        <v>1</v>
      </c>
      <c r="C4654" t="s">
        <v>5976</v>
      </c>
    </row>
    <row r="4655" spans="1:3" hidden="1">
      <c r="A4655" t="s">
        <v>5977</v>
      </c>
      <c r="B4655" s="47">
        <f t="shared" si="72"/>
        <v>1</v>
      </c>
      <c r="C4655" t="s">
        <v>5977</v>
      </c>
    </row>
    <row r="4656" spans="1:3" hidden="1">
      <c r="A4656" t="s">
        <v>5974</v>
      </c>
      <c r="B4656" s="47">
        <f t="shared" si="72"/>
        <v>1</v>
      </c>
      <c r="C4656" t="s">
        <v>5974</v>
      </c>
    </row>
    <row r="4657" spans="1:3" hidden="1">
      <c r="A4657" t="s">
        <v>5982</v>
      </c>
      <c r="B4657" s="47">
        <f t="shared" si="72"/>
        <v>1</v>
      </c>
      <c r="C4657" t="s">
        <v>5982</v>
      </c>
    </row>
    <row r="4658" spans="1:3" hidden="1">
      <c r="A4658" t="s">
        <v>5980</v>
      </c>
      <c r="B4658" s="47">
        <f t="shared" si="72"/>
        <v>1</v>
      </c>
      <c r="C4658" t="s">
        <v>5980</v>
      </c>
    </row>
    <row r="4659" spans="1:3" hidden="1">
      <c r="A4659" t="s">
        <v>5979</v>
      </c>
      <c r="B4659" s="47">
        <f t="shared" si="72"/>
        <v>1</v>
      </c>
      <c r="C4659" t="s">
        <v>5979</v>
      </c>
    </row>
    <row r="4660" spans="1:3" hidden="1">
      <c r="A4660" t="s">
        <v>5973</v>
      </c>
      <c r="B4660" s="47">
        <f t="shared" si="72"/>
        <v>1</v>
      </c>
      <c r="C4660" t="s">
        <v>5973</v>
      </c>
    </row>
    <row r="4661" spans="1:3" hidden="1">
      <c r="A4661" t="s">
        <v>5975</v>
      </c>
      <c r="B4661" s="47">
        <f t="shared" si="72"/>
        <v>1</v>
      </c>
      <c r="C4661" t="s">
        <v>5975</v>
      </c>
    </row>
    <row r="4662" spans="1:3" hidden="1">
      <c r="A4662" t="s">
        <v>5983</v>
      </c>
      <c r="B4662" s="47">
        <f t="shared" si="72"/>
        <v>1</v>
      </c>
      <c r="C4662" t="s">
        <v>5983</v>
      </c>
    </row>
    <row r="4663" spans="1:3" hidden="1">
      <c r="A4663" t="s">
        <v>5986</v>
      </c>
      <c r="B4663" s="47">
        <f t="shared" si="72"/>
        <v>1</v>
      </c>
      <c r="C4663" t="s">
        <v>5986</v>
      </c>
    </row>
    <row r="4664" spans="1:3" hidden="1">
      <c r="A4664" t="s">
        <v>5988</v>
      </c>
      <c r="B4664" s="47">
        <f t="shared" si="72"/>
        <v>1</v>
      </c>
      <c r="C4664" t="s">
        <v>5988</v>
      </c>
    </row>
    <row r="4665" spans="1:3" hidden="1">
      <c r="A4665" t="s">
        <v>5987</v>
      </c>
      <c r="B4665" s="47">
        <f t="shared" si="72"/>
        <v>1</v>
      </c>
      <c r="C4665" t="s">
        <v>5987</v>
      </c>
    </row>
    <row r="4666" spans="1:3" hidden="1">
      <c r="A4666" t="s">
        <v>5991</v>
      </c>
      <c r="B4666" s="47">
        <f t="shared" si="72"/>
        <v>1</v>
      </c>
      <c r="C4666" t="s">
        <v>5991</v>
      </c>
    </row>
    <row r="4667" spans="1:3" hidden="1">
      <c r="A4667" t="s">
        <v>5992</v>
      </c>
      <c r="B4667" s="47">
        <f t="shared" si="72"/>
        <v>1</v>
      </c>
      <c r="C4667" t="s">
        <v>5992</v>
      </c>
    </row>
    <row r="4668" spans="1:3" hidden="1">
      <c r="A4668" t="s">
        <v>5990</v>
      </c>
      <c r="B4668" s="47">
        <f t="shared" si="72"/>
        <v>1</v>
      </c>
      <c r="C4668" t="s">
        <v>5990</v>
      </c>
    </row>
    <row r="4669" spans="1:3" hidden="1">
      <c r="A4669" t="s">
        <v>5989</v>
      </c>
      <c r="B4669" s="47">
        <f t="shared" si="72"/>
        <v>1</v>
      </c>
      <c r="C4669" t="s">
        <v>5989</v>
      </c>
    </row>
    <row r="4670" spans="1:3" hidden="1">
      <c r="A4670" t="s">
        <v>5985</v>
      </c>
      <c r="B4670" s="47">
        <f t="shared" si="72"/>
        <v>1</v>
      </c>
      <c r="C4670" t="s">
        <v>5985</v>
      </c>
    </row>
    <row r="4671" spans="1:3" hidden="1">
      <c r="A4671" t="s">
        <v>5984</v>
      </c>
      <c r="B4671" s="47">
        <f t="shared" si="72"/>
        <v>1</v>
      </c>
      <c r="C4671" t="s">
        <v>5984</v>
      </c>
    </row>
    <row r="4672" spans="1:3" hidden="1">
      <c r="A4672" t="s">
        <v>5993</v>
      </c>
      <c r="B4672" s="47">
        <f t="shared" si="72"/>
        <v>1</v>
      </c>
      <c r="C4672" t="s">
        <v>5993</v>
      </c>
    </row>
    <row r="4673" spans="1:3" hidden="1">
      <c r="A4673" t="s">
        <v>5999</v>
      </c>
      <c r="B4673" s="47">
        <f t="shared" si="72"/>
        <v>1</v>
      </c>
      <c r="C4673" t="s">
        <v>5999</v>
      </c>
    </row>
    <row r="4674" spans="1:3" hidden="1">
      <c r="A4674" t="s">
        <v>5996</v>
      </c>
      <c r="B4674" s="47">
        <f t="shared" si="72"/>
        <v>1</v>
      </c>
      <c r="C4674" t="s">
        <v>5996</v>
      </c>
    </row>
    <row r="4675" spans="1:3" hidden="1">
      <c r="A4675" t="s">
        <v>5997</v>
      </c>
      <c r="B4675" s="47">
        <f t="shared" ref="B4675:B4738" si="73">IF(A4675=C4675,1,0)</f>
        <v>1</v>
      </c>
      <c r="C4675" t="s">
        <v>5997</v>
      </c>
    </row>
    <row r="4676" spans="1:3" hidden="1">
      <c r="A4676" t="s">
        <v>5994</v>
      </c>
      <c r="B4676" s="47">
        <f t="shared" si="73"/>
        <v>1</v>
      </c>
      <c r="C4676" t="s">
        <v>5994</v>
      </c>
    </row>
    <row r="4677" spans="1:3" hidden="1">
      <c r="A4677" t="s">
        <v>5998</v>
      </c>
      <c r="B4677" s="47">
        <f t="shared" si="73"/>
        <v>1</v>
      </c>
      <c r="C4677" t="s">
        <v>5998</v>
      </c>
    </row>
    <row r="4678" spans="1:3" hidden="1">
      <c r="A4678" t="s">
        <v>5995</v>
      </c>
      <c r="B4678" s="47">
        <f t="shared" si="73"/>
        <v>1</v>
      </c>
      <c r="C4678" t="s">
        <v>5995</v>
      </c>
    </row>
    <row r="4679" spans="1:3" hidden="1">
      <c r="A4679" t="s">
        <v>6000</v>
      </c>
      <c r="B4679" s="47">
        <f t="shared" si="73"/>
        <v>1</v>
      </c>
      <c r="C4679" t="s">
        <v>6000</v>
      </c>
    </row>
    <row r="4680" spans="1:3" hidden="1">
      <c r="A4680" t="s">
        <v>6003</v>
      </c>
      <c r="B4680" s="47">
        <f t="shared" si="73"/>
        <v>1</v>
      </c>
      <c r="C4680" t="s">
        <v>6003</v>
      </c>
    </row>
    <row r="4681" spans="1:3" hidden="1">
      <c r="A4681" t="s">
        <v>6001</v>
      </c>
      <c r="B4681" s="47">
        <f t="shared" si="73"/>
        <v>1</v>
      </c>
      <c r="C4681" t="s">
        <v>6001</v>
      </c>
    </row>
    <row r="4682" spans="1:3" hidden="1">
      <c r="A4682" t="s">
        <v>6002</v>
      </c>
      <c r="B4682" s="47">
        <f t="shared" si="73"/>
        <v>1</v>
      </c>
      <c r="C4682" t="s">
        <v>6002</v>
      </c>
    </row>
    <row r="4683" spans="1:3" hidden="1">
      <c r="A4683" t="s">
        <v>6004</v>
      </c>
      <c r="B4683" s="47">
        <f t="shared" si="73"/>
        <v>1</v>
      </c>
      <c r="C4683" t="s">
        <v>6004</v>
      </c>
    </row>
    <row r="4684" spans="1:3" hidden="1">
      <c r="A4684" t="s">
        <v>6009</v>
      </c>
      <c r="B4684" s="47">
        <f t="shared" si="73"/>
        <v>1</v>
      </c>
      <c r="C4684" t="s">
        <v>6009</v>
      </c>
    </row>
    <row r="4685" spans="1:3" hidden="1">
      <c r="A4685" t="s">
        <v>6007</v>
      </c>
      <c r="B4685" s="47">
        <f t="shared" si="73"/>
        <v>1</v>
      </c>
      <c r="C4685" t="s">
        <v>6007</v>
      </c>
    </row>
    <row r="4686" spans="1:3" hidden="1">
      <c r="A4686" t="s">
        <v>6008</v>
      </c>
      <c r="B4686" s="47">
        <f t="shared" si="73"/>
        <v>1</v>
      </c>
      <c r="C4686" t="s">
        <v>6008</v>
      </c>
    </row>
    <row r="4687" spans="1:3" hidden="1">
      <c r="A4687" t="s">
        <v>6005</v>
      </c>
      <c r="B4687" s="47">
        <f t="shared" si="73"/>
        <v>1</v>
      </c>
      <c r="C4687" t="s">
        <v>6005</v>
      </c>
    </row>
    <row r="4688" spans="1:3" hidden="1">
      <c r="A4688" t="s">
        <v>6006</v>
      </c>
      <c r="B4688" s="47">
        <f t="shared" si="73"/>
        <v>1</v>
      </c>
      <c r="C4688" t="s">
        <v>6006</v>
      </c>
    </row>
    <row r="4689" spans="1:3" hidden="1">
      <c r="A4689" t="s">
        <v>6013</v>
      </c>
      <c r="B4689" s="47">
        <f t="shared" si="73"/>
        <v>1</v>
      </c>
      <c r="C4689" t="s">
        <v>6013</v>
      </c>
    </row>
    <row r="4690" spans="1:3" hidden="1">
      <c r="A4690" t="s">
        <v>6010</v>
      </c>
      <c r="B4690" s="47">
        <f t="shared" si="73"/>
        <v>1</v>
      </c>
      <c r="C4690" t="s">
        <v>6010</v>
      </c>
    </row>
    <row r="4691" spans="1:3" hidden="1">
      <c r="A4691" t="s">
        <v>6015</v>
      </c>
      <c r="B4691" s="47">
        <f t="shared" si="73"/>
        <v>1</v>
      </c>
      <c r="C4691" t="s">
        <v>6015</v>
      </c>
    </row>
    <row r="4692" spans="1:3" hidden="1">
      <c r="A4692" t="s">
        <v>6012</v>
      </c>
      <c r="B4692" s="47">
        <f t="shared" si="73"/>
        <v>1</v>
      </c>
      <c r="C4692" t="s">
        <v>6012</v>
      </c>
    </row>
    <row r="4693" spans="1:3" hidden="1">
      <c r="A4693" t="s">
        <v>6016</v>
      </c>
      <c r="B4693" s="47">
        <f t="shared" si="73"/>
        <v>1</v>
      </c>
      <c r="C4693" t="s">
        <v>6016</v>
      </c>
    </row>
    <row r="4694" spans="1:3" hidden="1">
      <c r="A4694" t="s">
        <v>6014</v>
      </c>
      <c r="B4694" s="47">
        <f t="shared" si="73"/>
        <v>1</v>
      </c>
      <c r="C4694" t="s">
        <v>6014</v>
      </c>
    </row>
    <row r="4695" spans="1:3" hidden="1">
      <c r="A4695" t="s">
        <v>6011</v>
      </c>
      <c r="B4695" s="47">
        <f t="shared" si="73"/>
        <v>1</v>
      </c>
      <c r="C4695" t="s">
        <v>6011</v>
      </c>
    </row>
    <row r="4696" spans="1:3" hidden="1">
      <c r="A4696" t="s">
        <v>6025</v>
      </c>
      <c r="B4696" s="47">
        <f t="shared" si="73"/>
        <v>1</v>
      </c>
      <c r="C4696" t="s">
        <v>6025</v>
      </c>
    </row>
    <row r="4697" spans="1:3" hidden="1">
      <c r="A4697" t="s">
        <v>6021</v>
      </c>
      <c r="B4697" s="47">
        <f t="shared" si="73"/>
        <v>1</v>
      </c>
      <c r="C4697" t="s">
        <v>6021</v>
      </c>
    </row>
    <row r="4698" spans="1:3" hidden="1">
      <c r="A4698" t="s">
        <v>6017</v>
      </c>
      <c r="B4698" s="47">
        <f t="shared" si="73"/>
        <v>1</v>
      </c>
      <c r="C4698" t="s">
        <v>6017</v>
      </c>
    </row>
    <row r="4699" spans="1:3" hidden="1">
      <c r="A4699" t="s">
        <v>6024</v>
      </c>
      <c r="B4699" s="47">
        <f t="shared" si="73"/>
        <v>1</v>
      </c>
      <c r="C4699" t="s">
        <v>6024</v>
      </c>
    </row>
    <row r="4700" spans="1:3" hidden="1">
      <c r="A4700" t="s">
        <v>6026</v>
      </c>
      <c r="B4700" s="47">
        <f t="shared" si="73"/>
        <v>1</v>
      </c>
      <c r="C4700" t="s">
        <v>6026</v>
      </c>
    </row>
    <row r="4701" spans="1:3" hidden="1">
      <c r="A4701" t="s">
        <v>6023</v>
      </c>
      <c r="B4701" s="47">
        <f t="shared" si="73"/>
        <v>1</v>
      </c>
      <c r="C4701" t="s">
        <v>6023</v>
      </c>
    </row>
    <row r="4702" spans="1:3" hidden="1">
      <c r="A4702" t="s">
        <v>6019</v>
      </c>
      <c r="B4702" s="47">
        <f t="shared" si="73"/>
        <v>1</v>
      </c>
      <c r="C4702" t="s">
        <v>6019</v>
      </c>
    </row>
    <row r="4703" spans="1:3" hidden="1">
      <c r="A4703" t="s">
        <v>6018</v>
      </c>
      <c r="B4703" s="47">
        <f t="shared" si="73"/>
        <v>1</v>
      </c>
      <c r="C4703" t="s">
        <v>6018</v>
      </c>
    </row>
    <row r="4704" spans="1:3" hidden="1">
      <c r="A4704" t="s">
        <v>6022</v>
      </c>
      <c r="B4704" s="47">
        <f t="shared" si="73"/>
        <v>1</v>
      </c>
      <c r="C4704" t="s">
        <v>6022</v>
      </c>
    </row>
    <row r="4705" spans="1:3" hidden="1">
      <c r="A4705" t="s">
        <v>6020</v>
      </c>
      <c r="B4705" s="47">
        <f t="shared" si="73"/>
        <v>1</v>
      </c>
      <c r="C4705" t="s">
        <v>6020</v>
      </c>
    </row>
    <row r="4706" spans="1:3" hidden="1">
      <c r="A4706" t="s">
        <v>6027</v>
      </c>
      <c r="B4706" s="47">
        <f t="shared" si="73"/>
        <v>1</v>
      </c>
      <c r="C4706" t="s">
        <v>6027</v>
      </c>
    </row>
    <row r="4707" spans="1:3" hidden="1">
      <c r="A4707" t="s">
        <v>6029</v>
      </c>
      <c r="B4707" s="47">
        <f t="shared" si="73"/>
        <v>1</v>
      </c>
      <c r="C4707" t="s">
        <v>6029</v>
      </c>
    </row>
    <row r="4708" spans="1:3" hidden="1">
      <c r="A4708" t="s">
        <v>6030</v>
      </c>
      <c r="B4708" s="47">
        <f t="shared" si="73"/>
        <v>1</v>
      </c>
      <c r="C4708" t="s">
        <v>6030</v>
      </c>
    </row>
    <row r="4709" spans="1:3" hidden="1">
      <c r="A4709" t="s">
        <v>6031</v>
      </c>
      <c r="B4709" s="47">
        <f t="shared" si="73"/>
        <v>1</v>
      </c>
      <c r="C4709" t="s">
        <v>6031</v>
      </c>
    </row>
    <row r="4710" spans="1:3" hidden="1">
      <c r="A4710" t="s">
        <v>6032</v>
      </c>
      <c r="B4710" s="47">
        <f t="shared" si="73"/>
        <v>1</v>
      </c>
      <c r="C4710" t="s">
        <v>6032</v>
      </c>
    </row>
    <row r="4711" spans="1:3" hidden="1">
      <c r="A4711" t="s">
        <v>6033</v>
      </c>
      <c r="B4711" s="47">
        <f t="shared" si="73"/>
        <v>1</v>
      </c>
      <c r="C4711" t="s">
        <v>6033</v>
      </c>
    </row>
    <row r="4712" spans="1:3" hidden="1">
      <c r="A4712" t="s">
        <v>6034</v>
      </c>
      <c r="B4712" s="47">
        <f t="shared" si="73"/>
        <v>1</v>
      </c>
      <c r="C4712" t="s">
        <v>6034</v>
      </c>
    </row>
    <row r="4713" spans="1:3" hidden="1">
      <c r="A4713" t="s">
        <v>6028</v>
      </c>
      <c r="B4713" s="47">
        <f t="shared" si="73"/>
        <v>1</v>
      </c>
      <c r="C4713" t="s">
        <v>6028</v>
      </c>
    </row>
    <row r="4714" spans="1:3" hidden="1">
      <c r="A4714" t="s">
        <v>6052</v>
      </c>
      <c r="B4714" s="47">
        <f t="shared" si="73"/>
        <v>1</v>
      </c>
      <c r="C4714" t="s">
        <v>6052</v>
      </c>
    </row>
    <row r="4715" spans="1:3" hidden="1">
      <c r="A4715" t="s">
        <v>6046</v>
      </c>
      <c r="B4715" s="47">
        <f t="shared" si="73"/>
        <v>1</v>
      </c>
      <c r="C4715" t="s">
        <v>6046</v>
      </c>
    </row>
    <row r="4716" spans="1:3" hidden="1">
      <c r="A4716" t="s">
        <v>6039</v>
      </c>
      <c r="B4716" s="47">
        <f t="shared" si="73"/>
        <v>1</v>
      </c>
      <c r="C4716" t="s">
        <v>6039</v>
      </c>
    </row>
    <row r="4717" spans="1:3" hidden="1">
      <c r="A4717" t="s">
        <v>6040</v>
      </c>
      <c r="B4717" s="47">
        <f t="shared" si="73"/>
        <v>1</v>
      </c>
      <c r="C4717" t="s">
        <v>6040</v>
      </c>
    </row>
    <row r="4718" spans="1:3" hidden="1">
      <c r="A4718" t="s">
        <v>6045</v>
      </c>
      <c r="B4718" s="47">
        <f t="shared" si="73"/>
        <v>1</v>
      </c>
      <c r="C4718" t="s">
        <v>6045</v>
      </c>
    </row>
    <row r="4719" spans="1:3" hidden="1">
      <c r="A4719" t="s">
        <v>6058</v>
      </c>
      <c r="B4719" s="47">
        <f t="shared" si="73"/>
        <v>1</v>
      </c>
      <c r="C4719" t="s">
        <v>6058</v>
      </c>
    </row>
    <row r="4720" spans="1:3" hidden="1">
      <c r="A4720" t="s">
        <v>6057</v>
      </c>
      <c r="B4720" s="47">
        <f t="shared" si="73"/>
        <v>1</v>
      </c>
      <c r="C4720" t="s">
        <v>6057</v>
      </c>
    </row>
    <row r="4721" spans="1:3" hidden="1">
      <c r="A4721" t="s">
        <v>6055</v>
      </c>
      <c r="B4721" s="47">
        <f t="shared" si="73"/>
        <v>1</v>
      </c>
      <c r="C4721" t="s">
        <v>6055</v>
      </c>
    </row>
    <row r="4722" spans="1:3" hidden="1">
      <c r="A4722" t="s">
        <v>6064</v>
      </c>
      <c r="B4722" s="47">
        <f t="shared" si="73"/>
        <v>1</v>
      </c>
      <c r="C4722" t="s">
        <v>6064</v>
      </c>
    </row>
    <row r="4723" spans="1:3" hidden="1">
      <c r="A4723" t="s">
        <v>6063</v>
      </c>
      <c r="B4723" s="47">
        <f t="shared" si="73"/>
        <v>1</v>
      </c>
      <c r="C4723" t="s">
        <v>6063</v>
      </c>
    </row>
    <row r="4724" spans="1:3" hidden="1">
      <c r="A4724" t="s">
        <v>6035</v>
      </c>
      <c r="B4724" s="47">
        <f t="shared" si="73"/>
        <v>1</v>
      </c>
      <c r="C4724" t="s">
        <v>6035</v>
      </c>
    </row>
    <row r="4725" spans="1:3" hidden="1">
      <c r="A4725" t="s">
        <v>6047</v>
      </c>
      <c r="B4725" s="47">
        <f t="shared" si="73"/>
        <v>1</v>
      </c>
      <c r="C4725" t="s">
        <v>6047</v>
      </c>
    </row>
    <row r="4726" spans="1:3" hidden="1">
      <c r="A4726" t="s">
        <v>6049</v>
      </c>
      <c r="B4726" s="47">
        <f t="shared" si="73"/>
        <v>1</v>
      </c>
      <c r="C4726" t="s">
        <v>6049</v>
      </c>
    </row>
    <row r="4727" spans="1:3" hidden="1">
      <c r="A4727" t="s">
        <v>6051</v>
      </c>
      <c r="B4727" s="47">
        <f t="shared" si="73"/>
        <v>1</v>
      </c>
      <c r="C4727" t="s">
        <v>6051</v>
      </c>
    </row>
    <row r="4728" spans="1:3" hidden="1">
      <c r="A4728" t="s">
        <v>6044</v>
      </c>
      <c r="B4728" s="47">
        <f t="shared" si="73"/>
        <v>1</v>
      </c>
      <c r="C4728" t="s">
        <v>6044</v>
      </c>
    </row>
    <row r="4729" spans="1:3" hidden="1">
      <c r="A4729" t="s">
        <v>6043</v>
      </c>
      <c r="B4729" s="47">
        <f t="shared" si="73"/>
        <v>1</v>
      </c>
      <c r="C4729" t="s">
        <v>6043</v>
      </c>
    </row>
    <row r="4730" spans="1:3" hidden="1">
      <c r="A4730" t="s">
        <v>6068</v>
      </c>
      <c r="B4730" s="47">
        <f t="shared" si="73"/>
        <v>1</v>
      </c>
      <c r="C4730" t="s">
        <v>6068</v>
      </c>
    </row>
    <row r="4731" spans="1:3" hidden="1">
      <c r="A4731" t="s">
        <v>6067</v>
      </c>
      <c r="B4731" s="47">
        <f t="shared" si="73"/>
        <v>1</v>
      </c>
      <c r="C4731" t="s">
        <v>6067</v>
      </c>
    </row>
    <row r="4732" spans="1:3" hidden="1">
      <c r="A4732" t="s">
        <v>6037</v>
      </c>
      <c r="B4732" s="47">
        <f t="shared" si="73"/>
        <v>1</v>
      </c>
      <c r="C4732" t="s">
        <v>6037</v>
      </c>
    </row>
    <row r="4733" spans="1:3" hidden="1">
      <c r="A4733" t="s">
        <v>6038</v>
      </c>
      <c r="B4733" s="47">
        <f t="shared" si="73"/>
        <v>1</v>
      </c>
      <c r="C4733" t="s">
        <v>6038</v>
      </c>
    </row>
    <row r="4734" spans="1:3" hidden="1">
      <c r="A4734" t="s">
        <v>6056</v>
      </c>
      <c r="B4734" s="47">
        <f t="shared" si="73"/>
        <v>1</v>
      </c>
      <c r="C4734" t="s">
        <v>6056</v>
      </c>
    </row>
    <row r="4735" spans="1:3" hidden="1">
      <c r="A4735" t="s">
        <v>6048</v>
      </c>
      <c r="B4735" s="47">
        <f t="shared" si="73"/>
        <v>1</v>
      </c>
      <c r="C4735" t="s">
        <v>6048</v>
      </c>
    </row>
    <row r="4736" spans="1:3" hidden="1">
      <c r="A4736" t="s">
        <v>6036</v>
      </c>
      <c r="B4736" s="47">
        <f t="shared" si="73"/>
        <v>1</v>
      </c>
      <c r="C4736" t="s">
        <v>6036</v>
      </c>
    </row>
    <row r="4737" spans="1:3" hidden="1">
      <c r="A4737" t="s">
        <v>6042</v>
      </c>
      <c r="B4737" s="47">
        <f t="shared" si="73"/>
        <v>1</v>
      </c>
      <c r="C4737" t="s">
        <v>6042</v>
      </c>
    </row>
    <row r="4738" spans="1:3" hidden="1">
      <c r="A4738" t="s">
        <v>6041</v>
      </c>
      <c r="B4738" s="47">
        <f t="shared" si="73"/>
        <v>1</v>
      </c>
      <c r="C4738" t="s">
        <v>6041</v>
      </c>
    </row>
    <row r="4739" spans="1:3" hidden="1">
      <c r="A4739" t="s">
        <v>6050</v>
      </c>
      <c r="B4739" s="47">
        <f t="shared" ref="B4739:B4802" si="74">IF(A4739=C4739,1,0)</f>
        <v>1</v>
      </c>
      <c r="C4739" t="s">
        <v>6050</v>
      </c>
    </row>
    <row r="4740" spans="1:3" hidden="1">
      <c r="A4740" t="s">
        <v>6054</v>
      </c>
      <c r="B4740" s="47">
        <f t="shared" si="74"/>
        <v>1</v>
      </c>
      <c r="C4740" t="s">
        <v>6054</v>
      </c>
    </row>
    <row r="4741" spans="1:3" hidden="1">
      <c r="A4741" t="s">
        <v>6062</v>
      </c>
      <c r="B4741" s="47">
        <f t="shared" si="74"/>
        <v>1</v>
      </c>
      <c r="C4741" t="s">
        <v>6062</v>
      </c>
    </row>
    <row r="4742" spans="1:3" hidden="1">
      <c r="A4742" t="s">
        <v>6061</v>
      </c>
      <c r="B4742" s="47">
        <f t="shared" si="74"/>
        <v>1</v>
      </c>
      <c r="C4742" t="s">
        <v>6061</v>
      </c>
    </row>
    <row r="4743" spans="1:3" hidden="1">
      <c r="A4743" t="s">
        <v>6060</v>
      </c>
      <c r="B4743" s="47">
        <f t="shared" si="74"/>
        <v>1</v>
      </c>
      <c r="C4743" t="s">
        <v>6060</v>
      </c>
    </row>
    <row r="4744" spans="1:3" hidden="1">
      <c r="A4744" t="s">
        <v>6059</v>
      </c>
      <c r="B4744" s="47">
        <f t="shared" si="74"/>
        <v>1</v>
      </c>
      <c r="C4744" t="s">
        <v>6059</v>
      </c>
    </row>
    <row r="4745" spans="1:3" hidden="1">
      <c r="A4745" t="s">
        <v>6053</v>
      </c>
      <c r="B4745" s="47">
        <f t="shared" si="74"/>
        <v>1</v>
      </c>
      <c r="C4745" t="s">
        <v>6053</v>
      </c>
    </row>
    <row r="4746" spans="1:3" hidden="1">
      <c r="A4746" t="s">
        <v>6066</v>
      </c>
      <c r="B4746" s="47">
        <f t="shared" si="74"/>
        <v>1</v>
      </c>
      <c r="C4746" t="s">
        <v>6066</v>
      </c>
    </row>
    <row r="4747" spans="1:3" hidden="1">
      <c r="A4747" t="s">
        <v>6065</v>
      </c>
      <c r="B4747" s="47">
        <f t="shared" si="74"/>
        <v>1</v>
      </c>
      <c r="C4747" t="s">
        <v>6065</v>
      </c>
    </row>
    <row r="4748" spans="1:3" hidden="1">
      <c r="A4748" t="s">
        <v>6075</v>
      </c>
      <c r="B4748" s="47">
        <f t="shared" si="74"/>
        <v>1</v>
      </c>
      <c r="C4748" t="s">
        <v>6075</v>
      </c>
    </row>
    <row r="4749" spans="1:3" hidden="1">
      <c r="A4749" t="s">
        <v>6069</v>
      </c>
      <c r="B4749" s="47">
        <f t="shared" si="74"/>
        <v>1</v>
      </c>
      <c r="C4749" t="s">
        <v>6069</v>
      </c>
    </row>
    <row r="4750" spans="1:3" hidden="1">
      <c r="A4750" t="s">
        <v>6078</v>
      </c>
      <c r="B4750" s="47">
        <f t="shared" si="74"/>
        <v>1</v>
      </c>
      <c r="C4750" t="s">
        <v>6078</v>
      </c>
    </row>
    <row r="4751" spans="1:3" hidden="1">
      <c r="A4751" t="s">
        <v>6073</v>
      </c>
      <c r="B4751" s="47">
        <f t="shared" si="74"/>
        <v>1</v>
      </c>
      <c r="C4751" t="s">
        <v>6073</v>
      </c>
    </row>
    <row r="4752" spans="1:3" hidden="1">
      <c r="A4752" t="s">
        <v>6074</v>
      </c>
      <c r="B4752" s="47">
        <f t="shared" si="74"/>
        <v>1</v>
      </c>
      <c r="C4752" t="s">
        <v>6074</v>
      </c>
    </row>
    <row r="4753" spans="1:3" hidden="1">
      <c r="A4753" t="s">
        <v>6071</v>
      </c>
      <c r="B4753" s="47">
        <f t="shared" si="74"/>
        <v>1</v>
      </c>
      <c r="C4753" t="s">
        <v>6071</v>
      </c>
    </row>
    <row r="4754" spans="1:3" hidden="1">
      <c r="A4754" t="s">
        <v>6079</v>
      </c>
      <c r="B4754" s="47">
        <f t="shared" si="74"/>
        <v>1</v>
      </c>
      <c r="C4754" t="s">
        <v>6079</v>
      </c>
    </row>
    <row r="4755" spans="1:3" hidden="1">
      <c r="A4755" t="s">
        <v>6077</v>
      </c>
      <c r="B4755" s="47">
        <f t="shared" si="74"/>
        <v>1</v>
      </c>
      <c r="C4755" t="s">
        <v>6077</v>
      </c>
    </row>
    <row r="4756" spans="1:3" hidden="1">
      <c r="A4756" t="s">
        <v>6076</v>
      </c>
      <c r="B4756" s="47">
        <f t="shared" si="74"/>
        <v>1</v>
      </c>
      <c r="C4756" t="s">
        <v>6076</v>
      </c>
    </row>
    <row r="4757" spans="1:3" hidden="1">
      <c r="A4757" t="s">
        <v>6070</v>
      </c>
      <c r="B4757" s="47">
        <f t="shared" si="74"/>
        <v>1</v>
      </c>
      <c r="C4757" t="s">
        <v>6070</v>
      </c>
    </row>
    <row r="4758" spans="1:3" hidden="1">
      <c r="A4758" t="s">
        <v>6072</v>
      </c>
      <c r="B4758" s="47">
        <f t="shared" si="74"/>
        <v>1</v>
      </c>
      <c r="C4758" t="s">
        <v>6072</v>
      </c>
    </row>
    <row r="4759" spans="1:3" hidden="1">
      <c r="A4759" t="s">
        <v>6080</v>
      </c>
      <c r="B4759" s="47">
        <f t="shared" si="74"/>
        <v>1</v>
      </c>
      <c r="C4759" t="s">
        <v>6080</v>
      </c>
    </row>
    <row r="4760" spans="1:3" hidden="1">
      <c r="A4760" t="s">
        <v>6083</v>
      </c>
      <c r="B4760" s="47">
        <f t="shared" si="74"/>
        <v>1</v>
      </c>
      <c r="C4760" t="s">
        <v>6083</v>
      </c>
    </row>
    <row r="4761" spans="1:3" hidden="1">
      <c r="A4761" t="s">
        <v>6085</v>
      </c>
      <c r="B4761" s="47">
        <f t="shared" si="74"/>
        <v>1</v>
      </c>
      <c r="C4761" t="s">
        <v>6085</v>
      </c>
    </row>
    <row r="4762" spans="1:3" hidden="1">
      <c r="A4762" t="s">
        <v>6084</v>
      </c>
      <c r="B4762" s="47">
        <f t="shared" si="74"/>
        <v>1</v>
      </c>
      <c r="C4762" t="s">
        <v>6084</v>
      </c>
    </row>
    <row r="4763" spans="1:3" hidden="1">
      <c r="A4763" t="s">
        <v>6088</v>
      </c>
      <c r="B4763" s="47">
        <f t="shared" si="74"/>
        <v>1</v>
      </c>
      <c r="C4763" t="s">
        <v>6088</v>
      </c>
    </row>
    <row r="4764" spans="1:3" hidden="1">
      <c r="A4764" t="s">
        <v>6089</v>
      </c>
      <c r="B4764" s="47">
        <f t="shared" si="74"/>
        <v>1</v>
      </c>
      <c r="C4764" t="s">
        <v>6089</v>
      </c>
    </row>
    <row r="4765" spans="1:3" hidden="1">
      <c r="A4765" t="s">
        <v>6087</v>
      </c>
      <c r="B4765" s="47">
        <f t="shared" si="74"/>
        <v>1</v>
      </c>
      <c r="C4765" t="s">
        <v>6087</v>
      </c>
    </row>
    <row r="4766" spans="1:3" hidden="1">
      <c r="A4766" t="s">
        <v>6086</v>
      </c>
      <c r="B4766" s="47">
        <f t="shared" si="74"/>
        <v>1</v>
      </c>
      <c r="C4766" t="s">
        <v>6086</v>
      </c>
    </row>
    <row r="4767" spans="1:3" hidden="1">
      <c r="A4767" t="s">
        <v>6082</v>
      </c>
      <c r="B4767" s="47">
        <f t="shared" si="74"/>
        <v>1</v>
      </c>
      <c r="C4767" t="s">
        <v>6082</v>
      </c>
    </row>
    <row r="4768" spans="1:3" hidden="1">
      <c r="A4768" t="s">
        <v>6081</v>
      </c>
      <c r="B4768" s="47">
        <f t="shared" si="74"/>
        <v>1</v>
      </c>
      <c r="C4768" t="s">
        <v>6081</v>
      </c>
    </row>
    <row r="4769" spans="1:3" hidden="1">
      <c r="A4769" t="s">
        <v>6090</v>
      </c>
      <c r="B4769" s="47">
        <f t="shared" si="74"/>
        <v>1</v>
      </c>
      <c r="C4769" t="s">
        <v>6090</v>
      </c>
    </row>
    <row r="4770" spans="1:3" hidden="1">
      <c r="A4770" t="s">
        <v>6096</v>
      </c>
      <c r="B4770" s="47">
        <f t="shared" si="74"/>
        <v>1</v>
      </c>
      <c r="C4770" t="s">
        <v>6096</v>
      </c>
    </row>
    <row r="4771" spans="1:3" hidden="1">
      <c r="A4771" t="s">
        <v>6093</v>
      </c>
      <c r="B4771" s="47">
        <f t="shared" si="74"/>
        <v>1</v>
      </c>
      <c r="C4771" t="s">
        <v>6093</v>
      </c>
    </row>
    <row r="4772" spans="1:3" hidden="1">
      <c r="A4772" t="s">
        <v>6094</v>
      </c>
      <c r="B4772" s="47">
        <f t="shared" si="74"/>
        <v>1</v>
      </c>
      <c r="C4772" t="s">
        <v>6094</v>
      </c>
    </row>
    <row r="4773" spans="1:3" hidden="1">
      <c r="A4773" t="s">
        <v>6091</v>
      </c>
      <c r="B4773" s="47">
        <f t="shared" si="74"/>
        <v>1</v>
      </c>
      <c r="C4773" t="s">
        <v>6091</v>
      </c>
    </row>
    <row r="4774" spans="1:3" hidden="1">
      <c r="A4774" t="s">
        <v>6095</v>
      </c>
      <c r="B4774" s="47">
        <f t="shared" si="74"/>
        <v>1</v>
      </c>
      <c r="C4774" t="s">
        <v>6095</v>
      </c>
    </row>
    <row r="4775" spans="1:3" hidden="1">
      <c r="A4775" t="s">
        <v>6092</v>
      </c>
      <c r="B4775" s="47">
        <f t="shared" si="74"/>
        <v>1</v>
      </c>
      <c r="C4775" t="s">
        <v>6092</v>
      </c>
    </row>
    <row r="4776" spans="1:3" hidden="1">
      <c r="A4776" t="s">
        <v>6097</v>
      </c>
      <c r="B4776" s="47">
        <f t="shared" si="74"/>
        <v>1</v>
      </c>
      <c r="C4776" t="s">
        <v>6097</v>
      </c>
    </row>
    <row r="4777" spans="1:3" hidden="1">
      <c r="A4777" t="s">
        <v>6100</v>
      </c>
      <c r="B4777" s="47">
        <f t="shared" si="74"/>
        <v>1</v>
      </c>
      <c r="C4777" t="s">
        <v>6100</v>
      </c>
    </row>
    <row r="4778" spans="1:3" hidden="1">
      <c r="A4778" t="s">
        <v>6098</v>
      </c>
      <c r="B4778" s="47">
        <f t="shared" si="74"/>
        <v>1</v>
      </c>
      <c r="C4778" t="s">
        <v>6098</v>
      </c>
    </row>
    <row r="4779" spans="1:3" hidden="1">
      <c r="A4779" t="s">
        <v>6099</v>
      </c>
      <c r="B4779" s="47">
        <f t="shared" si="74"/>
        <v>1</v>
      </c>
      <c r="C4779" t="s">
        <v>6099</v>
      </c>
    </row>
    <row r="4780" spans="1:3" hidden="1">
      <c r="A4780" t="s">
        <v>6101</v>
      </c>
      <c r="B4780" s="47">
        <f t="shared" si="74"/>
        <v>1</v>
      </c>
      <c r="C4780" t="s">
        <v>6101</v>
      </c>
    </row>
    <row r="4781" spans="1:3" hidden="1">
      <c r="A4781" t="s">
        <v>6106</v>
      </c>
      <c r="B4781" s="47">
        <f t="shared" si="74"/>
        <v>1</v>
      </c>
      <c r="C4781" t="s">
        <v>6106</v>
      </c>
    </row>
    <row r="4782" spans="1:3" hidden="1">
      <c r="A4782" t="s">
        <v>6104</v>
      </c>
      <c r="B4782" s="47">
        <f t="shared" si="74"/>
        <v>1</v>
      </c>
      <c r="C4782" t="s">
        <v>6104</v>
      </c>
    </row>
    <row r="4783" spans="1:3" hidden="1">
      <c r="A4783" t="s">
        <v>6105</v>
      </c>
      <c r="B4783" s="47">
        <f t="shared" si="74"/>
        <v>1</v>
      </c>
      <c r="C4783" t="s">
        <v>6105</v>
      </c>
    </row>
    <row r="4784" spans="1:3" hidden="1">
      <c r="A4784" t="s">
        <v>6102</v>
      </c>
      <c r="B4784" s="47">
        <f t="shared" si="74"/>
        <v>1</v>
      </c>
      <c r="C4784" t="s">
        <v>6102</v>
      </c>
    </row>
    <row r="4785" spans="1:3" hidden="1">
      <c r="A4785" t="s">
        <v>6103</v>
      </c>
      <c r="B4785" s="47">
        <f t="shared" si="74"/>
        <v>1</v>
      </c>
      <c r="C4785" t="s">
        <v>6103</v>
      </c>
    </row>
    <row r="4786" spans="1:3" hidden="1">
      <c r="A4786" t="s">
        <v>6119</v>
      </c>
      <c r="B4786" s="47">
        <f t="shared" si="74"/>
        <v>1</v>
      </c>
      <c r="C4786" t="s">
        <v>6119</v>
      </c>
    </row>
    <row r="4787" spans="1:3" hidden="1">
      <c r="A4787" t="s">
        <v>6118</v>
      </c>
      <c r="B4787" s="47">
        <f t="shared" si="74"/>
        <v>1</v>
      </c>
      <c r="C4787" t="s">
        <v>6118</v>
      </c>
    </row>
    <row r="4788" spans="1:3" hidden="1">
      <c r="A4788" t="s">
        <v>6107</v>
      </c>
      <c r="B4788" s="47">
        <f t="shared" si="74"/>
        <v>1</v>
      </c>
      <c r="C4788" t="s">
        <v>6107</v>
      </c>
    </row>
    <row r="4789" spans="1:3" hidden="1">
      <c r="A4789" t="s">
        <v>6125</v>
      </c>
      <c r="B4789" s="47">
        <f t="shared" si="74"/>
        <v>1</v>
      </c>
      <c r="C4789" t="s">
        <v>6125</v>
      </c>
    </row>
    <row r="4790" spans="1:3" hidden="1">
      <c r="A4790" t="s">
        <v>6124</v>
      </c>
      <c r="B4790" s="47">
        <f t="shared" si="74"/>
        <v>1</v>
      </c>
      <c r="C4790" t="s">
        <v>6124</v>
      </c>
    </row>
    <row r="4791" spans="1:3" hidden="1">
      <c r="A4791" t="s">
        <v>6113</v>
      </c>
      <c r="B4791" s="47">
        <f t="shared" si="74"/>
        <v>1</v>
      </c>
      <c r="C4791" t="s">
        <v>6113</v>
      </c>
    </row>
    <row r="4792" spans="1:3" hidden="1">
      <c r="A4792" t="s">
        <v>6112</v>
      </c>
      <c r="B4792" s="47">
        <f t="shared" si="74"/>
        <v>1</v>
      </c>
      <c r="C4792" t="s">
        <v>6112</v>
      </c>
    </row>
    <row r="4793" spans="1:3" hidden="1">
      <c r="A4793" t="s">
        <v>6127</v>
      </c>
      <c r="B4793" s="47">
        <f t="shared" si="74"/>
        <v>1</v>
      </c>
      <c r="C4793" t="s">
        <v>6127</v>
      </c>
    </row>
    <row r="4794" spans="1:3" hidden="1">
      <c r="A4794" t="s">
        <v>6111</v>
      </c>
      <c r="B4794" s="47">
        <f t="shared" si="74"/>
        <v>1</v>
      </c>
      <c r="C4794" t="s">
        <v>6111</v>
      </c>
    </row>
    <row r="4795" spans="1:3" hidden="1">
      <c r="A4795" t="s">
        <v>6110</v>
      </c>
      <c r="B4795" s="47">
        <f t="shared" si="74"/>
        <v>1</v>
      </c>
      <c r="C4795" t="s">
        <v>6110</v>
      </c>
    </row>
    <row r="4796" spans="1:3" hidden="1">
      <c r="A4796" t="s">
        <v>6128</v>
      </c>
      <c r="B4796" s="47">
        <f t="shared" si="74"/>
        <v>1</v>
      </c>
      <c r="C4796" t="s">
        <v>6128</v>
      </c>
    </row>
    <row r="4797" spans="1:3" hidden="1">
      <c r="A4797" t="s">
        <v>6129</v>
      </c>
      <c r="B4797" s="47">
        <f t="shared" si="74"/>
        <v>1</v>
      </c>
      <c r="C4797" t="s">
        <v>6129</v>
      </c>
    </row>
    <row r="4798" spans="1:3" hidden="1">
      <c r="A4798" t="s">
        <v>6115</v>
      </c>
      <c r="B4798" s="47">
        <f t="shared" si="74"/>
        <v>1</v>
      </c>
      <c r="C4798" t="s">
        <v>6115</v>
      </c>
    </row>
    <row r="4799" spans="1:3" hidden="1">
      <c r="A4799" t="s">
        <v>6116</v>
      </c>
      <c r="B4799" s="47">
        <f t="shared" si="74"/>
        <v>1</v>
      </c>
      <c r="C4799" t="s">
        <v>6116</v>
      </c>
    </row>
    <row r="4800" spans="1:3" hidden="1">
      <c r="A4800" t="s">
        <v>6117</v>
      </c>
      <c r="B4800" s="47">
        <f t="shared" si="74"/>
        <v>1</v>
      </c>
      <c r="C4800" t="s">
        <v>6117</v>
      </c>
    </row>
    <row r="4801" spans="1:3" hidden="1">
      <c r="A4801" t="s">
        <v>6114</v>
      </c>
      <c r="B4801" s="47">
        <f t="shared" si="74"/>
        <v>1</v>
      </c>
      <c r="C4801" t="s">
        <v>6114</v>
      </c>
    </row>
    <row r="4802" spans="1:3" hidden="1">
      <c r="A4802" t="s">
        <v>6121</v>
      </c>
      <c r="B4802" s="47">
        <f t="shared" si="74"/>
        <v>1</v>
      </c>
      <c r="C4802" t="s">
        <v>6121</v>
      </c>
    </row>
    <row r="4803" spans="1:3" hidden="1">
      <c r="A4803" t="s">
        <v>6120</v>
      </c>
      <c r="B4803" s="47">
        <f t="shared" ref="B4803:B4866" si="75">IF(A4803=C4803,1,0)</f>
        <v>1</v>
      </c>
      <c r="C4803" t="s">
        <v>6120</v>
      </c>
    </row>
    <row r="4804" spans="1:3" hidden="1">
      <c r="A4804" t="s">
        <v>6123</v>
      </c>
      <c r="B4804" s="47">
        <f t="shared" si="75"/>
        <v>1</v>
      </c>
      <c r="C4804" t="s">
        <v>6123</v>
      </c>
    </row>
    <row r="4805" spans="1:3" hidden="1">
      <c r="A4805" t="s">
        <v>6122</v>
      </c>
      <c r="B4805" s="47">
        <f t="shared" si="75"/>
        <v>1</v>
      </c>
      <c r="C4805" t="s">
        <v>6122</v>
      </c>
    </row>
    <row r="4806" spans="1:3" hidden="1">
      <c r="A4806" t="s">
        <v>6108</v>
      </c>
      <c r="B4806" s="47">
        <f t="shared" si="75"/>
        <v>1</v>
      </c>
      <c r="C4806" t="s">
        <v>6108</v>
      </c>
    </row>
    <row r="4807" spans="1:3" hidden="1">
      <c r="A4807" t="s">
        <v>6109</v>
      </c>
      <c r="B4807" s="47">
        <f t="shared" si="75"/>
        <v>1</v>
      </c>
      <c r="C4807" t="s">
        <v>6109</v>
      </c>
    </row>
    <row r="4808" spans="1:3" hidden="1">
      <c r="A4808" t="s">
        <v>6126</v>
      </c>
      <c r="B4808" s="47">
        <f t="shared" si="75"/>
        <v>1</v>
      </c>
      <c r="C4808" t="s">
        <v>6126</v>
      </c>
    </row>
    <row r="4809" spans="1:3" hidden="1">
      <c r="A4809" t="s">
        <v>6137</v>
      </c>
      <c r="B4809" s="47">
        <f t="shared" si="75"/>
        <v>1</v>
      </c>
      <c r="C4809" t="s">
        <v>6137</v>
      </c>
    </row>
    <row r="4810" spans="1:3" hidden="1">
      <c r="A4810" t="s">
        <v>6132</v>
      </c>
      <c r="B4810" s="47">
        <f t="shared" si="75"/>
        <v>1</v>
      </c>
      <c r="C4810" t="s">
        <v>6132</v>
      </c>
    </row>
    <row r="4811" spans="1:3" hidden="1">
      <c r="A4811" t="s">
        <v>6130</v>
      </c>
      <c r="B4811" s="47">
        <f t="shared" si="75"/>
        <v>1</v>
      </c>
      <c r="C4811" t="s">
        <v>6130</v>
      </c>
    </row>
    <row r="4812" spans="1:3" hidden="1">
      <c r="A4812" t="s">
        <v>6136</v>
      </c>
      <c r="B4812" s="47">
        <f t="shared" si="75"/>
        <v>1</v>
      </c>
      <c r="C4812" t="s">
        <v>6136</v>
      </c>
    </row>
    <row r="4813" spans="1:3" hidden="1">
      <c r="A4813" t="s">
        <v>6138</v>
      </c>
      <c r="B4813" s="47">
        <f t="shared" si="75"/>
        <v>1</v>
      </c>
      <c r="C4813" t="s">
        <v>6138</v>
      </c>
    </row>
    <row r="4814" spans="1:3" hidden="1">
      <c r="A4814" t="s">
        <v>6134</v>
      </c>
      <c r="B4814" s="47">
        <f t="shared" si="75"/>
        <v>1</v>
      </c>
      <c r="C4814" t="s">
        <v>6134</v>
      </c>
    </row>
    <row r="4815" spans="1:3" hidden="1">
      <c r="A4815" t="s">
        <v>6133</v>
      </c>
      <c r="B4815" s="47">
        <f t="shared" si="75"/>
        <v>1</v>
      </c>
      <c r="C4815" t="s">
        <v>6133</v>
      </c>
    </row>
    <row r="4816" spans="1:3" hidden="1">
      <c r="A4816" t="s">
        <v>6139</v>
      </c>
      <c r="B4816" s="47">
        <f t="shared" si="75"/>
        <v>1</v>
      </c>
      <c r="C4816" t="s">
        <v>6139</v>
      </c>
    </row>
    <row r="4817" spans="1:3" hidden="1">
      <c r="A4817" t="s">
        <v>6135</v>
      </c>
      <c r="B4817" s="47">
        <f t="shared" si="75"/>
        <v>1</v>
      </c>
      <c r="C4817" t="s">
        <v>6135</v>
      </c>
    </row>
    <row r="4818" spans="1:3" hidden="1">
      <c r="A4818" t="s">
        <v>6131</v>
      </c>
      <c r="B4818" s="47">
        <f t="shared" si="75"/>
        <v>1</v>
      </c>
      <c r="C4818" t="s">
        <v>6131</v>
      </c>
    </row>
    <row r="4819" spans="1:3" hidden="1">
      <c r="A4819" t="s">
        <v>6143</v>
      </c>
      <c r="B4819" s="47">
        <f t="shared" si="75"/>
        <v>1</v>
      </c>
      <c r="C4819" t="s">
        <v>6143</v>
      </c>
    </row>
    <row r="4820" spans="1:3" hidden="1">
      <c r="A4820" t="s">
        <v>6144</v>
      </c>
      <c r="B4820" s="47">
        <f t="shared" si="75"/>
        <v>1</v>
      </c>
      <c r="C4820" t="s">
        <v>6144</v>
      </c>
    </row>
    <row r="4821" spans="1:3" hidden="1">
      <c r="A4821" t="s">
        <v>6154</v>
      </c>
      <c r="B4821" s="47">
        <f t="shared" si="75"/>
        <v>1</v>
      </c>
      <c r="C4821" t="s">
        <v>6154</v>
      </c>
    </row>
    <row r="4822" spans="1:3" hidden="1">
      <c r="A4822" t="s">
        <v>6140</v>
      </c>
      <c r="B4822" s="47">
        <f t="shared" si="75"/>
        <v>1</v>
      </c>
      <c r="C4822" t="s">
        <v>6140</v>
      </c>
    </row>
    <row r="4823" spans="1:3" hidden="1">
      <c r="A4823" t="s">
        <v>6147</v>
      </c>
      <c r="B4823" s="47">
        <f t="shared" si="75"/>
        <v>1</v>
      </c>
      <c r="C4823" t="s">
        <v>6147</v>
      </c>
    </row>
    <row r="4824" spans="1:3" hidden="1">
      <c r="A4824" t="s">
        <v>6149</v>
      </c>
      <c r="B4824" s="47">
        <f t="shared" si="75"/>
        <v>1</v>
      </c>
      <c r="C4824" t="s">
        <v>6149</v>
      </c>
    </row>
    <row r="4825" spans="1:3" hidden="1">
      <c r="A4825" t="s">
        <v>6151</v>
      </c>
      <c r="B4825" s="47">
        <f t="shared" si="75"/>
        <v>1</v>
      </c>
      <c r="C4825" t="s">
        <v>6151</v>
      </c>
    </row>
    <row r="4826" spans="1:3" hidden="1">
      <c r="A4826" t="s">
        <v>6148</v>
      </c>
      <c r="B4826" s="47">
        <f t="shared" si="75"/>
        <v>1</v>
      </c>
      <c r="C4826" t="s">
        <v>6148</v>
      </c>
    </row>
    <row r="4827" spans="1:3" hidden="1">
      <c r="A4827" t="s">
        <v>6153</v>
      </c>
      <c r="B4827" s="47">
        <f t="shared" si="75"/>
        <v>1</v>
      </c>
      <c r="C4827" t="s">
        <v>6153</v>
      </c>
    </row>
    <row r="4828" spans="1:3" hidden="1">
      <c r="A4828" t="s">
        <v>6146</v>
      </c>
      <c r="B4828" s="47">
        <f t="shared" si="75"/>
        <v>1</v>
      </c>
      <c r="C4828" t="s">
        <v>6146</v>
      </c>
    </row>
    <row r="4829" spans="1:3" hidden="1">
      <c r="A4829" t="s">
        <v>6145</v>
      </c>
      <c r="B4829" s="47">
        <f t="shared" si="75"/>
        <v>1</v>
      </c>
      <c r="C4829" t="s">
        <v>6145</v>
      </c>
    </row>
    <row r="4830" spans="1:3" hidden="1">
      <c r="A4830" t="s">
        <v>6142</v>
      </c>
      <c r="B4830" s="47">
        <f t="shared" si="75"/>
        <v>1</v>
      </c>
      <c r="C4830" t="s">
        <v>6142</v>
      </c>
    </row>
    <row r="4831" spans="1:3" hidden="1">
      <c r="A4831" t="s">
        <v>6141</v>
      </c>
      <c r="B4831" s="47">
        <f t="shared" si="75"/>
        <v>1</v>
      </c>
      <c r="C4831" t="s">
        <v>6141</v>
      </c>
    </row>
    <row r="4832" spans="1:3" hidden="1">
      <c r="A4832" t="s">
        <v>6152</v>
      </c>
      <c r="B4832" s="47">
        <f t="shared" si="75"/>
        <v>1</v>
      </c>
      <c r="C4832" t="s">
        <v>6152</v>
      </c>
    </row>
    <row r="4833" spans="1:3" hidden="1">
      <c r="A4833" t="s">
        <v>6150</v>
      </c>
      <c r="B4833" s="47">
        <f t="shared" si="75"/>
        <v>1</v>
      </c>
      <c r="C4833" t="s">
        <v>6150</v>
      </c>
    </row>
    <row r="4834" spans="1:3" hidden="1">
      <c r="A4834" t="s">
        <v>6158</v>
      </c>
      <c r="B4834" s="47">
        <f t="shared" si="75"/>
        <v>1</v>
      </c>
      <c r="C4834" t="s">
        <v>6158</v>
      </c>
    </row>
    <row r="4835" spans="1:3" hidden="1">
      <c r="A4835" t="s">
        <v>6155</v>
      </c>
      <c r="B4835" s="47">
        <f t="shared" si="75"/>
        <v>1</v>
      </c>
      <c r="C4835" t="s">
        <v>6155</v>
      </c>
    </row>
    <row r="4836" spans="1:3" hidden="1">
      <c r="A4836" t="s">
        <v>6161</v>
      </c>
      <c r="B4836" s="47">
        <f t="shared" si="75"/>
        <v>1</v>
      </c>
      <c r="C4836" t="s">
        <v>6161</v>
      </c>
    </row>
    <row r="4837" spans="1:3" hidden="1">
      <c r="A4837" t="s">
        <v>6159</v>
      </c>
      <c r="B4837" s="47">
        <f t="shared" si="75"/>
        <v>1</v>
      </c>
      <c r="C4837" t="s">
        <v>6159</v>
      </c>
    </row>
    <row r="4838" spans="1:3" hidden="1">
      <c r="A4838" t="s">
        <v>6160</v>
      </c>
      <c r="B4838" s="47">
        <f t="shared" si="75"/>
        <v>1</v>
      </c>
      <c r="C4838" t="s">
        <v>6160</v>
      </c>
    </row>
    <row r="4839" spans="1:3" hidden="1">
      <c r="A4839" t="s">
        <v>6156</v>
      </c>
      <c r="B4839" s="47">
        <f t="shared" si="75"/>
        <v>1</v>
      </c>
      <c r="C4839" t="s">
        <v>6156</v>
      </c>
    </row>
    <row r="4840" spans="1:3" hidden="1">
      <c r="A4840" t="s">
        <v>6157</v>
      </c>
      <c r="B4840" s="47">
        <f t="shared" si="75"/>
        <v>1</v>
      </c>
      <c r="C4840" t="s">
        <v>6157</v>
      </c>
    </row>
    <row r="4841" spans="1:3" hidden="1">
      <c r="A4841" t="s">
        <v>6162</v>
      </c>
      <c r="B4841" s="47">
        <f t="shared" si="75"/>
        <v>1</v>
      </c>
      <c r="C4841" t="s">
        <v>6162</v>
      </c>
    </row>
    <row r="4842" spans="1:3" hidden="1">
      <c r="A4842" t="s">
        <v>6166</v>
      </c>
      <c r="B4842" s="47">
        <f t="shared" si="75"/>
        <v>1</v>
      </c>
      <c r="C4842" t="s">
        <v>6166</v>
      </c>
    </row>
    <row r="4843" spans="1:3" hidden="1">
      <c r="A4843" t="s">
        <v>6165</v>
      </c>
      <c r="B4843" s="47">
        <f t="shared" si="75"/>
        <v>1</v>
      </c>
      <c r="C4843" t="s">
        <v>6165</v>
      </c>
    </row>
    <row r="4844" spans="1:3" hidden="1">
      <c r="A4844" t="s">
        <v>6167</v>
      </c>
      <c r="B4844" s="47">
        <f t="shared" si="75"/>
        <v>1</v>
      </c>
      <c r="C4844" t="s">
        <v>6167</v>
      </c>
    </row>
    <row r="4845" spans="1:3" hidden="1">
      <c r="A4845" t="s">
        <v>6163</v>
      </c>
      <c r="B4845" s="47">
        <f t="shared" si="75"/>
        <v>1</v>
      </c>
      <c r="C4845" t="s">
        <v>6163</v>
      </c>
    </row>
    <row r="4846" spans="1:3" hidden="1">
      <c r="A4846" t="s">
        <v>6164</v>
      </c>
      <c r="B4846" s="47">
        <f t="shared" si="75"/>
        <v>1</v>
      </c>
      <c r="C4846" t="s">
        <v>6164</v>
      </c>
    </row>
    <row r="4847" spans="1:3" hidden="1">
      <c r="A4847" t="s">
        <v>6168</v>
      </c>
      <c r="B4847" s="47">
        <f t="shared" si="75"/>
        <v>1</v>
      </c>
      <c r="C4847" t="s">
        <v>6168</v>
      </c>
    </row>
    <row r="4848" spans="1:3" hidden="1">
      <c r="A4848" t="s">
        <v>6172</v>
      </c>
      <c r="B4848" s="47">
        <f t="shared" si="75"/>
        <v>1</v>
      </c>
      <c r="C4848" t="s">
        <v>6172</v>
      </c>
    </row>
    <row r="4849" spans="1:3" hidden="1">
      <c r="A4849" t="s">
        <v>6171</v>
      </c>
      <c r="B4849" s="47">
        <f t="shared" si="75"/>
        <v>1</v>
      </c>
      <c r="C4849" t="s">
        <v>6171</v>
      </c>
    </row>
    <row r="4850" spans="1:3" hidden="1">
      <c r="A4850" t="s">
        <v>6173</v>
      </c>
      <c r="B4850" s="47">
        <f t="shared" si="75"/>
        <v>1</v>
      </c>
      <c r="C4850" t="s">
        <v>6173</v>
      </c>
    </row>
    <row r="4851" spans="1:3" hidden="1">
      <c r="A4851" t="s">
        <v>6169</v>
      </c>
      <c r="B4851" s="47">
        <f t="shared" si="75"/>
        <v>1</v>
      </c>
      <c r="C4851" t="s">
        <v>6169</v>
      </c>
    </row>
    <row r="4852" spans="1:3" hidden="1">
      <c r="A4852" t="s">
        <v>6170</v>
      </c>
      <c r="B4852" s="47">
        <f t="shared" si="75"/>
        <v>1</v>
      </c>
      <c r="C4852" t="s">
        <v>6170</v>
      </c>
    </row>
    <row r="4853" spans="1:3" hidden="1">
      <c r="A4853" t="s">
        <v>6174</v>
      </c>
      <c r="B4853" s="47">
        <f t="shared" si="75"/>
        <v>1</v>
      </c>
      <c r="C4853" t="s">
        <v>6174</v>
      </c>
    </row>
    <row r="4854" spans="1:3" hidden="1">
      <c r="A4854" t="s">
        <v>6180</v>
      </c>
      <c r="B4854" s="47">
        <f t="shared" si="75"/>
        <v>1</v>
      </c>
      <c r="C4854" t="s">
        <v>6180</v>
      </c>
    </row>
    <row r="4855" spans="1:3" hidden="1">
      <c r="A4855" t="s">
        <v>6182</v>
      </c>
      <c r="B4855" s="47">
        <f t="shared" si="75"/>
        <v>1</v>
      </c>
      <c r="C4855" t="s">
        <v>6182</v>
      </c>
    </row>
    <row r="4856" spans="1:3" hidden="1">
      <c r="A4856" t="s">
        <v>6178</v>
      </c>
      <c r="B4856" s="47">
        <f t="shared" si="75"/>
        <v>1</v>
      </c>
      <c r="C4856" t="s">
        <v>6178</v>
      </c>
    </row>
    <row r="4857" spans="1:3" hidden="1">
      <c r="A4857" t="s">
        <v>6179</v>
      </c>
      <c r="B4857" s="47">
        <f t="shared" si="75"/>
        <v>1</v>
      </c>
      <c r="C4857" t="s">
        <v>6179</v>
      </c>
    </row>
    <row r="4858" spans="1:3" hidden="1">
      <c r="A4858" t="s">
        <v>6177</v>
      </c>
      <c r="B4858" s="47">
        <f t="shared" si="75"/>
        <v>1</v>
      </c>
      <c r="C4858" t="s">
        <v>6177</v>
      </c>
    </row>
    <row r="4859" spans="1:3" hidden="1">
      <c r="A4859" t="s">
        <v>6181</v>
      </c>
      <c r="B4859" s="47">
        <f t="shared" si="75"/>
        <v>1</v>
      </c>
      <c r="C4859" t="s">
        <v>6181</v>
      </c>
    </row>
    <row r="4860" spans="1:3" hidden="1">
      <c r="A4860" t="s">
        <v>6175</v>
      </c>
      <c r="B4860" s="47">
        <f t="shared" si="75"/>
        <v>1</v>
      </c>
      <c r="C4860" t="s">
        <v>6175</v>
      </c>
    </row>
    <row r="4861" spans="1:3" hidden="1">
      <c r="A4861" t="s">
        <v>6176</v>
      </c>
      <c r="B4861" s="47">
        <f t="shared" si="75"/>
        <v>1</v>
      </c>
      <c r="C4861" t="s">
        <v>6176</v>
      </c>
    </row>
    <row r="4862" spans="1:3" hidden="1">
      <c r="A4862" t="s">
        <v>6191</v>
      </c>
      <c r="B4862" s="47">
        <f t="shared" si="75"/>
        <v>1</v>
      </c>
      <c r="C4862" t="s">
        <v>6191</v>
      </c>
    </row>
    <row r="4863" spans="1:3" hidden="1">
      <c r="A4863" t="s">
        <v>6196</v>
      </c>
      <c r="B4863" s="47">
        <f t="shared" si="75"/>
        <v>1</v>
      </c>
      <c r="C4863" t="s">
        <v>6196</v>
      </c>
    </row>
    <row r="4864" spans="1:3" hidden="1">
      <c r="A4864" t="s">
        <v>6194</v>
      </c>
      <c r="B4864" s="47">
        <f t="shared" si="75"/>
        <v>1</v>
      </c>
      <c r="C4864" t="s">
        <v>6194</v>
      </c>
    </row>
    <row r="4865" spans="1:3" hidden="1">
      <c r="A4865" t="s">
        <v>6183</v>
      </c>
      <c r="B4865" s="47">
        <f t="shared" si="75"/>
        <v>1</v>
      </c>
      <c r="C4865" t="s">
        <v>6183</v>
      </c>
    </row>
    <row r="4866" spans="1:3" hidden="1">
      <c r="A4866" t="s">
        <v>6188</v>
      </c>
      <c r="B4866" s="47">
        <f t="shared" si="75"/>
        <v>1</v>
      </c>
      <c r="C4866" t="s">
        <v>6188</v>
      </c>
    </row>
    <row r="4867" spans="1:3" hidden="1">
      <c r="A4867" t="s">
        <v>6189</v>
      </c>
      <c r="B4867" s="47">
        <f t="shared" ref="B4867:B4930" si="76">IF(A4867=C4867,1,0)</f>
        <v>1</v>
      </c>
      <c r="C4867" t="s">
        <v>6189</v>
      </c>
    </row>
    <row r="4868" spans="1:3" hidden="1">
      <c r="A4868" t="s">
        <v>6192</v>
      </c>
      <c r="B4868" s="47">
        <f t="shared" si="76"/>
        <v>1</v>
      </c>
      <c r="C4868" t="s">
        <v>6192</v>
      </c>
    </row>
    <row r="4869" spans="1:3" hidden="1">
      <c r="A4869" t="s">
        <v>6187</v>
      </c>
      <c r="B4869" s="47">
        <f t="shared" si="76"/>
        <v>1</v>
      </c>
      <c r="C4869" t="s">
        <v>6187</v>
      </c>
    </row>
    <row r="4870" spans="1:3" hidden="1">
      <c r="A4870" t="s">
        <v>6193</v>
      </c>
      <c r="B4870" s="47">
        <f t="shared" si="76"/>
        <v>1</v>
      </c>
      <c r="C4870" t="s">
        <v>6193</v>
      </c>
    </row>
    <row r="4871" spans="1:3" hidden="1">
      <c r="A4871" t="s">
        <v>6186</v>
      </c>
      <c r="B4871" s="47">
        <f t="shared" si="76"/>
        <v>1</v>
      </c>
      <c r="C4871" t="s">
        <v>6186</v>
      </c>
    </row>
    <row r="4872" spans="1:3" hidden="1">
      <c r="A4872" t="s">
        <v>6195</v>
      </c>
      <c r="B4872" s="47">
        <f t="shared" si="76"/>
        <v>1</v>
      </c>
      <c r="C4872" t="s">
        <v>6195</v>
      </c>
    </row>
    <row r="4873" spans="1:3" hidden="1">
      <c r="A4873" t="s">
        <v>6184</v>
      </c>
      <c r="B4873" s="47">
        <f t="shared" si="76"/>
        <v>1</v>
      </c>
      <c r="C4873" t="s">
        <v>6184</v>
      </c>
    </row>
    <row r="4874" spans="1:3" hidden="1">
      <c r="A4874" t="s">
        <v>6185</v>
      </c>
      <c r="B4874" s="47">
        <f t="shared" si="76"/>
        <v>1</v>
      </c>
      <c r="C4874" t="s">
        <v>6185</v>
      </c>
    </row>
    <row r="4875" spans="1:3" hidden="1">
      <c r="A4875" t="s">
        <v>6190</v>
      </c>
      <c r="B4875" s="47">
        <f t="shared" si="76"/>
        <v>1</v>
      </c>
      <c r="C4875" t="s">
        <v>6190</v>
      </c>
    </row>
    <row r="4876" spans="1:3" hidden="1">
      <c r="A4876" t="s">
        <v>6209</v>
      </c>
      <c r="B4876" s="47">
        <f t="shared" si="76"/>
        <v>1</v>
      </c>
      <c r="C4876" t="s">
        <v>6209</v>
      </c>
    </row>
    <row r="4877" spans="1:3" hidden="1">
      <c r="A4877" t="s">
        <v>6208</v>
      </c>
      <c r="B4877" s="47">
        <f t="shared" si="76"/>
        <v>1</v>
      </c>
      <c r="C4877" t="s">
        <v>6208</v>
      </c>
    </row>
    <row r="4878" spans="1:3" hidden="1">
      <c r="A4878" t="s">
        <v>6212</v>
      </c>
      <c r="B4878" s="47">
        <f t="shared" si="76"/>
        <v>1</v>
      </c>
      <c r="C4878" t="s">
        <v>6212</v>
      </c>
    </row>
    <row r="4879" spans="1:3" hidden="1">
      <c r="A4879" t="s">
        <v>6211</v>
      </c>
      <c r="B4879" s="47">
        <f t="shared" si="76"/>
        <v>1</v>
      </c>
      <c r="C4879" t="s">
        <v>6211</v>
      </c>
    </row>
    <row r="4880" spans="1:3" hidden="1">
      <c r="A4880" t="s">
        <v>6210</v>
      </c>
      <c r="B4880" s="47">
        <f t="shared" si="76"/>
        <v>1</v>
      </c>
      <c r="C4880" t="s">
        <v>6210</v>
      </c>
    </row>
    <row r="4881" spans="1:3" hidden="1">
      <c r="A4881" t="s">
        <v>6205</v>
      </c>
      <c r="B4881" s="47">
        <f t="shared" si="76"/>
        <v>1</v>
      </c>
      <c r="C4881" t="s">
        <v>6205</v>
      </c>
    </row>
    <row r="4882" spans="1:3" hidden="1">
      <c r="A4882" t="s">
        <v>6204</v>
      </c>
      <c r="B4882" s="47">
        <f t="shared" si="76"/>
        <v>1</v>
      </c>
      <c r="C4882" t="s">
        <v>6204</v>
      </c>
    </row>
    <row r="4883" spans="1:3" hidden="1">
      <c r="A4883" t="s">
        <v>6200</v>
      </c>
      <c r="B4883" s="47">
        <f t="shared" si="76"/>
        <v>1</v>
      </c>
      <c r="C4883" t="s">
        <v>6200</v>
      </c>
    </row>
    <row r="4884" spans="1:3" hidden="1">
      <c r="A4884" t="s">
        <v>6206</v>
      </c>
      <c r="B4884" s="47">
        <f t="shared" si="76"/>
        <v>1</v>
      </c>
      <c r="C4884" t="s">
        <v>6206</v>
      </c>
    </row>
    <row r="4885" spans="1:3" hidden="1">
      <c r="A4885" t="s">
        <v>6203</v>
      </c>
      <c r="B4885" s="47">
        <f t="shared" si="76"/>
        <v>1</v>
      </c>
      <c r="C4885" t="s">
        <v>6203</v>
      </c>
    </row>
    <row r="4886" spans="1:3" hidden="1">
      <c r="A4886" t="s">
        <v>6201</v>
      </c>
      <c r="B4886" s="47">
        <f t="shared" si="76"/>
        <v>1</v>
      </c>
      <c r="C4886" t="s">
        <v>6201</v>
      </c>
    </row>
    <row r="4887" spans="1:3" hidden="1">
      <c r="A4887" t="s">
        <v>6202</v>
      </c>
      <c r="B4887" s="47">
        <f t="shared" si="76"/>
        <v>1</v>
      </c>
      <c r="C4887" t="s">
        <v>6202</v>
      </c>
    </row>
    <row r="4888" spans="1:3" hidden="1">
      <c r="A4888" t="s">
        <v>6197</v>
      </c>
      <c r="B4888" s="47">
        <f t="shared" si="76"/>
        <v>1</v>
      </c>
      <c r="C4888" t="s">
        <v>6197</v>
      </c>
    </row>
    <row r="4889" spans="1:3" hidden="1">
      <c r="A4889" t="s">
        <v>6207</v>
      </c>
      <c r="B4889" s="47">
        <f t="shared" si="76"/>
        <v>1</v>
      </c>
      <c r="C4889" t="s">
        <v>6207</v>
      </c>
    </row>
    <row r="4890" spans="1:3" hidden="1">
      <c r="A4890" t="s">
        <v>6198</v>
      </c>
      <c r="B4890" s="47">
        <f t="shared" si="76"/>
        <v>1</v>
      </c>
      <c r="C4890" t="s">
        <v>6198</v>
      </c>
    </row>
    <row r="4891" spans="1:3" hidden="1">
      <c r="A4891" t="s">
        <v>6199</v>
      </c>
      <c r="B4891" s="47">
        <f t="shared" si="76"/>
        <v>1</v>
      </c>
      <c r="C4891" t="s">
        <v>6199</v>
      </c>
    </row>
    <row r="4892" spans="1:3" hidden="1">
      <c r="A4892" t="s">
        <v>6213</v>
      </c>
      <c r="B4892" s="47">
        <f t="shared" si="76"/>
        <v>1</v>
      </c>
      <c r="C4892" t="s">
        <v>6213</v>
      </c>
    </row>
    <row r="4893" spans="1:3" hidden="1">
      <c r="A4893" t="s">
        <v>6220</v>
      </c>
      <c r="B4893" s="47">
        <f t="shared" si="76"/>
        <v>1</v>
      </c>
      <c r="C4893" t="s">
        <v>6220</v>
      </c>
    </row>
    <row r="4894" spans="1:3" hidden="1">
      <c r="A4894" t="s">
        <v>6216</v>
      </c>
      <c r="B4894" s="47">
        <f t="shared" si="76"/>
        <v>1</v>
      </c>
      <c r="C4894" t="s">
        <v>6216</v>
      </c>
    </row>
    <row r="4895" spans="1:3" hidden="1">
      <c r="A4895" t="s">
        <v>6217</v>
      </c>
      <c r="B4895" s="47">
        <f t="shared" si="76"/>
        <v>1</v>
      </c>
      <c r="C4895" t="s">
        <v>6217</v>
      </c>
    </row>
    <row r="4896" spans="1:3" hidden="1">
      <c r="A4896" t="s">
        <v>6219</v>
      </c>
      <c r="B4896" s="47">
        <f t="shared" si="76"/>
        <v>1</v>
      </c>
      <c r="C4896" t="s">
        <v>6219</v>
      </c>
    </row>
    <row r="4897" spans="1:3" hidden="1">
      <c r="A4897" t="s">
        <v>6214</v>
      </c>
      <c r="B4897" s="47">
        <f t="shared" si="76"/>
        <v>1</v>
      </c>
      <c r="C4897" t="s">
        <v>6214</v>
      </c>
    </row>
    <row r="4898" spans="1:3" hidden="1">
      <c r="A4898" t="s">
        <v>6218</v>
      </c>
      <c r="B4898" s="47">
        <f t="shared" si="76"/>
        <v>1</v>
      </c>
      <c r="C4898" t="s">
        <v>6218</v>
      </c>
    </row>
    <row r="4899" spans="1:3" hidden="1">
      <c r="A4899" t="s">
        <v>6215</v>
      </c>
      <c r="B4899" s="47">
        <f t="shared" si="76"/>
        <v>1</v>
      </c>
      <c r="C4899" t="s">
        <v>6215</v>
      </c>
    </row>
    <row r="4900" spans="1:3" hidden="1">
      <c r="A4900" t="s">
        <v>6226</v>
      </c>
      <c r="B4900" s="47">
        <f t="shared" si="76"/>
        <v>1</v>
      </c>
      <c r="C4900" t="s">
        <v>6226</v>
      </c>
    </row>
    <row r="4901" spans="1:3" hidden="1">
      <c r="A4901" t="s">
        <v>6229</v>
      </c>
      <c r="B4901" s="47">
        <f t="shared" si="76"/>
        <v>1</v>
      </c>
      <c r="C4901" t="s">
        <v>6229</v>
      </c>
    </row>
    <row r="4902" spans="1:3" hidden="1">
      <c r="A4902" t="s">
        <v>6252</v>
      </c>
      <c r="B4902" s="47">
        <f t="shared" si="76"/>
        <v>1</v>
      </c>
      <c r="C4902" t="s">
        <v>6252</v>
      </c>
    </row>
    <row r="4903" spans="1:3" hidden="1">
      <c r="A4903" t="s">
        <v>6253</v>
      </c>
      <c r="B4903" s="47">
        <f t="shared" si="76"/>
        <v>1</v>
      </c>
      <c r="C4903" t="s">
        <v>6253</v>
      </c>
    </row>
    <row r="4904" spans="1:3" hidden="1">
      <c r="A4904" t="s">
        <v>6224</v>
      </c>
      <c r="B4904" s="47">
        <f t="shared" si="76"/>
        <v>1</v>
      </c>
      <c r="C4904" t="s">
        <v>6224</v>
      </c>
    </row>
    <row r="4905" spans="1:3" hidden="1">
      <c r="A4905" t="s">
        <v>6256</v>
      </c>
      <c r="B4905" s="47">
        <f t="shared" si="76"/>
        <v>1</v>
      </c>
      <c r="C4905" t="s">
        <v>6256</v>
      </c>
    </row>
    <row r="4906" spans="1:3" hidden="1">
      <c r="A4906" t="s">
        <v>6228</v>
      </c>
      <c r="B4906" s="47">
        <f t="shared" si="76"/>
        <v>1</v>
      </c>
      <c r="C4906" t="s">
        <v>6228</v>
      </c>
    </row>
    <row r="4907" spans="1:3" hidden="1">
      <c r="A4907" t="s">
        <v>6221</v>
      </c>
      <c r="B4907" s="47">
        <f t="shared" si="76"/>
        <v>1</v>
      </c>
      <c r="C4907" t="s">
        <v>6221</v>
      </c>
    </row>
    <row r="4908" spans="1:3" hidden="1">
      <c r="A4908" t="s">
        <v>6232</v>
      </c>
      <c r="B4908" s="47">
        <f t="shared" si="76"/>
        <v>1</v>
      </c>
      <c r="C4908" t="s">
        <v>6232</v>
      </c>
    </row>
    <row r="4909" spans="1:3" hidden="1">
      <c r="A4909" t="s">
        <v>6230</v>
      </c>
      <c r="B4909" s="47">
        <f t="shared" si="76"/>
        <v>1</v>
      </c>
      <c r="C4909" t="s">
        <v>6230</v>
      </c>
    </row>
    <row r="4910" spans="1:3" hidden="1">
      <c r="A4910" t="s">
        <v>6225</v>
      </c>
      <c r="B4910" s="47">
        <f t="shared" si="76"/>
        <v>1</v>
      </c>
      <c r="C4910" t="s">
        <v>6225</v>
      </c>
    </row>
    <row r="4911" spans="1:3" hidden="1">
      <c r="A4911" t="s">
        <v>6248</v>
      </c>
      <c r="B4911" s="47">
        <f t="shared" si="76"/>
        <v>1</v>
      </c>
      <c r="C4911" t="s">
        <v>6248</v>
      </c>
    </row>
    <row r="4912" spans="1:3" hidden="1">
      <c r="A4912" t="s">
        <v>6249</v>
      </c>
      <c r="B4912" s="47">
        <f t="shared" si="76"/>
        <v>1</v>
      </c>
      <c r="C4912" t="s">
        <v>6249</v>
      </c>
    </row>
    <row r="4913" spans="1:3" hidden="1">
      <c r="A4913" t="s">
        <v>6250</v>
      </c>
      <c r="B4913" s="47">
        <f t="shared" si="76"/>
        <v>1</v>
      </c>
      <c r="C4913" t="s">
        <v>6250</v>
      </c>
    </row>
    <row r="4914" spans="1:3" hidden="1">
      <c r="A4914" t="s">
        <v>6251</v>
      </c>
      <c r="B4914" s="47">
        <f t="shared" si="76"/>
        <v>1</v>
      </c>
      <c r="C4914" t="s">
        <v>6251</v>
      </c>
    </row>
    <row r="4915" spans="1:3" hidden="1">
      <c r="A4915" t="s">
        <v>6234</v>
      </c>
      <c r="B4915" s="47">
        <f t="shared" si="76"/>
        <v>1</v>
      </c>
      <c r="C4915" t="s">
        <v>6234</v>
      </c>
    </row>
    <row r="4916" spans="1:3" hidden="1">
      <c r="A4916" t="s">
        <v>6237</v>
      </c>
      <c r="B4916" s="47">
        <f t="shared" si="76"/>
        <v>1</v>
      </c>
      <c r="C4916" t="s">
        <v>6237</v>
      </c>
    </row>
    <row r="4917" spans="1:3" hidden="1">
      <c r="A4917" t="s">
        <v>6240</v>
      </c>
      <c r="B4917" s="47">
        <f t="shared" si="76"/>
        <v>1</v>
      </c>
      <c r="C4917" t="s">
        <v>6240</v>
      </c>
    </row>
    <row r="4918" spans="1:3" hidden="1">
      <c r="A4918" t="s">
        <v>6243</v>
      </c>
      <c r="B4918" s="47">
        <f t="shared" si="76"/>
        <v>1</v>
      </c>
      <c r="C4918" t="s">
        <v>6243</v>
      </c>
    </row>
    <row r="4919" spans="1:3" hidden="1">
      <c r="A4919" t="s">
        <v>6246</v>
      </c>
      <c r="B4919" s="47">
        <f t="shared" si="76"/>
        <v>1</v>
      </c>
      <c r="C4919" t="s">
        <v>6246</v>
      </c>
    </row>
    <row r="4920" spans="1:3" hidden="1">
      <c r="A4920" t="s">
        <v>6255</v>
      </c>
      <c r="B4920" s="47">
        <f t="shared" si="76"/>
        <v>1</v>
      </c>
      <c r="C4920" t="s">
        <v>6255</v>
      </c>
    </row>
    <row r="4921" spans="1:3" hidden="1">
      <c r="A4921" t="s">
        <v>6233</v>
      </c>
      <c r="B4921" s="47">
        <f t="shared" si="76"/>
        <v>1</v>
      </c>
      <c r="C4921" t="s">
        <v>6233</v>
      </c>
    </row>
    <row r="4922" spans="1:3" hidden="1">
      <c r="A4922" t="s">
        <v>6236</v>
      </c>
      <c r="B4922" s="47">
        <f t="shared" si="76"/>
        <v>1</v>
      </c>
      <c r="C4922" t="s">
        <v>6236</v>
      </c>
    </row>
    <row r="4923" spans="1:3" hidden="1">
      <c r="A4923" t="s">
        <v>6239</v>
      </c>
      <c r="B4923" s="47">
        <f t="shared" si="76"/>
        <v>1</v>
      </c>
      <c r="C4923" t="s">
        <v>6239</v>
      </c>
    </row>
    <row r="4924" spans="1:3" hidden="1">
      <c r="A4924" t="s">
        <v>6242</v>
      </c>
      <c r="B4924" s="47">
        <f t="shared" si="76"/>
        <v>1</v>
      </c>
      <c r="C4924" t="s">
        <v>6242</v>
      </c>
    </row>
    <row r="4925" spans="1:3" hidden="1">
      <c r="A4925" t="s">
        <v>6245</v>
      </c>
      <c r="B4925" s="47">
        <f t="shared" si="76"/>
        <v>1</v>
      </c>
      <c r="C4925" t="s">
        <v>6245</v>
      </c>
    </row>
    <row r="4926" spans="1:3" hidden="1">
      <c r="A4926" t="s">
        <v>6235</v>
      </c>
      <c r="B4926" s="47">
        <f t="shared" si="76"/>
        <v>1</v>
      </c>
      <c r="C4926" t="s">
        <v>6235</v>
      </c>
    </row>
    <row r="4927" spans="1:3" hidden="1">
      <c r="A4927" t="s">
        <v>6238</v>
      </c>
      <c r="B4927" s="47">
        <f t="shared" si="76"/>
        <v>1</v>
      </c>
      <c r="C4927" t="s">
        <v>6238</v>
      </c>
    </row>
    <row r="4928" spans="1:3" hidden="1">
      <c r="A4928" t="s">
        <v>6241</v>
      </c>
      <c r="B4928" s="47">
        <f t="shared" si="76"/>
        <v>1</v>
      </c>
      <c r="C4928" t="s">
        <v>6241</v>
      </c>
    </row>
    <row r="4929" spans="1:3" hidden="1">
      <c r="A4929" t="s">
        <v>6244</v>
      </c>
      <c r="B4929" s="47">
        <f t="shared" si="76"/>
        <v>1</v>
      </c>
      <c r="C4929" t="s">
        <v>6244</v>
      </c>
    </row>
    <row r="4930" spans="1:3" hidden="1">
      <c r="A4930" t="s">
        <v>6247</v>
      </c>
      <c r="B4930" s="47">
        <f t="shared" si="76"/>
        <v>1</v>
      </c>
      <c r="C4930" t="s">
        <v>6247</v>
      </c>
    </row>
    <row r="4931" spans="1:3" hidden="1">
      <c r="A4931" t="s">
        <v>6227</v>
      </c>
      <c r="B4931" s="47">
        <f t="shared" ref="B4931:B4994" si="77">IF(A4931=C4931,1,0)</f>
        <v>1</v>
      </c>
      <c r="C4931" t="s">
        <v>6227</v>
      </c>
    </row>
    <row r="4932" spans="1:3" hidden="1">
      <c r="A4932" t="s">
        <v>6223</v>
      </c>
      <c r="B4932" s="47">
        <f t="shared" si="77"/>
        <v>1</v>
      </c>
      <c r="C4932" t="s">
        <v>6223</v>
      </c>
    </row>
    <row r="4933" spans="1:3" hidden="1">
      <c r="A4933" t="s">
        <v>6222</v>
      </c>
      <c r="B4933" s="47">
        <f t="shared" si="77"/>
        <v>1</v>
      </c>
      <c r="C4933" t="s">
        <v>6222</v>
      </c>
    </row>
    <row r="4934" spans="1:3" hidden="1">
      <c r="A4934" t="s">
        <v>6231</v>
      </c>
      <c r="B4934" s="47">
        <f t="shared" si="77"/>
        <v>1</v>
      </c>
      <c r="C4934" t="s">
        <v>6231</v>
      </c>
    </row>
    <row r="4935" spans="1:3" hidden="1">
      <c r="A4935" t="s">
        <v>6254</v>
      </c>
      <c r="B4935" s="47">
        <f t="shared" si="77"/>
        <v>1</v>
      </c>
      <c r="C4935" t="s">
        <v>6254</v>
      </c>
    </row>
    <row r="4936" spans="1:3" hidden="1">
      <c r="A4936" t="s">
        <v>6281</v>
      </c>
      <c r="B4936" s="47">
        <f t="shared" si="77"/>
        <v>1</v>
      </c>
      <c r="C4936" t="s">
        <v>6281</v>
      </c>
    </row>
    <row r="4937" spans="1:3" hidden="1">
      <c r="A4937" t="s">
        <v>6264</v>
      </c>
      <c r="B4937" s="47">
        <f t="shared" si="77"/>
        <v>1</v>
      </c>
      <c r="C4937" t="s">
        <v>6264</v>
      </c>
    </row>
    <row r="4938" spans="1:3" hidden="1">
      <c r="A4938" t="s">
        <v>6265</v>
      </c>
      <c r="B4938" s="47">
        <f t="shared" si="77"/>
        <v>1</v>
      </c>
      <c r="C4938" t="s">
        <v>6265</v>
      </c>
    </row>
    <row r="4939" spans="1:3" hidden="1">
      <c r="A4939" t="s">
        <v>6274</v>
      </c>
      <c r="B4939" s="47">
        <f t="shared" si="77"/>
        <v>1</v>
      </c>
      <c r="C4939" t="s">
        <v>6274</v>
      </c>
    </row>
    <row r="4940" spans="1:3" hidden="1">
      <c r="A4940" t="s">
        <v>6275</v>
      </c>
      <c r="B4940" s="47">
        <f t="shared" si="77"/>
        <v>1</v>
      </c>
      <c r="C4940" t="s">
        <v>6275</v>
      </c>
    </row>
    <row r="4941" spans="1:3" hidden="1">
      <c r="A4941" t="s">
        <v>6276</v>
      </c>
      <c r="B4941" s="47">
        <f t="shared" si="77"/>
        <v>1</v>
      </c>
      <c r="C4941" t="s">
        <v>6276</v>
      </c>
    </row>
    <row r="4942" spans="1:3" hidden="1">
      <c r="A4942" t="s">
        <v>6277</v>
      </c>
      <c r="B4942" s="47">
        <f t="shared" si="77"/>
        <v>1</v>
      </c>
      <c r="C4942" t="s">
        <v>6277</v>
      </c>
    </row>
    <row r="4943" spans="1:3" hidden="1">
      <c r="A4943" t="s">
        <v>6278</v>
      </c>
      <c r="B4943" s="47">
        <f t="shared" si="77"/>
        <v>1</v>
      </c>
      <c r="C4943" t="s">
        <v>6278</v>
      </c>
    </row>
    <row r="4944" spans="1:3" hidden="1">
      <c r="A4944" t="s">
        <v>6279</v>
      </c>
      <c r="B4944" s="47">
        <f t="shared" si="77"/>
        <v>1</v>
      </c>
      <c r="C4944" t="s">
        <v>6279</v>
      </c>
    </row>
    <row r="4945" spans="1:3" hidden="1">
      <c r="A4945" t="s">
        <v>6266</v>
      </c>
      <c r="B4945" s="47">
        <f t="shared" si="77"/>
        <v>1</v>
      </c>
      <c r="C4945" t="s">
        <v>6266</v>
      </c>
    </row>
    <row r="4946" spans="1:3" hidden="1">
      <c r="A4946" t="s">
        <v>6267</v>
      </c>
      <c r="B4946" s="47">
        <f t="shared" si="77"/>
        <v>1</v>
      </c>
      <c r="C4946" t="s">
        <v>6267</v>
      </c>
    </row>
    <row r="4947" spans="1:3" hidden="1">
      <c r="A4947" t="s">
        <v>6268</v>
      </c>
      <c r="B4947" s="47">
        <f t="shared" si="77"/>
        <v>1</v>
      </c>
      <c r="C4947" t="s">
        <v>6268</v>
      </c>
    </row>
    <row r="4948" spans="1:3" hidden="1">
      <c r="A4948" t="s">
        <v>6269</v>
      </c>
      <c r="B4948" s="47">
        <f t="shared" si="77"/>
        <v>1</v>
      </c>
      <c r="C4948" t="s">
        <v>6269</v>
      </c>
    </row>
    <row r="4949" spans="1:3" hidden="1">
      <c r="A4949" t="s">
        <v>6270</v>
      </c>
      <c r="B4949" s="47">
        <f t="shared" si="77"/>
        <v>1</v>
      </c>
      <c r="C4949" t="s">
        <v>6270</v>
      </c>
    </row>
    <row r="4950" spans="1:3" hidden="1">
      <c r="A4950" t="s">
        <v>6271</v>
      </c>
      <c r="B4950" s="47">
        <f t="shared" si="77"/>
        <v>1</v>
      </c>
      <c r="C4950" t="s">
        <v>6271</v>
      </c>
    </row>
    <row r="4951" spans="1:3" hidden="1">
      <c r="A4951" t="s">
        <v>6272</v>
      </c>
      <c r="B4951" s="47">
        <f t="shared" si="77"/>
        <v>1</v>
      </c>
      <c r="C4951" t="s">
        <v>6272</v>
      </c>
    </row>
    <row r="4952" spans="1:3" hidden="1">
      <c r="A4952" t="s">
        <v>6273</v>
      </c>
      <c r="B4952" s="47">
        <f t="shared" si="77"/>
        <v>1</v>
      </c>
      <c r="C4952" t="s">
        <v>6273</v>
      </c>
    </row>
    <row r="4953" spans="1:3" hidden="1">
      <c r="A4953" t="s">
        <v>6258</v>
      </c>
      <c r="B4953" s="47">
        <f t="shared" si="77"/>
        <v>1</v>
      </c>
      <c r="C4953" t="s">
        <v>6258</v>
      </c>
    </row>
    <row r="4954" spans="1:3" hidden="1">
      <c r="A4954" t="s">
        <v>6257</v>
      </c>
      <c r="B4954" s="47">
        <f t="shared" si="77"/>
        <v>1</v>
      </c>
      <c r="C4954" t="s">
        <v>6257</v>
      </c>
    </row>
    <row r="4955" spans="1:3" hidden="1">
      <c r="A4955" t="s">
        <v>6282</v>
      </c>
      <c r="B4955" s="47">
        <f t="shared" si="77"/>
        <v>1</v>
      </c>
      <c r="C4955" t="s">
        <v>6282</v>
      </c>
    </row>
    <row r="4956" spans="1:3" hidden="1">
      <c r="A4956" t="s">
        <v>6259</v>
      </c>
      <c r="B4956" s="47">
        <f t="shared" si="77"/>
        <v>1</v>
      </c>
      <c r="C4956" t="s">
        <v>6259</v>
      </c>
    </row>
    <row r="4957" spans="1:3" hidden="1">
      <c r="A4957" t="s">
        <v>6280</v>
      </c>
      <c r="B4957" s="47">
        <f t="shared" si="77"/>
        <v>1</v>
      </c>
      <c r="C4957" t="s">
        <v>6280</v>
      </c>
    </row>
    <row r="4958" spans="1:3" hidden="1">
      <c r="A4958" t="s">
        <v>6262</v>
      </c>
      <c r="B4958" s="47">
        <f t="shared" si="77"/>
        <v>1</v>
      </c>
      <c r="C4958" t="s">
        <v>6262</v>
      </c>
    </row>
    <row r="4959" spans="1:3" hidden="1">
      <c r="A4959" t="s">
        <v>6263</v>
      </c>
      <c r="B4959" s="47">
        <f t="shared" si="77"/>
        <v>1</v>
      </c>
      <c r="C4959" t="s">
        <v>6263</v>
      </c>
    </row>
    <row r="4960" spans="1:3" hidden="1">
      <c r="A4960" t="s">
        <v>6260</v>
      </c>
      <c r="B4960" s="47">
        <f t="shared" si="77"/>
        <v>1</v>
      </c>
      <c r="C4960" t="s">
        <v>6260</v>
      </c>
    </row>
    <row r="4961" spans="1:3" hidden="1">
      <c r="A4961" t="s">
        <v>6261</v>
      </c>
      <c r="B4961" s="47">
        <f t="shared" si="77"/>
        <v>1</v>
      </c>
      <c r="C4961" t="s">
        <v>6261</v>
      </c>
    </row>
    <row r="4962" spans="1:3" hidden="1">
      <c r="A4962" t="s">
        <v>6288</v>
      </c>
      <c r="B4962" s="47">
        <f t="shared" si="77"/>
        <v>1</v>
      </c>
      <c r="C4962" t="s">
        <v>6288</v>
      </c>
    </row>
    <row r="4963" spans="1:3" hidden="1">
      <c r="A4963" t="s">
        <v>6283</v>
      </c>
      <c r="B4963" s="47">
        <f t="shared" si="77"/>
        <v>1</v>
      </c>
      <c r="C4963" t="s">
        <v>6283</v>
      </c>
    </row>
    <row r="4964" spans="1:3" hidden="1">
      <c r="A4964" t="s">
        <v>6284</v>
      </c>
      <c r="B4964" s="47">
        <f t="shared" si="77"/>
        <v>1</v>
      </c>
      <c r="C4964" t="s">
        <v>6284</v>
      </c>
    </row>
    <row r="4965" spans="1:3" hidden="1">
      <c r="A4965" t="s">
        <v>6285</v>
      </c>
      <c r="B4965" s="47">
        <f t="shared" si="77"/>
        <v>1</v>
      </c>
      <c r="C4965" t="s">
        <v>6285</v>
      </c>
    </row>
    <row r="4966" spans="1:3" hidden="1">
      <c r="A4966" t="s">
        <v>6286</v>
      </c>
      <c r="B4966" s="47">
        <f t="shared" si="77"/>
        <v>1</v>
      </c>
      <c r="C4966" t="s">
        <v>6286</v>
      </c>
    </row>
    <row r="4967" spans="1:3" hidden="1">
      <c r="A4967" t="s">
        <v>6287</v>
      </c>
      <c r="B4967" s="47">
        <f t="shared" si="77"/>
        <v>1</v>
      </c>
      <c r="C4967" t="s">
        <v>6287</v>
      </c>
    </row>
    <row r="4968" spans="1:3" hidden="1">
      <c r="A4968" t="s">
        <v>6293</v>
      </c>
      <c r="B4968" s="47">
        <f t="shared" si="77"/>
        <v>1</v>
      </c>
      <c r="C4968" t="s">
        <v>6293</v>
      </c>
    </row>
    <row r="4969" spans="1:3" hidden="1">
      <c r="A4969" t="s">
        <v>6294</v>
      </c>
      <c r="B4969" s="47">
        <f t="shared" si="77"/>
        <v>1</v>
      </c>
      <c r="C4969" t="s">
        <v>6294</v>
      </c>
    </row>
    <row r="4970" spans="1:3" hidden="1">
      <c r="A4970" t="s">
        <v>6289</v>
      </c>
      <c r="B4970" s="47">
        <f t="shared" si="77"/>
        <v>1</v>
      </c>
      <c r="C4970" t="s">
        <v>6289</v>
      </c>
    </row>
    <row r="4971" spans="1:3" hidden="1">
      <c r="A4971" t="s">
        <v>6297</v>
      </c>
      <c r="B4971" s="47">
        <f t="shared" si="77"/>
        <v>1</v>
      </c>
      <c r="C4971" t="s">
        <v>6297</v>
      </c>
    </row>
    <row r="4972" spans="1:3" hidden="1">
      <c r="A4972" t="s">
        <v>6292</v>
      </c>
      <c r="B4972" s="47">
        <f t="shared" si="77"/>
        <v>1</v>
      </c>
      <c r="C4972" t="s">
        <v>6292</v>
      </c>
    </row>
    <row r="4973" spans="1:3" hidden="1">
      <c r="A4973" t="s">
        <v>6296</v>
      </c>
      <c r="B4973" s="47">
        <f t="shared" si="77"/>
        <v>1</v>
      </c>
      <c r="C4973" t="s">
        <v>6296</v>
      </c>
    </row>
    <row r="4974" spans="1:3" hidden="1">
      <c r="A4974" t="s">
        <v>6291</v>
      </c>
      <c r="B4974" s="47">
        <f t="shared" si="77"/>
        <v>1</v>
      </c>
      <c r="C4974" t="s">
        <v>6291</v>
      </c>
    </row>
    <row r="4975" spans="1:3" hidden="1">
      <c r="A4975" t="s">
        <v>6298</v>
      </c>
      <c r="B4975" s="47">
        <f t="shared" si="77"/>
        <v>1</v>
      </c>
      <c r="C4975" t="s">
        <v>6298</v>
      </c>
    </row>
    <row r="4976" spans="1:3" hidden="1">
      <c r="A4976" t="s">
        <v>6295</v>
      </c>
      <c r="B4976" s="47">
        <f t="shared" si="77"/>
        <v>1</v>
      </c>
      <c r="C4976" t="s">
        <v>6295</v>
      </c>
    </row>
    <row r="4977" spans="1:3" hidden="1">
      <c r="A4977" t="s">
        <v>6290</v>
      </c>
      <c r="B4977" s="47">
        <f t="shared" si="77"/>
        <v>1</v>
      </c>
      <c r="C4977" t="s">
        <v>6290</v>
      </c>
    </row>
    <row r="4978" spans="1:3" hidden="1">
      <c r="A4978" t="s">
        <v>6302</v>
      </c>
      <c r="B4978" s="47">
        <f t="shared" si="77"/>
        <v>1</v>
      </c>
      <c r="C4978" t="s">
        <v>6302</v>
      </c>
    </row>
    <row r="4979" spans="1:3" hidden="1">
      <c r="A4979" t="s">
        <v>6301</v>
      </c>
      <c r="B4979" s="47">
        <f t="shared" si="77"/>
        <v>1</v>
      </c>
      <c r="C4979" t="s">
        <v>6301</v>
      </c>
    </row>
    <row r="4980" spans="1:3" hidden="1">
      <c r="A4980" t="s">
        <v>6299</v>
      </c>
      <c r="B4980" s="47">
        <f t="shared" si="77"/>
        <v>1</v>
      </c>
      <c r="C4980" t="s">
        <v>6299</v>
      </c>
    </row>
    <row r="4981" spans="1:3" hidden="1">
      <c r="A4981" t="s">
        <v>6300</v>
      </c>
      <c r="B4981" s="47">
        <f t="shared" si="77"/>
        <v>1</v>
      </c>
      <c r="C4981" t="s">
        <v>6300</v>
      </c>
    </row>
    <row r="4982" spans="1:3" hidden="1">
      <c r="A4982" t="s">
        <v>6306</v>
      </c>
      <c r="B4982" s="47">
        <f t="shared" si="77"/>
        <v>1</v>
      </c>
      <c r="C4982" t="s">
        <v>6306</v>
      </c>
    </row>
    <row r="4983" spans="1:3" hidden="1">
      <c r="A4983" t="s">
        <v>6303</v>
      </c>
      <c r="B4983" s="47">
        <f t="shared" si="77"/>
        <v>1</v>
      </c>
      <c r="C4983" t="s">
        <v>6303</v>
      </c>
    </row>
    <row r="4984" spans="1:3" hidden="1">
      <c r="A4984" t="s">
        <v>6308</v>
      </c>
      <c r="B4984" s="47">
        <f t="shared" si="77"/>
        <v>1</v>
      </c>
      <c r="C4984" t="s">
        <v>6308</v>
      </c>
    </row>
    <row r="4985" spans="1:3" hidden="1">
      <c r="A4985" t="s">
        <v>6305</v>
      </c>
      <c r="B4985" s="47">
        <f t="shared" si="77"/>
        <v>1</v>
      </c>
      <c r="C4985" t="s">
        <v>6305</v>
      </c>
    </row>
    <row r="4986" spans="1:3" hidden="1">
      <c r="A4986" t="s">
        <v>6309</v>
      </c>
      <c r="B4986" s="47">
        <f t="shared" si="77"/>
        <v>1</v>
      </c>
      <c r="C4986" t="s">
        <v>6309</v>
      </c>
    </row>
    <row r="4987" spans="1:3" hidden="1">
      <c r="A4987" t="s">
        <v>6307</v>
      </c>
      <c r="B4987" s="47">
        <f t="shared" si="77"/>
        <v>1</v>
      </c>
      <c r="C4987" t="s">
        <v>6307</v>
      </c>
    </row>
    <row r="4988" spans="1:3" hidden="1">
      <c r="A4988" t="s">
        <v>6304</v>
      </c>
      <c r="B4988" s="47">
        <f t="shared" si="77"/>
        <v>1</v>
      </c>
      <c r="C4988" t="s">
        <v>6304</v>
      </c>
    </row>
    <row r="4989" spans="1:3" hidden="1">
      <c r="A4989" t="s">
        <v>6318</v>
      </c>
      <c r="B4989" s="47">
        <f t="shared" si="77"/>
        <v>1</v>
      </c>
      <c r="C4989" t="s">
        <v>6318</v>
      </c>
    </row>
    <row r="4990" spans="1:3" hidden="1">
      <c r="A4990" t="s">
        <v>6314</v>
      </c>
      <c r="B4990" s="47">
        <f t="shared" si="77"/>
        <v>1</v>
      </c>
      <c r="C4990" t="s">
        <v>6314</v>
      </c>
    </row>
    <row r="4991" spans="1:3" hidden="1">
      <c r="A4991" t="s">
        <v>6310</v>
      </c>
      <c r="B4991" s="47">
        <f t="shared" si="77"/>
        <v>1</v>
      </c>
      <c r="C4991" t="s">
        <v>6310</v>
      </c>
    </row>
    <row r="4992" spans="1:3" hidden="1">
      <c r="A4992" t="s">
        <v>6317</v>
      </c>
      <c r="B4992" s="47">
        <f t="shared" si="77"/>
        <v>1</v>
      </c>
      <c r="C4992" t="s">
        <v>6317</v>
      </c>
    </row>
    <row r="4993" spans="1:3" hidden="1">
      <c r="A4993" t="s">
        <v>6319</v>
      </c>
      <c r="B4993" s="47">
        <f t="shared" si="77"/>
        <v>1</v>
      </c>
      <c r="C4993" t="s">
        <v>6319</v>
      </c>
    </row>
    <row r="4994" spans="1:3" hidden="1">
      <c r="A4994" t="s">
        <v>6316</v>
      </c>
      <c r="B4994" s="47">
        <f t="shared" si="77"/>
        <v>1</v>
      </c>
      <c r="C4994" t="s">
        <v>6316</v>
      </c>
    </row>
    <row r="4995" spans="1:3" hidden="1">
      <c r="A4995" t="s">
        <v>6312</v>
      </c>
      <c r="B4995" s="47">
        <f t="shared" ref="B4995:B5058" si="78">IF(A4995=C4995,1,0)</f>
        <v>1</v>
      </c>
      <c r="C4995" t="s">
        <v>6312</v>
      </c>
    </row>
    <row r="4996" spans="1:3" hidden="1">
      <c r="A4996" t="s">
        <v>6311</v>
      </c>
      <c r="B4996" s="47">
        <f t="shared" si="78"/>
        <v>1</v>
      </c>
      <c r="C4996" t="s">
        <v>6311</v>
      </c>
    </row>
    <row r="4997" spans="1:3" hidden="1">
      <c r="A4997" t="s">
        <v>6315</v>
      </c>
      <c r="B4997" s="47">
        <f t="shared" si="78"/>
        <v>1</v>
      </c>
      <c r="C4997" t="s">
        <v>6315</v>
      </c>
    </row>
    <row r="4998" spans="1:3" hidden="1">
      <c r="A4998" t="s">
        <v>6313</v>
      </c>
      <c r="B4998" s="47">
        <f t="shared" si="78"/>
        <v>1</v>
      </c>
      <c r="C4998" t="s">
        <v>6313</v>
      </c>
    </row>
    <row r="4999" spans="1:3" hidden="1">
      <c r="A4999" t="s">
        <v>6320</v>
      </c>
      <c r="B4999" s="47">
        <f t="shared" si="78"/>
        <v>1</v>
      </c>
      <c r="C4999" t="s">
        <v>6320</v>
      </c>
    </row>
    <row r="5000" spans="1:3" hidden="1">
      <c r="A5000" t="s">
        <v>6322</v>
      </c>
      <c r="B5000" s="47">
        <f t="shared" si="78"/>
        <v>1</v>
      </c>
      <c r="C5000" t="s">
        <v>6322</v>
      </c>
    </row>
    <row r="5001" spans="1:3" hidden="1">
      <c r="A5001" t="s">
        <v>6323</v>
      </c>
      <c r="B5001" s="47">
        <f t="shared" si="78"/>
        <v>1</v>
      </c>
      <c r="C5001" t="s">
        <v>6323</v>
      </c>
    </row>
    <row r="5002" spans="1:3" hidden="1">
      <c r="A5002" t="s">
        <v>6324</v>
      </c>
      <c r="B5002" s="47">
        <f t="shared" si="78"/>
        <v>1</v>
      </c>
      <c r="C5002" t="s">
        <v>6324</v>
      </c>
    </row>
    <row r="5003" spans="1:3" hidden="1">
      <c r="A5003" t="s">
        <v>6325</v>
      </c>
      <c r="B5003" s="47">
        <f t="shared" si="78"/>
        <v>1</v>
      </c>
      <c r="C5003" t="s">
        <v>6325</v>
      </c>
    </row>
    <row r="5004" spans="1:3" hidden="1">
      <c r="A5004" t="s">
        <v>6326</v>
      </c>
      <c r="B5004" s="47">
        <f t="shared" si="78"/>
        <v>1</v>
      </c>
      <c r="C5004" t="s">
        <v>6326</v>
      </c>
    </row>
    <row r="5005" spans="1:3" hidden="1">
      <c r="A5005" t="s">
        <v>6327</v>
      </c>
      <c r="B5005" s="47">
        <f t="shared" si="78"/>
        <v>1</v>
      </c>
      <c r="C5005" t="s">
        <v>6327</v>
      </c>
    </row>
    <row r="5006" spans="1:3" hidden="1">
      <c r="A5006" t="s">
        <v>6321</v>
      </c>
      <c r="B5006" s="47">
        <f t="shared" si="78"/>
        <v>1</v>
      </c>
      <c r="C5006" t="s">
        <v>6321</v>
      </c>
    </row>
    <row r="5007" spans="1:3" hidden="1">
      <c r="A5007" t="s">
        <v>6345</v>
      </c>
      <c r="B5007" s="47">
        <f t="shared" si="78"/>
        <v>1</v>
      </c>
      <c r="C5007" t="s">
        <v>6345</v>
      </c>
    </row>
    <row r="5008" spans="1:3" hidden="1">
      <c r="A5008" t="s">
        <v>6339</v>
      </c>
      <c r="B5008" s="47">
        <f t="shared" si="78"/>
        <v>1</v>
      </c>
      <c r="C5008" t="s">
        <v>6339</v>
      </c>
    </row>
    <row r="5009" spans="1:3" hidden="1">
      <c r="A5009" t="s">
        <v>6332</v>
      </c>
      <c r="B5009" s="47">
        <f t="shared" si="78"/>
        <v>1</v>
      </c>
      <c r="C5009" t="s">
        <v>6332</v>
      </c>
    </row>
    <row r="5010" spans="1:3" hidden="1">
      <c r="A5010" t="s">
        <v>6333</v>
      </c>
      <c r="B5010" s="47">
        <f t="shared" si="78"/>
        <v>1</v>
      </c>
      <c r="C5010" t="s">
        <v>6333</v>
      </c>
    </row>
    <row r="5011" spans="1:3" hidden="1">
      <c r="A5011" t="s">
        <v>6338</v>
      </c>
      <c r="B5011" s="47">
        <f t="shared" si="78"/>
        <v>1</v>
      </c>
      <c r="C5011" t="s">
        <v>6338</v>
      </c>
    </row>
    <row r="5012" spans="1:3" hidden="1">
      <c r="A5012" t="s">
        <v>6351</v>
      </c>
      <c r="B5012" s="47">
        <f t="shared" si="78"/>
        <v>1</v>
      </c>
      <c r="C5012" t="s">
        <v>6351</v>
      </c>
    </row>
    <row r="5013" spans="1:3" hidden="1">
      <c r="A5013" t="s">
        <v>6350</v>
      </c>
      <c r="B5013" s="47">
        <f t="shared" si="78"/>
        <v>1</v>
      </c>
      <c r="C5013" t="s">
        <v>6350</v>
      </c>
    </row>
    <row r="5014" spans="1:3" hidden="1">
      <c r="A5014" t="s">
        <v>6348</v>
      </c>
      <c r="B5014" s="47">
        <f t="shared" si="78"/>
        <v>1</v>
      </c>
      <c r="C5014" t="s">
        <v>6348</v>
      </c>
    </row>
    <row r="5015" spans="1:3" hidden="1">
      <c r="A5015" t="s">
        <v>6357</v>
      </c>
      <c r="B5015" s="47">
        <f t="shared" si="78"/>
        <v>1</v>
      </c>
      <c r="C5015" t="s">
        <v>6357</v>
      </c>
    </row>
    <row r="5016" spans="1:3" hidden="1">
      <c r="A5016" t="s">
        <v>6356</v>
      </c>
      <c r="B5016" s="47">
        <f t="shared" si="78"/>
        <v>1</v>
      </c>
      <c r="C5016" t="s">
        <v>6356</v>
      </c>
    </row>
    <row r="5017" spans="1:3" hidden="1">
      <c r="A5017" t="s">
        <v>6328</v>
      </c>
      <c r="B5017" s="47">
        <f t="shared" si="78"/>
        <v>1</v>
      </c>
      <c r="C5017" t="s">
        <v>6328</v>
      </c>
    </row>
    <row r="5018" spans="1:3" hidden="1">
      <c r="A5018" t="s">
        <v>6340</v>
      </c>
      <c r="B5018" s="47">
        <f t="shared" si="78"/>
        <v>1</v>
      </c>
      <c r="C5018" t="s">
        <v>6340</v>
      </c>
    </row>
    <row r="5019" spans="1:3" hidden="1">
      <c r="A5019" t="s">
        <v>6342</v>
      </c>
      <c r="B5019" s="47">
        <f t="shared" si="78"/>
        <v>1</v>
      </c>
      <c r="C5019" t="s">
        <v>6342</v>
      </c>
    </row>
    <row r="5020" spans="1:3" hidden="1">
      <c r="A5020" t="s">
        <v>6344</v>
      </c>
      <c r="B5020" s="47">
        <f t="shared" si="78"/>
        <v>1</v>
      </c>
      <c r="C5020" t="s">
        <v>6344</v>
      </c>
    </row>
    <row r="5021" spans="1:3" hidden="1">
      <c r="A5021" t="s">
        <v>6337</v>
      </c>
      <c r="B5021" s="47">
        <f t="shared" si="78"/>
        <v>1</v>
      </c>
      <c r="C5021" t="s">
        <v>6337</v>
      </c>
    </row>
    <row r="5022" spans="1:3" hidden="1">
      <c r="A5022" t="s">
        <v>6336</v>
      </c>
      <c r="B5022" s="47">
        <f t="shared" si="78"/>
        <v>1</v>
      </c>
      <c r="C5022" t="s">
        <v>6336</v>
      </c>
    </row>
    <row r="5023" spans="1:3" hidden="1">
      <c r="A5023" t="s">
        <v>6361</v>
      </c>
      <c r="B5023" s="47">
        <f t="shared" si="78"/>
        <v>1</v>
      </c>
      <c r="C5023" t="s">
        <v>6361</v>
      </c>
    </row>
    <row r="5024" spans="1:3" hidden="1">
      <c r="A5024" t="s">
        <v>6360</v>
      </c>
      <c r="B5024" s="47">
        <f t="shared" si="78"/>
        <v>1</v>
      </c>
      <c r="C5024" t="s">
        <v>6360</v>
      </c>
    </row>
    <row r="5025" spans="1:3" hidden="1">
      <c r="A5025" t="s">
        <v>6330</v>
      </c>
      <c r="B5025" s="47">
        <f t="shared" si="78"/>
        <v>1</v>
      </c>
      <c r="C5025" t="s">
        <v>6330</v>
      </c>
    </row>
    <row r="5026" spans="1:3" hidden="1">
      <c r="A5026" t="s">
        <v>6331</v>
      </c>
      <c r="B5026" s="47">
        <f t="shared" si="78"/>
        <v>1</v>
      </c>
      <c r="C5026" t="s">
        <v>6331</v>
      </c>
    </row>
    <row r="5027" spans="1:3" hidden="1">
      <c r="A5027" t="s">
        <v>6349</v>
      </c>
      <c r="B5027" s="47">
        <f t="shared" si="78"/>
        <v>1</v>
      </c>
      <c r="C5027" t="s">
        <v>6349</v>
      </c>
    </row>
    <row r="5028" spans="1:3" hidden="1">
      <c r="A5028" t="s">
        <v>6341</v>
      </c>
      <c r="B5028" s="47">
        <f t="shared" si="78"/>
        <v>1</v>
      </c>
      <c r="C5028" t="s">
        <v>6341</v>
      </c>
    </row>
    <row r="5029" spans="1:3" hidden="1">
      <c r="A5029" t="s">
        <v>6329</v>
      </c>
      <c r="B5029" s="47">
        <f t="shared" si="78"/>
        <v>1</v>
      </c>
      <c r="C5029" t="s">
        <v>6329</v>
      </c>
    </row>
    <row r="5030" spans="1:3" hidden="1">
      <c r="A5030" t="s">
        <v>6335</v>
      </c>
      <c r="B5030" s="47">
        <f t="shared" si="78"/>
        <v>1</v>
      </c>
      <c r="C5030" t="s">
        <v>6335</v>
      </c>
    </row>
    <row r="5031" spans="1:3" hidden="1">
      <c r="A5031" t="s">
        <v>6334</v>
      </c>
      <c r="B5031" s="47">
        <f t="shared" si="78"/>
        <v>1</v>
      </c>
      <c r="C5031" t="s">
        <v>6334</v>
      </c>
    </row>
    <row r="5032" spans="1:3" hidden="1">
      <c r="A5032" t="s">
        <v>6343</v>
      </c>
      <c r="B5032" s="47">
        <f t="shared" si="78"/>
        <v>1</v>
      </c>
      <c r="C5032" t="s">
        <v>6343</v>
      </c>
    </row>
    <row r="5033" spans="1:3" hidden="1">
      <c r="A5033" t="s">
        <v>6347</v>
      </c>
      <c r="B5033" s="47">
        <f t="shared" si="78"/>
        <v>1</v>
      </c>
      <c r="C5033" t="s">
        <v>6347</v>
      </c>
    </row>
    <row r="5034" spans="1:3" hidden="1">
      <c r="A5034" t="s">
        <v>6355</v>
      </c>
      <c r="B5034" s="47">
        <f t="shared" si="78"/>
        <v>1</v>
      </c>
      <c r="C5034" t="s">
        <v>6355</v>
      </c>
    </row>
    <row r="5035" spans="1:3" hidden="1">
      <c r="A5035" t="s">
        <v>6354</v>
      </c>
      <c r="B5035" s="47">
        <f t="shared" si="78"/>
        <v>1</v>
      </c>
      <c r="C5035" t="s">
        <v>6354</v>
      </c>
    </row>
    <row r="5036" spans="1:3" hidden="1">
      <c r="A5036" t="s">
        <v>6353</v>
      </c>
      <c r="B5036" s="47">
        <f t="shared" si="78"/>
        <v>1</v>
      </c>
      <c r="C5036" t="s">
        <v>6353</v>
      </c>
    </row>
    <row r="5037" spans="1:3" hidden="1">
      <c r="A5037" t="s">
        <v>6352</v>
      </c>
      <c r="B5037" s="47">
        <f t="shared" si="78"/>
        <v>1</v>
      </c>
      <c r="C5037" t="s">
        <v>6352</v>
      </c>
    </row>
    <row r="5038" spans="1:3" hidden="1">
      <c r="A5038" t="s">
        <v>6346</v>
      </c>
      <c r="B5038" s="47">
        <f t="shared" si="78"/>
        <v>1</v>
      </c>
      <c r="C5038" t="s">
        <v>6346</v>
      </c>
    </row>
    <row r="5039" spans="1:3" hidden="1">
      <c r="A5039" t="s">
        <v>6359</v>
      </c>
      <c r="B5039" s="47">
        <f t="shared" si="78"/>
        <v>1</v>
      </c>
      <c r="C5039" t="s">
        <v>6359</v>
      </c>
    </row>
    <row r="5040" spans="1:3" hidden="1">
      <c r="A5040" t="s">
        <v>6358</v>
      </c>
      <c r="B5040" s="47">
        <f t="shared" si="78"/>
        <v>1</v>
      </c>
      <c r="C5040" t="s">
        <v>6358</v>
      </c>
    </row>
    <row r="5041" spans="1:3" hidden="1">
      <c r="A5041" t="s">
        <v>6368</v>
      </c>
      <c r="B5041" s="47">
        <f t="shared" si="78"/>
        <v>1</v>
      </c>
      <c r="C5041" t="s">
        <v>6368</v>
      </c>
    </row>
    <row r="5042" spans="1:3" hidden="1">
      <c r="A5042" t="s">
        <v>6362</v>
      </c>
      <c r="B5042" s="47">
        <f t="shared" si="78"/>
        <v>1</v>
      </c>
      <c r="C5042" t="s">
        <v>6362</v>
      </c>
    </row>
    <row r="5043" spans="1:3" hidden="1">
      <c r="A5043" t="s">
        <v>6371</v>
      </c>
      <c r="B5043" s="47">
        <f t="shared" si="78"/>
        <v>1</v>
      </c>
      <c r="C5043" t="s">
        <v>6371</v>
      </c>
    </row>
    <row r="5044" spans="1:3" hidden="1">
      <c r="A5044" t="s">
        <v>6366</v>
      </c>
      <c r="B5044" s="47">
        <f t="shared" si="78"/>
        <v>1</v>
      </c>
      <c r="C5044" t="s">
        <v>6366</v>
      </c>
    </row>
    <row r="5045" spans="1:3" hidden="1">
      <c r="A5045" t="s">
        <v>6367</v>
      </c>
      <c r="B5045" s="47">
        <f t="shared" si="78"/>
        <v>1</v>
      </c>
      <c r="C5045" t="s">
        <v>6367</v>
      </c>
    </row>
    <row r="5046" spans="1:3" hidden="1">
      <c r="A5046" t="s">
        <v>6364</v>
      </c>
      <c r="B5046" s="47">
        <f t="shared" si="78"/>
        <v>1</v>
      </c>
      <c r="C5046" t="s">
        <v>6364</v>
      </c>
    </row>
    <row r="5047" spans="1:3" hidden="1">
      <c r="A5047" t="s">
        <v>6372</v>
      </c>
      <c r="B5047" s="47">
        <f t="shared" si="78"/>
        <v>1</v>
      </c>
      <c r="C5047" t="s">
        <v>6372</v>
      </c>
    </row>
    <row r="5048" spans="1:3" hidden="1">
      <c r="A5048" t="s">
        <v>6370</v>
      </c>
      <c r="B5048" s="47">
        <f t="shared" si="78"/>
        <v>1</v>
      </c>
      <c r="C5048" t="s">
        <v>6370</v>
      </c>
    </row>
    <row r="5049" spans="1:3" hidden="1">
      <c r="A5049" t="s">
        <v>6369</v>
      </c>
      <c r="B5049" s="47">
        <f t="shared" si="78"/>
        <v>1</v>
      </c>
      <c r="C5049" t="s">
        <v>6369</v>
      </c>
    </row>
    <row r="5050" spans="1:3" hidden="1">
      <c r="A5050" t="s">
        <v>6363</v>
      </c>
      <c r="B5050" s="47">
        <f t="shared" si="78"/>
        <v>1</v>
      </c>
      <c r="C5050" t="s">
        <v>6363</v>
      </c>
    </row>
    <row r="5051" spans="1:3" hidden="1">
      <c r="A5051" t="s">
        <v>6365</v>
      </c>
      <c r="B5051" s="47">
        <f t="shared" si="78"/>
        <v>1</v>
      </c>
      <c r="C5051" t="s">
        <v>6365</v>
      </c>
    </row>
    <row r="5052" spans="1:3" hidden="1">
      <c r="A5052" t="s">
        <v>6373</v>
      </c>
      <c r="B5052" s="47">
        <f t="shared" si="78"/>
        <v>1</v>
      </c>
      <c r="C5052" t="s">
        <v>6373</v>
      </c>
    </row>
    <row r="5053" spans="1:3" hidden="1">
      <c r="A5053" t="s">
        <v>6376</v>
      </c>
      <c r="B5053" s="47">
        <f t="shared" si="78"/>
        <v>1</v>
      </c>
      <c r="C5053" t="s">
        <v>6376</v>
      </c>
    </row>
    <row r="5054" spans="1:3" hidden="1">
      <c r="A5054" t="s">
        <v>6378</v>
      </c>
      <c r="B5054" s="47">
        <f t="shared" si="78"/>
        <v>1</v>
      </c>
      <c r="C5054" t="s">
        <v>6378</v>
      </c>
    </row>
    <row r="5055" spans="1:3" hidden="1">
      <c r="A5055" t="s">
        <v>6377</v>
      </c>
      <c r="B5055" s="47">
        <f t="shared" si="78"/>
        <v>1</v>
      </c>
      <c r="C5055" t="s">
        <v>6377</v>
      </c>
    </row>
    <row r="5056" spans="1:3" hidden="1">
      <c r="A5056" t="s">
        <v>6381</v>
      </c>
      <c r="B5056" s="47">
        <f t="shared" si="78"/>
        <v>1</v>
      </c>
      <c r="C5056" t="s">
        <v>6381</v>
      </c>
    </row>
    <row r="5057" spans="1:3" hidden="1">
      <c r="A5057" t="s">
        <v>6382</v>
      </c>
      <c r="B5057" s="47">
        <f t="shared" si="78"/>
        <v>1</v>
      </c>
      <c r="C5057" t="s">
        <v>6382</v>
      </c>
    </row>
    <row r="5058" spans="1:3" hidden="1">
      <c r="A5058" t="s">
        <v>6380</v>
      </c>
      <c r="B5058" s="47">
        <f t="shared" si="78"/>
        <v>1</v>
      </c>
      <c r="C5058" t="s">
        <v>6380</v>
      </c>
    </row>
    <row r="5059" spans="1:3" hidden="1">
      <c r="A5059" t="s">
        <v>6379</v>
      </c>
      <c r="B5059" s="47">
        <f t="shared" ref="B5059:B5122" si="79">IF(A5059=C5059,1,0)</f>
        <v>1</v>
      </c>
      <c r="C5059" t="s">
        <v>6379</v>
      </c>
    </row>
    <row r="5060" spans="1:3" hidden="1">
      <c r="A5060" t="s">
        <v>6375</v>
      </c>
      <c r="B5060" s="47">
        <f t="shared" si="79"/>
        <v>1</v>
      </c>
      <c r="C5060" t="s">
        <v>6375</v>
      </c>
    </row>
    <row r="5061" spans="1:3" hidden="1">
      <c r="A5061" t="s">
        <v>6374</v>
      </c>
      <c r="B5061" s="47">
        <f t="shared" si="79"/>
        <v>1</v>
      </c>
      <c r="C5061" t="s">
        <v>6374</v>
      </c>
    </row>
    <row r="5062" spans="1:3" hidden="1">
      <c r="A5062" t="s">
        <v>6383</v>
      </c>
      <c r="B5062" s="47">
        <f t="shared" si="79"/>
        <v>1</v>
      </c>
      <c r="C5062" t="s">
        <v>6383</v>
      </c>
    </row>
    <row r="5063" spans="1:3" hidden="1">
      <c r="A5063" t="s">
        <v>6389</v>
      </c>
      <c r="B5063" s="47">
        <f t="shared" si="79"/>
        <v>1</v>
      </c>
      <c r="C5063" t="s">
        <v>6389</v>
      </c>
    </row>
    <row r="5064" spans="1:3" hidden="1">
      <c r="A5064" t="s">
        <v>6386</v>
      </c>
      <c r="B5064" s="47">
        <f t="shared" si="79"/>
        <v>1</v>
      </c>
      <c r="C5064" t="s">
        <v>6386</v>
      </c>
    </row>
    <row r="5065" spans="1:3" hidden="1">
      <c r="A5065" t="s">
        <v>6387</v>
      </c>
      <c r="B5065" s="47">
        <f t="shared" si="79"/>
        <v>1</v>
      </c>
      <c r="C5065" t="s">
        <v>6387</v>
      </c>
    </row>
    <row r="5066" spans="1:3" hidden="1">
      <c r="A5066" t="s">
        <v>6384</v>
      </c>
      <c r="B5066" s="47">
        <f t="shared" si="79"/>
        <v>1</v>
      </c>
      <c r="C5066" t="s">
        <v>6384</v>
      </c>
    </row>
    <row r="5067" spans="1:3" hidden="1">
      <c r="A5067" t="s">
        <v>6388</v>
      </c>
      <c r="B5067" s="47">
        <f t="shared" si="79"/>
        <v>1</v>
      </c>
      <c r="C5067" t="s">
        <v>6388</v>
      </c>
    </row>
    <row r="5068" spans="1:3" hidden="1">
      <c r="A5068" t="s">
        <v>6385</v>
      </c>
      <c r="B5068" s="47">
        <f t="shared" si="79"/>
        <v>1</v>
      </c>
      <c r="C5068" t="s">
        <v>6385</v>
      </c>
    </row>
    <row r="5069" spans="1:3" hidden="1">
      <c r="A5069" t="s">
        <v>6390</v>
      </c>
      <c r="B5069" s="47">
        <f t="shared" si="79"/>
        <v>1</v>
      </c>
      <c r="C5069" t="s">
        <v>6390</v>
      </c>
    </row>
    <row r="5070" spans="1:3" hidden="1">
      <c r="A5070" t="s">
        <v>6393</v>
      </c>
      <c r="B5070" s="47">
        <f t="shared" si="79"/>
        <v>1</v>
      </c>
      <c r="C5070" t="s">
        <v>6393</v>
      </c>
    </row>
    <row r="5071" spans="1:3" hidden="1">
      <c r="A5071" t="s">
        <v>6391</v>
      </c>
      <c r="B5071" s="47">
        <f t="shared" si="79"/>
        <v>1</v>
      </c>
      <c r="C5071" t="s">
        <v>6391</v>
      </c>
    </row>
    <row r="5072" spans="1:3" hidden="1">
      <c r="A5072" t="s">
        <v>6392</v>
      </c>
      <c r="B5072" s="47">
        <f t="shared" si="79"/>
        <v>1</v>
      </c>
      <c r="C5072" t="s">
        <v>6392</v>
      </c>
    </row>
    <row r="5073" spans="1:3" hidden="1">
      <c r="A5073" t="s">
        <v>6394</v>
      </c>
      <c r="B5073" s="47">
        <f t="shared" si="79"/>
        <v>1</v>
      </c>
      <c r="C5073" t="s">
        <v>6394</v>
      </c>
    </row>
    <row r="5074" spans="1:3" hidden="1">
      <c r="A5074" t="s">
        <v>6399</v>
      </c>
      <c r="B5074" s="47">
        <f t="shared" si="79"/>
        <v>1</v>
      </c>
      <c r="C5074" t="s">
        <v>6399</v>
      </c>
    </row>
    <row r="5075" spans="1:3" hidden="1">
      <c r="A5075" t="s">
        <v>6397</v>
      </c>
      <c r="B5075" s="47">
        <f t="shared" si="79"/>
        <v>1</v>
      </c>
      <c r="C5075" t="s">
        <v>6397</v>
      </c>
    </row>
    <row r="5076" spans="1:3" hidden="1">
      <c r="A5076" t="s">
        <v>6398</v>
      </c>
      <c r="B5076" s="47">
        <f t="shared" si="79"/>
        <v>1</v>
      </c>
      <c r="C5076" t="s">
        <v>6398</v>
      </c>
    </row>
    <row r="5077" spans="1:3" hidden="1">
      <c r="A5077" t="s">
        <v>6395</v>
      </c>
      <c r="B5077" s="47">
        <f t="shared" si="79"/>
        <v>1</v>
      </c>
      <c r="C5077" t="s">
        <v>6395</v>
      </c>
    </row>
    <row r="5078" spans="1:3" hidden="1">
      <c r="A5078" t="s">
        <v>6396</v>
      </c>
      <c r="B5078" s="47">
        <f t="shared" si="79"/>
        <v>1</v>
      </c>
      <c r="C5078" t="s">
        <v>6396</v>
      </c>
    </row>
    <row r="5079" spans="1:3" hidden="1">
      <c r="A5079" t="s">
        <v>6403</v>
      </c>
      <c r="B5079" s="47">
        <f t="shared" si="79"/>
        <v>1</v>
      </c>
      <c r="C5079" t="s">
        <v>6403</v>
      </c>
    </row>
    <row r="5080" spans="1:3" hidden="1">
      <c r="A5080" t="s">
        <v>6400</v>
      </c>
      <c r="B5080" s="47">
        <f t="shared" si="79"/>
        <v>1</v>
      </c>
      <c r="C5080" t="s">
        <v>6400</v>
      </c>
    </row>
    <row r="5081" spans="1:3" hidden="1">
      <c r="A5081" t="s">
        <v>6405</v>
      </c>
      <c r="B5081" s="47">
        <f t="shared" si="79"/>
        <v>1</v>
      </c>
      <c r="C5081" t="s">
        <v>6405</v>
      </c>
    </row>
    <row r="5082" spans="1:3" hidden="1">
      <c r="A5082" t="s">
        <v>6402</v>
      </c>
      <c r="B5082" s="47">
        <f t="shared" si="79"/>
        <v>1</v>
      </c>
      <c r="C5082" t="s">
        <v>6402</v>
      </c>
    </row>
    <row r="5083" spans="1:3" hidden="1">
      <c r="A5083" t="s">
        <v>6406</v>
      </c>
      <c r="B5083" s="47">
        <f t="shared" si="79"/>
        <v>1</v>
      </c>
      <c r="C5083" t="s">
        <v>6406</v>
      </c>
    </row>
    <row r="5084" spans="1:3" hidden="1">
      <c r="A5084" t="s">
        <v>6404</v>
      </c>
      <c r="B5084" s="47">
        <f t="shared" si="79"/>
        <v>1</v>
      </c>
      <c r="C5084" t="s">
        <v>6404</v>
      </c>
    </row>
    <row r="5085" spans="1:3" hidden="1">
      <c r="A5085" t="s">
        <v>6401</v>
      </c>
      <c r="B5085" s="47">
        <f t="shared" si="79"/>
        <v>1</v>
      </c>
      <c r="C5085" t="s">
        <v>6401</v>
      </c>
    </row>
    <row r="5086" spans="1:3" hidden="1">
      <c r="A5086" t="s">
        <v>6415</v>
      </c>
      <c r="B5086" s="47">
        <f t="shared" si="79"/>
        <v>1</v>
      </c>
      <c r="C5086" t="s">
        <v>6415</v>
      </c>
    </row>
    <row r="5087" spans="1:3" hidden="1">
      <c r="A5087" t="s">
        <v>6411</v>
      </c>
      <c r="B5087" s="47">
        <f t="shared" si="79"/>
        <v>1</v>
      </c>
      <c r="C5087" t="s">
        <v>6411</v>
      </c>
    </row>
    <row r="5088" spans="1:3" hidden="1">
      <c r="A5088" t="s">
        <v>6407</v>
      </c>
      <c r="B5088" s="47">
        <f t="shared" si="79"/>
        <v>1</v>
      </c>
      <c r="C5088" t="s">
        <v>6407</v>
      </c>
    </row>
    <row r="5089" spans="1:3" hidden="1">
      <c r="A5089" t="s">
        <v>6414</v>
      </c>
      <c r="B5089" s="47">
        <f t="shared" si="79"/>
        <v>1</v>
      </c>
      <c r="C5089" t="s">
        <v>6414</v>
      </c>
    </row>
    <row r="5090" spans="1:3" hidden="1">
      <c r="A5090" t="s">
        <v>6416</v>
      </c>
      <c r="B5090" s="47">
        <f t="shared" si="79"/>
        <v>1</v>
      </c>
      <c r="C5090" t="s">
        <v>6416</v>
      </c>
    </row>
    <row r="5091" spans="1:3" hidden="1">
      <c r="A5091" t="s">
        <v>6413</v>
      </c>
      <c r="B5091" s="47">
        <f t="shared" si="79"/>
        <v>1</v>
      </c>
      <c r="C5091" t="s">
        <v>6413</v>
      </c>
    </row>
    <row r="5092" spans="1:3" hidden="1">
      <c r="A5092" t="s">
        <v>6409</v>
      </c>
      <c r="B5092" s="47">
        <f t="shared" si="79"/>
        <v>1</v>
      </c>
      <c r="C5092" t="s">
        <v>6409</v>
      </c>
    </row>
    <row r="5093" spans="1:3" hidden="1">
      <c r="A5093" t="s">
        <v>6408</v>
      </c>
      <c r="B5093" s="47">
        <f t="shared" si="79"/>
        <v>1</v>
      </c>
      <c r="C5093" t="s">
        <v>6408</v>
      </c>
    </row>
    <row r="5094" spans="1:3" hidden="1">
      <c r="A5094" t="s">
        <v>6412</v>
      </c>
      <c r="B5094" s="47">
        <f t="shared" si="79"/>
        <v>1</v>
      </c>
      <c r="C5094" t="s">
        <v>6412</v>
      </c>
    </row>
    <row r="5095" spans="1:3" hidden="1">
      <c r="A5095" t="s">
        <v>6410</v>
      </c>
      <c r="B5095" s="47">
        <f t="shared" si="79"/>
        <v>1</v>
      </c>
      <c r="C5095" t="s">
        <v>6410</v>
      </c>
    </row>
    <row r="5096" spans="1:3" hidden="1">
      <c r="A5096" t="s">
        <v>6417</v>
      </c>
      <c r="B5096" s="47">
        <f t="shared" si="79"/>
        <v>1</v>
      </c>
      <c r="C5096" t="s">
        <v>6417</v>
      </c>
    </row>
    <row r="5097" spans="1:3" hidden="1">
      <c r="A5097" t="s">
        <v>6419</v>
      </c>
      <c r="B5097" s="47">
        <f t="shared" si="79"/>
        <v>1</v>
      </c>
      <c r="C5097" t="s">
        <v>6419</v>
      </c>
    </row>
    <row r="5098" spans="1:3" hidden="1">
      <c r="A5098" t="s">
        <v>6420</v>
      </c>
      <c r="B5098" s="47">
        <f t="shared" si="79"/>
        <v>1</v>
      </c>
      <c r="C5098" t="s">
        <v>6420</v>
      </c>
    </row>
    <row r="5099" spans="1:3" hidden="1">
      <c r="A5099" t="s">
        <v>6421</v>
      </c>
      <c r="B5099" s="47">
        <f t="shared" si="79"/>
        <v>1</v>
      </c>
      <c r="C5099" t="s">
        <v>6421</v>
      </c>
    </row>
    <row r="5100" spans="1:3" hidden="1">
      <c r="A5100" t="s">
        <v>6422</v>
      </c>
      <c r="B5100" s="47">
        <f t="shared" si="79"/>
        <v>1</v>
      </c>
      <c r="C5100" t="s">
        <v>6422</v>
      </c>
    </row>
    <row r="5101" spans="1:3" hidden="1">
      <c r="A5101" t="s">
        <v>6423</v>
      </c>
      <c r="B5101" s="47">
        <f t="shared" si="79"/>
        <v>1</v>
      </c>
      <c r="C5101" t="s">
        <v>6423</v>
      </c>
    </row>
    <row r="5102" spans="1:3" hidden="1">
      <c r="A5102" t="s">
        <v>6424</v>
      </c>
      <c r="B5102" s="47">
        <f t="shared" si="79"/>
        <v>1</v>
      </c>
      <c r="C5102" t="s">
        <v>6424</v>
      </c>
    </row>
    <row r="5103" spans="1:3" hidden="1">
      <c r="A5103" t="s">
        <v>6418</v>
      </c>
      <c r="B5103" s="47">
        <f t="shared" si="79"/>
        <v>1</v>
      </c>
      <c r="C5103" t="s">
        <v>6418</v>
      </c>
    </row>
    <row r="5104" spans="1:3" hidden="1">
      <c r="A5104" t="s">
        <v>6442</v>
      </c>
      <c r="B5104" s="47">
        <f t="shared" si="79"/>
        <v>1</v>
      </c>
      <c r="C5104" t="s">
        <v>6442</v>
      </c>
    </row>
    <row r="5105" spans="1:3" hidden="1">
      <c r="A5105" t="s">
        <v>6436</v>
      </c>
      <c r="B5105" s="47">
        <f t="shared" si="79"/>
        <v>1</v>
      </c>
      <c r="C5105" t="s">
        <v>6436</v>
      </c>
    </row>
    <row r="5106" spans="1:3" hidden="1">
      <c r="A5106" t="s">
        <v>6429</v>
      </c>
      <c r="B5106" s="47">
        <f t="shared" si="79"/>
        <v>1</v>
      </c>
      <c r="C5106" t="s">
        <v>6429</v>
      </c>
    </row>
    <row r="5107" spans="1:3" hidden="1">
      <c r="A5107" t="s">
        <v>6430</v>
      </c>
      <c r="B5107" s="47">
        <f t="shared" si="79"/>
        <v>1</v>
      </c>
      <c r="C5107" t="s">
        <v>6430</v>
      </c>
    </row>
    <row r="5108" spans="1:3" hidden="1">
      <c r="A5108" t="s">
        <v>6435</v>
      </c>
      <c r="B5108" s="47">
        <f t="shared" si="79"/>
        <v>1</v>
      </c>
      <c r="C5108" t="s">
        <v>6435</v>
      </c>
    </row>
    <row r="5109" spans="1:3" hidden="1">
      <c r="A5109" t="s">
        <v>6448</v>
      </c>
      <c r="B5109" s="47">
        <f t="shared" si="79"/>
        <v>1</v>
      </c>
      <c r="C5109" t="s">
        <v>6448</v>
      </c>
    </row>
    <row r="5110" spans="1:3" hidden="1">
      <c r="A5110" t="s">
        <v>6447</v>
      </c>
      <c r="B5110" s="47">
        <f t="shared" si="79"/>
        <v>1</v>
      </c>
      <c r="C5110" t="s">
        <v>6447</v>
      </c>
    </row>
    <row r="5111" spans="1:3" hidden="1">
      <c r="A5111" t="s">
        <v>6445</v>
      </c>
      <c r="B5111" s="47">
        <f t="shared" si="79"/>
        <v>1</v>
      </c>
      <c r="C5111" t="s">
        <v>6445</v>
      </c>
    </row>
    <row r="5112" spans="1:3" hidden="1">
      <c r="A5112" t="s">
        <v>6454</v>
      </c>
      <c r="B5112" s="47">
        <f t="shared" si="79"/>
        <v>1</v>
      </c>
      <c r="C5112" t="s">
        <v>6454</v>
      </c>
    </row>
    <row r="5113" spans="1:3" hidden="1">
      <c r="A5113" t="s">
        <v>6453</v>
      </c>
      <c r="B5113" s="47">
        <f t="shared" si="79"/>
        <v>1</v>
      </c>
      <c r="C5113" t="s">
        <v>6453</v>
      </c>
    </row>
    <row r="5114" spans="1:3" hidden="1">
      <c r="A5114" t="s">
        <v>6425</v>
      </c>
      <c r="B5114" s="47">
        <f t="shared" si="79"/>
        <v>1</v>
      </c>
      <c r="C5114" t="s">
        <v>6425</v>
      </c>
    </row>
    <row r="5115" spans="1:3" hidden="1">
      <c r="A5115" t="s">
        <v>6437</v>
      </c>
      <c r="B5115" s="47">
        <f t="shared" si="79"/>
        <v>1</v>
      </c>
      <c r="C5115" t="s">
        <v>6437</v>
      </c>
    </row>
    <row r="5116" spans="1:3" hidden="1">
      <c r="A5116" t="s">
        <v>6439</v>
      </c>
      <c r="B5116" s="47">
        <f t="shared" si="79"/>
        <v>1</v>
      </c>
      <c r="C5116" t="s">
        <v>6439</v>
      </c>
    </row>
    <row r="5117" spans="1:3" hidden="1">
      <c r="A5117" t="s">
        <v>6441</v>
      </c>
      <c r="B5117" s="47">
        <f t="shared" si="79"/>
        <v>1</v>
      </c>
      <c r="C5117" t="s">
        <v>6441</v>
      </c>
    </row>
    <row r="5118" spans="1:3" hidden="1">
      <c r="A5118" t="s">
        <v>6434</v>
      </c>
      <c r="B5118" s="47">
        <f t="shared" si="79"/>
        <v>1</v>
      </c>
      <c r="C5118" t="s">
        <v>6434</v>
      </c>
    </row>
    <row r="5119" spans="1:3" hidden="1">
      <c r="A5119" t="s">
        <v>6433</v>
      </c>
      <c r="B5119" s="47">
        <f t="shared" si="79"/>
        <v>1</v>
      </c>
      <c r="C5119" t="s">
        <v>6433</v>
      </c>
    </row>
    <row r="5120" spans="1:3" hidden="1">
      <c r="A5120" t="s">
        <v>6458</v>
      </c>
      <c r="B5120" s="47">
        <f t="shared" si="79"/>
        <v>1</v>
      </c>
      <c r="C5120" t="s">
        <v>6458</v>
      </c>
    </row>
    <row r="5121" spans="1:3" hidden="1">
      <c r="A5121" t="s">
        <v>6457</v>
      </c>
      <c r="B5121" s="47">
        <f t="shared" si="79"/>
        <v>1</v>
      </c>
      <c r="C5121" t="s">
        <v>6457</v>
      </c>
    </row>
    <row r="5122" spans="1:3" hidden="1">
      <c r="A5122" t="s">
        <v>6427</v>
      </c>
      <c r="B5122" s="47">
        <f t="shared" si="79"/>
        <v>1</v>
      </c>
      <c r="C5122" t="s">
        <v>6427</v>
      </c>
    </row>
    <row r="5123" spans="1:3" hidden="1">
      <c r="A5123" t="s">
        <v>6428</v>
      </c>
      <c r="B5123" s="47">
        <f t="shared" ref="B5123:B5186" si="80">IF(A5123=C5123,1,0)</f>
        <v>1</v>
      </c>
      <c r="C5123" t="s">
        <v>6428</v>
      </c>
    </row>
    <row r="5124" spans="1:3" hidden="1">
      <c r="A5124" t="s">
        <v>6446</v>
      </c>
      <c r="B5124" s="47">
        <f t="shared" si="80"/>
        <v>1</v>
      </c>
      <c r="C5124" t="s">
        <v>6446</v>
      </c>
    </row>
    <row r="5125" spans="1:3" hidden="1">
      <c r="A5125" t="s">
        <v>6438</v>
      </c>
      <c r="B5125" s="47">
        <f t="shared" si="80"/>
        <v>1</v>
      </c>
      <c r="C5125" t="s">
        <v>6438</v>
      </c>
    </row>
    <row r="5126" spans="1:3" hidden="1">
      <c r="A5126" t="s">
        <v>6426</v>
      </c>
      <c r="B5126" s="47">
        <f t="shared" si="80"/>
        <v>1</v>
      </c>
      <c r="C5126" t="s">
        <v>6426</v>
      </c>
    </row>
    <row r="5127" spans="1:3" hidden="1">
      <c r="A5127" t="s">
        <v>6432</v>
      </c>
      <c r="B5127" s="47">
        <f t="shared" si="80"/>
        <v>1</v>
      </c>
      <c r="C5127" t="s">
        <v>6432</v>
      </c>
    </row>
    <row r="5128" spans="1:3" hidden="1">
      <c r="A5128" t="s">
        <v>6431</v>
      </c>
      <c r="B5128" s="47">
        <f t="shared" si="80"/>
        <v>1</v>
      </c>
      <c r="C5128" t="s">
        <v>6431</v>
      </c>
    </row>
    <row r="5129" spans="1:3" hidden="1">
      <c r="A5129" t="s">
        <v>6440</v>
      </c>
      <c r="B5129" s="47">
        <f t="shared" si="80"/>
        <v>1</v>
      </c>
      <c r="C5129" t="s">
        <v>6440</v>
      </c>
    </row>
    <row r="5130" spans="1:3" hidden="1">
      <c r="A5130" t="s">
        <v>6444</v>
      </c>
      <c r="B5130" s="47">
        <f t="shared" si="80"/>
        <v>1</v>
      </c>
      <c r="C5130" t="s">
        <v>6444</v>
      </c>
    </row>
    <row r="5131" spans="1:3" hidden="1">
      <c r="A5131" t="s">
        <v>6452</v>
      </c>
      <c r="B5131" s="47">
        <f t="shared" si="80"/>
        <v>1</v>
      </c>
      <c r="C5131" t="s">
        <v>6452</v>
      </c>
    </row>
    <row r="5132" spans="1:3" hidden="1">
      <c r="A5132" t="s">
        <v>6451</v>
      </c>
      <c r="B5132" s="47">
        <f t="shared" si="80"/>
        <v>1</v>
      </c>
      <c r="C5132" t="s">
        <v>6451</v>
      </c>
    </row>
    <row r="5133" spans="1:3" hidden="1">
      <c r="A5133" t="s">
        <v>6450</v>
      </c>
      <c r="B5133" s="47">
        <f t="shared" si="80"/>
        <v>1</v>
      </c>
      <c r="C5133" t="s">
        <v>6450</v>
      </c>
    </row>
    <row r="5134" spans="1:3" hidden="1">
      <c r="A5134" t="s">
        <v>6449</v>
      </c>
      <c r="B5134" s="47">
        <f t="shared" si="80"/>
        <v>1</v>
      </c>
      <c r="C5134" t="s">
        <v>6449</v>
      </c>
    </row>
    <row r="5135" spans="1:3" hidden="1">
      <c r="A5135" t="s">
        <v>6443</v>
      </c>
      <c r="B5135" s="47">
        <f t="shared" si="80"/>
        <v>1</v>
      </c>
      <c r="C5135" t="s">
        <v>6443</v>
      </c>
    </row>
    <row r="5136" spans="1:3" hidden="1">
      <c r="A5136" t="s">
        <v>6456</v>
      </c>
      <c r="B5136" s="47">
        <f t="shared" si="80"/>
        <v>1</v>
      </c>
      <c r="C5136" t="s">
        <v>6456</v>
      </c>
    </row>
    <row r="5137" spans="1:3" hidden="1">
      <c r="A5137" t="s">
        <v>6455</v>
      </c>
      <c r="B5137" s="47">
        <f t="shared" si="80"/>
        <v>1</v>
      </c>
      <c r="C5137" t="s">
        <v>6455</v>
      </c>
    </row>
    <row r="5138" spans="1:3" hidden="1">
      <c r="A5138" t="s">
        <v>6465</v>
      </c>
      <c r="B5138" s="47">
        <f t="shared" si="80"/>
        <v>1</v>
      </c>
      <c r="C5138" t="s">
        <v>6465</v>
      </c>
    </row>
    <row r="5139" spans="1:3" hidden="1">
      <c r="A5139" t="s">
        <v>6459</v>
      </c>
      <c r="B5139" s="47">
        <f t="shared" si="80"/>
        <v>1</v>
      </c>
      <c r="C5139" t="s">
        <v>6459</v>
      </c>
    </row>
    <row r="5140" spans="1:3" hidden="1">
      <c r="A5140" t="s">
        <v>6468</v>
      </c>
      <c r="B5140" s="47">
        <f t="shared" si="80"/>
        <v>1</v>
      </c>
      <c r="C5140" t="s">
        <v>6468</v>
      </c>
    </row>
    <row r="5141" spans="1:3" hidden="1">
      <c r="A5141" t="s">
        <v>6463</v>
      </c>
      <c r="B5141" s="47">
        <f t="shared" si="80"/>
        <v>1</v>
      </c>
      <c r="C5141" t="s">
        <v>6463</v>
      </c>
    </row>
    <row r="5142" spans="1:3" hidden="1">
      <c r="A5142" t="s">
        <v>6464</v>
      </c>
      <c r="B5142" s="47">
        <f t="shared" si="80"/>
        <v>1</v>
      </c>
      <c r="C5142" t="s">
        <v>6464</v>
      </c>
    </row>
    <row r="5143" spans="1:3" hidden="1">
      <c r="A5143" t="s">
        <v>6461</v>
      </c>
      <c r="B5143" s="47">
        <f t="shared" si="80"/>
        <v>1</v>
      </c>
      <c r="C5143" t="s">
        <v>6461</v>
      </c>
    </row>
    <row r="5144" spans="1:3" hidden="1">
      <c r="A5144" t="s">
        <v>6469</v>
      </c>
      <c r="B5144" s="47">
        <f t="shared" si="80"/>
        <v>1</v>
      </c>
      <c r="C5144" t="s">
        <v>6469</v>
      </c>
    </row>
    <row r="5145" spans="1:3" hidden="1">
      <c r="A5145" t="s">
        <v>6467</v>
      </c>
      <c r="B5145" s="47">
        <f t="shared" si="80"/>
        <v>1</v>
      </c>
      <c r="C5145" t="s">
        <v>6467</v>
      </c>
    </row>
    <row r="5146" spans="1:3" hidden="1">
      <c r="A5146" t="s">
        <v>6466</v>
      </c>
      <c r="B5146" s="47">
        <f t="shared" si="80"/>
        <v>1</v>
      </c>
      <c r="C5146" t="s">
        <v>6466</v>
      </c>
    </row>
    <row r="5147" spans="1:3" hidden="1">
      <c r="A5147" t="s">
        <v>6460</v>
      </c>
      <c r="B5147" s="47">
        <f t="shared" si="80"/>
        <v>1</v>
      </c>
      <c r="C5147" t="s">
        <v>6460</v>
      </c>
    </row>
    <row r="5148" spans="1:3" hidden="1">
      <c r="A5148" t="s">
        <v>6462</v>
      </c>
      <c r="B5148" s="47">
        <f t="shared" si="80"/>
        <v>1</v>
      </c>
      <c r="C5148" t="s">
        <v>6462</v>
      </c>
    </row>
    <row r="5149" spans="1:3" hidden="1">
      <c r="A5149" t="s">
        <v>6470</v>
      </c>
      <c r="B5149" s="47">
        <f t="shared" si="80"/>
        <v>1</v>
      </c>
      <c r="C5149" t="s">
        <v>6470</v>
      </c>
    </row>
    <row r="5150" spans="1:3" hidden="1">
      <c r="A5150" t="s">
        <v>6473</v>
      </c>
      <c r="B5150" s="47">
        <f t="shared" si="80"/>
        <v>1</v>
      </c>
      <c r="C5150" t="s">
        <v>6473</v>
      </c>
    </row>
    <row r="5151" spans="1:3" hidden="1">
      <c r="A5151" t="s">
        <v>6475</v>
      </c>
      <c r="B5151" s="47">
        <f t="shared" si="80"/>
        <v>1</v>
      </c>
      <c r="C5151" t="s">
        <v>6475</v>
      </c>
    </row>
    <row r="5152" spans="1:3" hidden="1">
      <c r="A5152" t="s">
        <v>6474</v>
      </c>
      <c r="B5152" s="47">
        <f t="shared" si="80"/>
        <v>1</v>
      </c>
      <c r="C5152" t="s">
        <v>6474</v>
      </c>
    </row>
    <row r="5153" spans="1:3" hidden="1">
      <c r="A5153" t="s">
        <v>6478</v>
      </c>
      <c r="B5153" s="47">
        <f t="shared" si="80"/>
        <v>1</v>
      </c>
      <c r="C5153" t="s">
        <v>6478</v>
      </c>
    </row>
    <row r="5154" spans="1:3" hidden="1">
      <c r="A5154" t="s">
        <v>6479</v>
      </c>
      <c r="B5154" s="47">
        <f t="shared" si="80"/>
        <v>1</v>
      </c>
      <c r="C5154" t="s">
        <v>6479</v>
      </c>
    </row>
    <row r="5155" spans="1:3" hidden="1">
      <c r="A5155" t="s">
        <v>6477</v>
      </c>
      <c r="B5155" s="47">
        <f t="shared" si="80"/>
        <v>1</v>
      </c>
      <c r="C5155" t="s">
        <v>6477</v>
      </c>
    </row>
    <row r="5156" spans="1:3" hidden="1">
      <c r="A5156" t="s">
        <v>6476</v>
      </c>
      <c r="B5156" s="47">
        <f t="shared" si="80"/>
        <v>1</v>
      </c>
      <c r="C5156" t="s">
        <v>6476</v>
      </c>
    </row>
    <row r="5157" spans="1:3" hidden="1">
      <c r="A5157" t="s">
        <v>6472</v>
      </c>
      <c r="B5157" s="47">
        <f t="shared" si="80"/>
        <v>1</v>
      </c>
      <c r="C5157" t="s">
        <v>6472</v>
      </c>
    </row>
    <row r="5158" spans="1:3" hidden="1">
      <c r="A5158" t="s">
        <v>6471</v>
      </c>
      <c r="B5158" s="47">
        <f t="shared" si="80"/>
        <v>1</v>
      </c>
      <c r="C5158" t="s">
        <v>6471</v>
      </c>
    </row>
    <row r="5159" spans="1:3" hidden="1">
      <c r="A5159" t="s">
        <v>6480</v>
      </c>
      <c r="B5159" s="47">
        <f t="shared" si="80"/>
        <v>1</v>
      </c>
      <c r="C5159" t="s">
        <v>6480</v>
      </c>
    </row>
    <row r="5160" spans="1:3" hidden="1">
      <c r="A5160" t="s">
        <v>6486</v>
      </c>
      <c r="B5160" s="47">
        <f t="shared" si="80"/>
        <v>1</v>
      </c>
      <c r="C5160" t="s">
        <v>6486</v>
      </c>
    </row>
    <row r="5161" spans="1:3" hidden="1">
      <c r="A5161" t="s">
        <v>6483</v>
      </c>
      <c r="B5161" s="47">
        <f t="shared" si="80"/>
        <v>1</v>
      </c>
      <c r="C5161" t="s">
        <v>6483</v>
      </c>
    </row>
    <row r="5162" spans="1:3" hidden="1">
      <c r="A5162" t="s">
        <v>6484</v>
      </c>
      <c r="B5162" s="47">
        <f t="shared" si="80"/>
        <v>1</v>
      </c>
      <c r="C5162" t="s">
        <v>6484</v>
      </c>
    </row>
    <row r="5163" spans="1:3" hidden="1">
      <c r="A5163" t="s">
        <v>6481</v>
      </c>
      <c r="B5163" s="47">
        <f t="shared" si="80"/>
        <v>1</v>
      </c>
      <c r="C5163" t="s">
        <v>6481</v>
      </c>
    </row>
    <row r="5164" spans="1:3" hidden="1">
      <c r="A5164" t="s">
        <v>6485</v>
      </c>
      <c r="B5164" s="47">
        <f t="shared" si="80"/>
        <v>1</v>
      </c>
      <c r="C5164" t="s">
        <v>6485</v>
      </c>
    </row>
    <row r="5165" spans="1:3" hidden="1">
      <c r="A5165" t="s">
        <v>6482</v>
      </c>
      <c r="B5165" s="47">
        <f t="shared" si="80"/>
        <v>1</v>
      </c>
      <c r="C5165" t="s">
        <v>6482</v>
      </c>
    </row>
    <row r="5166" spans="1:3" hidden="1">
      <c r="A5166" t="s">
        <v>6487</v>
      </c>
      <c r="B5166" s="47">
        <f t="shared" si="80"/>
        <v>1</v>
      </c>
      <c r="C5166" t="s">
        <v>6487</v>
      </c>
    </row>
    <row r="5167" spans="1:3" hidden="1">
      <c r="A5167" t="s">
        <v>6490</v>
      </c>
      <c r="B5167" s="47">
        <f t="shared" si="80"/>
        <v>1</v>
      </c>
      <c r="C5167" t="s">
        <v>6490</v>
      </c>
    </row>
    <row r="5168" spans="1:3" hidden="1">
      <c r="A5168" t="s">
        <v>6488</v>
      </c>
      <c r="B5168" s="47">
        <f t="shared" si="80"/>
        <v>1</v>
      </c>
      <c r="C5168" t="s">
        <v>6488</v>
      </c>
    </row>
    <row r="5169" spans="1:3" hidden="1">
      <c r="A5169" t="s">
        <v>6489</v>
      </c>
      <c r="B5169" s="47">
        <f t="shared" si="80"/>
        <v>1</v>
      </c>
      <c r="C5169" t="s">
        <v>6489</v>
      </c>
    </row>
    <row r="5170" spans="1:3" hidden="1">
      <c r="A5170" t="s">
        <v>6491</v>
      </c>
      <c r="B5170" s="47">
        <f t="shared" si="80"/>
        <v>1</v>
      </c>
      <c r="C5170" t="s">
        <v>6491</v>
      </c>
    </row>
    <row r="5171" spans="1:3" hidden="1">
      <c r="A5171" t="s">
        <v>6496</v>
      </c>
      <c r="B5171" s="47">
        <f t="shared" si="80"/>
        <v>1</v>
      </c>
      <c r="C5171" t="s">
        <v>6496</v>
      </c>
    </row>
    <row r="5172" spans="1:3" hidden="1">
      <c r="A5172" t="s">
        <v>6494</v>
      </c>
      <c r="B5172" s="47">
        <f t="shared" si="80"/>
        <v>1</v>
      </c>
      <c r="C5172" t="s">
        <v>6494</v>
      </c>
    </row>
    <row r="5173" spans="1:3" hidden="1">
      <c r="A5173" t="s">
        <v>6495</v>
      </c>
      <c r="B5173" s="47">
        <f t="shared" si="80"/>
        <v>1</v>
      </c>
      <c r="C5173" t="s">
        <v>6495</v>
      </c>
    </row>
    <row r="5174" spans="1:3" hidden="1">
      <c r="A5174" t="s">
        <v>6492</v>
      </c>
      <c r="B5174" s="47">
        <f t="shared" si="80"/>
        <v>1</v>
      </c>
      <c r="C5174" t="s">
        <v>6492</v>
      </c>
    </row>
    <row r="5175" spans="1:3" hidden="1">
      <c r="A5175" t="s">
        <v>6493</v>
      </c>
      <c r="B5175" s="47">
        <f t="shared" si="80"/>
        <v>1</v>
      </c>
      <c r="C5175" t="s">
        <v>6493</v>
      </c>
    </row>
    <row r="5176" spans="1:3" hidden="1">
      <c r="A5176" t="s">
        <v>6500</v>
      </c>
      <c r="B5176" s="47">
        <f t="shared" si="80"/>
        <v>1</v>
      </c>
      <c r="C5176" t="s">
        <v>6500</v>
      </c>
    </row>
    <row r="5177" spans="1:3" hidden="1">
      <c r="A5177" t="s">
        <v>6497</v>
      </c>
      <c r="B5177" s="47">
        <f t="shared" si="80"/>
        <v>1</v>
      </c>
      <c r="C5177" t="s">
        <v>6497</v>
      </c>
    </row>
    <row r="5178" spans="1:3" hidden="1">
      <c r="A5178" t="s">
        <v>6503</v>
      </c>
      <c r="B5178" s="47">
        <f t="shared" si="80"/>
        <v>1</v>
      </c>
      <c r="C5178" t="s">
        <v>6503</v>
      </c>
    </row>
    <row r="5179" spans="1:3" hidden="1">
      <c r="A5179" t="s">
        <v>6501</v>
      </c>
      <c r="B5179" s="47">
        <f t="shared" si="80"/>
        <v>1</v>
      </c>
      <c r="C5179" t="s">
        <v>6501</v>
      </c>
    </row>
    <row r="5180" spans="1:3" hidden="1">
      <c r="A5180" t="s">
        <v>6502</v>
      </c>
      <c r="B5180" s="47">
        <f t="shared" si="80"/>
        <v>1</v>
      </c>
      <c r="C5180" t="s">
        <v>6502</v>
      </c>
    </row>
    <row r="5181" spans="1:3" hidden="1">
      <c r="A5181" t="s">
        <v>6498</v>
      </c>
      <c r="B5181" s="47">
        <f t="shared" si="80"/>
        <v>1</v>
      </c>
      <c r="C5181" t="s">
        <v>6498</v>
      </c>
    </row>
    <row r="5182" spans="1:3" hidden="1">
      <c r="A5182" t="s">
        <v>6499</v>
      </c>
      <c r="B5182" s="47">
        <f t="shared" si="80"/>
        <v>1</v>
      </c>
      <c r="C5182" t="s">
        <v>6499</v>
      </c>
    </row>
    <row r="5183" spans="1:3" hidden="1">
      <c r="A5183" t="s">
        <v>6512</v>
      </c>
      <c r="B5183" s="47">
        <f t="shared" si="80"/>
        <v>1</v>
      </c>
      <c r="C5183" t="s">
        <v>6512</v>
      </c>
    </row>
    <row r="5184" spans="1:3" hidden="1">
      <c r="A5184" t="s">
        <v>6504</v>
      </c>
      <c r="B5184" s="47">
        <f t="shared" si="80"/>
        <v>1</v>
      </c>
      <c r="C5184" t="s">
        <v>6504</v>
      </c>
    </row>
    <row r="5185" spans="1:3" hidden="1">
      <c r="A5185" t="s">
        <v>6510</v>
      </c>
      <c r="B5185" s="47">
        <f t="shared" si="80"/>
        <v>1</v>
      </c>
      <c r="C5185" t="s">
        <v>6510</v>
      </c>
    </row>
    <row r="5186" spans="1:3" hidden="1">
      <c r="A5186" t="s">
        <v>6509</v>
      </c>
      <c r="B5186" s="47">
        <f t="shared" si="80"/>
        <v>1</v>
      </c>
      <c r="C5186" t="s">
        <v>6509</v>
      </c>
    </row>
    <row r="5187" spans="1:3" hidden="1">
      <c r="A5187" t="s">
        <v>6508</v>
      </c>
      <c r="B5187" s="47">
        <f t="shared" ref="B5187:B5250" si="81">IF(A5187=C5187,1,0)</f>
        <v>1</v>
      </c>
      <c r="C5187" t="s">
        <v>6508</v>
      </c>
    </row>
    <row r="5188" spans="1:3" hidden="1">
      <c r="A5188" t="s">
        <v>6507</v>
      </c>
      <c r="B5188" s="47">
        <f t="shared" si="81"/>
        <v>1</v>
      </c>
      <c r="C5188" t="s">
        <v>6507</v>
      </c>
    </row>
    <row r="5189" spans="1:3" hidden="1">
      <c r="A5189" t="s">
        <v>6511</v>
      </c>
      <c r="B5189" s="47">
        <f t="shared" si="81"/>
        <v>1</v>
      </c>
      <c r="C5189" t="s">
        <v>6511</v>
      </c>
    </row>
    <row r="5190" spans="1:3" hidden="1">
      <c r="A5190" t="s">
        <v>6505</v>
      </c>
      <c r="B5190" s="47">
        <f t="shared" si="81"/>
        <v>1</v>
      </c>
      <c r="C5190" t="s">
        <v>6505</v>
      </c>
    </row>
    <row r="5191" spans="1:3" hidden="1">
      <c r="A5191" t="s">
        <v>6506</v>
      </c>
      <c r="B5191" s="47">
        <f t="shared" si="81"/>
        <v>1</v>
      </c>
      <c r="C5191" t="s">
        <v>6506</v>
      </c>
    </row>
    <row r="5192" spans="1:3" hidden="1">
      <c r="A5192" t="s">
        <v>6520</v>
      </c>
      <c r="B5192" s="47">
        <f t="shared" si="81"/>
        <v>1</v>
      </c>
      <c r="C5192" t="s">
        <v>6520</v>
      </c>
    </row>
    <row r="5193" spans="1:3" hidden="1">
      <c r="A5193" t="s">
        <v>6516</v>
      </c>
      <c r="B5193" s="47">
        <f t="shared" si="81"/>
        <v>1</v>
      </c>
      <c r="C5193" t="s">
        <v>6516</v>
      </c>
    </row>
    <row r="5194" spans="1:3" hidden="1">
      <c r="A5194" t="s">
        <v>6517</v>
      </c>
      <c r="B5194" s="47">
        <f t="shared" si="81"/>
        <v>1</v>
      </c>
      <c r="C5194" t="s">
        <v>6517</v>
      </c>
    </row>
    <row r="5195" spans="1:3" hidden="1">
      <c r="A5195" t="s">
        <v>6513</v>
      </c>
      <c r="B5195" s="47">
        <f t="shared" si="81"/>
        <v>1</v>
      </c>
      <c r="C5195" t="s">
        <v>6513</v>
      </c>
    </row>
    <row r="5196" spans="1:3" hidden="1">
      <c r="A5196" t="s">
        <v>6519</v>
      </c>
      <c r="B5196" s="47">
        <f t="shared" si="81"/>
        <v>1</v>
      </c>
      <c r="C5196" t="s">
        <v>6519</v>
      </c>
    </row>
    <row r="5197" spans="1:3" hidden="1">
      <c r="A5197" t="s">
        <v>6518</v>
      </c>
      <c r="B5197" s="47">
        <f t="shared" si="81"/>
        <v>1</v>
      </c>
      <c r="C5197" t="s">
        <v>6518</v>
      </c>
    </row>
    <row r="5198" spans="1:3" hidden="1">
      <c r="A5198" t="s">
        <v>6515</v>
      </c>
      <c r="B5198" s="47">
        <f t="shared" si="81"/>
        <v>1</v>
      </c>
      <c r="C5198" t="s">
        <v>6515</v>
      </c>
    </row>
    <row r="5199" spans="1:3" hidden="1">
      <c r="A5199" t="s">
        <v>6514</v>
      </c>
      <c r="B5199" s="47">
        <f t="shared" si="81"/>
        <v>1</v>
      </c>
      <c r="C5199" t="s">
        <v>6514</v>
      </c>
    </row>
    <row r="5200" spans="1:3" hidden="1">
      <c r="A5200" t="s">
        <v>6521</v>
      </c>
      <c r="B5200" s="47">
        <f t="shared" si="81"/>
        <v>1</v>
      </c>
      <c r="C5200" t="s">
        <v>6521</v>
      </c>
    </row>
    <row r="5201" spans="1:3" hidden="1">
      <c r="A5201" t="s">
        <v>6522</v>
      </c>
      <c r="B5201" s="47">
        <f t="shared" si="81"/>
        <v>1</v>
      </c>
      <c r="C5201" t="s">
        <v>6522</v>
      </c>
    </row>
    <row r="5202" spans="1:3" hidden="1">
      <c r="A5202" t="s">
        <v>6527</v>
      </c>
      <c r="B5202" s="47">
        <f t="shared" si="81"/>
        <v>1</v>
      </c>
      <c r="C5202" t="s">
        <v>6527</v>
      </c>
    </row>
    <row r="5203" spans="1:3" hidden="1">
      <c r="A5203" t="s">
        <v>6537</v>
      </c>
      <c r="B5203" s="47">
        <f t="shared" si="81"/>
        <v>1</v>
      </c>
      <c r="C5203" t="s">
        <v>6537</v>
      </c>
    </row>
    <row r="5204" spans="1:3" hidden="1">
      <c r="A5204" t="s">
        <v>6528</v>
      </c>
      <c r="B5204" s="47">
        <f t="shared" si="81"/>
        <v>1</v>
      </c>
      <c r="C5204" t="s">
        <v>6528</v>
      </c>
    </row>
    <row r="5205" spans="1:3" hidden="1">
      <c r="A5205" t="s">
        <v>6529</v>
      </c>
      <c r="B5205" s="47">
        <f t="shared" si="81"/>
        <v>1</v>
      </c>
      <c r="C5205" t="s">
        <v>6529</v>
      </c>
    </row>
    <row r="5206" spans="1:3" hidden="1">
      <c r="A5206" t="s">
        <v>6530</v>
      </c>
      <c r="B5206" s="47">
        <f t="shared" si="81"/>
        <v>1</v>
      </c>
      <c r="C5206" t="s">
        <v>6530</v>
      </c>
    </row>
    <row r="5207" spans="1:3" hidden="1">
      <c r="A5207" t="s">
        <v>6532</v>
      </c>
      <c r="B5207" s="47">
        <f t="shared" si="81"/>
        <v>1</v>
      </c>
      <c r="C5207" t="s">
        <v>6532</v>
      </c>
    </row>
    <row r="5208" spans="1:3" hidden="1">
      <c r="A5208" t="s">
        <v>6533</v>
      </c>
      <c r="B5208" s="47">
        <f t="shared" si="81"/>
        <v>1</v>
      </c>
      <c r="C5208" t="s">
        <v>6533</v>
      </c>
    </row>
    <row r="5209" spans="1:3" hidden="1">
      <c r="A5209" t="s">
        <v>6534</v>
      </c>
      <c r="B5209" s="47">
        <f t="shared" si="81"/>
        <v>1</v>
      </c>
      <c r="C5209" t="s">
        <v>6534</v>
      </c>
    </row>
    <row r="5210" spans="1:3" hidden="1">
      <c r="A5210" t="s">
        <v>6535</v>
      </c>
      <c r="B5210" s="47">
        <f t="shared" si="81"/>
        <v>1</v>
      </c>
      <c r="C5210" t="s">
        <v>6535</v>
      </c>
    </row>
    <row r="5211" spans="1:3" hidden="1">
      <c r="A5211" t="s">
        <v>6536</v>
      </c>
      <c r="B5211" s="47">
        <f t="shared" si="81"/>
        <v>1</v>
      </c>
      <c r="C5211" t="s">
        <v>6536</v>
      </c>
    </row>
    <row r="5212" spans="1:3" hidden="1">
      <c r="A5212" t="s">
        <v>6526</v>
      </c>
      <c r="B5212" s="47">
        <f t="shared" si="81"/>
        <v>1</v>
      </c>
      <c r="C5212" t="s">
        <v>6526</v>
      </c>
    </row>
    <row r="5213" spans="1:3" hidden="1">
      <c r="A5213" t="s">
        <v>6523</v>
      </c>
      <c r="B5213" s="47">
        <f t="shared" si="81"/>
        <v>1</v>
      </c>
      <c r="C5213" t="s">
        <v>6523</v>
      </c>
    </row>
    <row r="5214" spans="1:3" hidden="1">
      <c r="A5214" t="s">
        <v>6531</v>
      </c>
      <c r="B5214" s="47">
        <f t="shared" si="81"/>
        <v>1</v>
      </c>
      <c r="C5214" t="s">
        <v>6531</v>
      </c>
    </row>
    <row r="5215" spans="1:3" hidden="1">
      <c r="A5215" t="s">
        <v>6524</v>
      </c>
      <c r="B5215" s="47">
        <f t="shared" si="81"/>
        <v>1</v>
      </c>
      <c r="C5215" t="s">
        <v>6524</v>
      </c>
    </row>
    <row r="5216" spans="1:3" hidden="1">
      <c r="A5216" t="s">
        <v>6525</v>
      </c>
      <c r="B5216" s="47">
        <f t="shared" si="81"/>
        <v>1</v>
      </c>
      <c r="C5216" t="s">
        <v>6525</v>
      </c>
    </row>
    <row r="5217" spans="1:3" hidden="1">
      <c r="A5217" t="s">
        <v>6545</v>
      </c>
      <c r="B5217" s="47">
        <f t="shared" si="81"/>
        <v>1</v>
      </c>
      <c r="C5217" t="s">
        <v>6545</v>
      </c>
    </row>
    <row r="5218" spans="1:3" hidden="1">
      <c r="A5218" t="s">
        <v>6547</v>
      </c>
      <c r="B5218" s="47">
        <f t="shared" si="81"/>
        <v>1</v>
      </c>
      <c r="C5218" t="s">
        <v>6547</v>
      </c>
    </row>
    <row r="5219" spans="1:3" hidden="1">
      <c r="A5219" t="s">
        <v>6568</v>
      </c>
      <c r="B5219" s="47">
        <f t="shared" si="81"/>
        <v>1</v>
      </c>
      <c r="C5219" t="s">
        <v>6568</v>
      </c>
    </row>
    <row r="5220" spans="1:3" hidden="1">
      <c r="A5220" t="s">
        <v>6577</v>
      </c>
      <c r="B5220" s="47">
        <f t="shared" si="81"/>
        <v>1</v>
      </c>
      <c r="C5220" t="s">
        <v>6577</v>
      </c>
    </row>
    <row r="5221" spans="1:3" hidden="1">
      <c r="A5221" t="s">
        <v>6578</v>
      </c>
      <c r="B5221" s="47">
        <f t="shared" si="81"/>
        <v>1</v>
      </c>
      <c r="C5221" t="s">
        <v>6578</v>
      </c>
    </row>
    <row r="5222" spans="1:3" hidden="1">
      <c r="A5222" t="s">
        <v>6579</v>
      </c>
      <c r="B5222" s="47">
        <f t="shared" si="81"/>
        <v>1</v>
      </c>
      <c r="C5222" t="s">
        <v>6579</v>
      </c>
    </row>
    <row r="5223" spans="1:3" hidden="1">
      <c r="A5223" t="s">
        <v>6580</v>
      </c>
      <c r="B5223" s="47">
        <f t="shared" si="81"/>
        <v>1</v>
      </c>
      <c r="C5223" t="s">
        <v>6580</v>
      </c>
    </row>
    <row r="5224" spans="1:3" hidden="1">
      <c r="A5224" t="s">
        <v>6581</v>
      </c>
      <c r="B5224" s="47">
        <f t="shared" si="81"/>
        <v>1</v>
      </c>
      <c r="C5224" t="s">
        <v>6581</v>
      </c>
    </row>
    <row r="5225" spans="1:3" hidden="1">
      <c r="A5225" t="s">
        <v>6582</v>
      </c>
      <c r="B5225" s="47">
        <f t="shared" si="81"/>
        <v>1</v>
      </c>
      <c r="C5225" t="s">
        <v>6582</v>
      </c>
    </row>
    <row r="5226" spans="1:3" hidden="1">
      <c r="A5226" t="s">
        <v>6583</v>
      </c>
      <c r="B5226" s="47">
        <f t="shared" si="81"/>
        <v>1</v>
      </c>
      <c r="C5226" t="s">
        <v>6583</v>
      </c>
    </row>
    <row r="5227" spans="1:3" hidden="1">
      <c r="A5227" t="s">
        <v>6584</v>
      </c>
      <c r="B5227" s="47">
        <f t="shared" si="81"/>
        <v>1</v>
      </c>
      <c r="C5227" t="s">
        <v>6584</v>
      </c>
    </row>
    <row r="5228" spans="1:3" hidden="1">
      <c r="A5228" t="s">
        <v>6585</v>
      </c>
      <c r="B5228" s="47">
        <f t="shared" si="81"/>
        <v>1</v>
      </c>
      <c r="C5228" t="s">
        <v>6585</v>
      </c>
    </row>
    <row r="5229" spans="1:3" hidden="1">
      <c r="A5229" t="s">
        <v>6586</v>
      </c>
      <c r="B5229" s="47">
        <f t="shared" si="81"/>
        <v>1</v>
      </c>
      <c r="C5229" t="s">
        <v>6586</v>
      </c>
    </row>
    <row r="5230" spans="1:3" hidden="1">
      <c r="A5230" t="s">
        <v>6569</v>
      </c>
      <c r="B5230" s="47">
        <f t="shared" si="81"/>
        <v>1</v>
      </c>
      <c r="C5230" t="s">
        <v>6569</v>
      </c>
    </row>
    <row r="5231" spans="1:3" hidden="1">
      <c r="A5231" t="s">
        <v>6587</v>
      </c>
      <c r="B5231" s="47">
        <f t="shared" si="81"/>
        <v>1</v>
      </c>
      <c r="C5231" t="s">
        <v>6587</v>
      </c>
    </row>
    <row r="5232" spans="1:3" hidden="1">
      <c r="A5232" t="s">
        <v>6570</v>
      </c>
      <c r="B5232" s="47">
        <f t="shared" si="81"/>
        <v>1</v>
      </c>
      <c r="C5232" t="s">
        <v>6570</v>
      </c>
    </row>
    <row r="5233" spans="1:3" hidden="1">
      <c r="A5233" t="s">
        <v>6571</v>
      </c>
      <c r="B5233" s="47">
        <f t="shared" si="81"/>
        <v>1</v>
      </c>
      <c r="C5233" t="s">
        <v>6571</v>
      </c>
    </row>
    <row r="5234" spans="1:3" hidden="1">
      <c r="A5234" t="s">
        <v>6572</v>
      </c>
      <c r="B5234" s="47">
        <f t="shared" si="81"/>
        <v>1</v>
      </c>
      <c r="C5234" t="s">
        <v>6572</v>
      </c>
    </row>
    <row r="5235" spans="1:3" hidden="1">
      <c r="A5235" t="s">
        <v>6573</v>
      </c>
      <c r="B5235" s="47">
        <f t="shared" si="81"/>
        <v>1</v>
      </c>
      <c r="C5235" t="s">
        <v>6573</v>
      </c>
    </row>
    <row r="5236" spans="1:3" hidden="1">
      <c r="A5236" t="s">
        <v>6574</v>
      </c>
      <c r="B5236" s="47">
        <f t="shared" si="81"/>
        <v>1</v>
      </c>
      <c r="C5236" t="s">
        <v>6574</v>
      </c>
    </row>
    <row r="5237" spans="1:3" hidden="1">
      <c r="A5237" t="s">
        <v>6575</v>
      </c>
      <c r="B5237" s="47">
        <f t="shared" si="81"/>
        <v>1</v>
      </c>
      <c r="C5237" t="s">
        <v>6575</v>
      </c>
    </row>
    <row r="5238" spans="1:3" hidden="1">
      <c r="A5238" t="s">
        <v>6576</v>
      </c>
      <c r="B5238" s="47">
        <f t="shared" si="81"/>
        <v>1</v>
      </c>
      <c r="C5238" t="s">
        <v>6576</v>
      </c>
    </row>
    <row r="5239" spans="1:3" hidden="1">
      <c r="A5239" t="s">
        <v>6538</v>
      </c>
      <c r="B5239" s="47">
        <f t="shared" si="81"/>
        <v>1</v>
      </c>
      <c r="C5239" t="s">
        <v>6538</v>
      </c>
    </row>
    <row r="5240" spans="1:3" hidden="1">
      <c r="A5240" t="s">
        <v>6544</v>
      </c>
      <c r="B5240" s="47">
        <f t="shared" si="81"/>
        <v>1</v>
      </c>
      <c r="C5240" t="s">
        <v>6544</v>
      </c>
    </row>
    <row r="5241" spans="1:3" hidden="1">
      <c r="A5241" t="s">
        <v>6543</v>
      </c>
      <c r="B5241" s="47">
        <f t="shared" si="81"/>
        <v>1</v>
      </c>
      <c r="C5241" t="s">
        <v>6543</v>
      </c>
    </row>
    <row r="5242" spans="1:3" hidden="1">
      <c r="A5242" t="s">
        <v>6542</v>
      </c>
      <c r="B5242" s="47">
        <f t="shared" si="81"/>
        <v>1</v>
      </c>
      <c r="C5242" t="s">
        <v>6542</v>
      </c>
    </row>
    <row r="5243" spans="1:3" hidden="1">
      <c r="A5243" t="s">
        <v>6541</v>
      </c>
      <c r="B5243" s="47">
        <f t="shared" si="81"/>
        <v>1</v>
      </c>
      <c r="C5243" t="s">
        <v>6541</v>
      </c>
    </row>
    <row r="5244" spans="1:3" hidden="1">
      <c r="A5244" t="s">
        <v>6548</v>
      </c>
      <c r="B5244" s="47">
        <f t="shared" si="81"/>
        <v>1</v>
      </c>
      <c r="C5244" t="s">
        <v>6548</v>
      </c>
    </row>
    <row r="5245" spans="1:3" hidden="1">
      <c r="A5245" t="s">
        <v>6557</v>
      </c>
      <c r="B5245" s="47">
        <f t="shared" si="81"/>
        <v>1</v>
      </c>
      <c r="C5245" t="s">
        <v>6557</v>
      </c>
    </row>
    <row r="5246" spans="1:3" hidden="1">
      <c r="A5246" t="s">
        <v>6558</v>
      </c>
      <c r="B5246" s="47">
        <f t="shared" si="81"/>
        <v>1</v>
      </c>
      <c r="C5246" t="s">
        <v>6558</v>
      </c>
    </row>
    <row r="5247" spans="1:3" hidden="1">
      <c r="A5247" t="s">
        <v>6559</v>
      </c>
      <c r="B5247" s="47">
        <f t="shared" si="81"/>
        <v>1</v>
      </c>
      <c r="C5247" t="s">
        <v>6559</v>
      </c>
    </row>
    <row r="5248" spans="1:3" hidden="1">
      <c r="A5248" t="s">
        <v>6560</v>
      </c>
      <c r="B5248" s="47">
        <f t="shared" si="81"/>
        <v>1</v>
      </c>
      <c r="C5248" t="s">
        <v>6560</v>
      </c>
    </row>
    <row r="5249" spans="1:3" hidden="1">
      <c r="A5249" t="s">
        <v>6561</v>
      </c>
      <c r="B5249" s="47">
        <f t="shared" si="81"/>
        <v>1</v>
      </c>
      <c r="C5249" t="s">
        <v>6561</v>
      </c>
    </row>
    <row r="5250" spans="1:3" hidden="1">
      <c r="A5250" t="s">
        <v>6562</v>
      </c>
      <c r="B5250" s="47">
        <f t="shared" si="81"/>
        <v>1</v>
      </c>
      <c r="C5250" t="s">
        <v>6562</v>
      </c>
    </row>
    <row r="5251" spans="1:3" hidden="1">
      <c r="A5251" t="s">
        <v>6563</v>
      </c>
      <c r="B5251" s="47">
        <f t="shared" ref="B5251:B5314" si="82">IF(A5251=C5251,1,0)</f>
        <v>1</v>
      </c>
      <c r="C5251" t="s">
        <v>6563</v>
      </c>
    </row>
    <row r="5252" spans="1:3" hidden="1">
      <c r="A5252" t="s">
        <v>6564</v>
      </c>
      <c r="B5252" s="47">
        <f t="shared" si="82"/>
        <v>1</v>
      </c>
      <c r="C5252" t="s">
        <v>6564</v>
      </c>
    </row>
    <row r="5253" spans="1:3" hidden="1">
      <c r="A5253" t="s">
        <v>6565</v>
      </c>
      <c r="B5253" s="47">
        <f t="shared" si="82"/>
        <v>1</v>
      </c>
      <c r="C5253" t="s">
        <v>6565</v>
      </c>
    </row>
    <row r="5254" spans="1:3" hidden="1">
      <c r="A5254" t="s">
        <v>6566</v>
      </c>
      <c r="B5254" s="47">
        <f t="shared" si="82"/>
        <v>1</v>
      </c>
      <c r="C5254" t="s">
        <v>6566</v>
      </c>
    </row>
    <row r="5255" spans="1:3" hidden="1">
      <c r="A5255" t="s">
        <v>6549</v>
      </c>
      <c r="B5255" s="47">
        <f t="shared" si="82"/>
        <v>1</v>
      </c>
      <c r="C5255" t="s">
        <v>6549</v>
      </c>
    </row>
    <row r="5256" spans="1:3" hidden="1">
      <c r="A5256" t="s">
        <v>6567</v>
      </c>
      <c r="B5256" s="47">
        <f t="shared" si="82"/>
        <v>1</v>
      </c>
      <c r="C5256" t="s">
        <v>6567</v>
      </c>
    </row>
    <row r="5257" spans="1:3" hidden="1">
      <c r="A5257" t="s">
        <v>6550</v>
      </c>
      <c r="B5257" s="47">
        <f t="shared" si="82"/>
        <v>1</v>
      </c>
      <c r="C5257" t="s">
        <v>6550</v>
      </c>
    </row>
    <row r="5258" spans="1:3" hidden="1">
      <c r="A5258" t="s">
        <v>6551</v>
      </c>
      <c r="B5258" s="47">
        <f t="shared" si="82"/>
        <v>1</v>
      </c>
      <c r="C5258" t="s">
        <v>6551</v>
      </c>
    </row>
    <row r="5259" spans="1:3" hidden="1">
      <c r="A5259" t="s">
        <v>6552</v>
      </c>
      <c r="B5259" s="47">
        <f t="shared" si="82"/>
        <v>1</v>
      </c>
      <c r="C5259" t="s">
        <v>6552</v>
      </c>
    </row>
    <row r="5260" spans="1:3" hidden="1">
      <c r="A5260" t="s">
        <v>6553</v>
      </c>
      <c r="B5260" s="47">
        <f t="shared" si="82"/>
        <v>1</v>
      </c>
      <c r="C5260" t="s">
        <v>6553</v>
      </c>
    </row>
    <row r="5261" spans="1:3" hidden="1">
      <c r="A5261" t="s">
        <v>6554</v>
      </c>
      <c r="B5261" s="47">
        <f t="shared" si="82"/>
        <v>1</v>
      </c>
      <c r="C5261" t="s">
        <v>6554</v>
      </c>
    </row>
    <row r="5262" spans="1:3" hidden="1">
      <c r="A5262" t="s">
        <v>6555</v>
      </c>
      <c r="B5262" s="47">
        <f t="shared" si="82"/>
        <v>1</v>
      </c>
      <c r="C5262" t="s">
        <v>6555</v>
      </c>
    </row>
    <row r="5263" spans="1:3" hidden="1">
      <c r="A5263" t="s">
        <v>6556</v>
      </c>
      <c r="B5263" s="47">
        <f t="shared" si="82"/>
        <v>1</v>
      </c>
      <c r="C5263" t="s">
        <v>6556</v>
      </c>
    </row>
    <row r="5264" spans="1:3" hidden="1">
      <c r="A5264" t="s">
        <v>6546</v>
      </c>
      <c r="B5264" s="47">
        <f t="shared" si="82"/>
        <v>1</v>
      </c>
      <c r="C5264" t="s">
        <v>6546</v>
      </c>
    </row>
    <row r="5265" spans="1:3" hidden="1">
      <c r="A5265" t="s">
        <v>6539</v>
      </c>
      <c r="B5265" s="47">
        <f t="shared" si="82"/>
        <v>1</v>
      </c>
      <c r="C5265" t="s">
        <v>6539</v>
      </c>
    </row>
    <row r="5266" spans="1:3" hidden="1">
      <c r="A5266" t="s">
        <v>6540</v>
      </c>
      <c r="B5266" s="47">
        <f t="shared" si="82"/>
        <v>1</v>
      </c>
      <c r="C5266" t="s">
        <v>6540</v>
      </c>
    </row>
    <row r="5267" spans="1:3" hidden="1">
      <c r="A5267" t="s">
        <v>6595</v>
      </c>
      <c r="B5267" s="47">
        <f t="shared" si="82"/>
        <v>1</v>
      </c>
      <c r="C5267" t="s">
        <v>6595</v>
      </c>
    </row>
    <row r="5268" spans="1:3" hidden="1">
      <c r="A5268" t="s">
        <v>6591</v>
      </c>
      <c r="B5268" s="47">
        <f t="shared" si="82"/>
        <v>1</v>
      </c>
      <c r="C5268" t="s">
        <v>6591</v>
      </c>
    </row>
    <row r="5269" spans="1:3" hidden="1">
      <c r="A5269" t="s">
        <v>6592</v>
      </c>
      <c r="B5269" s="47">
        <f t="shared" si="82"/>
        <v>1</v>
      </c>
      <c r="C5269" t="s">
        <v>6592</v>
      </c>
    </row>
    <row r="5270" spans="1:3" hidden="1">
      <c r="A5270" t="s">
        <v>6588</v>
      </c>
      <c r="B5270" s="47">
        <f t="shared" si="82"/>
        <v>1</v>
      </c>
      <c r="C5270" t="s">
        <v>6588</v>
      </c>
    </row>
    <row r="5271" spans="1:3" hidden="1">
      <c r="A5271" t="s">
        <v>6594</v>
      </c>
      <c r="B5271" s="47">
        <f t="shared" si="82"/>
        <v>1</v>
      </c>
      <c r="C5271" t="s">
        <v>6594</v>
      </c>
    </row>
    <row r="5272" spans="1:3" hidden="1">
      <c r="A5272" t="s">
        <v>6593</v>
      </c>
      <c r="B5272" s="47">
        <f t="shared" si="82"/>
        <v>1</v>
      </c>
      <c r="C5272" t="s">
        <v>6593</v>
      </c>
    </row>
    <row r="5273" spans="1:3" hidden="1">
      <c r="A5273" t="s">
        <v>6590</v>
      </c>
      <c r="B5273" s="47">
        <f t="shared" si="82"/>
        <v>1</v>
      </c>
      <c r="C5273" t="s">
        <v>6590</v>
      </c>
    </row>
    <row r="5274" spans="1:3" hidden="1">
      <c r="A5274" t="s">
        <v>6589</v>
      </c>
      <c r="B5274" s="47">
        <f t="shared" si="82"/>
        <v>1</v>
      </c>
      <c r="C5274" t="s">
        <v>6589</v>
      </c>
    </row>
    <row r="5275" spans="1:3" hidden="1">
      <c r="A5275" t="s">
        <v>6619</v>
      </c>
      <c r="B5275" s="47">
        <f t="shared" si="82"/>
        <v>1</v>
      </c>
      <c r="C5275" t="s">
        <v>6619</v>
      </c>
    </row>
    <row r="5276" spans="1:3" hidden="1">
      <c r="A5276" t="s">
        <v>6620</v>
      </c>
      <c r="B5276" s="47">
        <f t="shared" si="82"/>
        <v>1</v>
      </c>
      <c r="C5276" t="s">
        <v>6620</v>
      </c>
    </row>
    <row r="5277" spans="1:3" hidden="1">
      <c r="A5277" t="s">
        <v>6596</v>
      </c>
      <c r="B5277" s="47">
        <f t="shared" si="82"/>
        <v>1</v>
      </c>
      <c r="C5277" t="s">
        <v>6596</v>
      </c>
    </row>
    <row r="5278" spans="1:3" hidden="1">
      <c r="A5278" t="s">
        <v>6606</v>
      </c>
      <c r="B5278" s="47">
        <f t="shared" si="82"/>
        <v>1</v>
      </c>
      <c r="C5278" t="s">
        <v>6606</v>
      </c>
    </row>
    <row r="5279" spans="1:3" hidden="1">
      <c r="A5279" t="s">
        <v>6609</v>
      </c>
      <c r="B5279" s="47">
        <f t="shared" si="82"/>
        <v>1</v>
      </c>
      <c r="C5279" t="s">
        <v>6609</v>
      </c>
    </row>
    <row r="5280" spans="1:3" hidden="1">
      <c r="A5280" t="s">
        <v>6622</v>
      </c>
      <c r="B5280" s="47">
        <f t="shared" si="82"/>
        <v>1</v>
      </c>
      <c r="C5280" t="s">
        <v>6622</v>
      </c>
    </row>
    <row r="5281" spans="1:3" hidden="1">
      <c r="A5281" t="s">
        <v>6610</v>
      </c>
      <c r="B5281" s="47">
        <f t="shared" si="82"/>
        <v>1</v>
      </c>
      <c r="C5281" t="s">
        <v>6610</v>
      </c>
    </row>
    <row r="5282" spans="1:3" hidden="1">
      <c r="A5282" t="s">
        <v>6607</v>
      </c>
      <c r="B5282" s="47">
        <f t="shared" si="82"/>
        <v>1</v>
      </c>
      <c r="C5282" t="s">
        <v>6607</v>
      </c>
    </row>
    <row r="5283" spans="1:3" hidden="1">
      <c r="A5283" t="s">
        <v>6614</v>
      </c>
      <c r="B5283" s="47">
        <f t="shared" si="82"/>
        <v>1</v>
      </c>
      <c r="C5283" t="s">
        <v>6614</v>
      </c>
    </row>
    <row r="5284" spans="1:3" hidden="1">
      <c r="A5284" t="s">
        <v>6598</v>
      </c>
      <c r="B5284" s="47">
        <f t="shared" si="82"/>
        <v>1</v>
      </c>
      <c r="C5284" t="s">
        <v>6598</v>
      </c>
    </row>
    <row r="5285" spans="1:3" hidden="1">
      <c r="A5285" t="s">
        <v>6603</v>
      </c>
      <c r="B5285" s="47">
        <f t="shared" si="82"/>
        <v>1</v>
      </c>
      <c r="C5285" t="s">
        <v>6603</v>
      </c>
    </row>
    <row r="5286" spans="1:3" hidden="1">
      <c r="A5286" t="s">
        <v>6602</v>
      </c>
      <c r="B5286" s="47">
        <f t="shared" si="82"/>
        <v>1</v>
      </c>
      <c r="C5286" t="s">
        <v>6602</v>
      </c>
    </row>
    <row r="5287" spans="1:3" hidden="1">
      <c r="A5287" t="s">
        <v>6608</v>
      </c>
      <c r="B5287" s="47">
        <f t="shared" si="82"/>
        <v>1</v>
      </c>
      <c r="C5287" t="s">
        <v>6608</v>
      </c>
    </row>
    <row r="5288" spans="1:3" hidden="1">
      <c r="A5288" t="s">
        <v>6604</v>
      </c>
      <c r="B5288" s="47">
        <f t="shared" si="82"/>
        <v>1</v>
      </c>
      <c r="C5288" t="s">
        <v>6604</v>
      </c>
    </row>
    <row r="5289" spans="1:3" hidden="1">
      <c r="A5289" t="s">
        <v>6621</v>
      </c>
      <c r="B5289" s="47">
        <f t="shared" si="82"/>
        <v>1</v>
      </c>
      <c r="C5289" t="s">
        <v>6621</v>
      </c>
    </row>
    <row r="5290" spans="1:3" hidden="1">
      <c r="A5290" t="s">
        <v>6605</v>
      </c>
      <c r="B5290" s="47">
        <f t="shared" si="82"/>
        <v>1</v>
      </c>
      <c r="C5290" t="s">
        <v>6605</v>
      </c>
    </row>
    <row r="5291" spans="1:3" hidden="1">
      <c r="A5291" t="s">
        <v>6599</v>
      </c>
      <c r="B5291" s="47">
        <f t="shared" si="82"/>
        <v>1</v>
      </c>
      <c r="C5291" t="s">
        <v>6599</v>
      </c>
    </row>
    <row r="5292" spans="1:3" hidden="1">
      <c r="A5292" t="s">
        <v>6601</v>
      </c>
      <c r="B5292" s="47">
        <f t="shared" si="82"/>
        <v>1</v>
      </c>
      <c r="C5292" t="s">
        <v>6601</v>
      </c>
    </row>
    <row r="5293" spans="1:3" hidden="1">
      <c r="A5293" t="s">
        <v>6612</v>
      </c>
      <c r="B5293" s="47">
        <f t="shared" si="82"/>
        <v>1</v>
      </c>
      <c r="C5293" t="s">
        <v>6612</v>
      </c>
    </row>
    <row r="5294" spans="1:3" hidden="1">
      <c r="A5294" t="s">
        <v>6618</v>
      </c>
      <c r="B5294" s="47">
        <f t="shared" si="82"/>
        <v>1</v>
      </c>
      <c r="C5294" t="s">
        <v>6618</v>
      </c>
    </row>
    <row r="5295" spans="1:3" hidden="1">
      <c r="A5295" t="s">
        <v>6616</v>
      </c>
      <c r="B5295" s="47">
        <f t="shared" si="82"/>
        <v>1</v>
      </c>
      <c r="C5295" t="s">
        <v>6616</v>
      </c>
    </row>
    <row r="5296" spans="1:3" hidden="1">
      <c r="A5296" t="s">
        <v>6611</v>
      </c>
      <c r="B5296" s="47">
        <f t="shared" si="82"/>
        <v>1</v>
      </c>
      <c r="C5296" t="s">
        <v>6611</v>
      </c>
    </row>
    <row r="5297" spans="1:3" hidden="1">
      <c r="A5297" t="s">
        <v>6617</v>
      </c>
      <c r="B5297" s="47">
        <f t="shared" si="82"/>
        <v>1</v>
      </c>
      <c r="C5297" t="s">
        <v>6617</v>
      </c>
    </row>
    <row r="5298" spans="1:3" hidden="1">
      <c r="A5298" t="s">
        <v>6615</v>
      </c>
      <c r="B5298" s="47">
        <f t="shared" si="82"/>
        <v>1</v>
      </c>
      <c r="C5298" t="s">
        <v>6615</v>
      </c>
    </row>
    <row r="5299" spans="1:3" hidden="1">
      <c r="A5299" t="s">
        <v>6613</v>
      </c>
      <c r="B5299" s="47">
        <f t="shared" si="82"/>
        <v>1</v>
      </c>
      <c r="C5299" t="s">
        <v>6613</v>
      </c>
    </row>
    <row r="5300" spans="1:3" hidden="1">
      <c r="A5300" t="s">
        <v>6600</v>
      </c>
      <c r="B5300" s="47">
        <f t="shared" si="82"/>
        <v>1</v>
      </c>
      <c r="C5300" t="s">
        <v>6600</v>
      </c>
    </row>
    <row r="5301" spans="1:3" hidden="1">
      <c r="A5301" t="s">
        <v>6597</v>
      </c>
      <c r="B5301" s="47">
        <f t="shared" si="82"/>
        <v>1</v>
      </c>
      <c r="C5301" t="s">
        <v>6597</v>
      </c>
    </row>
    <row r="5302" spans="1:3" hidden="1">
      <c r="A5302" t="s">
        <v>6627</v>
      </c>
      <c r="B5302" s="47">
        <f t="shared" si="82"/>
        <v>1</v>
      </c>
      <c r="C5302" t="s">
        <v>6627</v>
      </c>
    </row>
    <row r="5303" spans="1:3" hidden="1">
      <c r="A5303" t="s">
        <v>6626</v>
      </c>
      <c r="B5303" s="47">
        <f t="shared" si="82"/>
        <v>1</v>
      </c>
      <c r="C5303" t="s">
        <v>6626</v>
      </c>
    </row>
    <row r="5304" spans="1:3" hidden="1">
      <c r="A5304" t="s">
        <v>6623</v>
      </c>
      <c r="B5304" s="47">
        <f t="shared" si="82"/>
        <v>1</v>
      </c>
      <c r="C5304" t="s">
        <v>6623</v>
      </c>
    </row>
    <row r="5305" spans="1:3" hidden="1">
      <c r="A5305" t="s">
        <v>6629</v>
      </c>
      <c r="B5305" s="47">
        <f t="shared" si="82"/>
        <v>1</v>
      </c>
      <c r="C5305" t="s">
        <v>6629</v>
      </c>
    </row>
    <row r="5306" spans="1:3" hidden="1">
      <c r="A5306" t="s">
        <v>6628</v>
      </c>
      <c r="B5306" s="47">
        <f t="shared" si="82"/>
        <v>1</v>
      </c>
      <c r="C5306" t="s">
        <v>6628</v>
      </c>
    </row>
    <row r="5307" spans="1:3" hidden="1">
      <c r="A5307" t="s">
        <v>6624</v>
      </c>
      <c r="B5307" s="47">
        <f t="shared" si="82"/>
        <v>1</v>
      </c>
      <c r="C5307" t="s">
        <v>6624</v>
      </c>
    </row>
    <row r="5308" spans="1:3" hidden="1">
      <c r="A5308" t="s">
        <v>6625</v>
      </c>
      <c r="B5308" s="47">
        <f t="shared" si="82"/>
        <v>1</v>
      </c>
      <c r="C5308" t="s">
        <v>6625</v>
      </c>
    </row>
    <row r="5309" spans="1:3" hidden="1">
      <c r="A5309" t="s">
        <v>6630</v>
      </c>
      <c r="B5309" s="47">
        <f t="shared" si="82"/>
        <v>1</v>
      </c>
      <c r="C5309" t="s">
        <v>6630</v>
      </c>
    </row>
    <row r="5310" spans="1:3" hidden="1">
      <c r="A5310" t="s">
        <v>6634</v>
      </c>
      <c r="B5310" s="47">
        <f t="shared" si="82"/>
        <v>1</v>
      </c>
      <c r="C5310" t="s">
        <v>6634</v>
      </c>
    </row>
    <row r="5311" spans="1:3" hidden="1">
      <c r="A5311" t="s">
        <v>6633</v>
      </c>
      <c r="B5311" s="47">
        <f t="shared" si="82"/>
        <v>1</v>
      </c>
      <c r="C5311" t="s">
        <v>6633</v>
      </c>
    </row>
    <row r="5312" spans="1:3" hidden="1">
      <c r="A5312" t="s">
        <v>6635</v>
      </c>
      <c r="B5312" s="47">
        <f t="shared" si="82"/>
        <v>1</v>
      </c>
      <c r="C5312" t="s">
        <v>6635</v>
      </c>
    </row>
    <row r="5313" spans="1:3" hidden="1">
      <c r="A5313" t="s">
        <v>6631</v>
      </c>
      <c r="B5313" s="47">
        <f t="shared" si="82"/>
        <v>1</v>
      </c>
      <c r="C5313" t="s">
        <v>6631</v>
      </c>
    </row>
    <row r="5314" spans="1:3" hidden="1">
      <c r="A5314" t="s">
        <v>6632</v>
      </c>
      <c r="B5314" s="47">
        <f t="shared" si="82"/>
        <v>1</v>
      </c>
      <c r="C5314" t="s">
        <v>6632</v>
      </c>
    </row>
    <row r="5315" spans="1:3" hidden="1">
      <c r="A5315" t="s">
        <v>6636</v>
      </c>
      <c r="B5315" s="47">
        <f t="shared" ref="B5315:B5378" si="83">IF(A5315=C5315,1,0)</f>
        <v>1</v>
      </c>
      <c r="C5315" t="s">
        <v>6636</v>
      </c>
    </row>
    <row r="5316" spans="1:3" hidden="1">
      <c r="A5316" t="s">
        <v>6639</v>
      </c>
      <c r="B5316" s="47">
        <f t="shared" si="83"/>
        <v>1</v>
      </c>
      <c r="C5316" t="s">
        <v>6639</v>
      </c>
    </row>
    <row r="5317" spans="1:3" hidden="1">
      <c r="A5317" t="s">
        <v>6640</v>
      </c>
      <c r="B5317" s="47">
        <f t="shared" si="83"/>
        <v>1</v>
      </c>
      <c r="C5317" t="s">
        <v>6640</v>
      </c>
    </row>
    <row r="5318" spans="1:3" hidden="1">
      <c r="A5318" t="s">
        <v>6641</v>
      </c>
      <c r="B5318" s="47">
        <f t="shared" si="83"/>
        <v>1</v>
      </c>
      <c r="C5318" t="s">
        <v>6641</v>
      </c>
    </row>
    <row r="5319" spans="1:3" hidden="1">
      <c r="A5319" t="s">
        <v>6637</v>
      </c>
      <c r="B5319" s="47">
        <f t="shared" si="83"/>
        <v>1</v>
      </c>
      <c r="C5319" t="s">
        <v>6637</v>
      </c>
    </row>
    <row r="5320" spans="1:3" hidden="1">
      <c r="A5320" t="s">
        <v>6638</v>
      </c>
      <c r="B5320" s="47">
        <f t="shared" si="83"/>
        <v>1</v>
      </c>
      <c r="C5320" t="s">
        <v>6638</v>
      </c>
    </row>
    <row r="5321" spans="1:3" hidden="1">
      <c r="A5321" t="s">
        <v>6645</v>
      </c>
      <c r="B5321" s="47">
        <f t="shared" si="83"/>
        <v>1</v>
      </c>
      <c r="C5321" t="s">
        <v>6645</v>
      </c>
    </row>
    <row r="5322" spans="1:3" hidden="1">
      <c r="A5322" t="s">
        <v>6642</v>
      </c>
      <c r="B5322" s="47">
        <f t="shared" si="83"/>
        <v>1</v>
      </c>
      <c r="C5322" t="s">
        <v>6642</v>
      </c>
    </row>
    <row r="5323" spans="1:3" hidden="1">
      <c r="A5323" t="s">
        <v>6644</v>
      </c>
      <c r="B5323" s="47">
        <f t="shared" si="83"/>
        <v>1</v>
      </c>
      <c r="C5323" t="s">
        <v>6644</v>
      </c>
    </row>
    <row r="5324" spans="1:3" hidden="1">
      <c r="A5324" t="s">
        <v>6646</v>
      </c>
      <c r="B5324" s="47">
        <f t="shared" si="83"/>
        <v>1</v>
      </c>
      <c r="C5324" t="s">
        <v>6646</v>
      </c>
    </row>
    <row r="5325" spans="1:3" hidden="1">
      <c r="A5325" t="s">
        <v>6643</v>
      </c>
      <c r="B5325" s="47">
        <f t="shared" si="83"/>
        <v>1</v>
      </c>
      <c r="C5325" t="s">
        <v>6643</v>
      </c>
    </row>
    <row r="5326" spans="1:3" hidden="1">
      <c r="A5326" t="s">
        <v>6647</v>
      </c>
      <c r="B5326" s="47">
        <f t="shared" si="83"/>
        <v>1</v>
      </c>
      <c r="C5326" t="s">
        <v>6647</v>
      </c>
    </row>
    <row r="5327" spans="1:3" hidden="1">
      <c r="A5327" t="s">
        <v>6651</v>
      </c>
      <c r="B5327" s="47">
        <f t="shared" si="83"/>
        <v>1</v>
      </c>
      <c r="C5327" t="s">
        <v>6651</v>
      </c>
    </row>
    <row r="5328" spans="1:3" hidden="1">
      <c r="A5328" t="s">
        <v>6650</v>
      </c>
      <c r="B5328" s="47">
        <f t="shared" si="83"/>
        <v>1</v>
      </c>
      <c r="C5328" t="s">
        <v>6650</v>
      </c>
    </row>
    <row r="5329" spans="1:3" hidden="1">
      <c r="A5329" t="s">
        <v>6652</v>
      </c>
      <c r="B5329" s="47">
        <f t="shared" si="83"/>
        <v>1</v>
      </c>
      <c r="C5329" t="s">
        <v>6652</v>
      </c>
    </row>
    <row r="5330" spans="1:3" hidden="1">
      <c r="A5330" t="s">
        <v>6648</v>
      </c>
      <c r="B5330" s="47">
        <f t="shared" si="83"/>
        <v>1</v>
      </c>
      <c r="C5330" t="s">
        <v>6648</v>
      </c>
    </row>
    <row r="5331" spans="1:3" hidden="1">
      <c r="A5331" t="s">
        <v>6649</v>
      </c>
      <c r="B5331" s="47">
        <f t="shared" si="83"/>
        <v>1</v>
      </c>
      <c r="C5331" t="s">
        <v>6649</v>
      </c>
    </row>
    <row r="5332" spans="1:3" hidden="1">
      <c r="A5332" t="s">
        <v>6656</v>
      </c>
      <c r="B5332" s="47">
        <f t="shared" si="83"/>
        <v>1</v>
      </c>
      <c r="C5332" t="s">
        <v>6656</v>
      </c>
    </row>
    <row r="5333" spans="1:3" hidden="1">
      <c r="A5333" t="s">
        <v>6653</v>
      </c>
      <c r="B5333" s="47">
        <f t="shared" si="83"/>
        <v>1</v>
      </c>
      <c r="C5333" t="s">
        <v>6653</v>
      </c>
    </row>
    <row r="5334" spans="1:3" hidden="1">
      <c r="A5334" t="s">
        <v>6659</v>
      </c>
      <c r="B5334" s="47">
        <f t="shared" si="83"/>
        <v>1</v>
      </c>
      <c r="C5334" t="s">
        <v>6659</v>
      </c>
    </row>
    <row r="5335" spans="1:3" hidden="1">
      <c r="A5335" t="s">
        <v>6657</v>
      </c>
      <c r="B5335" s="47">
        <f t="shared" si="83"/>
        <v>1</v>
      </c>
      <c r="C5335" t="s">
        <v>6657</v>
      </c>
    </row>
    <row r="5336" spans="1:3" hidden="1">
      <c r="A5336" t="s">
        <v>6658</v>
      </c>
      <c r="B5336" s="47">
        <f t="shared" si="83"/>
        <v>1</v>
      </c>
      <c r="C5336" t="s">
        <v>6658</v>
      </c>
    </row>
    <row r="5337" spans="1:3" hidden="1">
      <c r="A5337" t="s">
        <v>6654</v>
      </c>
      <c r="B5337" s="47">
        <f t="shared" si="83"/>
        <v>1</v>
      </c>
      <c r="C5337" t="s">
        <v>6654</v>
      </c>
    </row>
    <row r="5338" spans="1:3" hidden="1">
      <c r="A5338" t="s">
        <v>6655</v>
      </c>
      <c r="B5338" s="47">
        <f t="shared" si="83"/>
        <v>1</v>
      </c>
      <c r="C5338" t="s">
        <v>6655</v>
      </c>
    </row>
    <row r="5339" spans="1:3" hidden="1">
      <c r="A5339" t="s">
        <v>6663</v>
      </c>
      <c r="B5339" s="47">
        <f t="shared" si="83"/>
        <v>1</v>
      </c>
      <c r="C5339" t="s">
        <v>6663</v>
      </c>
    </row>
    <row r="5340" spans="1:3" hidden="1">
      <c r="A5340" t="s">
        <v>6660</v>
      </c>
      <c r="B5340" s="47">
        <f t="shared" si="83"/>
        <v>1</v>
      </c>
      <c r="C5340" t="s">
        <v>6660</v>
      </c>
    </row>
    <row r="5341" spans="1:3" hidden="1">
      <c r="A5341" t="s">
        <v>6665</v>
      </c>
      <c r="B5341" s="47">
        <f t="shared" si="83"/>
        <v>1</v>
      </c>
      <c r="C5341" t="s">
        <v>6665</v>
      </c>
    </row>
    <row r="5342" spans="1:3" hidden="1">
      <c r="A5342" t="s">
        <v>6662</v>
      </c>
      <c r="B5342" s="47">
        <f t="shared" si="83"/>
        <v>1</v>
      </c>
      <c r="C5342" t="s">
        <v>6662</v>
      </c>
    </row>
    <row r="5343" spans="1:3" hidden="1">
      <c r="A5343" t="s">
        <v>6666</v>
      </c>
      <c r="B5343" s="47">
        <f t="shared" si="83"/>
        <v>1</v>
      </c>
      <c r="C5343" t="s">
        <v>6666</v>
      </c>
    </row>
    <row r="5344" spans="1:3" hidden="1">
      <c r="A5344" t="s">
        <v>6664</v>
      </c>
      <c r="B5344" s="47">
        <f t="shared" si="83"/>
        <v>1</v>
      </c>
      <c r="C5344" t="s">
        <v>6664</v>
      </c>
    </row>
    <row r="5345" spans="1:3" hidden="1">
      <c r="A5345" t="s">
        <v>6661</v>
      </c>
      <c r="B5345" s="47">
        <f t="shared" si="83"/>
        <v>1</v>
      </c>
      <c r="C5345" t="s">
        <v>6661</v>
      </c>
    </row>
    <row r="5346" spans="1:3" hidden="1">
      <c r="A5346" t="s">
        <v>6675</v>
      </c>
      <c r="B5346" s="47">
        <f t="shared" si="83"/>
        <v>1</v>
      </c>
      <c r="C5346" t="s">
        <v>6675</v>
      </c>
    </row>
    <row r="5347" spans="1:3" hidden="1">
      <c r="A5347" t="s">
        <v>6671</v>
      </c>
      <c r="B5347" s="47">
        <f t="shared" si="83"/>
        <v>1</v>
      </c>
      <c r="C5347" t="s">
        <v>6671</v>
      </c>
    </row>
    <row r="5348" spans="1:3" hidden="1">
      <c r="A5348" t="s">
        <v>6667</v>
      </c>
      <c r="B5348" s="47">
        <f t="shared" si="83"/>
        <v>1</v>
      </c>
      <c r="C5348" t="s">
        <v>6667</v>
      </c>
    </row>
    <row r="5349" spans="1:3" hidden="1">
      <c r="A5349" t="s">
        <v>6674</v>
      </c>
      <c r="B5349" s="47">
        <f t="shared" si="83"/>
        <v>1</v>
      </c>
      <c r="C5349" t="s">
        <v>6674</v>
      </c>
    </row>
    <row r="5350" spans="1:3" hidden="1">
      <c r="A5350" t="s">
        <v>6676</v>
      </c>
      <c r="B5350" s="47">
        <f t="shared" si="83"/>
        <v>1</v>
      </c>
      <c r="C5350" t="s">
        <v>6676</v>
      </c>
    </row>
    <row r="5351" spans="1:3" hidden="1">
      <c r="A5351" t="s">
        <v>6673</v>
      </c>
      <c r="B5351" s="47">
        <f t="shared" si="83"/>
        <v>1</v>
      </c>
      <c r="C5351" t="s">
        <v>6673</v>
      </c>
    </row>
    <row r="5352" spans="1:3" hidden="1">
      <c r="A5352" t="s">
        <v>6669</v>
      </c>
      <c r="B5352" s="47">
        <f t="shared" si="83"/>
        <v>1</v>
      </c>
      <c r="C5352" t="s">
        <v>6669</v>
      </c>
    </row>
    <row r="5353" spans="1:3" hidden="1">
      <c r="A5353" t="s">
        <v>6668</v>
      </c>
      <c r="B5353" s="47">
        <f t="shared" si="83"/>
        <v>1</v>
      </c>
      <c r="C5353" t="s">
        <v>6668</v>
      </c>
    </row>
    <row r="5354" spans="1:3" hidden="1">
      <c r="A5354" t="s">
        <v>6672</v>
      </c>
      <c r="B5354" s="47">
        <f t="shared" si="83"/>
        <v>1</v>
      </c>
      <c r="C5354" t="s">
        <v>6672</v>
      </c>
    </row>
    <row r="5355" spans="1:3" hidden="1">
      <c r="A5355" t="s">
        <v>6670</v>
      </c>
      <c r="B5355" s="47">
        <f t="shared" si="83"/>
        <v>1</v>
      </c>
      <c r="C5355" t="s">
        <v>6670</v>
      </c>
    </row>
    <row r="5356" spans="1:3" hidden="1">
      <c r="A5356" t="s">
        <v>6677</v>
      </c>
      <c r="B5356" s="47">
        <f t="shared" si="83"/>
        <v>1</v>
      </c>
      <c r="C5356" t="s">
        <v>6677</v>
      </c>
    </row>
    <row r="5357" spans="1:3" hidden="1">
      <c r="A5357" t="s">
        <v>6679</v>
      </c>
      <c r="B5357" s="47">
        <f t="shared" si="83"/>
        <v>1</v>
      </c>
      <c r="C5357" t="s">
        <v>6679</v>
      </c>
    </row>
    <row r="5358" spans="1:3" hidden="1">
      <c r="A5358" t="s">
        <v>6680</v>
      </c>
      <c r="B5358" s="47">
        <f t="shared" si="83"/>
        <v>1</v>
      </c>
      <c r="C5358" t="s">
        <v>6680</v>
      </c>
    </row>
    <row r="5359" spans="1:3" hidden="1">
      <c r="A5359" t="s">
        <v>6681</v>
      </c>
      <c r="B5359" s="47">
        <f t="shared" si="83"/>
        <v>1</v>
      </c>
      <c r="C5359" t="s">
        <v>6681</v>
      </c>
    </row>
    <row r="5360" spans="1:3" hidden="1">
      <c r="A5360" t="s">
        <v>6682</v>
      </c>
      <c r="B5360" s="47">
        <f t="shared" si="83"/>
        <v>1</v>
      </c>
      <c r="C5360" t="s">
        <v>6682</v>
      </c>
    </row>
    <row r="5361" spans="1:3" hidden="1">
      <c r="A5361" t="s">
        <v>6683</v>
      </c>
      <c r="B5361" s="47">
        <f t="shared" si="83"/>
        <v>1</v>
      </c>
      <c r="C5361" t="s">
        <v>6683</v>
      </c>
    </row>
    <row r="5362" spans="1:3" hidden="1">
      <c r="A5362" t="s">
        <v>6684</v>
      </c>
      <c r="B5362" s="47">
        <f t="shared" si="83"/>
        <v>1</v>
      </c>
      <c r="C5362" t="s">
        <v>6684</v>
      </c>
    </row>
    <row r="5363" spans="1:3" hidden="1">
      <c r="A5363" t="s">
        <v>6678</v>
      </c>
      <c r="B5363" s="47">
        <f t="shared" si="83"/>
        <v>1</v>
      </c>
      <c r="C5363" t="s">
        <v>6678</v>
      </c>
    </row>
    <row r="5364" spans="1:3" hidden="1">
      <c r="A5364" t="s">
        <v>6702</v>
      </c>
      <c r="B5364" s="47">
        <f t="shared" si="83"/>
        <v>1</v>
      </c>
      <c r="C5364" t="s">
        <v>6702</v>
      </c>
    </row>
    <row r="5365" spans="1:3" hidden="1">
      <c r="A5365" t="s">
        <v>6696</v>
      </c>
      <c r="B5365" s="47">
        <f t="shared" si="83"/>
        <v>1</v>
      </c>
      <c r="C5365" t="s">
        <v>6696</v>
      </c>
    </row>
    <row r="5366" spans="1:3" hidden="1">
      <c r="A5366" t="s">
        <v>6689</v>
      </c>
      <c r="B5366" s="47">
        <f t="shared" si="83"/>
        <v>1</v>
      </c>
      <c r="C5366" t="s">
        <v>6689</v>
      </c>
    </row>
    <row r="5367" spans="1:3" hidden="1">
      <c r="A5367" t="s">
        <v>6690</v>
      </c>
      <c r="B5367" s="47">
        <f t="shared" si="83"/>
        <v>1</v>
      </c>
      <c r="C5367" t="s">
        <v>6690</v>
      </c>
    </row>
    <row r="5368" spans="1:3" hidden="1">
      <c r="A5368" t="s">
        <v>6695</v>
      </c>
      <c r="B5368" s="47">
        <f t="shared" si="83"/>
        <v>1</v>
      </c>
      <c r="C5368" t="s">
        <v>6695</v>
      </c>
    </row>
    <row r="5369" spans="1:3" hidden="1">
      <c r="A5369" t="s">
        <v>6708</v>
      </c>
      <c r="B5369" s="47">
        <f t="shared" si="83"/>
        <v>1</v>
      </c>
      <c r="C5369" t="s">
        <v>6708</v>
      </c>
    </row>
    <row r="5370" spans="1:3" hidden="1">
      <c r="A5370" t="s">
        <v>6707</v>
      </c>
      <c r="B5370" s="47">
        <f t="shared" si="83"/>
        <v>1</v>
      </c>
      <c r="C5370" t="s">
        <v>6707</v>
      </c>
    </row>
    <row r="5371" spans="1:3" hidden="1">
      <c r="A5371" t="s">
        <v>6705</v>
      </c>
      <c r="B5371" s="47">
        <f t="shared" si="83"/>
        <v>1</v>
      </c>
      <c r="C5371" t="s">
        <v>6705</v>
      </c>
    </row>
    <row r="5372" spans="1:3" hidden="1">
      <c r="A5372" t="s">
        <v>6714</v>
      </c>
      <c r="B5372" s="47">
        <f t="shared" si="83"/>
        <v>1</v>
      </c>
      <c r="C5372" t="s">
        <v>6714</v>
      </c>
    </row>
    <row r="5373" spans="1:3" hidden="1">
      <c r="A5373" t="s">
        <v>6713</v>
      </c>
      <c r="B5373" s="47">
        <f t="shared" si="83"/>
        <v>1</v>
      </c>
      <c r="C5373" t="s">
        <v>6713</v>
      </c>
    </row>
    <row r="5374" spans="1:3" hidden="1">
      <c r="A5374" t="s">
        <v>6685</v>
      </c>
      <c r="B5374" s="47">
        <f t="shared" si="83"/>
        <v>1</v>
      </c>
      <c r="C5374" t="s">
        <v>6685</v>
      </c>
    </row>
    <row r="5375" spans="1:3" hidden="1">
      <c r="A5375" t="s">
        <v>6697</v>
      </c>
      <c r="B5375" s="47">
        <f t="shared" si="83"/>
        <v>1</v>
      </c>
      <c r="C5375" t="s">
        <v>6697</v>
      </c>
    </row>
    <row r="5376" spans="1:3" hidden="1">
      <c r="A5376" t="s">
        <v>6699</v>
      </c>
      <c r="B5376" s="47">
        <f t="shared" si="83"/>
        <v>1</v>
      </c>
      <c r="C5376" t="s">
        <v>6699</v>
      </c>
    </row>
    <row r="5377" spans="1:3" hidden="1">
      <c r="A5377" t="s">
        <v>6701</v>
      </c>
      <c r="B5377" s="47">
        <f t="shared" si="83"/>
        <v>1</v>
      </c>
      <c r="C5377" t="s">
        <v>6701</v>
      </c>
    </row>
    <row r="5378" spans="1:3" hidden="1">
      <c r="A5378" t="s">
        <v>6694</v>
      </c>
      <c r="B5378" s="47">
        <f t="shared" si="83"/>
        <v>1</v>
      </c>
      <c r="C5378" t="s">
        <v>6694</v>
      </c>
    </row>
    <row r="5379" spans="1:3" hidden="1">
      <c r="A5379" t="s">
        <v>6693</v>
      </c>
      <c r="B5379" s="47">
        <f t="shared" ref="B5379:B5442" si="84">IF(A5379=C5379,1,0)</f>
        <v>1</v>
      </c>
      <c r="C5379" t="s">
        <v>6693</v>
      </c>
    </row>
    <row r="5380" spans="1:3" hidden="1">
      <c r="A5380" t="s">
        <v>6718</v>
      </c>
      <c r="B5380" s="47">
        <f t="shared" si="84"/>
        <v>1</v>
      </c>
      <c r="C5380" t="s">
        <v>6718</v>
      </c>
    </row>
    <row r="5381" spans="1:3" hidden="1">
      <c r="A5381" t="s">
        <v>6717</v>
      </c>
      <c r="B5381" s="47">
        <f t="shared" si="84"/>
        <v>1</v>
      </c>
      <c r="C5381" t="s">
        <v>6717</v>
      </c>
    </row>
    <row r="5382" spans="1:3" hidden="1">
      <c r="A5382" t="s">
        <v>6687</v>
      </c>
      <c r="B5382" s="47">
        <f t="shared" si="84"/>
        <v>1</v>
      </c>
      <c r="C5382" t="s">
        <v>6687</v>
      </c>
    </row>
    <row r="5383" spans="1:3" hidden="1">
      <c r="A5383" t="s">
        <v>6688</v>
      </c>
      <c r="B5383" s="47">
        <f t="shared" si="84"/>
        <v>1</v>
      </c>
      <c r="C5383" t="s">
        <v>6688</v>
      </c>
    </row>
    <row r="5384" spans="1:3" hidden="1">
      <c r="A5384" t="s">
        <v>6706</v>
      </c>
      <c r="B5384" s="47">
        <f t="shared" si="84"/>
        <v>1</v>
      </c>
      <c r="C5384" t="s">
        <v>6706</v>
      </c>
    </row>
    <row r="5385" spans="1:3" hidden="1">
      <c r="A5385" t="s">
        <v>6698</v>
      </c>
      <c r="B5385" s="47">
        <f t="shared" si="84"/>
        <v>1</v>
      </c>
      <c r="C5385" t="s">
        <v>6698</v>
      </c>
    </row>
    <row r="5386" spans="1:3" hidden="1">
      <c r="A5386" t="s">
        <v>6686</v>
      </c>
      <c r="B5386" s="47">
        <f t="shared" si="84"/>
        <v>1</v>
      </c>
      <c r="C5386" t="s">
        <v>6686</v>
      </c>
    </row>
    <row r="5387" spans="1:3" hidden="1">
      <c r="A5387" t="s">
        <v>6692</v>
      </c>
      <c r="B5387" s="47">
        <f t="shared" si="84"/>
        <v>1</v>
      </c>
      <c r="C5387" t="s">
        <v>6692</v>
      </c>
    </row>
    <row r="5388" spans="1:3" hidden="1">
      <c r="A5388" t="s">
        <v>6691</v>
      </c>
      <c r="B5388" s="47">
        <f t="shared" si="84"/>
        <v>1</v>
      </c>
      <c r="C5388" t="s">
        <v>6691</v>
      </c>
    </row>
    <row r="5389" spans="1:3" hidden="1">
      <c r="A5389" t="s">
        <v>6700</v>
      </c>
      <c r="B5389" s="47">
        <f t="shared" si="84"/>
        <v>1</v>
      </c>
      <c r="C5389" t="s">
        <v>6700</v>
      </c>
    </row>
    <row r="5390" spans="1:3" hidden="1">
      <c r="A5390" t="s">
        <v>6704</v>
      </c>
      <c r="B5390" s="47">
        <f t="shared" si="84"/>
        <v>1</v>
      </c>
      <c r="C5390" t="s">
        <v>6704</v>
      </c>
    </row>
    <row r="5391" spans="1:3" hidden="1">
      <c r="A5391" t="s">
        <v>6712</v>
      </c>
      <c r="B5391" s="47">
        <f t="shared" si="84"/>
        <v>1</v>
      </c>
      <c r="C5391" t="s">
        <v>6712</v>
      </c>
    </row>
    <row r="5392" spans="1:3" hidden="1">
      <c r="A5392" t="s">
        <v>6711</v>
      </c>
      <c r="B5392" s="47">
        <f t="shared" si="84"/>
        <v>1</v>
      </c>
      <c r="C5392" t="s">
        <v>6711</v>
      </c>
    </row>
    <row r="5393" spans="1:3" hidden="1">
      <c r="A5393" t="s">
        <v>6710</v>
      </c>
      <c r="B5393" s="47">
        <f t="shared" si="84"/>
        <v>1</v>
      </c>
      <c r="C5393" t="s">
        <v>6710</v>
      </c>
    </row>
    <row r="5394" spans="1:3" hidden="1">
      <c r="A5394" t="s">
        <v>6709</v>
      </c>
      <c r="B5394" s="47">
        <f t="shared" si="84"/>
        <v>1</v>
      </c>
      <c r="C5394" t="s">
        <v>6709</v>
      </c>
    </row>
    <row r="5395" spans="1:3" hidden="1">
      <c r="A5395" t="s">
        <v>6703</v>
      </c>
      <c r="B5395" s="47">
        <f t="shared" si="84"/>
        <v>1</v>
      </c>
      <c r="C5395" t="s">
        <v>6703</v>
      </c>
    </row>
    <row r="5396" spans="1:3" hidden="1">
      <c r="A5396" t="s">
        <v>6716</v>
      </c>
      <c r="B5396" s="47">
        <f t="shared" si="84"/>
        <v>1</v>
      </c>
      <c r="C5396" t="s">
        <v>6716</v>
      </c>
    </row>
    <row r="5397" spans="1:3" hidden="1">
      <c r="A5397" t="s">
        <v>6715</v>
      </c>
      <c r="B5397" s="47">
        <f t="shared" si="84"/>
        <v>1</v>
      </c>
      <c r="C5397" t="s">
        <v>6715</v>
      </c>
    </row>
    <row r="5398" spans="1:3" hidden="1">
      <c r="A5398" t="s">
        <v>6725</v>
      </c>
      <c r="B5398" s="47">
        <f t="shared" si="84"/>
        <v>1</v>
      </c>
      <c r="C5398" t="s">
        <v>6725</v>
      </c>
    </row>
    <row r="5399" spans="1:3" hidden="1">
      <c r="A5399" t="s">
        <v>6719</v>
      </c>
      <c r="B5399" s="47">
        <f t="shared" si="84"/>
        <v>1</v>
      </c>
      <c r="C5399" t="s">
        <v>6719</v>
      </c>
    </row>
    <row r="5400" spans="1:3" hidden="1">
      <c r="A5400" t="s">
        <v>6728</v>
      </c>
      <c r="B5400" s="47">
        <f t="shared" si="84"/>
        <v>1</v>
      </c>
      <c r="C5400" t="s">
        <v>6728</v>
      </c>
    </row>
    <row r="5401" spans="1:3" hidden="1">
      <c r="A5401" t="s">
        <v>6723</v>
      </c>
      <c r="B5401" s="47">
        <f t="shared" si="84"/>
        <v>1</v>
      </c>
      <c r="C5401" t="s">
        <v>6723</v>
      </c>
    </row>
    <row r="5402" spans="1:3" hidden="1">
      <c r="A5402" t="s">
        <v>6724</v>
      </c>
      <c r="B5402" s="47">
        <f t="shared" si="84"/>
        <v>1</v>
      </c>
      <c r="C5402" t="s">
        <v>6724</v>
      </c>
    </row>
    <row r="5403" spans="1:3" hidden="1">
      <c r="A5403" t="s">
        <v>6721</v>
      </c>
      <c r="B5403" s="47">
        <f t="shared" si="84"/>
        <v>1</v>
      </c>
      <c r="C5403" t="s">
        <v>6721</v>
      </c>
    </row>
    <row r="5404" spans="1:3" hidden="1">
      <c r="A5404" t="s">
        <v>6729</v>
      </c>
      <c r="B5404" s="47">
        <f t="shared" si="84"/>
        <v>1</v>
      </c>
      <c r="C5404" t="s">
        <v>6729</v>
      </c>
    </row>
    <row r="5405" spans="1:3" hidden="1">
      <c r="A5405" t="s">
        <v>6727</v>
      </c>
      <c r="B5405" s="47">
        <f t="shared" si="84"/>
        <v>1</v>
      </c>
      <c r="C5405" t="s">
        <v>6727</v>
      </c>
    </row>
    <row r="5406" spans="1:3" hidden="1">
      <c r="A5406" t="s">
        <v>6726</v>
      </c>
      <c r="B5406" s="47">
        <f t="shared" si="84"/>
        <v>1</v>
      </c>
      <c r="C5406" t="s">
        <v>6726</v>
      </c>
    </row>
    <row r="5407" spans="1:3" hidden="1">
      <c r="A5407" t="s">
        <v>6720</v>
      </c>
      <c r="B5407" s="47">
        <f t="shared" si="84"/>
        <v>1</v>
      </c>
      <c r="C5407" t="s">
        <v>6720</v>
      </c>
    </row>
    <row r="5408" spans="1:3" hidden="1">
      <c r="A5408" t="s">
        <v>6722</v>
      </c>
      <c r="B5408" s="47">
        <f t="shared" si="84"/>
        <v>1</v>
      </c>
      <c r="C5408" t="s">
        <v>6722</v>
      </c>
    </row>
    <row r="5409" spans="1:3" hidden="1">
      <c r="A5409" t="s">
        <v>6730</v>
      </c>
      <c r="B5409" s="47">
        <f t="shared" si="84"/>
        <v>1</v>
      </c>
      <c r="C5409" t="s">
        <v>6730</v>
      </c>
    </row>
    <row r="5410" spans="1:3" hidden="1">
      <c r="A5410" t="s">
        <v>6733</v>
      </c>
      <c r="B5410" s="47">
        <f t="shared" si="84"/>
        <v>1</v>
      </c>
      <c r="C5410" t="s">
        <v>6733</v>
      </c>
    </row>
    <row r="5411" spans="1:3" hidden="1">
      <c r="A5411" t="s">
        <v>6735</v>
      </c>
      <c r="B5411" s="47">
        <f t="shared" si="84"/>
        <v>1</v>
      </c>
      <c r="C5411" t="s">
        <v>6735</v>
      </c>
    </row>
    <row r="5412" spans="1:3" hidden="1">
      <c r="A5412" t="s">
        <v>6734</v>
      </c>
      <c r="B5412" s="47">
        <f t="shared" si="84"/>
        <v>1</v>
      </c>
      <c r="C5412" t="s">
        <v>6734</v>
      </c>
    </row>
    <row r="5413" spans="1:3" hidden="1">
      <c r="A5413" t="s">
        <v>6738</v>
      </c>
      <c r="B5413" s="47">
        <f t="shared" si="84"/>
        <v>1</v>
      </c>
      <c r="C5413" t="s">
        <v>6738</v>
      </c>
    </row>
    <row r="5414" spans="1:3" hidden="1">
      <c r="A5414" t="s">
        <v>6739</v>
      </c>
      <c r="B5414" s="47">
        <f t="shared" si="84"/>
        <v>1</v>
      </c>
      <c r="C5414" t="s">
        <v>6739</v>
      </c>
    </row>
    <row r="5415" spans="1:3" hidden="1">
      <c r="A5415" t="s">
        <v>6737</v>
      </c>
      <c r="B5415" s="47">
        <f t="shared" si="84"/>
        <v>1</v>
      </c>
      <c r="C5415" t="s">
        <v>6737</v>
      </c>
    </row>
    <row r="5416" spans="1:3" hidden="1">
      <c r="A5416" t="s">
        <v>6736</v>
      </c>
      <c r="B5416" s="47">
        <f t="shared" si="84"/>
        <v>1</v>
      </c>
      <c r="C5416" t="s">
        <v>6736</v>
      </c>
    </row>
    <row r="5417" spans="1:3" hidden="1">
      <c r="A5417" t="s">
        <v>6732</v>
      </c>
      <c r="B5417" s="47">
        <f t="shared" si="84"/>
        <v>1</v>
      </c>
      <c r="C5417" t="s">
        <v>6732</v>
      </c>
    </row>
    <row r="5418" spans="1:3" hidden="1">
      <c r="A5418" t="s">
        <v>6731</v>
      </c>
      <c r="B5418" s="47">
        <f t="shared" si="84"/>
        <v>1</v>
      </c>
      <c r="C5418" t="s">
        <v>6731</v>
      </c>
    </row>
    <row r="5419" spans="1:3" hidden="1">
      <c r="A5419" t="s">
        <v>6740</v>
      </c>
      <c r="B5419" s="47">
        <f t="shared" si="84"/>
        <v>1</v>
      </c>
      <c r="C5419" t="s">
        <v>6740</v>
      </c>
    </row>
    <row r="5420" spans="1:3" hidden="1">
      <c r="A5420" t="s">
        <v>6746</v>
      </c>
      <c r="B5420" s="47">
        <f t="shared" si="84"/>
        <v>1</v>
      </c>
      <c r="C5420" t="s">
        <v>6746</v>
      </c>
    </row>
    <row r="5421" spans="1:3" hidden="1">
      <c r="A5421" t="s">
        <v>6743</v>
      </c>
      <c r="B5421" s="47">
        <f t="shared" si="84"/>
        <v>1</v>
      </c>
      <c r="C5421" t="s">
        <v>6743</v>
      </c>
    </row>
    <row r="5422" spans="1:3" hidden="1">
      <c r="A5422" t="s">
        <v>6744</v>
      </c>
      <c r="B5422" s="47">
        <f t="shared" si="84"/>
        <v>1</v>
      </c>
      <c r="C5422" t="s">
        <v>6744</v>
      </c>
    </row>
    <row r="5423" spans="1:3" hidden="1">
      <c r="A5423" t="s">
        <v>6741</v>
      </c>
      <c r="B5423" s="47">
        <f t="shared" si="84"/>
        <v>1</v>
      </c>
      <c r="C5423" t="s">
        <v>6741</v>
      </c>
    </row>
    <row r="5424" spans="1:3" hidden="1">
      <c r="A5424" t="s">
        <v>6745</v>
      </c>
      <c r="B5424" s="47">
        <f t="shared" si="84"/>
        <v>1</v>
      </c>
      <c r="C5424" t="s">
        <v>6745</v>
      </c>
    </row>
    <row r="5425" spans="1:3" hidden="1">
      <c r="A5425" t="s">
        <v>6742</v>
      </c>
      <c r="B5425" s="47">
        <f t="shared" si="84"/>
        <v>1</v>
      </c>
      <c r="C5425" t="s">
        <v>6742</v>
      </c>
    </row>
    <row r="5426" spans="1:3" hidden="1">
      <c r="A5426" t="s">
        <v>6747</v>
      </c>
      <c r="B5426" s="47">
        <f t="shared" si="84"/>
        <v>1</v>
      </c>
      <c r="C5426" t="s">
        <v>6747</v>
      </c>
    </row>
    <row r="5427" spans="1:3" hidden="1">
      <c r="A5427" t="s">
        <v>6750</v>
      </c>
      <c r="B5427" s="47">
        <f t="shared" si="84"/>
        <v>1</v>
      </c>
      <c r="C5427" t="s">
        <v>6750</v>
      </c>
    </row>
    <row r="5428" spans="1:3" hidden="1">
      <c r="A5428" t="s">
        <v>6748</v>
      </c>
      <c r="B5428" s="47">
        <f t="shared" si="84"/>
        <v>1</v>
      </c>
      <c r="C5428" t="s">
        <v>6748</v>
      </c>
    </row>
    <row r="5429" spans="1:3" hidden="1">
      <c r="A5429" t="s">
        <v>6749</v>
      </c>
      <c r="B5429" s="47">
        <f t="shared" si="84"/>
        <v>1</v>
      </c>
      <c r="C5429" t="s">
        <v>6749</v>
      </c>
    </row>
    <row r="5430" spans="1:3" hidden="1">
      <c r="A5430" t="s">
        <v>6751</v>
      </c>
      <c r="B5430" s="47">
        <f t="shared" si="84"/>
        <v>1</v>
      </c>
      <c r="C5430" t="s">
        <v>6751</v>
      </c>
    </row>
    <row r="5431" spans="1:3" hidden="1">
      <c r="A5431" t="s">
        <v>6756</v>
      </c>
      <c r="B5431" s="47">
        <f t="shared" si="84"/>
        <v>1</v>
      </c>
      <c r="C5431" t="s">
        <v>6756</v>
      </c>
    </row>
    <row r="5432" spans="1:3" hidden="1">
      <c r="A5432" t="s">
        <v>6754</v>
      </c>
      <c r="B5432" s="47">
        <f t="shared" si="84"/>
        <v>1</v>
      </c>
      <c r="C5432" t="s">
        <v>6754</v>
      </c>
    </row>
    <row r="5433" spans="1:3" hidden="1">
      <c r="A5433" t="s">
        <v>6755</v>
      </c>
      <c r="B5433" s="47">
        <f t="shared" si="84"/>
        <v>1</v>
      </c>
      <c r="C5433" t="s">
        <v>6755</v>
      </c>
    </row>
    <row r="5434" spans="1:3" hidden="1">
      <c r="A5434" t="s">
        <v>6752</v>
      </c>
      <c r="B5434" s="47">
        <f t="shared" si="84"/>
        <v>1</v>
      </c>
      <c r="C5434" t="s">
        <v>6752</v>
      </c>
    </row>
    <row r="5435" spans="1:3" hidden="1">
      <c r="A5435" t="s">
        <v>6753</v>
      </c>
      <c r="B5435" s="47">
        <f t="shared" si="84"/>
        <v>1</v>
      </c>
      <c r="C5435" t="s">
        <v>6753</v>
      </c>
    </row>
    <row r="5436" spans="1:3" hidden="1">
      <c r="A5436" t="s">
        <v>6765</v>
      </c>
      <c r="B5436" s="47">
        <f t="shared" si="84"/>
        <v>1</v>
      </c>
      <c r="C5436" t="s">
        <v>6765</v>
      </c>
    </row>
    <row r="5437" spans="1:3" hidden="1">
      <c r="A5437" t="s">
        <v>6757</v>
      </c>
      <c r="B5437" s="47">
        <f t="shared" si="84"/>
        <v>1</v>
      </c>
      <c r="C5437" t="s">
        <v>6757</v>
      </c>
    </row>
    <row r="5438" spans="1:3" hidden="1">
      <c r="A5438" t="s">
        <v>6761</v>
      </c>
      <c r="B5438" s="47">
        <f t="shared" si="84"/>
        <v>1</v>
      </c>
      <c r="C5438" t="s">
        <v>6761</v>
      </c>
    </row>
    <row r="5439" spans="1:3" hidden="1">
      <c r="A5439" t="s">
        <v>6763</v>
      </c>
      <c r="B5439" s="47">
        <f t="shared" si="84"/>
        <v>1</v>
      </c>
      <c r="C5439" t="s">
        <v>6763</v>
      </c>
    </row>
    <row r="5440" spans="1:3" hidden="1">
      <c r="A5440" t="s">
        <v>6760</v>
      </c>
      <c r="B5440" s="47">
        <f t="shared" si="84"/>
        <v>1</v>
      </c>
      <c r="C5440" t="s">
        <v>6760</v>
      </c>
    </row>
    <row r="5441" spans="1:3" hidden="1">
      <c r="A5441" t="s">
        <v>6762</v>
      </c>
      <c r="B5441" s="47">
        <f t="shared" si="84"/>
        <v>1</v>
      </c>
      <c r="C5441" t="s">
        <v>6762</v>
      </c>
    </row>
    <row r="5442" spans="1:3" hidden="1">
      <c r="A5442" t="s">
        <v>6766</v>
      </c>
      <c r="B5442" s="47">
        <f t="shared" si="84"/>
        <v>1</v>
      </c>
      <c r="C5442" t="s">
        <v>6766</v>
      </c>
    </row>
    <row r="5443" spans="1:3" hidden="1">
      <c r="A5443" t="s">
        <v>6758</v>
      </c>
      <c r="B5443" s="47">
        <f t="shared" ref="B5443:B5506" si="85">IF(A5443=C5443,1,0)</f>
        <v>1</v>
      </c>
      <c r="C5443" t="s">
        <v>6758</v>
      </c>
    </row>
    <row r="5444" spans="1:3" hidden="1">
      <c r="A5444" t="s">
        <v>6759</v>
      </c>
      <c r="B5444" s="47">
        <f t="shared" si="85"/>
        <v>1</v>
      </c>
      <c r="C5444" t="s">
        <v>6759</v>
      </c>
    </row>
    <row r="5445" spans="1:3" hidden="1">
      <c r="A5445" t="s">
        <v>6764</v>
      </c>
      <c r="B5445" s="47">
        <f t="shared" si="85"/>
        <v>1</v>
      </c>
      <c r="C5445" t="s">
        <v>6764</v>
      </c>
    </row>
    <row r="5446" spans="1:3" hidden="1">
      <c r="A5446" t="s">
        <v>6771</v>
      </c>
      <c r="B5446" s="47">
        <f t="shared" si="85"/>
        <v>1</v>
      </c>
      <c r="C5446" t="s">
        <v>6771</v>
      </c>
    </row>
    <row r="5447" spans="1:3" hidden="1">
      <c r="A5447" t="s">
        <v>6789</v>
      </c>
      <c r="B5447" s="47">
        <f t="shared" si="85"/>
        <v>1</v>
      </c>
      <c r="C5447" t="s">
        <v>6789</v>
      </c>
    </row>
    <row r="5448" spans="1:3" hidden="1">
      <c r="A5448" t="s">
        <v>6772</v>
      </c>
      <c r="B5448" s="47">
        <f t="shared" si="85"/>
        <v>1</v>
      </c>
      <c r="C5448" t="s">
        <v>6772</v>
      </c>
    </row>
    <row r="5449" spans="1:3" hidden="1">
      <c r="A5449" t="s">
        <v>6788</v>
      </c>
      <c r="B5449" s="47">
        <f t="shared" si="85"/>
        <v>1</v>
      </c>
      <c r="C5449" t="s">
        <v>6788</v>
      </c>
    </row>
    <row r="5450" spans="1:3" hidden="1">
      <c r="A5450" t="s">
        <v>6770</v>
      </c>
      <c r="B5450" s="47">
        <f t="shared" si="85"/>
        <v>1</v>
      </c>
      <c r="C5450" t="s">
        <v>6770</v>
      </c>
    </row>
    <row r="5451" spans="1:3" hidden="1">
      <c r="A5451" t="s">
        <v>6785</v>
      </c>
      <c r="B5451" s="47">
        <f t="shared" si="85"/>
        <v>1</v>
      </c>
      <c r="C5451" t="s">
        <v>6785</v>
      </c>
    </row>
    <row r="5452" spans="1:3" hidden="1">
      <c r="A5452" t="s">
        <v>6779</v>
      </c>
      <c r="B5452" s="47">
        <f t="shared" si="85"/>
        <v>1</v>
      </c>
      <c r="C5452" t="s">
        <v>6779</v>
      </c>
    </row>
    <row r="5453" spans="1:3" hidden="1">
      <c r="A5453" t="s">
        <v>6778</v>
      </c>
      <c r="B5453" s="47">
        <f t="shared" si="85"/>
        <v>1</v>
      </c>
      <c r="C5453" t="s">
        <v>6778</v>
      </c>
    </row>
    <row r="5454" spans="1:3" hidden="1">
      <c r="A5454" t="s">
        <v>6767</v>
      </c>
      <c r="B5454" s="47">
        <f t="shared" si="85"/>
        <v>1</v>
      </c>
      <c r="C5454" t="s">
        <v>6767</v>
      </c>
    </row>
    <row r="5455" spans="1:3" hidden="1">
      <c r="A5455" t="s">
        <v>6776</v>
      </c>
      <c r="B5455" s="47">
        <f t="shared" si="85"/>
        <v>1</v>
      </c>
      <c r="C5455" t="s">
        <v>6776</v>
      </c>
    </row>
    <row r="5456" spans="1:3" hidden="1">
      <c r="A5456" t="s">
        <v>6781</v>
      </c>
      <c r="B5456" s="47">
        <f t="shared" si="85"/>
        <v>1</v>
      </c>
      <c r="C5456" t="s">
        <v>6781</v>
      </c>
    </row>
    <row r="5457" spans="1:3" hidden="1">
      <c r="A5457" t="s">
        <v>6780</v>
      </c>
      <c r="B5457" s="47">
        <f t="shared" si="85"/>
        <v>1</v>
      </c>
      <c r="C5457" t="s">
        <v>6780</v>
      </c>
    </row>
    <row r="5458" spans="1:3" hidden="1">
      <c r="A5458" t="s">
        <v>6784</v>
      </c>
      <c r="B5458" s="47">
        <f t="shared" si="85"/>
        <v>1</v>
      </c>
      <c r="C5458" t="s">
        <v>6784</v>
      </c>
    </row>
    <row r="5459" spans="1:3" hidden="1">
      <c r="A5459" t="s">
        <v>6769</v>
      </c>
      <c r="B5459" s="47">
        <f t="shared" si="85"/>
        <v>1</v>
      </c>
      <c r="C5459" t="s">
        <v>6769</v>
      </c>
    </row>
    <row r="5460" spans="1:3" hidden="1">
      <c r="A5460" t="s">
        <v>6786</v>
      </c>
      <c r="B5460" s="47">
        <f t="shared" si="85"/>
        <v>1</v>
      </c>
      <c r="C5460" t="s">
        <v>6786</v>
      </c>
    </row>
    <row r="5461" spans="1:3" hidden="1">
      <c r="A5461" t="s">
        <v>6773</v>
      </c>
      <c r="B5461" s="47">
        <f t="shared" si="85"/>
        <v>1</v>
      </c>
      <c r="C5461" t="s">
        <v>6773</v>
      </c>
    </row>
    <row r="5462" spans="1:3" hidden="1">
      <c r="A5462" t="s">
        <v>6777</v>
      </c>
      <c r="B5462" s="47">
        <f t="shared" si="85"/>
        <v>1</v>
      </c>
      <c r="C5462" t="s">
        <v>6777</v>
      </c>
    </row>
    <row r="5463" spans="1:3" hidden="1">
      <c r="A5463" t="s">
        <v>6783</v>
      </c>
      <c r="B5463" s="47">
        <f t="shared" si="85"/>
        <v>1</v>
      </c>
      <c r="C5463" t="s">
        <v>6783</v>
      </c>
    </row>
    <row r="5464" spans="1:3" hidden="1">
      <c r="A5464" t="s">
        <v>6782</v>
      </c>
      <c r="B5464" s="47">
        <f t="shared" si="85"/>
        <v>1</v>
      </c>
      <c r="C5464" t="s">
        <v>6782</v>
      </c>
    </row>
    <row r="5465" spans="1:3" hidden="1">
      <c r="A5465" t="s">
        <v>6768</v>
      </c>
      <c r="B5465" s="47">
        <f t="shared" si="85"/>
        <v>1</v>
      </c>
      <c r="C5465" t="s">
        <v>6768</v>
      </c>
    </row>
    <row r="5466" spans="1:3" hidden="1">
      <c r="A5466" t="s">
        <v>6787</v>
      </c>
      <c r="B5466" s="47">
        <f t="shared" si="85"/>
        <v>1</v>
      </c>
      <c r="C5466" t="s">
        <v>6787</v>
      </c>
    </row>
    <row r="5467" spans="1:3" hidden="1">
      <c r="A5467" t="s">
        <v>6774</v>
      </c>
      <c r="B5467" s="47">
        <f t="shared" si="85"/>
        <v>1</v>
      </c>
      <c r="C5467" t="s">
        <v>6774</v>
      </c>
    </row>
    <row r="5468" spans="1:3" hidden="1">
      <c r="A5468" t="s">
        <v>6775</v>
      </c>
      <c r="B5468" s="47">
        <f t="shared" si="85"/>
        <v>1</v>
      </c>
      <c r="C5468" t="s">
        <v>6775</v>
      </c>
    </row>
    <row r="5469" spans="1:3" hidden="1">
      <c r="A5469" t="s">
        <v>6793</v>
      </c>
      <c r="B5469" s="47">
        <f t="shared" si="85"/>
        <v>1</v>
      </c>
      <c r="C5469" t="s">
        <v>6793</v>
      </c>
    </row>
    <row r="5470" spans="1:3" hidden="1">
      <c r="A5470" t="s">
        <v>6790</v>
      </c>
      <c r="B5470" s="47">
        <f t="shared" si="85"/>
        <v>1</v>
      </c>
      <c r="C5470" t="s">
        <v>6790</v>
      </c>
    </row>
    <row r="5471" spans="1:3" hidden="1">
      <c r="A5471" t="s">
        <v>6795</v>
      </c>
      <c r="B5471" s="47">
        <f t="shared" si="85"/>
        <v>1</v>
      </c>
      <c r="C5471" t="s">
        <v>6795</v>
      </c>
    </row>
    <row r="5472" spans="1:3" hidden="1">
      <c r="A5472" t="s">
        <v>6792</v>
      </c>
      <c r="B5472" s="47">
        <f t="shared" si="85"/>
        <v>1</v>
      </c>
      <c r="C5472" t="s">
        <v>6792</v>
      </c>
    </row>
    <row r="5473" spans="1:3" hidden="1">
      <c r="A5473" t="s">
        <v>6796</v>
      </c>
      <c r="B5473" s="47">
        <f t="shared" si="85"/>
        <v>1</v>
      </c>
      <c r="C5473" t="s">
        <v>6796</v>
      </c>
    </row>
    <row r="5474" spans="1:3" hidden="1">
      <c r="A5474" t="s">
        <v>6794</v>
      </c>
      <c r="B5474" s="47">
        <f t="shared" si="85"/>
        <v>1</v>
      </c>
      <c r="C5474" t="s">
        <v>6794</v>
      </c>
    </row>
    <row r="5475" spans="1:3" hidden="1">
      <c r="A5475" t="s">
        <v>6791</v>
      </c>
      <c r="B5475" s="47">
        <f t="shared" si="85"/>
        <v>1</v>
      </c>
      <c r="C5475" t="s">
        <v>6791</v>
      </c>
    </row>
    <row r="5476" spans="1:3" hidden="1">
      <c r="A5476" t="s">
        <v>6805</v>
      </c>
      <c r="B5476" s="47">
        <f t="shared" si="85"/>
        <v>1</v>
      </c>
      <c r="C5476" t="s">
        <v>6805</v>
      </c>
    </row>
    <row r="5477" spans="1:3" hidden="1">
      <c r="A5477" t="s">
        <v>6801</v>
      </c>
      <c r="B5477" s="47">
        <f t="shared" si="85"/>
        <v>1</v>
      </c>
      <c r="C5477" t="s">
        <v>6801</v>
      </c>
    </row>
    <row r="5478" spans="1:3" hidden="1">
      <c r="A5478" t="s">
        <v>6797</v>
      </c>
      <c r="B5478" s="47">
        <f t="shared" si="85"/>
        <v>1</v>
      </c>
      <c r="C5478" t="s">
        <v>6797</v>
      </c>
    </row>
    <row r="5479" spans="1:3" hidden="1">
      <c r="A5479" t="s">
        <v>6804</v>
      </c>
      <c r="B5479" s="47">
        <f t="shared" si="85"/>
        <v>1</v>
      </c>
      <c r="C5479" t="s">
        <v>6804</v>
      </c>
    </row>
    <row r="5480" spans="1:3" hidden="1">
      <c r="A5480" t="s">
        <v>6806</v>
      </c>
      <c r="B5480" s="47">
        <f t="shared" si="85"/>
        <v>1</v>
      </c>
      <c r="C5480" t="s">
        <v>6806</v>
      </c>
    </row>
    <row r="5481" spans="1:3" hidden="1">
      <c r="A5481" t="s">
        <v>6803</v>
      </c>
      <c r="B5481" s="47">
        <f t="shared" si="85"/>
        <v>1</v>
      </c>
      <c r="C5481" t="s">
        <v>6803</v>
      </c>
    </row>
    <row r="5482" spans="1:3" hidden="1">
      <c r="A5482" t="s">
        <v>6799</v>
      </c>
      <c r="B5482" s="47">
        <f t="shared" si="85"/>
        <v>1</v>
      </c>
      <c r="C5482" t="s">
        <v>6799</v>
      </c>
    </row>
    <row r="5483" spans="1:3" hidden="1">
      <c r="A5483" t="s">
        <v>6798</v>
      </c>
      <c r="B5483" s="47">
        <f t="shared" si="85"/>
        <v>1</v>
      </c>
      <c r="C5483" t="s">
        <v>6798</v>
      </c>
    </row>
    <row r="5484" spans="1:3" hidden="1">
      <c r="A5484" t="s">
        <v>6802</v>
      </c>
      <c r="B5484" s="47">
        <f t="shared" si="85"/>
        <v>1</v>
      </c>
      <c r="C5484" t="s">
        <v>6802</v>
      </c>
    </row>
    <row r="5485" spans="1:3" hidden="1">
      <c r="A5485" t="s">
        <v>6800</v>
      </c>
      <c r="B5485" s="47">
        <f t="shared" si="85"/>
        <v>1</v>
      </c>
      <c r="C5485" t="s">
        <v>6800</v>
      </c>
    </row>
    <row r="5486" spans="1:3" hidden="1">
      <c r="A5486" t="s">
        <v>6807</v>
      </c>
      <c r="B5486" s="47">
        <f t="shared" si="85"/>
        <v>1</v>
      </c>
      <c r="C5486" t="s">
        <v>6807</v>
      </c>
    </row>
    <row r="5487" spans="1:3" hidden="1">
      <c r="A5487" t="s">
        <v>6809</v>
      </c>
      <c r="B5487" s="47">
        <f t="shared" si="85"/>
        <v>1</v>
      </c>
      <c r="C5487" t="s">
        <v>6809</v>
      </c>
    </row>
    <row r="5488" spans="1:3" hidden="1">
      <c r="A5488" t="s">
        <v>6810</v>
      </c>
      <c r="B5488" s="47">
        <f t="shared" si="85"/>
        <v>1</v>
      </c>
      <c r="C5488" t="s">
        <v>6810</v>
      </c>
    </row>
    <row r="5489" spans="1:3" hidden="1">
      <c r="A5489" t="s">
        <v>6811</v>
      </c>
      <c r="B5489" s="47">
        <f t="shared" si="85"/>
        <v>1</v>
      </c>
      <c r="C5489" t="s">
        <v>6811</v>
      </c>
    </row>
    <row r="5490" spans="1:3" hidden="1">
      <c r="A5490" t="s">
        <v>6812</v>
      </c>
      <c r="B5490" s="47">
        <f t="shared" si="85"/>
        <v>1</v>
      </c>
      <c r="C5490" t="s">
        <v>6812</v>
      </c>
    </row>
    <row r="5491" spans="1:3" hidden="1">
      <c r="A5491" t="s">
        <v>6813</v>
      </c>
      <c r="B5491" s="47">
        <f t="shared" si="85"/>
        <v>1</v>
      </c>
      <c r="C5491" t="s">
        <v>6813</v>
      </c>
    </row>
    <row r="5492" spans="1:3" hidden="1">
      <c r="A5492" t="s">
        <v>6814</v>
      </c>
      <c r="B5492" s="47">
        <f t="shared" si="85"/>
        <v>1</v>
      </c>
      <c r="C5492" t="s">
        <v>6814</v>
      </c>
    </row>
    <row r="5493" spans="1:3" hidden="1">
      <c r="A5493" t="s">
        <v>6808</v>
      </c>
      <c r="B5493" s="47">
        <f t="shared" si="85"/>
        <v>1</v>
      </c>
      <c r="C5493" t="s">
        <v>6808</v>
      </c>
    </row>
    <row r="5494" spans="1:3" hidden="1">
      <c r="A5494" t="s">
        <v>6838</v>
      </c>
      <c r="B5494" s="47">
        <f t="shared" si="85"/>
        <v>1</v>
      </c>
      <c r="C5494" t="s">
        <v>6838</v>
      </c>
    </row>
    <row r="5495" spans="1:3" hidden="1">
      <c r="A5495" t="s">
        <v>6821</v>
      </c>
      <c r="B5495" s="47">
        <f t="shared" si="85"/>
        <v>1</v>
      </c>
      <c r="C5495" t="s">
        <v>6821</v>
      </c>
    </row>
    <row r="5496" spans="1:3" hidden="1">
      <c r="A5496" t="s">
        <v>6822</v>
      </c>
      <c r="B5496" s="47">
        <f t="shared" si="85"/>
        <v>1</v>
      </c>
      <c r="C5496" t="s">
        <v>6822</v>
      </c>
    </row>
    <row r="5497" spans="1:3" hidden="1">
      <c r="A5497" t="s">
        <v>6831</v>
      </c>
      <c r="B5497" s="47">
        <f t="shared" si="85"/>
        <v>1</v>
      </c>
      <c r="C5497" t="s">
        <v>6831</v>
      </c>
    </row>
    <row r="5498" spans="1:3" hidden="1">
      <c r="A5498" t="s">
        <v>6832</v>
      </c>
      <c r="B5498" s="47">
        <f t="shared" si="85"/>
        <v>1</v>
      </c>
      <c r="C5498" t="s">
        <v>6832</v>
      </c>
    </row>
    <row r="5499" spans="1:3" hidden="1">
      <c r="A5499" t="s">
        <v>6833</v>
      </c>
      <c r="B5499" s="47">
        <f t="shared" si="85"/>
        <v>1</v>
      </c>
      <c r="C5499" t="s">
        <v>6833</v>
      </c>
    </row>
    <row r="5500" spans="1:3" hidden="1">
      <c r="A5500" t="s">
        <v>6834</v>
      </c>
      <c r="B5500" s="47">
        <f t="shared" si="85"/>
        <v>1</v>
      </c>
      <c r="C5500" t="s">
        <v>6834</v>
      </c>
    </row>
    <row r="5501" spans="1:3" hidden="1">
      <c r="A5501" t="s">
        <v>6835</v>
      </c>
      <c r="B5501" s="47">
        <f t="shared" si="85"/>
        <v>1</v>
      </c>
      <c r="C5501" t="s">
        <v>6835</v>
      </c>
    </row>
    <row r="5502" spans="1:3" hidden="1">
      <c r="A5502" t="s">
        <v>6836</v>
      </c>
      <c r="B5502" s="47">
        <f t="shared" si="85"/>
        <v>1</v>
      </c>
      <c r="C5502" t="s">
        <v>6836</v>
      </c>
    </row>
    <row r="5503" spans="1:3" hidden="1">
      <c r="A5503" t="s">
        <v>6823</v>
      </c>
      <c r="B5503" s="47">
        <f t="shared" si="85"/>
        <v>1</v>
      </c>
      <c r="C5503" t="s">
        <v>6823</v>
      </c>
    </row>
    <row r="5504" spans="1:3" hidden="1">
      <c r="A5504" t="s">
        <v>6824</v>
      </c>
      <c r="B5504" s="47">
        <f t="shared" si="85"/>
        <v>1</v>
      </c>
      <c r="C5504" t="s">
        <v>6824</v>
      </c>
    </row>
    <row r="5505" spans="1:3" hidden="1">
      <c r="A5505" t="s">
        <v>6825</v>
      </c>
      <c r="B5505" s="47">
        <f t="shared" si="85"/>
        <v>1</v>
      </c>
      <c r="C5505" t="s">
        <v>6825</v>
      </c>
    </row>
    <row r="5506" spans="1:3" hidden="1">
      <c r="A5506" t="s">
        <v>6826</v>
      </c>
      <c r="B5506" s="47">
        <f t="shared" si="85"/>
        <v>1</v>
      </c>
      <c r="C5506" t="s">
        <v>6826</v>
      </c>
    </row>
    <row r="5507" spans="1:3" hidden="1">
      <c r="A5507" t="s">
        <v>6827</v>
      </c>
      <c r="B5507" s="47">
        <f t="shared" ref="B5507:B5570" si="86">IF(A5507=C5507,1,0)</f>
        <v>1</v>
      </c>
      <c r="C5507" t="s">
        <v>6827</v>
      </c>
    </row>
    <row r="5508" spans="1:3" hidden="1">
      <c r="A5508" t="s">
        <v>6828</v>
      </c>
      <c r="B5508" s="47">
        <f t="shared" si="86"/>
        <v>1</v>
      </c>
      <c r="C5508" t="s">
        <v>6828</v>
      </c>
    </row>
    <row r="5509" spans="1:3" hidden="1">
      <c r="A5509" t="s">
        <v>6829</v>
      </c>
      <c r="B5509" s="47">
        <f t="shared" si="86"/>
        <v>1</v>
      </c>
      <c r="C5509" t="s">
        <v>6829</v>
      </c>
    </row>
    <row r="5510" spans="1:3" hidden="1">
      <c r="A5510" t="s">
        <v>6830</v>
      </c>
      <c r="B5510" s="47">
        <f t="shared" si="86"/>
        <v>1</v>
      </c>
      <c r="C5510" t="s">
        <v>6830</v>
      </c>
    </row>
    <row r="5511" spans="1:3" hidden="1">
      <c r="A5511" t="s">
        <v>6816</v>
      </c>
      <c r="B5511" s="47">
        <f t="shared" si="86"/>
        <v>1</v>
      </c>
      <c r="C5511" t="s">
        <v>6816</v>
      </c>
    </row>
    <row r="5512" spans="1:3" hidden="1">
      <c r="A5512" t="s">
        <v>6815</v>
      </c>
      <c r="B5512" s="47">
        <f t="shared" si="86"/>
        <v>1</v>
      </c>
      <c r="C5512" t="s">
        <v>6815</v>
      </c>
    </row>
    <row r="5513" spans="1:3" hidden="1">
      <c r="A5513" t="s">
        <v>6839</v>
      </c>
      <c r="B5513" s="47">
        <f t="shared" si="86"/>
        <v>1</v>
      </c>
      <c r="C5513" t="s">
        <v>6839</v>
      </c>
    </row>
    <row r="5514" spans="1:3" hidden="1">
      <c r="A5514" t="s">
        <v>6817</v>
      </c>
      <c r="B5514" s="47">
        <f t="shared" si="86"/>
        <v>1</v>
      </c>
      <c r="C5514" t="s">
        <v>6817</v>
      </c>
    </row>
    <row r="5515" spans="1:3" hidden="1">
      <c r="A5515" t="s">
        <v>6837</v>
      </c>
      <c r="B5515" s="47">
        <f t="shared" si="86"/>
        <v>1</v>
      </c>
      <c r="C5515" t="s">
        <v>6837</v>
      </c>
    </row>
    <row r="5516" spans="1:3" hidden="1">
      <c r="A5516" t="s">
        <v>6819</v>
      </c>
      <c r="B5516" s="47">
        <f t="shared" si="86"/>
        <v>1</v>
      </c>
      <c r="C5516" t="s">
        <v>6819</v>
      </c>
    </row>
    <row r="5517" spans="1:3" hidden="1">
      <c r="A5517" t="s">
        <v>6820</v>
      </c>
      <c r="B5517" s="47">
        <f t="shared" si="86"/>
        <v>1</v>
      </c>
      <c r="C5517" t="s">
        <v>6820</v>
      </c>
    </row>
    <row r="5518" spans="1:3" hidden="1">
      <c r="A5518" t="s">
        <v>6818</v>
      </c>
      <c r="B5518" s="47">
        <f t="shared" si="86"/>
        <v>1</v>
      </c>
      <c r="C5518" t="s">
        <v>6818</v>
      </c>
    </row>
    <row r="5519" spans="1:3" hidden="1">
      <c r="A5519" t="s">
        <v>6857</v>
      </c>
      <c r="B5519" s="47">
        <f t="shared" si="86"/>
        <v>1</v>
      </c>
      <c r="C5519" t="s">
        <v>6857</v>
      </c>
    </row>
    <row r="5520" spans="1:3" hidden="1">
      <c r="A5520" t="s">
        <v>6851</v>
      </c>
      <c r="B5520" s="47">
        <f t="shared" si="86"/>
        <v>1</v>
      </c>
      <c r="C5520" t="s">
        <v>6851</v>
      </c>
    </row>
    <row r="5521" spans="1:3" hidden="1">
      <c r="A5521" t="s">
        <v>6869</v>
      </c>
      <c r="B5521" s="47">
        <f t="shared" si="86"/>
        <v>1</v>
      </c>
      <c r="C5521" t="s">
        <v>6869</v>
      </c>
    </row>
    <row r="5522" spans="1:3" hidden="1">
      <c r="A5522" t="s">
        <v>6844</v>
      </c>
      <c r="B5522" s="47">
        <f t="shared" si="86"/>
        <v>1</v>
      </c>
      <c r="C5522" t="s">
        <v>6844</v>
      </c>
    </row>
    <row r="5523" spans="1:3" hidden="1">
      <c r="A5523" t="s">
        <v>6845</v>
      </c>
      <c r="B5523" s="47">
        <f t="shared" si="86"/>
        <v>1</v>
      </c>
      <c r="C5523" t="s">
        <v>6845</v>
      </c>
    </row>
    <row r="5524" spans="1:3" hidden="1">
      <c r="A5524" t="s">
        <v>6850</v>
      </c>
      <c r="B5524" s="47">
        <f t="shared" si="86"/>
        <v>1</v>
      </c>
      <c r="C5524" t="s">
        <v>6850</v>
      </c>
    </row>
    <row r="5525" spans="1:3" hidden="1">
      <c r="A5525" t="s">
        <v>6863</v>
      </c>
      <c r="B5525" s="47">
        <f t="shared" si="86"/>
        <v>1</v>
      </c>
      <c r="C5525" t="s">
        <v>6863</v>
      </c>
    </row>
    <row r="5526" spans="1:3" hidden="1">
      <c r="A5526" t="s">
        <v>6862</v>
      </c>
      <c r="B5526" s="47">
        <f t="shared" si="86"/>
        <v>1</v>
      </c>
      <c r="C5526" t="s">
        <v>6862</v>
      </c>
    </row>
    <row r="5527" spans="1:3" hidden="1">
      <c r="A5527" t="s">
        <v>6860</v>
      </c>
      <c r="B5527" s="47">
        <f t="shared" si="86"/>
        <v>1</v>
      </c>
      <c r="C5527" t="s">
        <v>6860</v>
      </c>
    </row>
    <row r="5528" spans="1:3" hidden="1">
      <c r="A5528" t="s">
        <v>6868</v>
      </c>
      <c r="B5528" s="47">
        <f t="shared" si="86"/>
        <v>1</v>
      </c>
      <c r="C5528" t="s">
        <v>6868</v>
      </c>
    </row>
    <row r="5529" spans="1:3" hidden="1">
      <c r="A5529" t="s">
        <v>6840</v>
      </c>
      <c r="B5529" s="47">
        <f t="shared" si="86"/>
        <v>1</v>
      </c>
      <c r="C5529" t="s">
        <v>6840</v>
      </c>
    </row>
    <row r="5530" spans="1:3" hidden="1">
      <c r="A5530" t="s">
        <v>6852</v>
      </c>
      <c r="B5530" s="47">
        <f t="shared" si="86"/>
        <v>1</v>
      </c>
      <c r="C5530" t="s">
        <v>6852</v>
      </c>
    </row>
    <row r="5531" spans="1:3" hidden="1">
      <c r="A5531" t="s">
        <v>6854</v>
      </c>
      <c r="B5531" s="47">
        <f t="shared" si="86"/>
        <v>1</v>
      </c>
      <c r="C5531" t="s">
        <v>6854</v>
      </c>
    </row>
    <row r="5532" spans="1:3" hidden="1">
      <c r="A5532" t="s">
        <v>6856</v>
      </c>
      <c r="B5532" s="47">
        <f t="shared" si="86"/>
        <v>1</v>
      </c>
      <c r="C5532" t="s">
        <v>6856</v>
      </c>
    </row>
    <row r="5533" spans="1:3" hidden="1">
      <c r="A5533" t="s">
        <v>6849</v>
      </c>
      <c r="B5533" s="47">
        <f t="shared" si="86"/>
        <v>1</v>
      </c>
      <c r="C5533" t="s">
        <v>6849</v>
      </c>
    </row>
    <row r="5534" spans="1:3" hidden="1">
      <c r="A5534" t="s">
        <v>6848</v>
      </c>
      <c r="B5534" s="47">
        <f t="shared" si="86"/>
        <v>1</v>
      </c>
      <c r="C5534" t="s">
        <v>6848</v>
      </c>
    </row>
    <row r="5535" spans="1:3" hidden="1">
      <c r="A5535" t="s">
        <v>6842</v>
      </c>
      <c r="B5535" s="47">
        <f t="shared" si="86"/>
        <v>1</v>
      </c>
      <c r="C5535" t="s">
        <v>6842</v>
      </c>
    </row>
    <row r="5536" spans="1:3" hidden="1">
      <c r="A5536" t="s">
        <v>6870</v>
      </c>
      <c r="B5536" s="47">
        <f t="shared" si="86"/>
        <v>1</v>
      </c>
      <c r="C5536" t="s">
        <v>6870</v>
      </c>
    </row>
    <row r="5537" spans="1:3" hidden="1">
      <c r="A5537" t="s">
        <v>6871</v>
      </c>
      <c r="B5537" s="47">
        <f t="shared" si="86"/>
        <v>1</v>
      </c>
      <c r="C5537" t="s">
        <v>6871</v>
      </c>
    </row>
    <row r="5538" spans="1:3" hidden="1">
      <c r="A5538" t="s">
        <v>6872</v>
      </c>
      <c r="B5538" s="47">
        <f t="shared" si="86"/>
        <v>1</v>
      </c>
      <c r="C5538" t="s">
        <v>6872</v>
      </c>
    </row>
    <row r="5539" spans="1:3" hidden="1">
      <c r="A5539" t="s">
        <v>6873</v>
      </c>
      <c r="B5539" s="47">
        <f t="shared" si="86"/>
        <v>1</v>
      </c>
      <c r="C5539" t="s">
        <v>6873</v>
      </c>
    </row>
    <row r="5540" spans="1:3" hidden="1">
      <c r="A5540" t="s">
        <v>6843</v>
      </c>
      <c r="B5540" s="47">
        <f t="shared" si="86"/>
        <v>1</v>
      </c>
      <c r="C5540" t="s">
        <v>6843</v>
      </c>
    </row>
    <row r="5541" spans="1:3" hidden="1">
      <c r="A5541" t="s">
        <v>6861</v>
      </c>
      <c r="B5541" s="47">
        <f t="shared" si="86"/>
        <v>1</v>
      </c>
      <c r="C5541" t="s">
        <v>6861</v>
      </c>
    </row>
    <row r="5542" spans="1:3" hidden="1">
      <c r="A5542" t="s">
        <v>6853</v>
      </c>
      <c r="B5542" s="47">
        <f t="shared" si="86"/>
        <v>1</v>
      </c>
      <c r="C5542" t="s">
        <v>6853</v>
      </c>
    </row>
    <row r="5543" spans="1:3" hidden="1">
      <c r="A5543" t="s">
        <v>6841</v>
      </c>
      <c r="B5543" s="47">
        <f t="shared" si="86"/>
        <v>1</v>
      </c>
      <c r="C5543" t="s">
        <v>6841</v>
      </c>
    </row>
    <row r="5544" spans="1:3" hidden="1">
      <c r="A5544" t="s">
        <v>6847</v>
      </c>
      <c r="B5544" s="47">
        <f t="shared" si="86"/>
        <v>1</v>
      </c>
      <c r="C5544" t="s">
        <v>6847</v>
      </c>
    </row>
    <row r="5545" spans="1:3" hidden="1">
      <c r="A5545" t="s">
        <v>6846</v>
      </c>
      <c r="B5545" s="47">
        <f t="shared" si="86"/>
        <v>1</v>
      </c>
      <c r="C5545" t="s">
        <v>6846</v>
      </c>
    </row>
    <row r="5546" spans="1:3" hidden="1">
      <c r="A5546" t="s">
        <v>6855</v>
      </c>
      <c r="B5546" s="47">
        <f t="shared" si="86"/>
        <v>1</v>
      </c>
      <c r="C5546" t="s">
        <v>6855</v>
      </c>
    </row>
    <row r="5547" spans="1:3" hidden="1">
      <c r="A5547" t="s">
        <v>6859</v>
      </c>
      <c r="B5547" s="47">
        <f t="shared" si="86"/>
        <v>1</v>
      </c>
      <c r="C5547" t="s">
        <v>6859</v>
      </c>
    </row>
    <row r="5548" spans="1:3" hidden="1">
      <c r="A5548" t="s">
        <v>6867</v>
      </c>
      <c r="B5548" s="47">
        <f t="shared" si="86"/>
        <v>1</v>
      </c>
      <c r="C5548" t="s">
        <v>6867</v>
      </c>
    </row>
    <row r="5549" spans="1:3" hidden="1">
      <c r="A5549" t="s">
        <v>6866</v>
      </c>
      <c r="B5549" s="47">
        <f t="shared" si="86"/>
        <v>1</v>
      </c>
      <c r="C5549" t="s">
        <v>6866</v>
      </c>
    </row>
    <row r="5550" spans="1:3" hidden="1">
      <c r="A5550" t="s">
        <v>6865</v>
      </c>
      <c r="B5550" s="47">
        <f t="shared" si="86"/>
        <v>1</v>
      </c>
      <c r="C5550" t="s">
        <v>6865</v>
      </c>
    </row>
    <row r="5551" spans="1:3" hidden="1">
      <c r="A5551" t="s">
        <v>6864</v>
      </c>
      <c r="B5551" s="47">
        <f t="shared" si="86"/>
        <v>1</v>
      </c>
      <c r="C5551" t="s">
        <v>6864</v>
      </c>
    </row>
    <row r="5552" spans="1:3" hidden="1">
      <c r="A5552" t="s">
        <v>6858</v>
      </c>
      <c r="B5552" s="47">
        <f t="shared" si="86"/>
        <v>1</v>
      </c>
      <c r="C5552" t="s">
        <v>6858</v>
      </c>
    </row>
    <row r="5553" spans="1:3" hidden="1">
      <c r="A5553" t="s">
        <v>6880</v>
      </c>
      <c r="B5553" s="47">
        <f t="shared" si="86"/>
        <v>1</v>
      </c>
      <c r="C5553" t="s">
        <v>6880</v>
      </c>
    </row>
    <row r="5554" spans="1:3" hidden="1">
      <c r="A5554" t="s">
        <v>6874</v>
      </c>
      <c r="B5554" s="47">
        <f t="shared" si="86"/>
        <v>1</v>
      </c>
      <c r="C5554" t="s">
        <v>6874</v>
      </c>
    </row>
    <row r="5555" spans="1:3" hidden="1">
      <c r="A5555" t="s">
        <v>6883</v>
      </c>
      <c r="B5555" s="47">
        <f t="shared" si="86"/>
        <v>1</v>
      </c>
      <c r="C5555" t="s">
        <v>6883</v>
      </c>
    </row>
    <row r="5556" spans="1:3" hidden="1">
      <c r="A5556" t="s">
        <v>6878</v>
      </c>
      <c r="B5556" s="47">
        <f t="shared" si="86"/>
        <v>1</v>
      </c>
      <c r="C5556" t="s">
        <v>6878</v>
      </c>
    </row>
    <row r="5557" spans="1:3" hidden="1">
      <c r="A5557" t="s">
        <v>6879</v>
      </c>
      <c r="B5557" s="47">
        <f t="shared" si="86"/>
        <v>1</v>
      </c>
      <c r="C5557" t="s">
        <v>6879</v>
      </c>
    </row>
    <row r="5558" spans="1:3" hidden="1">
      <c r="A5558" t="s">
        <v>6876</v>
      </c>
      <c r="B5558" s="47">
        <f t="shared" si="86"/>
        <v>1</v>
      </c>
      <c r="C5558" t="s">
        <v>6876</v>
      </c>
    </row>
    <row r="5559" spans="1:3" hidden="1">
      <c r="A5559" t="s">
        <v>6884</v>
      </c>
      <c r="B5559" s="47">
        <f t="shared" si="86"/>
        <v>1</v>
      </c>
      <c r="C5559" t="s">
        <v>6884</v>
      </c>
    </row>
    <row r="5560" spans="1:3" hidden="1">
      <c r="A5560" t="s">
        <v>6882</v>
      </c>
      <c r="B5560" s="47">
        <f t="shared" si="86"/>
        <v>1</v>
      </c>
      <c r="C5560" t="s">
        <v>6882</v>
      </c>
    </row>
    <row r="5561" spans="1:3" hidden="1">
      <c r="A5561" t="s">
        <v>6881</v>
      </c>
      <c r="B5561" s="47">
        <f t="shared" si="86"/>
        <v>1</v>
      </c>
      <c r="C5561" t="s">
        <v>6881</v>
      </c>
    </row>
    <row r="5562" spans="1:3" hidden="1">
      <c r="A5562" t="s">
        <v>6875</v>
      </c>
      <c r="B5562" s="47">
        <f t="shared" si="86"/>
        <v>1</v>
      </c>
      <c r="C5562" t="s">
        <v>6875</v>
      </c>
    </row>
    <row r="5563" spans="1:3" hidden="1">
      <c r="A5563" t="s">
        <v>6877</v>
      </c>
      <c r="B5563" s="47">
        <f t="shared" si="86"/>
        <v>1</v>
      </c>
      <c r="C5563" t="s">
        <v>6877</v>
      </c>
    </row>
    <row r="5564" spans="1:3" hidden="1">
      <c r="A5564" t="s">
        <v>6885</v>
      </c>
      <c r="B5564" s="47">
        <f t="shared" si="86"/>
        <v>1</v>
      </c>
      <c r="C5564" t="s">
        <v>6885</v>
      </c>
    </row>
    <row r="5565" spans="1:3" hidden="1">
      <c r="A5565" t="s">
        <v>6888</v>
      </c>
      <c r="B5565" s="47">
        <f t="shared" si="86"/>
        <v>1</v>
      </c>
      <c r="C5565" t="s">
        <v>6888</v>
      </c>
    </row>
    <row r="5566" spans="1:3" hidden="1">
      <c r="A5566" t="s">
        <v>6890</v>
      </c>
      <c r="B5566" s="47">
        <f t="shared" si="86"/>
        <v>1</v>
      </c>
      <c r="C5566" t="s">
        <v>6890</v>
      </c>
    </row>
    <row r="5567" spans="1:3" hidden="1">
      <c r="A5567" t="s">
        <v>6889</v>
      </c>
      <c r="B5567" s="47">
        <f t="shared" si="86"/>
        <v>1</v>
      </c>
      <c r="C5567" t="s">
        <v>6889</v>
      </c>
    </row>
    <row r="5568" spans="1:3" hidden="1">
      <c r="A5568" t="s">
        <v>6893</v>
      </c>
      <c r="B5568" s="47">
        <f t="shared" si="86"/>
        <v>1</v>
      </c>
      <c r="C5568" t="s">
        <v>6893</v>
      </c>
    </row>
    <row r="5569" spans="1:3" hidden="1">
      <c r="A5569" t="s">
        <v>6894</v>
      </c>
      <c r="B5569" s="47">
        <f t="shared" si="86"/>
        <v>1</v>
      </c>
      <c r="C5569" t="s">
        <v>6894</v>
      </c>
    </row>
    <row r="5570" spans="1:3" hidden="1">
      <c r="A5570" t="s">
        <v>6892</v>
      </c>
      <c r="B5570" s="47">
        <f t="shared" si="86"/>
        <v>1</v>
      </c>
      <c r="C5570" t="s">
        <v>6892</v>
      </c>
    </row>
    <row r="5571" spans="1:3" hidden="1">
      <c r="A5571" t="s">
        <v>6891</v>
      </c>
      <c r="B5571" s="47">
        <f t="shared" ref="B5571:B5634" si="87">IF(A5571=C5571,1,0)</f>
        <v>1</v>
      </c>
      <c r="C5571" t="s">
        <v>6891</v>
      </c>
    </row>
    <row r="5572" spans="1:3" hidden="1">
      <c r="A5572" t="s">
        <v>6887</v>
      </c>
      <c r="B5572" s="47">
        <f t="shared" si="87"/>
        <v>1</v>
      </c>
      <c r="C5572" t="s">
        <v>6887</v>
      </c>
    </row>
    <row r="5573" spans="1:3" hidden="1">
      <c r="A5573" t="s">
        <v>6886</v>
      </c>
      <c r="B5573" s="47">
        <f t="shared" si="87"/>
        <v>1</v>
      </c>
      <c r="C5573" t="s">
        <v>6886</v>
      </c>
    </row>
    <row r="5574" spans="1:3" hidden="1">
      <c r="A5574" t="s">
        <v>6895</v>
      </c>
      <c r="B5574" s="47">
        <f t="shared" si="87"/>
        <v>1</v>
      </c>
      <c r="C5574" t="s">
        <v>6895</v>
      </c>
    </row>
    <row r="5575" spans="1:3" hidden="1">
      <c r="A5575" t="s">
        <v>6901</v>
      </c>
      <c r="B5575" s="47">
        <f t="shared" si="87"/>
        <v>1</v>
      </c>
      <c r="C5575" t="s">
        <v>6901</v>
      </c>
    </row>
    <row r="5576" spans="1:3" hidden="1">
      <c r="A5576" t="s">
        <v>6898</v>
      </c>
      <c r="B5576" s="47">
        <f t="shared" si="87"/>
        <v>1</v>
      </c>
      <c r="C5576" t="s">
        <v>6898</v>
      </c>
    </row>
    <row r="5577" spans="1:3" hidden="1">
      <c r="A5577" t="s">
        <v>6899</v>
      </c>
      <c r="B5577" s="47">
        <f t="shared" si="87"/>
        <v>1</v>
      </c>
      <c r="C5577" t="s">
        <v>6899</v>
      </c>
    </row>
    <row r="5578" spans="1:3" hidden="1">
      <c r="A5578" t="s">
        <v>6896</v>
      </c>
      <c r="B5578" s="47">
        <f t="shared" si="87"/>
        <v>1</v>
      </c>
      <c r="C5578" t="s">
        <v>6896</v>
      </c>
    </row>
    <row r="5579" spans="1:3" hidden="1">
      <c r="A5579" t="s">
        <v>6900</v>
      </c>
      <c r="B5579" s="47">
        <f t="shared" si="87"/>
        <v>1</v>
      </c>
      <c r="C5579" t="s">
        <v>6900</v>
      </c>
    </row>
    <row r="5580" spans="1:3" hidden="1">
      <c r="A5580" t="s">
        <v>6897</v>
      </c>
      <c r="B5580" s="47">
        <f t="shared" si="87"/>
        <v>1</v>
      </c>
      <c r="C5580" t="s">
        <v>6897</v>
      </c>
    </row>
    <row r="5581" spans="1:3" hidden="1">
      <c r="A5581" t="s">
        <v>6902</v>
      </c>
      <c r="B5581" s="47">
        <f t="shared" si="87"/>
        <v>1</v>
      </c>
      <c r="C5581" t="s">
        <v>6902</v>
      </c>
    </row>
    <row r="5582" spans="1:3" hidden="1">
      <c r="A5582" t="s">
        <v>6905</v>
      </c>
      <c r="B5582" s="47">
        <f t="shared" si="87"/>
        <v>1</v>
      </c>
      <c r="C5582" t="s">
        <v>6905</v>
      </c>
    </row>
    <row r="5583" spans="1:3" hidden="1">
      <c r="A5583" t="s">
        <v>6903</v>
      </c>
      <c r="B5583" s="47">
        <f t="shared" si="87"/>
        <v>1</v>
      </c>
      <c r="C5583" t="s">
        <v>6903</v>
      </c>
    </row>
    <row r="5584" spans="1:3" hidden="1">
      <c r="A5584" t="s">
        <v>6904</v>
      </c>
      <c r="B5584" s="47">
        <f t="shared" si="87"/>
        <v>1</v>
      </c>
      <c r="C5584" t="s">
        <v>6904</v>
      </c>
    </row>
    <row r="5585" spans="1:3" hidden="1">
      <c r="A5585" t="s">
        <v>6906</v>
      </c>
      <c r="B5585" s="47">
        <f t="shared" si="87"/>
        <v>1</v>
      </c>
      <c r="C5585" t="s">
        <v>6906</v>
      </c>
    </row>
    <row r="5586" spans="1:3" hidden="1">
      <c r="A5586" t="s">
        <v>6911</v>
      </c>
      <c r="B5586" s="47">
        <f t="shared" si="87"/>
        <v>1</v>
      </c>
      <c r="C5586" t="s">
        <v>6911</v>
      </c>
    </row>
    <row r="5587" spans="1:3" hidden="1">
      <c r="A5587" t="s">
        <v>6909</v>
      </c>
      <c r="B5587" s="47">
        <f t="shared" si="87"/>
        <v>1</v>
      </c>
      <c r="C5587" t="s">
        <v>6909</v>
      </c>
    </row>
    <row r="5588" spans="1:3" hidden="1">
      <c r="A5588" t="s">
        <v>6910</v>
      </c>
      <c r="B5588" s="47">
        <f t="shared" si="87"/>
        <v>1</v>
      </c>
      <c r="C5588" t="s">
        <v>6910</v>
      </c>
    </row>
    <row r="5589" spans="1:3" hidden="1">
      <c r="A5589" t="s">
        <v>6907</v>
      </c>
      <c r="B5589" s="47">
        <f t="shared" si="87"/>
        <v>1</v>
      </c>
      <c r="C5589" t="s">
        <v>6907</v>
      </c>
    </row>
    <row r="5590" spans="1:3" hidden="1">
      <c r="A5590" t="s">
        <v>6908</v>
      </c>
      <c r="B5590" s="47">
        <f t="shared" si="87"/>
        <v>1</v>
      </c>
      <c r="C5590" t="s">
        <v>6908</v>
      </c>
    </row>
    <row r="5591" spans="1:3" hidden="1">
      <c r="A5591" t="s">
        <v>6915</v>
      </c>
      <c r="B5591" s="47">
        <f t="shared" si="87"/>
        <v>1</v>
      </c>
      <c r="C5591" t="s">
        <v>6915</v>
      </c>
    </row>
    <row r="5592" spans="1:3" hidden="1">
      <c r="A5592" t="s">
        <v>6912</v>
      </c>
      <c r="B5592" s="47">
        <f t="shared" si="87"/>
        <v>1</v>
      </c>
      <c r="C5592" t="s">
        <v>6912</v>
      </c>
    </row>
    <row r="5593" spans="1:3" hidden="1">
      <c r="A5593" t="s">
        <v>6918</v>
      </c>
      <c r="B5593" s="47">
        <f t="shared" si="87"/>
        <v>1</v>
      </c>
      <c r="C5593" t="s">
        <v>6918</v>
      </c>
    </row>
    <row r="5594" spans="1:3" hidden="1">
      <c r="A5594" t="s">
        <v>6916</v>
      </c>
      <c r="B5594" s="47">
        <f t="shared" si="87"/>
        <v>1</v>
      </c>
      <c r="C5594" t="s">
        <v>6916</v>
      </c>
    </row>
    <row r="5595" spans="1:3" hidden="1">
      <c r="A5595" t="s">
        <v>6917</v>
      </c>
      <c r="B5595" s="47">
        <f t="shared" si="87"/>
        <v>1</v>
      </c>
      <c r="C5595" t="s">
        <v>6917</v>
      </c>
    </row>
    <row r="5596" spans="1:3" hidden="1">
      <c r="A5596" t="s">
        <v>6913</v>
      </c>
      <c r="B5596" s="47">
        <f t="shared" si="87"/>
        <v>1</v>
      </c>
      <c r="C5596" t="s">
        <v>6913</v>
      </c>
    </row>
    <row r="5597" spans="1:3" hidden="1">
      <c r="A5597" t="s">
        <v>6914</v>
      </c>
      <c r="B5597" s="47">
        <f t="shared" si="87"/>
        <v>1</v>
      </c>
      <c r="C5597" t="s">
        <v>6914</v>
      </c>
    </row>
    <row r="5598" spans="1:3" hidden="1">
      <c r="A5598" t="s">
        <v>6922</v>
      </c>
      <c r="B5598" s="47">
        <f t="shared" si="87"/>
        <v>1</v>
      </c>
      <c r="C5598" t="s">
        <v>6922</v>
      </c>
    </row>
    <row r="5599" spans="1:3" hidden="1">
      <c r="A5599" t="s">
        <v>6919</v>
      </c>
      <c r="B5599" s="47">
        <f t="shared" si="87"/>
        <v>1</v>
      </c>
      <c r="C5599" t="s">
        <v>6919</v>
      </c>
    </row>
    <row r="5600" spans="1:3" hidden="1">
      <c r="A5600" t="s">
        <v>6924</v>
      </c>
      <c r="B5600" s="47">
        <f t="shared" si="87"/>
        <v>1</v>
      </c>
      <c r="C5600" t="s">
        <v>6924</v>
      </c>
    </row>
    <row r="5601" spans="1:3" hidden="1">
      <c r="A5601" t="s">
        <v>6921</v>
      </c>
      <c r="B5601" s="47">
        <f t="shared" si="87"/>
        <v>1</v>
      </c>
      <c r="C5601" t="s">
        <v>6921</v>
      </c>
    </row>
    <row r="5602" spans="1:3" hidden="1">
      <c r="A5602" t="s">
        <v>6925</v>
      </c>
      <c r="B5602" s="47">
        <f t="shared" si="87"/>
        <v>1</v>
      </c>
      <c r="C5602" t="s">
        <v>6925</v>
      </c>
    </row>
    <row r="5603" spans="1:3" hidden="1">
      <c r="A5603" t="s">
        <v>6923</v>
      </c>
      <c r="B5603" s="47">
        <f t="shared" si="87"/>
        <v>1</v>
      </c>
      <c r="C5603" t="s">
        <v>6923</v>
      </c>
    </row>
    <row r="5604" spans="1:3" hidden="1">
      <c r="A5604" t="s">
        <v>6920</v>
      </c>
      <c r="B5604" s="47">
        <f t="shared" si="87"/>
        <v>1</v>
      </c>
      <c r="C5604" t="s">
        <v>6920</v>
      </c>
    </row>
    <row r="5605" spans="1:3" hidden="1">
      <c r="A5605" t="s">
        <v>6934</v>
      </c>
      <c r="B5605" s="47">
        <f t="shared" si="87"/>
        <v>1</v>
      </c>
      <c r="C5605" t="s">
        <v>6934</v>
      </c>
    </row>
    <row r="5606" spans="1:3" hidden="1">
      <c r="A5606" t="s">
        <v>6930</v>
      </c>
      <c r="B5606" s="47">
        <f t="shared" si="87"/>
        <v>1</v>
      </c>
      <c r="C5606" t="s">
        <v>6930</v>
      </c>
    </row>
    <row r="5607" spans="1:3" hidden="1">
      <c r="A5607" t="s">
        <v>6926</v>
      </c>
      <c r="B5607" s="47">
        <f t="shared" si="87"/>
        <v>1</v>
      </c>
      <c r="C5607" t="s">
        <v>6926</v>
      </c>
    </row>
    <row r="5608" spans="1:3" hidden="1">
      <c r="A5608" t="s">
        <v>6933</v>
      </c>
      <c r="B5608" s="47">
        <f t="shared" si="87"/>
        <v>1</v>
      </c>
      <c r="C5608" t="s">
        <v>6933</v>
      </c>
    </row>
    <row r="5609" spans="1:3" hidden="1">
      <c r="A5609" t="s">
        <v>6935</v>
      </c>
      <c r="B5609" s="47">
        <f t="shared" si="87"/>
        <v>1</v>
      </c>
      <c r="C5609" t="s">
        <v>6935</v>
      </c>
    </row>
    <row r="5610" spans="1:3" hidden="1">
      <c r="A5610" t="s">
        <v>6932</v>
      </c>
      <c r="B5610" s="47">
        <f t="shared" si="87"/>
        <v>1</v>
      </c>
      <c r="C5610" t="s">
        <v>6932</v>
      </c>
    </row>
    <row r="5611" spans="1:3" hidden="1">
      <c r="A5611" t="s">
        <v>6928</v>
      </c>
      <c r="B5611" s="47">
        <f t="shared" si="87"/>
        <v>1</v>
      </c>
      <c r="C5611" t="s">
        <v>6928</v>
      </c>
    </row>
    <row r="5612" spans="1:3" hidden="1">
      <c r="A5612" t="s">
        <v>6927</v>
      </c>
      <c r="B5612" s="47">
        <f t="shared" si="87"/>
        <v>1</v>
      </c>
      <c r="C5612" t="s">
        <v>6927</v>
      </c>
    </row>
    <row r="5613" spans="1:3" hidden="1">
      <c r="A5613" t="s">
        <v>6931</v>
      </c>
      <c r="B5613" s="47">
        <f t="shared" si="87"/>
        <v>1</v>
      </c>
      <c r="C5613" t="s">
        <v>6931</v>
      </c>
    </row>
    <row r="5614" spans="1:3" hidden="1">
      <c r="A5614" t="s">
        <v>6929</v>
      </c>
      <c r="B5614" s="47">
        <f t="shared" si="87"/>
        <v>1</v>
      </c>
      <c r="C5614" t="s">
        <v>6929</v>
      </c>
    </row>
    <row r="5615" spans="1:3" hidden="1">
      <c r="A5615" t="s">
        <v>6936</v>
      </c>
      <c r="B5615" s="47">
        <f t="shared" si="87"/>
        <v>1</v>
      </c>
      <c r="C5615" t="s">
        <v>6936</v>
      </c>
    </row>
    <row r="5616" spans="1:3" hidden="1">
      <c r="A5616" t="s">
        <v>6938</v>
      </c>
      <c r="B5616" s="47">
        <f t="shared" si="87"/>
        <v>1</v>
      </c>
      <c r="C5616" t="s">
        <v>6938</v>
      </c>
    </row>
    <row r="5617" spans="1:3" hidden="1">
      <c r="A5617" t="s">
        <v>6939</v>
      </c>
      <c r="B5617" s="47">
        <f t="shared" si="87"/>
        <v>1</v>
      </c>
      <c r="C5617" t="s">
        <v>6939</v>
      </c>
    </row>
    <row r="5618" spans="1:3" hidden="1">
      <c r="A5618" t="s">
        <v>6940</v>
      </c>
      <c r="B5618" s="47">
        <f t="shared" si="87"/>
        <v>1</v>
      </c>
      <c r="C5618" t="s">
        <v>6940</v>
      </c>
    </row>
    <row r="5619" spans="1:3" hidden="1">
      <c r="A5619" t="s">
        <v>6941</v>
      </c>
      <c r="B5619" s="47">
        <f t="shared" si="87"/>
        <v>1</v>
      </c>
      <c r="C5619" t="s">
        <v>6941</v>
      </c>
    </row>
    <row r="5620" spans="1:3" hidden="1">
      <c r="A5620" t="s">
        <v>6942</v>
      </c>
      <c r="B5620" s="47">
        <f t="shared" si="87"/>
        <v>1</v>
      </c>
      <c r="C5620" t="s">
        <v>6942</v>
      </c>
    </row>
    <row r="5621" spans="1:3" hidden="1">
      <c r="A5621" t="s">
        <v>6943</v>
      </c>
      <c r="B5621" s="47">
        <f t="shared" si="87"/>
        <v>1</v>
      </c>
      <c r="C5621" t="s">
        <v>6943</v>
      </c>
    </row>
    <row r="5622" spans="1:3" hidden="1">
      <c r="A5622" t="s">
        <v>6937</v>
      </c>
      <c r="B5622" s="47">
        <f t="shared" si="87"/>
        <v>1</v>
      </c>
      <c r="C5622" t="s">
        <v>6937</v>
      </c>
    </row>
    <row r="5623" spans="1:3" hidden="1">
      <c r="A5623" t="s">
        <v>6961</v>
      </c>
      <c r="B5623" s="47">
        <f t="shared" si="87"/>
        <v>1</v>
      </c>
      <c r="C5623" t="s">
        <v>6961</v>
      </c>
    </row>
    <row r="5624" spans="1:3" hidden="1">
      <c r="A5624" t="s">
        <v>6955</v>
      </c>
      <c r="B5624" s="47">
        <f t="shared" si="87"/>
        <v>1</v>
      </c>
      <c r="C5624" t="s">
        <v>6955</v>
      </c>
    </row>
    <row r="5625" spans="1:3" hidden="1">
      <c r="A5625" t="s">
        <v>6948</v>
      </c>
      <c r="B5625" s="47">
        <f t="shared" si="87"/>
        <v>1</v>
      </c>
      <c r="C5625" t="s">
        <v>6948</v>
      </c>
    </row>
    <row r="5626" spans="1:3" hidden="1">
      <c r="A5626" t="s">
        <v>6949</v>
      </c>
      <c r="B5626" s="47">
        <f t="shared" si="87"/>
        <v>1</v>
      </c>
      <c r="C5626" t="s">
        <v>6949</v>
      </c>
    </row>
    <row r="5627" spans="1:3" hidden="1">
      <c r="A5627" t="s">
        <v>6954</v>
      </c>
      <c r="B5627" s="47">
        <f t="shared" si="87"/>
        <v>1</v>
      </c>
      <c r="C5627" t="s">
        <v>6954</v>
      </c>
    </row>
    <row r="5628" spans="1:3" hidden="1">
      <c r="A5628" t="s">
        <v>6967</v>
      </c>
      <c r="B5628" s="47">
        <f t="shared" si="87"/>
        <v>1</v>
      </c>
      <c r="C5628" t="s">
        <v>6967</v>
      </c>
    </row>
    <row r="5629" spans="1:3" hidden="1">
      <c r="A5629" t="s">
        <v>6966</v>
      </c>
      <c r="B5629" s="47">
        <f t="shared" si="87"/>
        <v>1</v>
      </c>
      <c r="C5629" t="s">
        <v>6966</v>
      </c>
    </row>
    <row r="5630" spans="1:3" hidden="1">
      <c r="A5630" t="s">
        <v>6964</v>
      </c>
      <c r="B5630" s="47">
        <f t="shared" si="87"/>
        <v>1</v>
      </c>
      <c r="C5630" t="s">
        <v>6964</v>
      </c>
    </row>
    <row r="5631" spans="1:3" hidden="1">
      <c r="A5631" t="s">
        <v>6973</v>
      </c>
      <c r="B5631" s="47">
        <f t="shared" si="87"/>
        <v>1</v>
      </c>
      <c r="C5631" t="s">
        <v>6973</v>
      </c>
    </row>
    <row r="5632" spans="1:3" hidden="1">
      <c r="A5632" t="s">
        <v>6972</v>
      </c>
      <c r="B5632" s="47">
        <f t="shared" si="87"/>
        <v>1</v>
      </c>
      <c r="C5632" t="s">
        <v>6972</v>
      </c>
    </row>
    <row r="5633" spans="1:3" hidden="1">
      <c r="A5633" t="s">
        <v>6944</v>
      </c>
      <c r="B5633" s="47">
        <f t="shared" si="87"/>
        <v>1</v>
      </c>
      <c r="C5633" t="s">
        <v>6944</v>
      </c>
    </row>
    <row r="5634" spans="1:3" hidden="1">
      <c r="A5634" t="s">
        <v>6956</v>
      </c>
      <c r="B5634" s="47">
        <f t="shared" si="87"/>
        <v>1</v>
      </c>
      <c r="C5634" t="s">
        <v>6956</v>
      </c>
    </row>
    <row r="5635" spans="1:3" hidden="1">
      <c r="A5635" t="s">
        <v>6958</v>
      </c>
      <c r="B5635" s="47">
        <f t="shared" ref="B5635:B5698" si="88">IF(A5635=C5635,1,0)</f>
        <v>1</v>
      </c>
      <c r="C5635" t="s">
        <v>6958</v>
      </c>
    </row>
    <row r="5636" spans="1:3" hidden="1">
      <c r="A5636" t="s">
        <v>6960</v>
      </c>
      <c r="B5636" s="47">
        <f t="shared" si="88"/>
        <v>1</v>
      </c>
      <c r="C5636" t="s">
        <v>6960</v>
      </c>
    </row>
    <row r="5637" spans="1:3" hidden="1">
      <c r="A5637" t="s">
        <v>6953</v>
      </c>
      <c r="B5637" s="47">
        <f t="shared" si="88"/>
        <v>1</v>
      </c>
      <c r="C5637" t="s">
        <v>6953</v>
      </c>
    </row>
    <row r="5638" spans="1:3" hidden="1">
      <c r="A5638" t="s">
        <v>6952</v>
      </c>
      <c r="B5638" s="47">
        <f t="shared" si="88"/>
        <v>1</v>
      </c>
      <c r="C5638" t="s">
        <v>6952</v>
      </c>
    </row>
    <row r="5639" spans="1:3" hidden="1">
      <c r="A5639" t="s">
        <v>6977</v>
      </c>
      <c r="B5639" s="47">
        <f t="shared" si="88"/>
        <v>1</v>
      </c>
      <c r="C5639" t="s">
        <v>6977</v>
      </c>
    </row>
    <row r="5640" spans="1:3" hidden="1">
      <c r="A5640" t="s">
        <v>6976</v>
      </c>
      <c r="B5640" s="47">
        <f t="shared" si="88"/>
        <v>1</v>
      </c>
      <c r="C5640" t="s">
        <v>6976</v>
      </c>
    </row>
    <row r="5641" spans="1:3" hidden="1">
      <c r="A5641" t="s">
        <v>6946</v>
      </c>
      <c r="B5641" s="47">
        <f t="shared" si="88"/>
        <v>1</v>
      </c>
      <c r="C5641" t="s">
        <v>6946</v>
      </c>
    </row>
    <row r="5642" spans="1:3" hidden="1">
      <c r="A5642" t="s">
        <v>6947</v>
      </c>
      <c r="B5642" s="47">
        <f t="shared" si="88"/>
        <v>1</v>
      </c>
      <c r="C5642" t="s">
        <v>6947</v>
      </c>
    </row>
    <row r="5643" spans="1:3" hidden="1">
      <c r="A5643" t="s">
        <v>6965</v>
      </c>
      <c r="B5643" s="47">
        <f t="shared" si="88"/>
        <v>1</v>
      </c>
      <c r="C5643" t="s">
        <v>6965</v>
      </c>
    </row>
    <row r="5644" spans="1:3" hidden="1">
      <c r="A5644" t="s">
        <v>6957</v>
      </c>
      <c r="B5644" s="47">
        <f t="shared" si="88"/>
        <v>1</v>
      </c>
      <c r="C5644" t="s">
        <v>6957</v>
      </c>
    </row>
    <row r="5645" spans="1:3" hidden="1">
      <c r="A5645" t="s">
        <v>6945</v>
      </c>
      <c r="B5645" s="47">
        <f t="shared" si="88"/>
        <v>1</v>
      </c>
      <c r="C5645" t="s">
        <v>6945</v>
      </c>
    </row>
    <row r="5646" spans="1:3" hidden="1">
      <c r="A5646" t="s">
        <v>6951</v>
      </c>
      <c r="B5646" s="47">
        <f t="shared" si="88"/>
        <v>1</v>
      </c>
      <c r="C5646" t="s">
        <v>6951</v>
      </c>
    </row>
    <row r="5647" spans="1:3" hidden="1">
      <c r="A5647" t="s">
        <v>6950</v>
      </c>
      <c r="B5647" s="47">
        <f t="shared" si="88"/>
        <v>1</v>
      </c>
      <c r="C5647" t="s">
        <v>6950</v>
      </c>
    </row>
    <row r="5648" spans="1:3" hidden="1">
      <c r="A5648" t="s">
        <v>6959</v>
      </c>
      <c r="B5648" s="47">
        <f t="shared" si="88"/>
        <v>1</v>
      </c>
      <c r="C5648" t="s">
        <v>6959</v>
      </c>
    </row>
    <row r="5649" spans="1:3" hidden="1">
      <c r="A5649" t="s">
        <v>6963</v>
      </c>
      <c r="B5649" s="47">
        <f t="shared" si="88"/>
        <v>1</v>
      </c>
      <c r="C5649" t="s">
        <v>6963</v>
      </c>
    </row>
    <row r="5650" spans="1:3" hidden="1">
      <c r="A5650" t="s">
        <v>6971</v>
      </c>
      <c r="B5650" s="47">
        <f t="shared" si="88"/>
        <v>1</v>
      </c>
      <c r="C5650" t="s">
        <v>6971</v>
      </c>
    </row>
    <row r="5651" spans="1:3" hidden="1">
      <c r="A5651" t="s">
        <v>6970</v>
      </c>
      <c r="B5651" s="47">
        <f t="shared" si="88"/>
        <v>1</v>
      </c>
      <c r="C5651" t="s">
        <v>6970</v>
      </c>
    </row>
    <row r="5652" spans="1:3" hidden="1">
      <c r="A5652" t="s">
        <v>6969</v>
      </c>
      <c r="B5652" s="47">
        <f t="shared" si="88"/>
        <v>1</v>
      </c>
      <c r="C5652" t="s">
        <v>6969</v>
      </c>
    </row>
    <row r="5653" spans="1:3" hidden="1">
      <c r="A5653" t="s">
        <v>6968</v>
      </c>
      <c r="B5653" s="47">
        <f t="shared" si="88"/>
        <v>1</v>
      </c>
      <c r="C5653" t="s">
        <v>6968</v>
      </c>
    </row>
    <row r="5654" spans="1:3" hidden="1">
      <c r="A5654" t="s">
        <v>6962</v>
      </c>
      <c r="B5654" s="47">
        <f t="shared" si="88"/>
        <v>1</v>
      </c>
      <c r="C5654" t="s">
        <v>6962</v>
      </c>
    </row>
    <row r="5655" spans="1:3" hidden="1">
      <c r="A5655" t="s">
        <v>6975</v>
      </c>
      <c r="B5655" s="47">
        <f t="shared" si="88"/>
        <v>1</v>
      </c>
      <c r="C5655" t="s">
        <v>6975</v>
      </c>
    </row>
    <row r="5656" spans="1:3" hidden="1">
      <c r="A5656" t="s">
        <v>6974</v>
      </c>
      <c r="B5656" s="47">
        <f t="shared" si="88"/>
        <v>1</v>
      </c>
      <c r="C5656" t="s">
        <v>6974</v>
      </c>
    </row>
    <row r="5657" spans="1:3" hidden="1">
      <c r="A5657" t="s">
        <v>6984</v>
      </c>
      <c r="B5657" s="47">
        <f t="shared" si="88"/>
        <v>1</v>
      </c>
      <c r="C5657" t="s">
        <v>6984</v>
      </c>
    </row>
    <row r="5658" spans="1:3" hidden="1">
      <c r="A5658" t="s">
        <v>6978</v>
      </c>
      <c r="B5658" s="47">
        <f t="shared" si="88"/>
        <v>1</v>
      </c>
      <c r="C5658" t="s">
        <v>6978</v>
      </c>
    </row>
    <row r="5659" spans="1:3" hidden="1">
      <c r="A5659" t="s">
        <v>6987</v>
      </c>
      <c r="B5659" s="47">
        <f t="shared" si="88"/>
        <v>1</v>
      </c>
      <c r="C5659" t="s">
        <v>6987</v>
      </c>
    </row>
    <row r="5660" spans="1:3" hidden="1">
      <c r="A5660" t="s">
        <v>6982</v>
      </c>
      <c r="B5660" s="47">
        <f t="shared" si="88"/>
        <v>1</v>
      </c>
      <c r="C5660" t="s">
        <v>6982</v>
      </c>
    </row>
    <row r="5661" spans="1:3" hidden="1">
      <c r="A5661" t="s">
        <v>6983</v>
      </c>
      <c r="B5661" s="47">
        <f t="shared" si="88"/>
        <v>1</v>
      </c>
      <c r="C5661" t="s">
        <v>6983</v>
      </c>
    </row>
    <row r="5662" spans="1:3" hidden="1">
      <c r="A5662" t="s">
        <v>6980</v>
      </c>
      <c r="B5662" s="47">
        <f t="shared" si="88"/>
        <v>1</v>
      </c>
      <c r="C5662" t="s">
        <v>6980</v>
      </c>
    </row>
    <row r="5663" spans="1:3" hidden="1">
      <c r="A5663" t="s">
        <v>6988</v>
      </c>
      <c r="B5663" s="47">
        <f t="shared" si="88"/>
        <v>1</v>
      </c>
      <c r="C5663" t="s">
        <v>6988</v>
      </c>
    </row>
    <row r="5664" spans="1:3" hidden="1">
      <c r="A5664" t="s">
        <v>6986</v>
      </c>
      <c r="B5664" s="47">
        <f t="shared" si="88"/>
        <v>1</v>
      </c>
      <c r="C5664" t="s">
        <v>6986</v>
      </c>
    </row>
    <row r="5665" spans="1:3" hidden="1">
      <c r="A5665" t="s">
        <v>6985</v>
      </c>
      <c r="B5665" s="47">
        <f t="shared" si="88"/>
        <v>1</v>
      </c>
      <c r="C5665" t="s">
        <v>6985</v>
      </c>
    </row>
    <row r="5666" spans="1:3" hidden="1">
      <c r="A5666" t="s">
        <v>6979</v>
      </c>
      <c r="B5666" s="47">
        <f t="shared" si="88"/>
        <v>1</v>
      </c>
      <c r="C5666" t="s">
        <v>6979</v>
      </c>
    </row>
    <row r="5667" spans="1:3" hidden="1">
      <c r="A5667" t="s">
        <v>6981</v>
      </c>
      <c r="B5667" s="47">
        <f t="shared" si="88"/>
        <v>1</v>
      </c>
      <c r="C5667" t="s">
        <v>6981</v>
      </c>
    </row>
    <row r="5668" spans="1:3" hidden="1">
      <c r="A5668" t="s">
        <v>6989</v>
      </c>
      <c r="B5668" s="47">
        <f t="shared" si="88"/>
        <v>1</v>
      </c>
      <c r="C5668" t="s">
        <v>6989</v>
      </c>
    </row>
    <row r="5669" spans="1:3" hidden="1">
      <c r="A5669" t="s">
        <v>6992</v>
      </c>
      <c r="B5669" s="47">
        <f t="shared" si="88"/>
        <v>1</v>
      </c>
      <c r="C5669" t="s">
        <v>6992</v>
      </c>
    </row>
    <row r="5670" spans="1:3" hidden="1">
      <c r="A5670" t="s">
        <v>6994</v>
      </c>
      <c r="B5670" s="47">
        <f t="shared" si="88"/>
        <v>1</v>
      </c>
      <c r="C5670" t="s">
        <v>6994</v>
      </c>
    </row>
    <row r="5671" spans="1:3" hidden="1">
      <c r="A5671" t="s">
        <v>6993</v>
      </c>
      <c r="B5671" s="47">
        <f t="shared" si="88"/>
        <v>1</v>
      </c>
      <c r="C5671" t="s">
        <v>6993</v>
      </c>
    </row>
    <row r="5672" spans="1:3" hidden="1">
      <c r="A5672" t="s">
        <v>6997</v>
      </c>
      <c r="B5672" s="47">
        <f t="shared" si="88"/>
        <v>1</v>
      </c>
      <c r="C5672" t="s">
        <v>6997</v>
      </c>
    </row>
    <row r="5673" spans="1:3" hidden="1">
      <c r="A5673" t="s">
        <v>6998</v>
      </c>
      <c r="B5673" s="47">
        <f t="shared" si="88"/>
        <v>1</v>
      </c>
      <c r="C5673" t="s">
        <v>6998</v>
      </c>
    </row>
    <row r="5674" spans="1:3" hidden="1">
      <c r="A5674" t="s">
        <v>6996</v>
      </c>
      <c r="B5674" s="47">
        <f t="shared" si="88"/>
        <v>1</v>
      </c>
      <c r="C5674" t="s">
        <v>6996</v>
      </c>
    </row>
    <row r="5675" spans="1:3" hidden="1">
      <c r="A5675" t="s">
        <v>6995</v>
      </c>
      <c r="B5675" s="47">
        <f t="shared" si="88"/>
        <v>1</v>
      </c>
      <c r="C5675" t="s">
        <v>6995</v>
      </c>
    </row>
    <row r="5676" spans="1:3" hidden="1">
      <c r="A5676" t="s">
        <v>6991</v>
      </c>
      <c r="B5676" s="47">
        <f t="shared" si="88"/>
        <v>1</v>
      </c>
      <c r="C5676" t="s">
        <v>6991</v>
      </c>
    </row>
    <row r="5677" spans="1:3" hidden="1">
      <c r="A5677" t="s">
        <v>6990</v>
      </c>
      <c r="B5677" s="47">
        <f t="shared" si="88"/>
        <v>1</v>
      </c>
      <c r="C5677" t="s">
        <v>6990</v>
      </c>
    </row>
    <row r="5678" spans="1:3" hidden="1">
      <c r="A5678" t="s">
        <v>6999</v>
      </c>
      <c r="B5678" s="47">
        <f t="shared" si="88"/>
        <v>1</v>
      </c>
      <c r="C5678" t="s">
        <v>6999</v>
      </c>
    </row>
    <row r="5679" spans="1:3" hidden="1">
      <c r="A5679" t="s">
        <v>7005</v>
      </c>
      <c r="B5679" s="47">
        <f t="shared" si="88"/>
        <v>1</v>
      </c>
      <c r="C5679" t="s">
        <v>7005</v>
      </c>
    </row>
    <row r="5680" spans="1:3" hidden="1">
      <c r="A5680" t="s">
        <v>7002</v>
      </c>
      <c r="B5680" s="47">
        <f t="shared" si="88"/>
        <v>1</v>
      </c>
      <c r="C5680" t="s">
        <v>7002</v>
      </c>
    </row>
    <row r="5681" spans="1:3" hidden="1">
      <c r="A5681" t="s">
        <v>7003</v>
      </c>
      <c r="B5681" s="47">
        <f t="shared" si="88"/>
        <v>1</v>
      </c>
      <c r="C5681" t="s">
        <v>7003</v>
      </c>
    </row>
    <row r="5682" spans="1:3" hidden="1">
      <c r="A5682" t="s">
        <v>7000</v>
      </c>
      <c r="B5682" s="47">
        <f t="shared" si="88"/>
        <v>1</v>
      </c>
      <c r="C5682" t="s">
        <v>7000</v>
      </c>
    </row>
    <row r="5683" spans="1:3" hidden="1">
      <c r="A5683" t="s">
        <v>7004</v>
      </c>
      <c r="B5683" s="47">
        <f t="shared" si="88"/>
        <v>1</v>
      </c>
      <c r="C5683" t="s">
        <v>7004</v>
      </c>
    </row>
    <row r="5684" spans="1:3" hidden="1">
      <c r="A5684" t="s">
        <v>7001</v>
      </c>
      <c r="B5684" s="47">
        <f t="shared" si="88"/>
        <v>1</v>
      </c>
      <c r="C5684" t="s">
        <v>7001</v>
      </c>
    </row>
    <row r="5685" spans="1:3" hidden="1">
      <c r="A5685" t="s">
        <v>7006</v>
      </c>
      <c r="B5685" s="47">
        <f t="shared" si="88"/>
        <v>1</v>
      </c>
      <c r="C5685" t="s">
        <v>7006</v>
      </c>
    </row>
    <row r="5686" spans="1:3" hidden="1">
      <c r="A5686" t="s">
        <v>7009</v>
      </c>
      <c r="B5686" s="47">
        <f t="shared" si="88"/>
        <v>1</v>
      </c>
      <c r="C5686" t="s">
        <v>7009</v>
      </c>
    </row>
    <row r="5687" spans="1:3" hidden="1">
      <c r="A5687" t="s">
        <v>7007</v>
      </c>
      <c r="B5687" s="47">
        <f t="shared" si="88"/>
        <v>1</v>
      </c>
      <c r="C5687" t="s">
        <v>7007</v>
      </c>
    </row>
    <row r="5688" spans="1:3" hidden="1">
      <c r="A5688" t="s">
        <v>7008</v>
      </c>
      <c r="B5688" s="47">
        <f t="shared" si="88"/>
        <v>1</v>
      </c>
      <c r="C5688" t="s">
        <v>7008</v>
      </c>
    </row>
    <row r="5689" spans="1:3" hidden="1">
      <c r="A5689" t="s">
        <v>7010</v>
      </c>
      <c r="B5689" s="47">
        <f t="shared" si="88"/>
        <v>1</v>
      </c>
      <c r="C5689" t="s">
        <v>7010</v>
      </c>
    </row>
    <row r="5690" spans="1:3" hidden="1">
      <c r="A5690" t="s">
        <v>7015</v>
      </c>
      <c r="B5690" s="47">
        <f t="shared" si="88"/>
        <v>1</v>
      </c>
      <c r="C5690" t="s">
        <v>7015</v>
      </c>
    </row>
    <row r="5691" spans="1:3" hidden="1">
      <c r="A5691" t="s">
        <v>7013</v>
      </c>
      <c r="B5691" s="47">
        <f t="shared" si="88"/>
        <v>1</v>
      </c>
      <c r="C5691" t="s">
        <v>7013</v>
      </c>
    </row>
    <row r="5692" spans="1:3" hidden="1">
      <c r="A5692" t="s">
        <v>7014</v>
      </c>
      <c r="B5692" s="47">
        <f t="shared" si="88"/>
        <v>1</v>
      </c>
      <c r="C5692" t="s">
        <v>7014</v>
      </c>
    </row>
    <row r="5693" spans="1:3" hidden="1">
      <c r="A5693" t="s">
        <v>7011</v>
      </c>
      <c r="B5693" s="47">
        <f t="shared" si="88"/>
        <v>1</v>
      </c>
      <c r="C5693" t="s">
        <v>7011</v>
      </c>
    </row>
    <row r="5694" spans="1:3" hidden="1">
      <c r="A5694" t="s">
        <v>7012</v>
      </c>
      <c r="B5694" s="47">
        <f t="shared" si="88"/>
        <v>1</v>
      </c>
      <c r="C5694" t="s">
        <v>7012</v>
      </c>
    </row>
    <row r="5695" spans="1:3" hidden="1">
      <c r="A5695" t="s">
        <v>7019</v>
      </c>
      <c r="B5695" s="47">
        <f t="shared" si="88"/>
        <v>1</v>
      </c>
      <c r="C5695" t="s">
        <v>7019</v>
      </c>
    </row>
    <row r="5696" spans="1:3" hidden="1">
      <c r="A5696" t="s">
        <v>7016</v>
      </c>
      <c r="B5696" s="47">
        <f t="shared" si="88"/>
        <v>1</v>
      </c>
      <c r="C5696" t="s">
        <v>7016</v>
      </c>
    </row>
    <row r="5697" spans="1:3" hidden="1">
      <c r="A5697" t="s">
        <v>7021</v>
      </c>
      <c r="B5697" s="47">
        <f t="shared" si="88"/>
        <v>1</v>
      </c>
      <c r="C5697" t="s">
        <v>7021</v>
      </c>
    </row>
    <row r="5698" spans="1:3" hidden="1">
      <c r="A5698" t="s">
        <v>7018</v>
      </c>
      <c r="B5698" s="47">
        <f t="shared" si="88"/>
        <v>1</v>
      </c>
      <c r="C5698" t="s">
        <v>7018</v>
      </c>
    </row>
    <row r="5699" spans="1:3" hidden="1">
      <c r="A5699" t="s">
        <v>7022</v>
      </c>
      <c r="B5699" s="47">
        <f t="shared" ref="B5699:B5762" si="89">IF(A5699=C5699,1,0)</f>
        <v>1</v>
      </c>
      <c r="C5699" t="s">
        <v>7022</v>
      </c>
    </row>
    <row r="5700" spans="1:3" hidden="1">
      <c r="A5700" t="s">
        <v>7020</v>
      </c>
      <c r="B5700" s="47">
        <f t="shared" si="89"/>
        <v>1</v>
      </c>
      <c r="C5700" t="s">
        <v>7020</v>
      </c>
    </row>
    <row r="5701" spans="1:3" hidden="1">
      <c r="A5701" t="s">
        <v>7017</v>
      </c>
      <c r="B5701" s="47">
        <f t="shared" si="89"/>
        <v>1</v>
      </c>
      <c r="C5701" t="s">
        <v>7017</v>
      </c>
    </row>
    <row r="5702" spans="1:3" hidden="1">
      <c r="A5702" t="s">
        <v>7031</v>
      </c>
      <c r="B5702" s="47">
        <f t="shared" si="89"/>
        <v>1</v>
      </c>
      <c r="C5702" t="s">
        <v>7031</v>
      </c>
    </row>
    <row r="5703" spans="1:3" hidden="1">
      <c r="A5703" t="s">
        <v>7027</v>
      </c>
      <c r="B5703" s="47">
        <f t="shared" si="89"/>
        <v>1</v>
      </c>
      <c r="C5703" t="s">
        <v>7027</v>
      </c>
    </row>
    <row r="5704" spans="1:3" hidden="1">
      <c r="A5704" t="s">
        <v>7023</v>
      </c>
      <c r="B5704" s="47">
        <f t="shared" si="89"/>
        <v>1</v>
      </c>
      <c r="C5704" t="s">
        <v>7023</v>
      </c>
    </row>
    <row r="5705" spans="1:3" hidden="1">
      <c r="A5705" t="s">
        <v>7030</v>
      </c>
      <c r="B5705" s="47">
        <f t="shared" si="89"/>
        <v>1</v>
      </c>
      <c r="C5705" t="s">
        <v>7030</v>
      </c>
    </row>
    <row r="5706" spans="1:3" hidden="1">
      <c r="A5706" t="s">
        <v>7032</v>
      </c>
      <c r="B5706" s="47">
        <f t="shared" si="89"/>
        <v>1</v>
      </c>
      <c r="C5706" t="s">
        <v>7032</v>
      </c>
    </row>
    <row r="5707" spans="1:3" hidden="1">
      <c r="A5707" t="s">
        <v>7029</v>
      </c>
      <c r="B5707" s="47">
        <f t="shared" si="89"/>
        <v>1</v>
      </c>
      <c r="C5707" t="s">
        <v>7029</v>
      </c>
    </row>
    <row r="5708" spans="1:3" hidden="1">
      <c r="A5708" t="s">
        <v>7025</v>
      </c>
      <c r="B5708" s="47">
        <f t="shared" si="89"/>
        <v>1</v>
      </c>
      <c r="C5708" t="s">
        <v>7025</v>
      </c>
    </row>
    <row r="5709" spans="1:3" hidden="1">
      <c r="A5709" t="s">
        <v>7024</v>
      </c>
      <c r="B5709" s="47">
        <f t="shared" si="89"/>
        <v>1</v>
      </c>
      <c r="C5709" t="s">
        <v>7024</v>
      </c>
    </row>
    <row r="5710" spans="1:3" hidden="1">
      <c r="A5710" t="s">
        <v>7028</v>
      </c>
      <c r="B5710" s="47">
        <f t="shared" si="89"/>
        <v>1</v>
      </c>
      <c r="C5710" t="s">
        <v>7028</v>
      </c>
    </row>
    <row r="5711" spans="1:3" hidden="1">
      <c r="A5711" t="s">
        <v>7026</v>
      </c>
      <c r="B5711" s="47">
        <f t="shared" si="89"/>
        <v>1</v>
      </c>
      <c r="C5711" t="s">
        <v>7026</v>
      </c>
    </row>
    <row r="5712" spans="1:3" hidden="1">
      <c r="A5712" t="s">
        <v>7033</v>
      </c>
      <c r="B5712" s="47">
        <f t="shared" si="89"/>
        <v>1</v>
      </c>
      <c r="C5712" t="s">
        <v>7033</v>
      </c>
    </row>
    <row r="5713" spans="1:3" hidden="1">
      <c r="A5713" t="s">
        <v>7035</v>
      </c>
      <c r="B5713" s="47">
        <f t="shared" si="89"/>
        <v>1</v>
      </c>
      <c r="C5713" t="s">
        <v>7035</v>
      </c>
    </row>
    <row r="5714" spans="1:3" hidden="1">
      <c r="A5714" t="s">
        <v>7036</v>
      </c>
      <c r="B5714" s="47">
        <f t="shared" si="89"/>
        <v>1</v>
      </c>
      <c r="C5714" t="s">
        <v>7036</v>
      </c>
    </row>
    <row r="5715" spans="1:3" hidden="1">
      <c r="A5715" t="s">
        <v>7037</v>
      </c>
      <c r="B5715" s="47">
        <f t="shared" si="89"/>
        <v>1</v>
      </c>
      <c r="C5715" t="s">
        <v>7037</v>
      </c>
    </row>
    <row r="5716" spans="1:3" hidden="1">
      <c r="A5716" t="s">
        <v>7038</v>
      </c>
      <c r="B5716" s="47">
        <f t="shared" si="89"/>
        <v>1</v>
      </c>
      <c r="C5716" t="s">
        <v>7038</v>
      </c>
    </row>
    <row r="5717" spans="1:3" hidden="1">
      <c r="A5717" t="s">
        <v>7039</v>
      </c>
      <c r="B5717" s="47">
        <f t="shared" si="89"/>
        <v>1</v>
      </c>
      <c r="C5717" t="s">
        <v>7039</v>
      </c>
    </row>
    <row r="5718" spans="1:3" hidden="1">
      <c r="A5718" t="s">
        <v>7040</v>
      </c>
      <c r="B5718" s="47">
        <f t="shared" si="89"/>
        <v>1</v>
      </c>
      <c r="C5718" t="s">
        <v>7040</v>
      </c>
    </row>
    <row r="5719" spans="1:3" hidden="1">
      <c r="A5719" t="s">
        <v>7034</v>
      </c>
      <c r="B5719" s="47">
        <f t="shared" si="89"/>
        <v>1</v>
      </c>
      <c r="C5719" t="s">
        <v>7034</v>
      </c>
    </row>
    <row r="5720" spans="1:3" hidden="1">
      <c r="A5720" t="s">
        <v>7058</v>
      </c>
      <c r="B5720" s="47">
        <f t="shared" si="89"/>
        <v>1</v>
      </c>
      <c r="C5720" t="s">
        <v>7058</v>
      </c>
    </row>
    <row r="5721" spans="1:3" hidden="1">
      <c r="A5721" t="s">
        <v>7052</v>
      </c>
      <c r="B5721" s="47">
        <f t="shared" si="89"/>
        <v>1</v>
      </c>
      <c r="C5721" t="s">
        <v>7052</v>
      </c>
    </row>
    <row r="5722" spans="1:3" hidden="1">
      <c r="A5722" t="s">
        <v>7045</v>
      </c>
      <c r="B5722" s="47">
        <f t="shared" si="89"/>
        <v>1</v>
      </c>
      <c r="C5722" t="s">
        <v>7045</v>
      </c>
    </row>
    <row r="5723" spans="1:3" hidden="1">
      <c r="A5723" t="s">
        <v>7046</v>
      </c>
      <c r="B5723" s="47">
        <f t="shared" si="89"/>
        <v>1</v>
      </c>
      <c r="C5723" t="s">
        <v>7046</v>
      </c>
    </row>
    <row r="5724" spans="1:3" hidden="1">
      <c r="A5724" t="s">
        <v>7051</v>
      </c>
      <c r="B5724" s="47">
        <f t="shared" si="89"/>
        <v>1</v>
      </c>
      <c r="C5724" t="s">
        <v>7051</v>
      </c>
    </row>
    <row r="5725" spans="1:3" hidden="1">
      <c r="A5725" t="s">
        <v>7064</v>
      </c>
      <c r="B5725" s="47">
        <f t="shared" si="89"/>
        <v>1</v>
      </c>
      <c r="C5725" t="s">
        <v>7064</v>
      </c>
    </row>
    <row r="5726" spans="1:3" hidden="1">
      <c r="A5726" t="s">
        <v>7063</v>
      </c>
      <c r="B5726" s="47">
        <f t="shared" si="89"/>
        <v>1</v>
      </c>
      <c r="C5726" t="s">
        <v>7063</v>
      </c>
    </row>
    <row r="5727" spans="1:3" hidden="1">
      <c r="A5727" t="s">
        <v>7061</v>
      </c>
      <c r="B5727" s="47">
        <f t="shared" si="89"/>
        <v>1</v>
      </c>
      <c r="C5727" t="s">
        <v>7061</v>
      </c>
    </row>
    <row r="5728" spans="1:3" hidden="1">
      <c r="A5728" t="s">
        <v>7070</v>
      </c>
      <c r="B5728" s="47">
        <f t="shared" si="89"/>
        <v>1</v>
      </c>
      <c r="C5728" t="s">
        <v>7070</v>
      </c>
    </row>
    <row r="5729" spans="1:3" hidden="1">
      <c r="A5729" t="s">
        <v>7069</v>
      </c>
      <c r="B5729" s="47">
        <f t="shared" si="89"/>
        <v>1</v>
      </c>
      <c r="C5729" t="s">
        <v>7069</v>
      </c>
    </row>
    <row r="5730" spans="1:3" hidden="1">
      <c r="A5730" t="s">
        <v>7041</v>
      </c>
      <c r="B5730" s="47">
        <f t="shared" si="89"/>
        <v>1</v>
      </c>
      <c r="C5730" t="s">
        <v>7041</v>
      </c>
    </row>
    <row r="5731" spans="1:3" hidden="1">
      <c r="A5731" t="s">
        <v>7053</v>
      </c>
      <c r="B5731" s="47">
        <f t="shared" si="89"/>
        <v>1</v>
      </c>
      <c r="C5731" t="s">
        <v>7053</v>
      </c>
    </row>
    <row r="5732" spans="1:3" hidden="1">
      <c r="A5732" t="s">
        <v>7055</v>
      </c>
      <c r="B5732" s="47">
        <f t="shared" si="89"/>
        <v>1</v>
      </c>
      <c r="C5732" t="s">
        <v>7055</v>
      </c>
    </row>
    <row r="5733" spans="1:3" hidden="1">
      <c r="A5733" t="s">
        <v>7057</v>
      </c>
      <c r="B5733" s="47">
        <f t="shared" si="89"/>
        <v>1</v>
      </c>
      <c r="C5733" t="s">
        <v>7057</v>
      </c>
    </row>
    <row r="5734" spans="1:3" hidden="1">
      <c r="A5734" t="s">
        <v>7050</v>
      </c>
      <c r="B5734" s="47">
        <f t="shared" si="89"/>
        <v>1</v>
      </c>
      <c r="C5734" t="s">
        <v>7050</v>
      </c>
    </row>
    <row r="5735" spans="1:3" hidden="1">
      <c r="A5735" t="s">
        <v>7049</v>
      </c>
      <c r="B5735" s="47">
        <f t="shared" si="89"/>
        <v>1</v>
      </c>
      <c r="C5735" t="s">
        <v>7049</v>
      </c>
    </row>
    <row r="5736" spans="1:3" hidden="1">
      <c r="A5736" t="s">
        <v>7074</v>
      </c>
      <c r="B5736" s="47">
        <f t="shared" si="89"/>
        <v>1</v>
      </c>
      <c r="C5736" t="s">
        <v>7074</v>
      </c>
    </row>
    <row r="5737" spans="1:3" hidden="1">
      <c r="A5737" t="s">
        <v>7073</v>
      </c>
      <c r="B5737" s="47">
        <f t="shared" si="89"/>
        <v>1</v>
      </c>
      <c r="C5737" t="s">
        <v>7073</v>
      </c>
    </row>
    <row r="5738" spans="1:3" hidden="1">
      <c r="A5738" t="s">
        <v>7043</v>
      </c>
      <c r="B5738" s="47">
        <f t="shared" si="89"/>
        <v>1</v>
      </c>
      <c r="C5738" t="s">
        <v>7043</v>
      </c>
    </row>
    <row r="5739" spans="1:3" hidden="1">
      <c r="A5739" t="s">
        <v>7044</v>
      </c>
      <c r="B5739" s="47">
        <f t="shared" si="89"/>
        <v>1</v>
      </c>
      <c r="C5739" t="s">
        <v>7044</v>
      </c>
    </row>
    <row r="5740" spans="1:3" hidden="1">
      <c r="A5740" t="s">
        <v>7062</v>
      </c>
      <c r="B5740" s="47">
        <f t="shared" si="89"/>
        <v>1</v>
      </c>
      <c r="C5740" t="s">
        <v>7062</v>
      </c>
    </row>
    <row r="5741" spans="1:3" hidden="1">
      <c r="A5741" t="s">
        <v>7054</v>
      </c>
      <c r="B5741" s="47">
        <f t="shared" si="89"/>
        <v>1</v>
      </c>
      <c r="C5741" t="s">
        <v>7054</v>
      </c>
    </row>
    <row r="5742" spans="1:3" hidden="1">
      <c r="A5742" t="s">
        <v>7042</v>
      </c>
      <c r="B5742" s="47">
        <f t="shared" si="89"/>
        <v>1</v>
      </c>
      <c r="C5742" t="s">
        <v>7042</v>
      </c>
    </row>
    <row r="5743" spans="1:3" hidden="1">
      <c r="A5743" t="s">
        <v>7048</v>
      </c>
      <c r="B5743" s="47">
        <f t="shared" si="89"/>
        <v>1</v>
      </c>
      <c r="C5743" t="s">
        <v>7048</v>
      </c>
    </row>
    <row r="5744" spans="1:3" hidden="1">
      <c r="A5744" t="s">
        <v>7047</v>
      </c>
      <c r="B5744" s="47">
        <f t="shared" si="89"/>
        <v>1</v>
      </c>
      <c r="C5744" t="s">
        <v>7047</v>
      </c>
    </row>
    <row r="5745" spans="1:3" hidden="1">
      <c r="A5745" t="s">
        <v>7056</v>
      </c>
      <c r="B5745" s="47">
        <f t="shared" si="89"/>
        <v>1</v>
      </c>
      <c r="C5745" t="s">
        <v>7056</v>
      </c>
    </row>
    <row r="5746" spans="1:3" hidden="1">
      <c r="A5746" t="s">
        <v>7060</v>
      </c>
      <c r="B5746" s="47">
        <f t="shared" si="89"/>
        <v>1</v>
      </c>
      <c r="C5746" t="s">
        <v>7060</v>
      </c>
    </row>
    <row r="5747" spans="1:3" hidden="1">
      <c r="A5747" t="s">
        <v>7068</v>
      </c>
      <c r="B5747" s="47">
        <f t="shared" si="89"/>
        <v>1</v>
      </c>
      <c r="C5747" t="s">
        <v>7068</v>
      </c>
    </row>
    <row r="5748" spans="1:3" hidden="1">
      <c r="A5748" t="s">
        <v>7067</v>
      </c>
      <c r="B5748" s="47">
        <f t="shared" si="89"/>
        <v>1</v>
      </c>
      <c r="C5748" t="s">
        <v>7067</v>
      </c>
    </row>
    <row r="5749" spans="1:3" hidden="1">
      <c r="A5749" t="s">
        <v>7066</v>
      </c>
      <c r="B5749" s="47">
        <f t="shared" si="89"/>
        <v>1</v>
      </c>
      <c r="C5749" t="s">
        <v>7066</v>
      </c>
    </row>
    <row r="5750" spans="1:3" hidden="1">
      <c r="A5750" t="s">
        <v>7065</v>
      </c>
      <c r="B5750" s="47">
        <f t="shared" si="89"/>
        <v>1</v>
      </c>
      <c r="C5750" t="s">
        <v>7065</v>
      </c>
    </row>
    <row r="5751" spans="1:3" hidden="1">
      <c r="A5751" t="s">
        <v>7059</v>
      </c>
      <c r="B5751" s="47">
        <f t="shared" si="89"/>
        <v>1</v>
      </c>
      <c r="C5751" t="s">
        <v>7059</v>
      </c>
    </row>
    <row r="5752" spans="1:3" hidden="1">
      <c r="A5752" t="s">
        <v>7072</v>
      </c>
      <c r="B5752" s="47">
        <f t="shared" si="89"/>
        <v>1</v>
      </c>
      <c r="C5752" t="s">
        <v>7072</v>
      </c>
    </row>
    <row r="5753" spans="1:3" hidden="1">
      <c r="A5753" t="s">
        <v>7071</v>
      </c>
      <c r="B5753" s="47">
        <f t="shared" si="89"/>
        <v>1</v>
      </c>
      <c r="C5753" t="s">
        <v>7071</v>
      </c>
    </row>
    <row r="5754" spans="1:3" hidden="1">
      <c r="A5754" t="s">
        <v>7081</v>
      </c>
      <c r="B5754" s="47">
        <f t="shared" si="89"/>
        <v>1</v>
      </c>
      <c r="C5754" t="s">
        <v>7081</v>
      </c>
    </row>
    <row r="5755" spans="1:3" hidden="1">
      <c r="A5755" t="s">
        <v>7075</v>
      </c>
      <c r="B5755" s="47">
        <f t="shared" si="89"/>
        <v>1</v>
      </c>
      <c r="C5755" t="s">
        <v>7075</v>
      </c>
    </row>
    <row r="5756" spans="1:3" hidden="1">
      <c r="A5756" t="s">
        <v>7084</v>
      </c>
      <c r="B5756" s="47">
        <f t="shared" si="89"/>
        <v>1</v>
      </c>
      <c r="C5756" t="s">
        <v>7084</v>
      </c>
    </row>
    <row r="5757" spans="1:3" hidden="1">
      <c r="A5757" t="s">
        <v>7079</v>
      </c>
      <c r="B5757" s="47">
        <f t="shared" si="89"/>
        <v>1</v>
      </c>
      <c r="C5757" t="s">
        <v>7079</v>
      </c>
    </row>
    <row r="5758" spans="1:3" hidden="1">
      <c r="A5758" t="s">
        <v>7080</v>
      </c>
      <c r="B5758" s="47">
        <f t="shared" si="89"/>
        <v>1</v>
      </c>
      <c r="C5758" t="s">
        <v>7080</v>
      </c>
    </row>
    <row r="5759" spans="1:3" hidden="1">
      <c r="A5759" t="s">
        <v>7077</v>
      </c>
      <c r="B5759" s="47">
        <f t="shared" si="89"/>
        <v>1</v>
      </c>
      <c r="C5759" t="s">
        <v>7077</v>
      </c>
    </row>
    <row r="5760" spans="1:3" hidden="1">
      <c r="A5760" t="s">
        <v>7085</v>
      </c>
      <c r="B5760" s="47">
        <f t="shared" si="89"/>
        <v>1</v>
      </c>
      <c r="C5760" t="s">
        <v>7085</v>
      </c>
    </row>
    <row r="5761" spans="1:3" hidden="1">
      <c r="A5761" t="s">
        <v>7083</v>
      </c>
      <c r="B5761" s="47">
        <f t="shared" si="89"/>
        <v>1</v>
      </c>
      <c r="C5761" t="s">
        <v>7083</v>
      </c>
    </row>
    <row r="5762" spans="1:3" hidden="1">
      <c r="A5762" t="s">
        <v>7082</v>
      </c>
      <c r="B5762" s="47">
        <f t="shared" si="89"/>
        <v>1</v>
      </c>
      <c r="C5762" t="s">
        <v>7082</v>
      </c>
    </row>
    <row r="5763" spans="1:3" hidden="1">
      <c r="A5763" t="s">
        <v>7076</v>
      </c>
      <c r="B5763" s="47">
        <f t="shared" ref="B5763:B5826" si="90">IF(A5763=C5763,1,0)</f>
        <v>1</v>
      </c>
      <c r="C5763" t="s">
        <v>7076</v>
      </c>
    </row>
    <row r="5764" spans="1:3" hidden="1">
      <c r="A5764" t="s">
        <v>7078</v>
      </c>
      <c r="B5764" s="47">
        <f t="shared" si="90"/>
        <v>1</v>
      </c>
      <c r="C5764" t="s">
        <v>7078</v>
      </c>
    </row>
    <row r="5765" spans="1:3" hidden="1">
      <c r="A5765" t="s">
        <v>7086</v>
      </c>
      <c r="B5765" s="47">
        <f t="shared" si="90"/>
        <v>1</v>
      </c>
      <c r="C5765" t="s">
        <v>7086</v>
      </c>
    </row>
    <row r="5766" spans="1:3" hidden="1">
      <c r="A5766" t="s">
        <v>7089</v>
      </c>
      <c r="B5766" s="47">
        <f t="shared" si="90"/>
        <v>1</v>
      </c>
      <c r="C5766" t="s">
        <v>7089</v>
      </c>
    </row>
    <row r="5767" spans="1:3" hidden="1">
      <c r="A5767" t="s">
        <v>7091</v>
      </c>
      <c r="B5767" s="47">
        <f t="shared" si="90"/>
        <v>1</v>
      </c>
      <c r="C5767" t="s">
        <v>7091</v>
      </c>
    </row>
    <row r="5768" spans="1:3" hidden="1">
      <c r="A5768" t="s">
        <v>7090</v>
      </c>
      <c r="B5768" s="47">
        <f t="shared" si="90"/>
        <v>1</v>
      </c>
      <c r="C5768" t="s">
        <v>7090</v>
      </c>
    </row>
    <row r="5769" spans="1:3" hidden="1">
      <c r="A5769" t="s">
        <v>7094</v>
      </c>
      <c r="B5769" s="47">
        <f t="shared" si="90"/>
        <v>1</v>
      </c>
      <c r="C5769" t="s">
        <v>7094</v>
      </c>
    </row>
    <row r="5770" spans="1:3" hidden="1">
      <c r="A5770" t="s">
        <v>7095</v>
      </c>
      <c r="B5770" s="47">
        <f t="shared" si="90"/>
        <v>1</v>
      </c>
      <c r="C5770" t="s">
        <v>7095</v>
      </c>
    </row>
    <row r="5771" spans="1:3" hidden="1">
      <c r="A5771" t="s">
        <v>7093</v>
      </c>
      <c r="B5771" s="47">
        <f t="shared" si="90"/>
        <v>1</v>
      </c>
      <c r="C5771" t="s">
        <v>7093</v>
      </c>
    </row>
    <row r="5772" spans="1:3" hidden="1">
      <c r="A5772" t="s">
        <v>7092</v>
      </c>
      <c r="B5772" s="47">
        <f t="shared" si="90"/>
        <v>1</v>
      </c>
      <c r="C5772" t="s">
        <v>7092</v>
      </c>
    </row>
    <row r="5773" spans="1:3" hidden="1">
      <c r="A5773" t="s">
        <v>7088</v>
      </c>
      <c r="B5773" s="47">
        <f t="shared" si="90"/>
        <v>1</v>
      </c>
      <c r="C5773" t="s">
        <v>7088</v>
      </c>
    </row>
    <row r="5774" spans="1:3" hidden="1">
      <c r="A5774" t="s">
        <v>7087</v>
      </c>
      <c r="B5774" s="47">
        <f t="shared" si="90"/>
        <v>1</v>
      </c>
      <c r="C5774" t="s">
        <v>7087</v>
      </c>
    </row>
    <row r="5775" spans="1:3" hidden="1">
      <c r="A5775" t="s">
        <v>7096</v>
      </c>
      <c r="B5775" s="47">
        <f t="shared" si="90"/>
        <v>1</v>
      </c>
      <c r="C5775" t="s">
        <v>7096</v>
      </c>
    </row>
    <row r="5776" spans="1:3" hidden="1">
      <c r="A5776" t="s">
        <v>7102</v>
      </c>
      <c r="B5776" s="47">
        <f t="shared" si="90"/>
        <v>1</v>
      </c>
      <c r="C5776" t="s">
        <v>7102</v>
      </c>
    </row>
    <row r="5777" spans="1:3" hidden="1">
      <c r="A5777" t="s">
        <v>7099</v>
      </c>
      <c r="B5777" s="47">
        <f t="shared" si="90"/>
        <v>1</v>
      </c>
      <c r="C5777" t="s">
        <v>7099</v>
      </c>
    </row>
    <row r="5778" spans="1:3" hidden="1">
      <c r="A5778" t="s">
        <v>7100</v>
      </c>
      <c r="B5778" s="47">
        <f t="shared" si="90"/>
        <v>1</v>
      </c>
      <c r="C5778" t="s">
        <v>7100</v>
      </c>
    </row>
    <row r="5779" spans="1:3" hidden="1">
      <c r="A5779" t="s">
        <v>7097</v>
      </c>
      <c r="B5779" s="47">
        <f t="shared" si="90"/>
        <v>1</v>
      </c>
      <c r="C5779" t="s">
        <v>7097</v>
      </c>
    </row>
    <row r="5780" spans="1:3" hidden="1">
      <c r="A5780" t="s">
        <v>7101</v>
      </c>
      <c r="B5780" s="47">
        <f t="shared" si="90"/>
        <v>1</v>
      </c>
      <c r="C5780" t="s">
        <v>7101</v>
      </c>
    </row>
    <row r="5781" spans="1:3" hidden="1">
      <c r="A5781" t="s">
        <v>7098</v>
      </c>
      <c r="B5781" s="47">
        <f t="shared" si="90"/>
        <v>1</v>
      </c>
      <c r="C5781" t="s">
        <v>7098</v>
      </c>
    </row>
    <row r="5782" spans="1:3" hidden="1">
      <c r="A5782" t="s">
        <v>7103</v>
      </c>
      <c r="B5782" s="47">
        <f t="shared" si="90"/>
        <v>1</v>
      </c>
      <c r="C5782" t="s">
        <v>7103</v>
      </c>
    </row>
    <row r="5783" spans="1:3" hidden="1">
      <c r="A5783" t="s">
        <v>7106</v>
      </c>
      <c r="B5783" s="47">
        <f t="shared" si="90"/>
        <v>1</v>
      </c>
      <c r="C5783" t="s">
        <v>7106</v>
      </c>
    </row>
    <row r="5784" spans="1:3" hidden="1">
      <c r="A5784" t="s">
        <v>7104</v>
      </c>
      <c r="B5784" s="47">
        <f t="shared" si="90"/>
        <v>1</v>
      </c>
      <c r="C5784" t="s">
        <v>7104</v>
      </c>
    </row>
    <row r="5785" spans="1:3" hidden="1">
      <c r="A5785" t="s">
        <v>7105</v>
      </c>
      <c r="B5785" s="47">
        <f t="shared" si="90"/>
        <v>1</v>
      </c>
      <c r="C5785" t="s">
        <v>7105</v>
      </c>
    </row>
    <row r="5786" spans="1:3" hidden="1">
      <c r="A5786" t="s">
        <v>7107</v>
      </c>
      <c r="B5786" s="47">
        <f t="shared" si="90"/>
        <v>1</v>
      </c>
      <c r="C5786" t="s">
        <v>7107</v>
      </c>
    </row>
    <row r="5787" spans="1:3" hidden="1">
      <c r="A5787" t="s">
        <v>7112</v>
      </c>
      <c r="B5787" s="47">
        <f t="shared" si="90"/>
        <v>1</v>
      </c>
      <c r="C5787" t="s">
        <v>7112</v>
      </c>
    </row>
    <row r="5788" spans="1:3" hidden="1">
      <c r="A5788" t="s">
        <v>7110</v>
      </c>
      <c r="B5788" s="47">
        <f t="shared" si="90"/>
        <v>1</v>
      </c>
      <c r="C5788" t="s">
        <v>7110</v>
      </c>
    </row>
    <row r="5789" spans="1:3" hidden="1">
      <c r="A5789" t="s">
        <v>7111</v>
      </c>
      <c r="B5789" s="47">
        <f t="shared" si="90"/>
        <v>1</v>
      </c>
      <c r="C5789" t="s">
        <v>7111</v>
      </c>
    </row>
    <row r="5790" spans="1:3" hidden="1">
      <c r="A5790" t="s">
        <v>7108</v>
      </c>
      <c r="B5790" s="47">
        <f t="shared" si="90"/>
        <v>1</v>
      </c>
      <c r="C5790" t="s">
        <v>7108</v>
      </c>
    </row>
    <row r="5791" spans="1:3" hidden="1">
      <c r="A5791" t="s">
        <v>7109</v>
      </c>
      <c r="B5791" s="47">
        <f t="shared" si="90"/>
        <v>1</v>
      </c>
      <c r="C5791" t="s">
        <v>7109</v>
      </c>
    </row>
    <row r="5792" spans="1:3" hidden="1">
      <c r="A5792" t="s">
        <v>7117</v>
      </c>
      <c r="B5792" s="47">
        <f t="shared" si="90"/>
        <v>1</v>
      </c>
      <c r="C5792" t="s">
        <v>7117</v>
      </c>
    </row>
    <row r="5793" spans="1:3" hidden="1">
      <c r="A5793" t="s">
        <v>7113</v>
      </c>
      <c r="B5793" s="47">
        <f t="shared" si="90"/>
        <v>1</v>
      </c>
      <c r="C5793" t="s">
        <v>7113</v>
      </c>
    </row>
    <row r="5794" spans="1:3" hidden="1">
      <c r="A5794" t="s">
        <v>7116</v>
      </c>
      <c r="B5794" s="47">
        <f t="shared" si="90"/>
        <v>1</v>
      </c>
      <c r="C5794" t="s">
        <v>7116</v>
      </c>
    </row>
    <row r="5795" spans="1:3" hidden="1">
      <c r="A5795" t="s">
        <v>7114</v>
      </c>
      <c r="B5795" s="47">
        <f t="shared" si="90"/>
        <v>1</v>
      </c>
      <c r="C5795" t="s">
        <v>7114</v>
      </c>
    </row>
    <row r="5796" spans="1:3" hidden="1">
      <c r="A5796" t="s">
        <v>7115</v>
      </c>
      <c r="B5796" s="47">
        <f t="shared" si="90"/>
        <v>1</v>
      </c>
      <c r="C5796" t="s">
        <v>7115</v>
      </c>
    </row>
    <row r="5797" spans="1:3" hidden="1">
      <c r="A5797" t="s">
        <v>7118</v>
      </c>
      <c r="B5797" s="47">
        <f t="shared" si="90"/>
        <v>1</v>
      </c>
      <c r="C5797" t="s">
        <v>7118</v>
      </c>
    </row>
    <row r="5798" spans="1:3" hidden="1">
      <c r="A5798" t="s">
        <v>7119</v>
      </c>
      <c r="B5798" s="47">
        <f t="shared" si="90"/>
        <v>1</v>
      </c>
      <c r="C5798" t="s">
        <v>7119</v>
      </c>
    </row>
    <row r="5799" spans="1:3" hidden="1">
      <c r="A5799" t="s">
        <v>7125</v>
      </c>
      <c r="B5799" s="47">
        <f t="shared" si="90"/>
        <v>1</v>
      </c>
      <c r="C5799" t="s">
        <v>7125</v>
      </c>
    </row>
    <row r="5800" spans="1:3" hidden="1">
      <c r="A5800" t="s">
        <v>7128</v>
      </c>
      <c r="B5800" s="47">
        <f t="shared" si="90"/>
        <v>1</v>
      </c>
      <c r="C5800" t="s">
        <v>7128</v>
      </c>
    </row>
    <row r="5801" spans="1:3" hidden="1">
      <c r="A5801" t="s">
        <v>7151</v>
      </c>
      <c r="B5801" s="47">
        <f t="shared" si="90"/>
        <v>1</v>
      </c>
      <c r="C5801" t="s">
        <v>7151</v>
      </c>
    </row>
    <row r="5802" spans="1:3" hidden="1">
      <c r="A5802" t="s">
        <v>7152</v>
      </c>
      <c r="B5802" s="47">
        <f t="shared" si="90"/>
        <v>1</v>
      </c>
      <c r="C5802" t="s">
        <v>7152</v>
      </c>
    </row>
    <row r="5803" spans="1:3" hidden="1">
      <c r="A5803" t="s">
        <v>7123</v>
      </c>
      <c r="B5803" s="47">
        <f t="shared" si="90"/>
        <v>1</v>
      </c>
      <c r="C5803" t="s">
        <v>7123</v>
      </c>
    </row>
    <row r="5804" spans="1:3" hidden="1">
      <c r="A5804" t="s">
        <v>7155</v>
      </c>
      <c r="B5804" s="47">
        <f t="shared" si="90"/>
        <v>1</v>
      </c>
      <c r="C5804" t="s">
        <v>7155</v>
      </c>
    </row>
    <row r="5805" spans="1:3" hidden="1">
      <c r="A5805" t="s">
        <v>7127</v>
      </c>
      <c r="B5805" s="47">
        <f t="shared" si="90"/>
        <v>1</v>
      </c>
      <c r="C5805" t="s">
        <v>7127</v>
      </c>
    </row>
    <row r="5806" spans="1:3" hidden="1">
      <c r="A5806" t="s">
        <v>7120</v>
      </c>
      <c r="B5806" s="47">
        <f t="shared" si="90"/>
        <v>1</v>
      </c>
      <c r="C5806" t="s">
        <v>7120</v>
      </c>
    </row>
    <row r="5807" spans="1:3" hidden="1">
      <c r="A5807" t="s">
        <v>7131</v>
      </c>
      <c r="B5807" s="47">
        <f t="shared" si="90"/>
        <v>1</v>
      </c>
      <c r="C5807" t="s">
        <v>7131</v>
      </c>
    </row>
    <row r="5808" spans="1:3" hidden="1">
      <c r="A5808" t="s">
        <v>7129</v>
      </c>
      <c r="B5808" s="47">
        <f t="shared" si="90"/>
        <v>1</v>
      </c>
      <c r="C5808" t="s">
        <v>7129</v>
      </c>
    </row>
    <row r="5809" spans="1:3" hidden="1">
      <c r="A5809" t="s">
        <v>7124</v>
      </c>
      <c r="B5809" s="47">
        <f t="shared" si="90"/>
        <v>1</v>
      </c>
      <c r="C5809" t="s">
        <v>7124</v>
      </c>
    </row>
    <row r="5810" spans="1:3" hidden="1">
      <c r="A5810" t="s">
        <v>7147</v>
      </c>
      <c r="B5810" s="47">
        <f t="shared" si="90"/>
        <v>1</v>
      </c>
      <c r="C5810" t="s">
        <v>7147</v>
      </c>
    </row>
    <row r="5811" spans="1:3" hidden="1">
      <c r="A5811" t="s">
        <v>7148</v>
      </c>
      <c r="B5811" s="47">
        <f t="shared" si="90"/>
        <v>1</v>
      </c>
      <c r="C5811" t="s">
        <v>7148</v>
      </c>
    </row>
    <row r="5812" spans="1:3" hidden="1">
      <c r="A5812" t="s">
        <v>7149</v>
      </c>
      <c r="B5812" s="47">
        <f t="shared" si="90"/>
        <v>1</v>
      </c>
      <c r="C5812" t="s">
        <v>7149</v>
      </c>
    </row>
    <row r="5813" spans="1:3" hidden="1">
      <c r="A5813" t="s">
        <v>7150</v>
      </c>
      <c r="B5813" s="47">
        <f t="shared" si="90"/>
        <v>1</v>
      </c>
      <c r="C5813" t="s">
        <v>7150</v>
      </c>
    </row>
    <row r="5814" spans="1:3" hidden="1">
      <c r="A5814" t="s">
        <v>7133</v>
      </c>
      <c r="B5814" s="47">
        <f t="shared" si="90"/>
        <v>1</v>
      </c>
      <c r="C5814" t="s">
        <v>7133</v>
      </c>
    </row>
    <row r="5815" spans="1:3" hidden="1">
      <c r="A5815" t="s">
        <v>7136</v>
      </c>
      <c r="B5815" s="47">
        <f t="shared" si="90"/>
        <v>1</v>
      </c>
      <c r="C5815" t="s">
        <v>7136</v>
      </c>
    </row>
    <row r="5816" spans="1:3" hidden="1">
      <c r="A5816" t="s">
        <v>7139</v>
      </c>
      <c r="B5816" s="47">
        <f t="shared" si="90"/>
        <v>1</v>
      </c>
      <c r="C5816" t="s">
        <v>7139</v>
      </c>
    </row>
    <row r="5817" spans="1:3" hidden="1">
      <c r="A5817" t="s">
        <v>7142</v>
      </c>
      <c r="B5817" s="47">
        <f t="shared" si="90"/>
        <v>1</v>
      </c>
      <c r="C5817" t="s">
        <v>7142</v>
      </c>
    </row>
    <row r="5818" spans="1:3" hidden="1">
      <c r="A5818" t="s">
        <v>7145</v>
      </c>
      <c r="B5818" s="47">
        <f t="shared" si="90"/>
        <v>1</v>
      </c>
      <c r="C5818" t="s">
        <v>7145</v>
      </c>
    </row>
    <row r="5819" spans="1:3" hidden="1">
      <c r="A5819" t="s">
        <v>7154</v>
      </c>
      <c r="B5819" s="47">
        <f t="shared" si="90"/>
        <v>1</v>
      </c>
      <c r="C5819" t="s">
        <v>7154</v>
      </c>
    </row>
    <row r="5820" spans="1:3" hidden="1">
      <c r="A5820" t="s">
        <v>7132</v>
      </c>
      <c r="B5820" s="47">
        <f t="shared" si="90"/>
        <v>1</v>
      </c>
      <c r="C5820" t="s">
        <v>7132</v>
      </c>
    </row>
    <row r="5821" spans="1:3" hidden="1">
      <c r="A5821" t="s">
        <v>7135</v>
      </c>
      <c r="B5821" s="47">
        <f t="shared" si="90"/>
        <v>1</v>
      </c>
      <c r="C5821" t="s">
        <v>7135</v>
      </c>
    </row>
    <row r="5822" spans="1:3" hidden="1">
      <c r="A5822" t="s">
        <v>7138</v>
      </c>
      <c r="B5822" s="47">
        <f t="shared" si="90"/>
        <v>1</v>
      </c>
      <c r="C5822" t="s">
        <v>7138</v>
      </c>
    </row>
    <row r="5823" spans="1:3" hidden="1">
      <c r="A5823" t="s">
        <v>7141</v>
      </c>
      <c r="B5823" s="47">
        <f t="shared" si="90"/>
        <v>1</v>
      </c>
      <c r="C5823" t="s">
        <v>7141</v>
      </c>
    </row>
    <row r="5824" spans="1:3" hidden="1">
      <c r="A5824" t="s">
        <v>7144</v>
      </c>
      <c r="B5824" s="47">
        <f t="shared" si="90"/>
        <v>1</v>
      </c>
      <c r="C5824" t="s">
        <v>7144</v>
      </c>
    </row>
    <row r="5825" spans="1:3" hidden="1">
      <c r="A5825" t="s">
        <v>7134</v>
      </c>
      <c r="B5825" s="47">
        <f t="shared" si="90"/>
        <v>1</v>
      </c>
      <c r="C5825" t="s">
        <v>7134</v>
      </c>
    </row>
    <row r="5826" spans="1:3" hidden="1">
      <c r="A5826" t="s">
        <v>7137</v>
      </c>
      <c r="B5826" s="47">
        <f t="shared" si="90"/>
        <v>1</v>
      </c>
      <c r="C5826" t="s">
        <v>7137</v>
      </c>
    </row>
    <row r="5827" spans="1:3" hidden="1">
      <c r="A5827" t="s">
        <v>7140</v>
      </c>
      <c r="B5827" s="47">
        <f t="shared" ref="B5827:B5890" si="91">IF(A5827=C5827,1,0)</f>
        <v>1</v>
      </c>
      <c r="C5827" t="s">
        <v>7140</v>
      </c>
    </row>
    <row r="5828" spans="1:3" hidden="1">
      <c r="A5828" t="s">
        <v>7143</v>
      </c>
      <c r="B5828" s="47">
        <f t="shared" si="91"/>
        <v>1</v>
      </c>
      <c r="C5828" t="s">
        <v>7143</v>
      </c>
    </row>
    <row r="5829" spans="1:3" hidden="1">
      <c r="A5829" t="s">
        <v>7146</v>
      </c>
      <c r="B5829" s="47">
        <f t="shared" si="91"/>
        <v>1</v>
      </c>
      <c r="C5829" t="s">
        <v>7146</v>
      </c>
    </row>
    <row r="5830" spans="1:3" hidden="1">
      <c r="A5830" t="s">
        <v>7126</v>
      </c>
      <c r="B5830" s="47">
        <f t="shared" si="91"/>
        <v>1</v>
      </c>
      <c r="C5830" t="s">
        <v>7126</v>
      </c>
    </row>
    <row r="5831" spans="1:3" hidden="1">
      <c r="A5831" t="s">
        <v>7122</v>
      </c>
      <c r="B5831" s="47">
        <f t="shared" si="91"/>
        <v>1</v>
      </c>
      <c r="C5831" t="s">
        <v>7122</v>
      </c>
    </row>
    <row r="5832" spans="1:3" hidden="1">
      <c r="A5832" t="s">
        <v>7121</v>
      </c>
      <c r="B5832" s="47">
        <f t="shared" si="91"/>
        <v>1</v>
      </c>
      <c r="C5832" t="s">
        <v>7121</v>
      </c>
    </row>
    <row r="5833" spans="1:3" hidden="1">
      <c r="A5833" t="s">
        <v>7130</v>
      </c>
      <c r="B5833" s="47">
        <f t="shared" si="91"/>
        <v>1</v>
      </c>
      <c r="C5833" t="s">
        <v>7130</v>
      </c>
    </row>
    <row r="5834" spans="1:3" hidden="1">
      <c r="A5834" t="s">
        <v>7153</v>
      </c>
      <c r="B5834" s="47">
        <f t="shared" si="91"/>
        <v>1</v>
      </c>
      <c r="C5834" t="s">
        <v>7153</v>
      </c>
    </row>
    <row r="5835" spans="1:3" hidden="1">
      <c r="A5835" t="s">
        <v>7179</v>
      </c>
      <c r="B5835" s="47">
        <f t="shared" si="91"/>
        <v>1</v>
      </c>
      <c r="C5835" t="s">
        <v>7179</v>
      </c>
    </row>
    <row r="5836" spans="1:3" hidden="1">
      <c r="A5836" t="s">
        <v>7162</v>
      </c>
      <c r="B5836" s="47">
        <f t="shared" si="91"/>
        <v>1</v>
      </c>
      <c r="C5836" t="s">
        <v>7162</v>
      </c>
    </row>
    <row r="5837" spans="1:3" hidden="1">
      <c r="A5837" t="s">
        <v>7163</v>
      </c>
      <c r="B5837" s="47">
        <f t="shared" si="91"/>
        <v>1</v>
      </c>
      <c r="C5837" t="s">
        <v>7163</v>
      </c>
    </row>
    <row r="5838" spans="1:3" hidden="1">
      <c r="A5838" t="s">
        <v>7172</v>
      </c>
      <c r="B5838" s="47">
        <f t="shared" si="91"/>
        <v>1</v>
      </c>
      <c r="C5838" t="s">
        <v>7172</v>
      </c>
    </row>
    <row r="5839" spans="1:3" hidden="1">
      <c r="A5839" t="s">
        <v>7173</v>
      </c>
      <c r="B5839" s="47">
        <f t="shared" si="91"/>
        <v>1</v>
      </c>
      <c r="C5839" t="s">
        <v>7173</v>
      </c>
    </row>
    <row r="5840" spans="1:3" hidden="1">
      <c r="A5840" t="s">
        <v>7174</v>
      </c>
      <c r="B5840" s="47">
        <f t="shared" si="91"/>
        <v>1</v>
      </c>
      <c r="C5840" t="s">
        <v>7174</v>
      </c>
    </row>
    <row r="5841" spans="1:3" hidden="1">
      <c r="A5841" t="s">
        <v>7175</v>
      </c>
      <c r="B5841" s="47">
        <f t="shared" si="91"/>
        <v>1</v>
      </c>
      <c r="C5841" t="s">
        <v>7175</v>
      </c>
    </row>
    <row r="5842" spans="1:3" hidden="1">
      <c r="A5842" t="s">
        <v>7176</v>
      </c>
      <c r="B5842" s="47">
        <f t="shared" si="91"/>
        <v>1</v>
      </c>
      <c r="C5842" t="s">
        <v>7176</v>
      </c>
    </row>
    <row r="5843" spans="1:3" hidden="1">
      <c r="A5843" t="s">
        <v>7177</v>
      </c>
      <c r="B5843" s="47">
        <f t="shared" si="91"/>
        <v>1</v>
      </c>
      <c r="C5843" t="s">
        <v>7177</v>
      </c>
    </row>
    <row r="5844" spans="1:3" hidden="1">
      <c r="A5844" t="s">
        <v>7164</v>
      </c>
      <c r="B5844" s="47">
        <f t="shared" si="91"/>
        <v>1</v>
      </c>
      <c r="C5844" t="s">
        <v>7164</v>
      </c>
    </row>
    <row r="5845" spans="1:3" hidden="1">
      <c r="A5845" t="s">
        <v>7165</v>
      </c>
      <c r="B5845" s="47">
        <f t="shared" si="91"/>
        <v>1</v>
      </c>
      <c r="C5845" t="s">
        <v>7165</v>
      </c>
    </row>
    <row r="5846" spans="1:3" hidden="1">
      <c r="A5846" t="s">
        <v>7166</v>
      </c>
      <c r="B5846" s="47">
        <f t="shared" si="91"/>
        <v>1</v>
      </c>
      <c r="C5846" t="s">
        <v>7166</v>
      </c>
    </row>
    <row r="5847" spans="1:3" hidden="1">
      <c r="A5847" t="s">
        <v>7167</v>
      </c>
      <c r="B5847" s="47">
        <f t="shared" si="91"/>
        <v>1</v>
      </c>
      <c r="C5847" t="s">
        <v>7167</v>
      </c>
    </row>
    <row r="5848" spans="1:3" hidden="1">
      <c r="A5848" t="s">
        <v>7168</v>
      </c>
      <c r="B5848" s="47">
        <f t="shared" si="91"/>
        <v>1</v>
      </c>
      <c r="C5848" t="s">
        <v>7168</v>
      </c>
    </row>
    <row r="5849" spans="1:3" hidden="1">
      <c r="A5849" t="s">
        <v>7169</v>
      </c>
      <c r="B5849" s="47">
        <f t="shared" si="91"/>
        <v>1</v>
      </c>
      <c r="C5849" t="s">
        <v>7169</v>
      </c>
    </row>
    <row r="5850" spans="1:3" hidden="1">
      <c r="A5850" t="s">
        <v>7170</v>
      </c>
      <c r="B5850" s="47">
        <f t="shared" si="91"/>
        <v>1</v>
      </c>
      <c r="C5850" t="s">
        <v>7170</v>
      </c>
    </row>
    <row r="5851" spans="1:3" hidden="1">
      <c r="A5851" t="s">
        <v>7171</v>
      </c>
      <c r="B5851" s="47">
        <f t="shared" si="91"/>
        <v>1</v>
      </c>
      <c r="C5851" t="s">
        <v>7171</v>
      </c>
    </row>
    <row r="5852" spans="1:3" hidden="1">
      <c r="A5852" t="s">
        <v>7157</v>
      </c>
      <c r="B5852" s="47">
        <f t="shared" si="91"/>
        <v>1</v>
      </c>
      <c r="C5852" t="s">
        <v>7157</v>
      </c>
    </row>
    <row r="5853" spans="1:3" hidden="1">
      <c r="A5853" t="s">
        <v>7156</v>
      </c>
      <c r="B5853" s="47">
        <f t="shared" si="91"/>
        <v>1</v>
      </c>
      <c r="C5853" t="s">
        <v>7156</v>
      </c>
    </row>
    <row r="5854" spans="1:3" hidden="1">
      <c r="A5854" t="s">
        <v>7180</v>
      </c>
      <c r="B5854" s="47">
        <f t="shared" si="91"/>
        <v>1</v>
      </c>
      <c r="C5854" t="s">
        <v>7180</v>
      </c>
    </row>
    <row r="5855" spans="1:3" hidden="1">
      <c r="A5855" t="s">
        <v>7158</v>
      </c>
      <c r="B5855" s="47">
        <f t="shared" si="91"/>
        <v>1</v>
      </c>
      <c r="C5855" t="s">
        <v>7158</v>
      </c>
    </row>
    <row r="5856" spans="1:3" hidden="1">
      <c r="A5856" t="s">
        <v>7178</v>
      </c>
      <c r="B5856" s="47">
        <f t="shared" si="91"/>
        <v>1</v>
      </c>
      <c r="C5856" t="s">
        <v>7178</v>
      </c>
    </row>
    <row r="5857" spans="1:3" hidden="1">
      <c r="A5857" t="s">
        <v>7160</v>
      </c>
      <c r="B5857" s="47">
        <f t="shared" si="91"/>
        <v>1</v>
      </c>
      <c r="C5857" t="s">
        <v>7160</v>
      </c>
    </row>
    <row r="5858" spans="1:3" hidden="1">
      <c r="A5858" t="s">
        <v>7161</v>
      </c>
      <c r="B5858" s="47">
        <f t="shared" si="91"/>
        <v>1</v>
      </c>
      <c r="C5858" t="s">
        <v>7161</v>
      </c>
    </row>
    <row r="5859" spans="1:3" hidden="1">
      <c r="A5859" t="s">
        <v>7159</v>
      </c>
      <c r="B5859" s="47">
        <f t="shared" si="91"/>
        <v>1</v>
      </c>
      <c r="C5859" t="s">
        <v>7159</v>
      </c>
    </row>
    <row r="5860" spans="1:3" hidden="1">
      <c r="A5860" t="s">
        <v>7187</v>
      </c>
      <c r="B5860" s="47">
        <f t="shared" si="91"/>
        <v>1</v>
      </c>
      <c r="C5860" t="s">
        <v>7187</v>
      </c>
    </row>
    <row r="5861" spans="1:3" hidden="1">
      <c r="A5861" t="s">
        <v>7189</v>
      </c>
      <c r="B5861" s="47">
        <f t="shared" si="91"/>
        <v>1</v>
      </c>
      <c r="C5861" t="s">
        <v>7189</v>
      </c>
    </row>
    <row r="5862" spans="1:3" hidden="1">
      <c r="A5862" t="s">
        <v>7181</v>
      </c>
      <c r="B5862" s="47">
        <f t="shared" si="91"/>
        <v>1</v>
      </c>
      <c r="C5862" t="s">
        <v>7181</v>
      </c>
    </row>
    <row r="5863" spans="1:3" hidden="1">
      <c r="A5863" t="s">
        <v>7191</v>
      </c>
      <c r="B5863" s="47">
        <f t="shared" si="91"/>
        <v>1</v>
      </c>
      <c r="C5863" t="s">
        <v>7191</v>
      </c>
    </row>
    <row r="5864" spans="1:3" hidden="1">
      <c r="A5864" t="s">
        <v>7190</v>
      </c>
      <c r="B5864" s="47">
        <f t="shared" si="91"/>
        <v>1</v>
      </c>
      <c r="C5864" t="s">
        <v>7190</v>
      </c>
    </row>
    <row r="5865" spans="1:3" hidden="1">
      <c r="A5865" t="s">
        <v>7185</v>
      </c>
      <c r="B5865" s="47">
        <f t="shared" si="91"/>
        <v>1</v>
      </c>
      <c r="C5865" t="s">
        <v>7185</v>
      </c>
    </row>
    <row r="5866" spans="1:3" hidden="1">
      <c r="A5866" t="s">
        <v>7184</v>
      </c>
      <c r="B5866" s="47">
        <f t="shared" si="91"/>
        <v>1</v>
      </c>
      <c r="C5866" t="s">
        <v>7184</v>
      </c>
    </row>
    <row r="5867" spans="1:3" hidden="1">
      <c r="A5867" t="s">
        <v>7186</v>
      </c>
      <c r="B5867" s="47">
        <f t="shared" si="91"/>
        <v>1</v>
      </c>
      <c r="C5867" t="s">
        <v>7186</v>
      </c>
    </row>
    <row r="5868" spans="1:3" hidden="1">
      <c r="A5868" t="s">
        <v>7188</v>
      </c>
      <c r="B5868" s="47">
        <f t="shared" si="91"/>
        <v>1</v>
      </c>
      <c r="C5868" t="s">
        <v>7188</v>
      </c>
    </row>
    <row r="5869" spans="1:3" hidden="1">
      <c r="A5869" t="s">
        <v>7193</v>
      </c>
      <c r="B5869" s="47">
        <f t="shared" si="91"/>
        <v>1</v>
      </c>
      <c r="C5869" t="s">
        <v>7193</v>
      </c>
    </row>
    <row r="5870" spans="1:3" hidden="1">
      <c r="A5870" t="s">
        <v>7195</v>
      </c>
      <c r="B5870" s="47">
        <f t="shared" si="91"/>
        <v>1</v>
      </c>
      <c r="C5870" t="s">
        <v>7195</v>
      </c>
    </row>
    <row r="5871" spans="1:3" hidden="1">
      <c r="A5871" t="s">
        <v>7194</v>
      </c>
      <c r="B5871" s="47">
        <f t="shared" si="91"/>
        <v>1</v>
      </c>
      <c r="C5871" t="s">
        <v>7194</v>
      </c>
    </row>
    <row r="5872" spans="1:3" hidden="1">
      <c r="A5872" t="s">
        <v>7197</v>
      </c>
      <c r="B5872" s="47">
        <f t="shared" si="91"/>
        <v>1</v>
      </c>
      <c r="C5872" t="s">
        <v>7197</v>
      </c>
    </row>
    <row r="5873" spans="1:3" hidden="1">
      <c r="A5873" t="s">
        <v>7196</v>
      </c>
      <c r="B5873" s="47">
        <f t="shared" si="91"/>
        <v>1</v>
      </c>
      <c r="C5873" t="s">
        <v>7196</v>
      </c>
    </row>
    <row r="5874" spans="1:3" hidden="1">
      <c r="A5874" t="s">
        <v>7192</v>
      </c>
      <c r="B5874" s="47">
        <f t="shared" si="91"/>
        <v>1</v>
      </c>
      <c r="C5874" t="s">
        <v>7192</v>
      </c>
    </row>
    <row r="5875" spans="1:3" hidden="1">
      <c r="A5875" t="s">
        <v>7183</v>
      </c>
      <c r="B5875" s="47">
        <f t="shared" si="91"/>
        <v>1</v>
      </c>
      <c r="C5875" t="s">
        <v>7183</v>
      </c>
    </row>
    <row r="5876" spans="1:3" hidden="1">
      <c r="A5876" t="s">
        <v>7182</v>
      </c>
      <c r="B5876" s="47">
        <f t="shared" si="91"/>
        <v>1</v>
      </c>
      <c r="C5876" t="s">
        <v>7182</v>
      </c>
    </row>
    <row r="5877" spans="1:3" hidden="1">
      <c r="A5877" t="s">
        <v>7215</v>
      </c>
      <c r="B5877" s="47">
        <f t="shared" si="91"/>
        <v>1</v>
      </c>
      <c r="C5877" t="s">
        <v>7215</v>
      </c>
    </row>
    <row r="5878" spans="1:3" hidden="1">
      <c r="A5878" t="s">
        <v>7201</v>
      </c>
      <c r="B5878" s="47">
        <f t="shared" si="91"/>
        <v>1</v>
      </c>
      <c r="C5878" t="s">
        <v>7201</v>
      </c>
    </row>
    <row r="5879" spans="1:3" hidden="1">
      <c r="A5879" t="s">
        <v>7202</v>
      </c>
      <c r="B5879" s="47">
        <f t="shared" si="91"/>
        <v>1</v>
      </c>
      <c r="C5879" t="s">
        <v>7202</v>
      </c>
    </row>
    <row r="5880" spans="1:3" hidden="1">
      <c r="A5880" t="s">
        <v>7198</v>
      </c>
      <c r="B5880" s="47">
        <f t="shared" si="91"/>
        <v>1</v>
      </c>
      <c r="C5880" t="s">
        <v>7198</v>
      </c>
    </row>
    <row r="5881" spans="1:3" hidden="1">
      <c r="A5881" t="s">
        <v>7213</v>
      </c>
      <c r="B5881" s="47">
        <f t="shared" si="91"/>
        <v>1</v>
      </c>
      <c r="C5881" t="s">
        <v>7213</v>
      </c>
    </row>
    <row r="5882" spans="1:3" hidden="1">
      <c r="A5882" t="s">
        <v>7214</v>
      </c>
      <c r="B5882" s="47">
        <f t="shared" si="91"/>
        <v>1</v>
      </c>
      <c r="C5882" t="s">
        <v>7214</v>
      </c>
    </row>
    <row r="5883" spans="1:3" hidden="1">
      <c r="A5883" t="s">
        <v>7212</v>
      </c>
      <c r="B5883" s="47">
        <f t="shared" si="91"/>
        <v>1</v>
      </c>
      <c r="C5883" t="s">
        <v>7212</v>
      </c>
    </row>
    <row r="5884" spans="1:3" hidden="1">
      <c r="A5884" t="s">
        <v>7205</v>
      </c>
      <c r="B5884" s="47">
        <f t="shared" si="91"/>
        <v>1</v>
      </c>
      <c r="C5884" t="s">
        <v>7205</v>
      </c>
    </row>
    <row r="5885" spans="1:3" hidden="1">
      <c r="A5885" t="s">
        <v>7204</v>
      </c>
      <c r="B5885" s="47">
        <f t="shared" si="91"/>
        <v>1</v>
      </c>
      <c r="C5885" t="s">
        <v>7204</v>
      </c>
    </row>
    <row r="5886" spans="1:3" hidden="1">
      <c r="A5886" t="s">
        <v>7207</v>
      </c>
      <c r="B5886" s="47">
        <f t="shared" si="91"/>
        <v>1</v>
      </c>
      <c r="C5886" t="s">
        <v>7207</v>
      </c>
    </row>
    <row r="5887" spans="1:3" hidden="1">
      <c r="A5887" t="s">
        <v>7209</v>
      </c>
      <c r="B5887" s="47">
        <f t="shared" si="91"/>
        <v>1</v>
      </c>
      <c r="C5887" t="s">
        <v>7209</v>
      </c>
    </row>
    <row r="5888" spans="1:3" hidden="1">
      <c r="A5888" t="s">
        <v>7208</v>
      </c>
      <c r="B5888" s="47">
        <f t="shared" si="91"/>
        <v>1</v>
      </c>
      <c r="C5888" t="s">
        <v>7208</v>
      </c>
    </row>
    <row r="5889" spans="1:3" hidden="1">
      <c r="A5889" t="s">
        <v>7211</v>
      </c>
      <c r="B5889" s="47">
        <f t="shared" si="91"/>
        <v>1</v>
      </c>
      <c r="C5889" t="s">
        <v>7211</v>
      </c>
    </row>
    <row r="5890" spans="1:3" hidden="1">
      <c r="A5890" t="s">
        <v>7210</v>
      </c>
      <c r="B5890" s="47">
        <f t="shared" si="91"/>
        <v>1</v>
      </c>
      <c r="C5890" t="s">
        <v>7210</v>
      </c>
    </row>
    <row r="5891" spans="1:3" hidden="1">
      <c r="A5891" t="s">
        <v>7206</v>
      </c>
      <c r="B5891" s="47">
        <f t="shared" ref="B5891:B5954" si="92">IF(A5891=C5891,1,0)</f>
        <v>1</v>
      </c>
      <c r="C5891" t="s">
        <v>7206</v>
      </c>
    </row>
    <row r="5892" spans="1:3" hidden="1">
      <c r="A5892" t="s">
        <v>7203</v>
      </c>
      <c r="B5892" s="47">
        <f t="shared" si="92"/>
        <v>1</v>
      </c>
      <c r="C5892" t="s">
        <v>7203</v>
      </c>
    </row>
    <row r="5893" spans="1:3" hidden="1">
      <c r="A5893" t="s">
        <v>7200</v>
      </c>
      <c r="B5893" s="47">
        <f t="shared" si="92"/>
        <v>1</v>
      </c>
      <c r="C5893" t="s">
        <v>7200</v>
      </c>
    </row>
    <row r="5894" spans="1:3" hidden="1">
      <c r="A5894" t="s">
        <v>7199</v>
      </c>
      <c r="B5894" s="47">
        <f t="shared" si="92"/>
        <v>1</v>
      </c>
      <c r="C5894" t="s">
        <v>7199</v>
      </c>
    </row>
    <row r="5895" spans="1:3" hidden="1">
      <c r="A5895" t="s">
        <v>7216</v>
      </c>
      <c r="B5895" s="47">
        <f t="shared" si="92"/>
        <v>1</v>
      </c>
      <c r="C5895" t="s">
        <v>7216</v>
      </c>
    </row>
    <row r="5896" spans="1:3" hidden="1">
      <c r="A5896" t="s">
        <v>7219</v>
      </c>
      <c r="B5896" s="47">
        <f t="shared" si="92"/>
        <v>1</v>
      </c>
      <c r="C5896" t="s">
        <v>7219</v>
      </c>
    </row>
    <row r="5897" spans="1:3" hidden="1">
      <c r="A5897" t="s">
        <v>7220</v>
      </c>
      <c r="B5897" s="47">
        <f t="shared" si="92"/>
        <v>1</v>
      </c>
      <c r="C5897" t="s">
        <v>7220</v>
      </c>
    </row>
    <row r="5898" spans="1:3" hidden="1">
      <c r="A5898" t="s">
        <v>7221</v>
      </c>
      <c r="B5898" s="47">
        <f t="shared" si="92"/>
        <v>1</v>
      </c>
      <c r="C5898" t="s">
        <v>7221</v>
      </c>
    </row>
    <row r="5899" spans="1:3" hidden="1">
      <c r="A5899" t="s">
        <v>7222</v>
      </c>
      <c r="B5899" s="47">
        <f t="shared" si="92"/>
        <v>1</v>
      </c>
      <c r="C5899" t="s">
        <v>7222</v>
      </c>
    </row>
    <row r="5900" spans="1:3" hidden="1">
      <c r="A5900" t="s">
        <v>7223</v>
      </c>
      <c r="B5900" s="47">
        <f t="shared" si="92"/>
        <v>1</v>
      </c>
      <c r="C5900" t="s">
        <v>7223</v>
      </c>
    </row>
    <row r="5901" spans="1:3" hidden="1">
      <c r="A5901" t="s">
        <v>7218</v>
      </c>
      <c r="B5901" s="47">
        <f t="shared" si="92"/>
        <v>1</v>
      </c>
      <c r="C5901" t="s">
        <v>7218</v>
      </c>
    </row>
    <row r="5902" spans="1:3" hidden="1">
      <c r="A5902" t="s">
        <v>7217</v>
      </c>
      <c r="B5902" s="47">
        <f t="shared" si="92"/>
        <v>1</v>
      </c>
      <c r="C5902" t="s">
        <v>7217</v>
      </c>
    </row>
    <row r="5903" spans="1:3" hidden="1">
      <c r="A5903" t="s">
        <v>7231</v>
      </c>
      <c r="B5903" s="47">
        <f t="shared" si="92"/>
        <v>1</v>
      </c>
      <c r="C5903" t="s">
        <v>7231</v>
      </c>
    </row>
    <row r="5904" spans="1:3" hidden="1">
      <c r="A5904" t="s">
        <v>7224</v>
      </c>
      <c r="B5904" s="47">
        <f t="shared" si="92"/>
        <v>1</v>
      </c>
      <c r="C5904" t="s">
        <v>7224</v>
      </c>
    </row>
    <row r="5905" spans="1:3" hidden="1">
      <c r="A5905" t="s">
        <v>7230</v>
      </c>
      <c r="B5905" s="47">
        <f t="shared" si="92"/>
        <v>1</v>
      </c>
      <c r="C5905" t="s">
        <v>7230</v>
      </c>
    </row>
    <row r="5906" spans="1:3" hidden="1">
      <c r="A5906" t="s">
        <v>7226</v>
      </c>
      <c r="B5906" s="47">
        <f t="shared" si="92"/>
        <v>1</v>
      </c>
      <c r="C5906" t="s">
        <v>7226</v>
      </c>
    </row>
    <row r="5907" spans="1:3" hidden="1">
      <c r="A5907" t="s">
        <v>7225</v>
      </c>
      <c r="B5907" s="47">
        <f t="shared" si="92"/>
        <v>1</v>
      </c>
      <c r="C5907" t="s">
        <v>7225</v>
      </c>
    </row>
    <row r="5908" spans="1:3" hidden="1">
      <c r="A5908" t="s">
        <v>7227</v>
      </c>
      <c r="B5908" s="47">
        <f t="shared" si="92"/>
        <v>1</v>
      </c>
      <c r="C5908" t="s">
        <v>7227</v>
      </c>
    </row>
    <row r="5909" spans="1:3" hidden="1">
      <c r="A5909" t="s">
        <v>7228</v>
      </c>
      <c r="B5909" s="47">
        <f t="shared" si="92"/>
        <v>1</v>
      </c>
      <c r="C5909" t="s">
        <v>7228</v>
      </c>
    </row>
    <row r="5910" spans="1:3" hidden="1">
      <c r="A5910" t="s">
        <v>7229</v>
      </c>
      <c r="B5910" s="47">
        <f t="shared" si="92"/>
        <v>1</v>
      </c>
      <c r="C5910" t="s">
        <v>7229</v>
      </c>
    </row>
    <row r="5911" spans="1:3" hidden="1">
      <c r="A5911" t="s">
        <v>7315</v>
      </c>
      <c r="B5911" s="47">
        <f t="shared" si="92"/>
        <v>1</v>
      </c>
      <c r="C5911" t="s">
        <v>7315</v>
      </c>
    </row>
    <row r="5912" spans="1:3" hidden="1">
      <c r="A5912" t="s">
        <v>7314</v>
      </c>
      <c r="B5912" s="47">
        <f t="shared" si="92"/>
        <v>1</v>
      </c>
      <c r="C5912" t="s">
        <v>7314</v>
      </c>
    </row>
    <row r="5913" spans="1:3" hidden="1">
      <c r="A5913" t="s">
        <v>7261</v>
      </c>
      <c r="B5913" s="47">
        <f t="shared" si="92"/>
        <v>1</v>
      </c>
      <c r="C5913" t="s">
        <v>7261</v>
      </c>
    </row>
    <row r="5914" spans="1:3" hidden="1">
      <c r="A5914" t="s">
        <v>7247</v>
      </c>
      <c r="B5914" s="47">
        <f t="shared" si="92"/>
        <v>1</v>
      </c>
      <c r="C5914" t="s">
        <v>7247</v>
      </c>
    </row>
    <row r="5915" spans="1:3" hidden="1">
      <c r="A5915" t="s">
        <v>7259</v>
      </c>
      <c r="B5915" s="47">
        <f t="shared" si="92"/>
        <v>1</v>
      </c>
      <c r="C5915" t="s">
        <v>7259</v>
      </c>
    </row>
    <row r="5916" spans="1:3" hidden="1">
      <c r="A5916" t="s">
        <v>7306</v>
      </c>
      <c r="B5916" s="47">
        <f t="shared" si="92"/>
        <v>1</v>
      </c>
      <c r="C5916" t="s">
        <v>7306</v>
      </c>
    </row>
    <row r="5917" spans="1:3" hidden="1">
      <c r="A5917" t="s">
        <v>7304</v>
      </c>
      <c r="B5917" s="47">
        <f t="shared" si="92"/>
        <v>1</v>
      </c>
      <c r="C5917" t="s">
        <v>7304</v>
      </c>
    </row>
    <row r="5918" spans="1:3" hidden="1">
      <c r="A5918" t="s">
        <v>7299</v>
      </c>
      <c r="B5918" s="47">
        <f t="shared" si="92"/>
        <v>1</v>
      </c>
      <c r="C5918" t="s">
        <v>7299</v>
      </c>
    </row>
    <row r="5919" spans="1:3" hidden="1">
      <c r="A5919" t="s">
        <v>7282</v>
      </c>
      <c r="B5919" s="47">
        <f t="shared" si="92"/>
        <v>1</v>
      </c>
      <c r="C5919" t="s">
        <v>7282</v>
      </c>
    </row>
    <row r="5920" spans="1:3" hidden="1">
      <c r="A5920" t="s">
        <v>7283</v>
      </c>
      <c r="B5920" s="47">
        <f t="shared" si="92"/>
        <v>1</v>
      </c>
      <c r="C5920" t="s">
        <v>7283</v>
      </c>
    </row>
    <row r="5921" spans="1:3" hidden="1">
      <c r="A5921" t="s">
        <v>7281</v>
      </c>
      <c r="B5921" s="47">
        <f t="shared" si="92"/>
        <v>1</v>
      </c>
      <c r="C5921" t="s">
        <v>7281</v>
      </c>
    </row>
    <row r="5922" spans="1:3" hidden="1">
      <c r="A5922" t="s">
        <v>7305</v>
      </c>
      <c r="B5922" s="47">
        <f t="shared" si="92"/>
        <v>1</v>
      </c>
      <c r="C5922" t="s">
        <v>7305</v>
      </c>
    </row>
    <row r="5923" spans="1:3" hidden="1">
      <c r="A5923" t="s">
        <v>7294</v>
      </c>
      <c r="B5923" s="47">
        <f t="shared" si="92"/>
        <v>1</v>
      </c>
      <c r="C5923" t="s">
        <v>7294</v>
      </c>
    </row>
    <row r="5924" spans="1:3" hidden="1">
      <c r="A5924" t="s">
        <v>7292</v>
      </c>
      <c r="B5924" s="47">
        <f t="shared" si="92"/>
        <v>1</v>
      </c>
      <c r="C5924" t="s">
        <v>7292</v>
      </c>
    </row>
    <row r="5925" spans="1:3" hidden="1">
      <c r="A5925" t="s">
        <v>7296</v>
      </c>
      <c r="B5925" s="47">
        <f t="shared" si="92"/>
        <v>1</v>
      </c>
      <c r="C5925" t="s">
        <v>7296</v>
      </c>
    </row>
    <row r="5926" spans="1:3" hidden="1">
      <c r="A5926" t="s">
        <v>7295</v>
      </c>
      <c r="B5926" s="47">
        <f t="shared" si="92"/>
        <v>1</v>
      </c>
      <c r="C5926" t="s">
        <v>7295</v>
      </c>
    </row>
    <row r="5927" spans="1:3" hidden="1">
      <c r="A5927" t="s">
        <v>7280</v>
      </c>
      <c r="B5927" s="47">
        <f t="shared" si="92"/>
        <v>1</v>
      </c>
      <c r="C5927" t="s">
        <v>7280</v>
      </c>
    </row>
    <row r="5928" spans="1:3" hidden="1">
      <c r="A5928" t="s">
        <v>7278</v>
      </c>
      <c r="B5928" s="47">
        <f t="shared" si="92"/>
        <v>1</v>
      </c>
      <c r="C5928" t="s">
        <v>7278</v>
      </c>
    </row>
    <row r="5929" spans="1:3" hidden="1">
      <c r="A5929" t="s">
        <v>7258</v>
      </c>
      <c r="B5929" s="47">
        <f t="shared" si="92"/>
        <v>1</v>
      </c>
      <c r="C5929" t="s">
        <v>7258</v>
      </c>
    </row>
    <row r="5930" spans="1:3" hidden="1">
      <c r="A5930" t="s">
        <v>7297</v>
      </c>
      <c r="B5930" s="47">
        <f t="shared" si="92"/>
        <v>1</v>
      </c>
      <c r="C5930" t="s">
        <v>7297</v>
      </c>
    </row>
    <row r="5931" spans="1:3" hidden="1">
      <c r="A5931" t="s">
        <v>7252</v>
      </c>
      <c r="B5931" s="47">
        <f t="shared" si="92"/>
        <v>1</v>
      </c>
      <c r="C5931" t="s">
        <v>7252</v>
      </c>
    </row>
    <row r="5932" spans="1:3" hidden="1">
      <c r="A5932" t="s">
        <v>7293</v>
      </c>
      <c r="B5932" s="47">
        <f t="shared" si="92"/>
        <v>1</v>
      </c>
      <c r="C5932" t="s">
        <v>7293</v>
      </c>
    </row>
    <row r="5933" spans="1:3" hidden="1">
      <c r="A5933" t="s">
        <v>7242</v>
      </c>
      <c r="B5933" s="47">
        <f t="shared" si="92"/>
        <v>1</v>
      </c>
      <c r="C5933" t="s">
        <v>7242</v>
      </c>
    </row>
    <row r="5934" spans="1:3" hidden="1">
      <c r="A5934" t="s">
        <v>7286</v>
      </c>
      <c r="B5934" s="47">
        <f t="shared" si="92"/>
        <v>1</v>
      </c>
      <c r="C5934" t="s">
        <v>7286</v>
      </c>
    </row>
    <row r="5935" spans="1:3" hidden="1">
      <c r="A5935" t="s">
        <v>7262</v>
      </c>
      <c r="B5935" s="47">
        <f t="shared" si="92"/>
        <v>1</v>
      </c>
      <c r="C5935" t="s">
        <v>7262</v>
      </c>
    </row>
    <row r="5936" spans="1:3" hidden="1">
      <c r="A5936" t="s">
        <v>7243</v>
      </c>
      <c r="B5936" s="47">
        <f t="shared" si="92"/>
        <v>1</v>
      </c>
      <c r="C5936" t="s">
        <v>7243</v>
      </c>
    </row>
    <row r="5937" spans="1:3" hidden="1">
      <c r="A5937" t="s">
        <v>7251</v>
      </c>
      <c r="B5937" s="47">
        <f t="shared" si="92"/>
        <v>1</v>
      </c>
      <c r="C5937" t="s">
        <v>7251</v>
      </c>
    </row>
    <row r="5938" spans="1:3" hidden="1">
      <c r="A5938" t="s">
        <v>7265</v>
      </c>
      <c r="B5938" s="47">
        <f t="shared" si="92"/>
        <v>1</v>
      </c>
      <c r="C5938" t="s">
        <v>7265</v>
      </c>
    </row>
    <row r="5939" spans="1:3" hidden="1">
      <c r="A5939" t="s">
        <v>7267</v>
      </c>
      <c r="B5939" s="47">
        <f t="shared" si="92"/>
        <v>1</v>
      </c>
      <c r="C5939" t="s">
        <v>7267</v>
      </c>
    </row>
    <row r="5940" spans="1:3" hidden="1">
      <c r="A5940" t="s">
        <v>7274</v>
      </c>
      <c r="B5940" s="47">
        <f t="shared" si="92"/>
        <v>1</v>
      </c>
      <c r="C5940" t="s">
        <v>7274</v>
      </c>
    </row>
    <row r="5941" spans="1:3" hidden="1">
      <c r="A5941" t="s">
        <v>7273</v>
      </c>
      <c r="B5941" s="47">
        <f t="shared" si="92"/>
        <v>1</v>
      </c>
      <c r="C5941" t="s">
        <v>7273</v>
      </c>
    </row>
    <row r="5942" spans="1:3" hidden="1">
      <c r="A5942" t="s">
        <v>7298</v>
      </c>
      <c r="B5942" s="47">
        <f t="shared" si="92"/>
        <v>1</v>
      </c>
      <c r="C5942" t="s">
        <v>7298</v>
      </c>
    </row>
    <row r="5943" spans="1:3" hidden="1">
      <c r="A5943" t="s">
        <v>7291</v>
      </c>
      <c r="B5943" s="47">
        <f t="shared" si="92"/>
        <v>1</v>
      </c>
      <c r="C5943" t="s">
        <v>7291</v>
      </c>
    </row>
    <row r="5944" spans="1:3" hidden="1">
      <c r="A5944" t="s">
        <v>7232</v>
      </c>
      <c r="B5944" s="47">
        <f t="shared" si="92"/>
        <v>1</v>
      </c>
      <c r="C5944" t="s">
        <v>7232</v>
      </c>
    </row>
    <row r="5945" spans="1:3" hidden="1">
      <c r="A5945" t="s">
        <v>7279</v>
      </c>
      <c r="B5945" s="47">
        <f t="shared" si="92"/>
        <v>1</v>
      </c>
      <c r="C5945" t="s">
        <v>7279</v>
      </c>
    </row>
    <row r="5946" spans="1:3" hidden="1">
      <c r="A5946" t="s">
        <v>7277</v>
      </c>
      <c r="B5946" s="47">
        <f t="shared" si="92"/>
        <v>1</v>
      </c>
      <c r="C5946" t="s">
        <v>7277</v>
      </c>
    </row>
    <row r="5947" spans="1:3" hidden="1">
      <c r="A5947" t="s">
        <v>7313</v>
      </c>
      <c r="B5947" s="47">
        <f t="shared" si="92"/>
        <v>1</v>
      </c>
      <c r="C5947" t="s">
        <v>7313</v>
      </c>
    </row>
    <row r="5948" spans="1:3" hidden="1">
      <c r="A5948" t="s">
        <v>7272</v>
      </c>
      <c r="B5948" s="47">
        <f t="shared" si="92"/>
        <v>1</v>
      </c>
      <c r="C5948" t="s">
        <v>7272</v>
      </c>
    </row>
    <row r="5949" spans="1:3" hidden="1">
      <c r="A5949" t="s">
        <v>7285</v>
      </c>
      <c r="B5949" s="47">
        <f t="shared" si="92"/>
        <v>1</v>
      </c>
      <c r="C5949" t="s">
        <v>7285</v>
      </c>
    </row>
    <row r="5950" spans="1:3" hidden="1">
      <c r="A5950" t="s">
        <v>7269</v>
      </c>
      <c r="B5950" s="47">
        <f t="shared" si="92"/>
        <v>1</v>
      </c>
      <c r="C5950" t="s">
        <v>7269</v>
      </c>
    </row>
    <row r="5951" spans="1:3" hidden="1">
      <c r="A5951" t="s">
        <v>7307</v>
      </c>
      <c r="B5951" s="47">
        <f t="shared" si="92"/>
        <v>1</v>
      </c>
      <c r="C5951" t="s">
        <v>7307</v>
      </c>
    </row>
    <row r="5952" spans="1:3" hidden="1">
      <c r="A5952" t="s">
        <v>7255</v>
      </c>
      <c r="B5952" s="47">
        <f t="shared" si="92"/>
        <v>1</v>
      </c>
      <c r="C5952" t="s">
        <v>7255</v>
      </c>
    </row>
    <row r="5953" spans="1:3" hidden="1">
      <c r="A5953" t="s">
        <v>7254</v>
      </c>
      <c r="B5953" s="47">
        <f t="shared" si="92"/>
        <v>1</v>
      </c>
      <c r="C5953" t="s">
        <v>7254</v>
      </c>
    </row>
    <row r="5954" spans="1:3" hidden="1">
      <c r="A5954" t="s">
        <v>7244</v>
      </c>
      <c r="B5954" s="47">
        <f t="shared" si="92"/>
        <v>1</v>
      </c>
      <c r="C5954" t="s">
        <v>7244</v>
      </c>
    </row>
    <row r="5955" spans="1:3" hidden="1">
      <c r="A5955" t="s">
        <v>7241</v>
      </c>
      <c r="B5955" s="47">
        <f t="shared" ref="B5955:B6018" si="93">IF(A5955=C5955,1,0)</f>
        <v>1</v>
      </c>
      <c r="C5955" t="s">
        <v>7241</v>
      </c>
    </row>
    <row r="5956" spans="1:3" hidden="1">
      <c r="A5956" t="s">
        <v>7256</v>
      </c>
      <c r="B5956" s="47">
        <f t="shared" si="93"/>
        <v>1</v>
      </c>
      <c r="C5956" t="s">
        <v>7256</v>
      </c>
    </row>
    <row r="5957" spans="1:3" hidden="1">
      <c r="A5957" t="s">
        <v>7289</v>
      </c>
      <c r="B5957" s="47">
        <f t="shared" si="93"/>
        <v>1</v>
      </c>
      <c r="C5957" t="s">
        <v>7289</v>
      </c>
    </row>
    <row r="5958" spans="1:3" hidden="1">
      <c r="A5958" t="s">
        <v>7288</v>
      </c>
      <c r="B5958" s="47">
        <f t="shared" si="93"/>
        <v>1</v>
      </c>
      <c r="C5958" t="s">
        <v>7288</v>
      </c>
    </row>
    <row r="5959" spans="1:3" hidden="1">
      <c r="A5959" t="s">
        <v>7290</v>
      </c>
      <c r="B5959" s="47">
        <f t="shared" si="93"/>
        <v>1</v>
      </c>
      <c r="C5959" t="s">
        <v>7290</v>
      </c>
    </row>
    <row r="5960" spans="1:3" hidden="1">
      <c r="A5960" t="s">
        <v>7287</v>
      </c>
      <c r="B5960" s="47">
        <f t="shared" si="93"/>
        <v>1</v>
      </c>
      <c r="C5960" t="s">
        <v>7287</v>
      </c>
    </row>
    <row r="5961" spans="1:3" hidden="1">
      <c r="A5961" t="s">
        <v>7303</v>
      </c>
      <c r="B5961" s="47">
        <f t="shared" si="93"/>
        <v>1</v>
      </c>
      <c r="C5961" t="s">
        <v>7303</v>
      </c>
    </row>
    <row r="5962" spans="1:3" hidden="1">
      <c r="A5962" t="s">
        <v>7300</v>
      </c>
      <c r="B5962" s="47">
        <f t="shared" si="93"/>
        <v>1</v>
      </c>
      <c r="C5962" t="s">
        <v>7300</v>
      </c>
    </row>
    <row r="5963" spans="1:3" hidden="1">
      <c r="A5963" t="s">
        <v>7302</v>
      </c>
      <c r="B5963" s="47">
        <f t="shared" si="93"/>
        <v>1</v>
      </c>
      <c r="C5963" t="s">
        <v>7302</v>
      </c>
    </row>
    <row r="5964" spans="1:3" hidden="1">
      <c r="A5964" t="s">
        <v>7301</v>
      </c>
      <c r="B5964" s="47">
        <f t="shared" si="93"/>
        <v>1</v>
      </c>
      <c r="C5964" t="s">
        <v>7301</v>
      </c>
    </row>
    <row r="5965" spans="1:3" hidden="1">
      <c r="A5965" t="s">
        <v>7311</v>
      </c>
      <c r="B5965" s="47">
        <f t="shared" si="93"/>
        <v>1</v>
      </c>
      <c r="C5965" t="s">
        <v>7311</v>
      </c>
    </row>
    <row r="5966" spans="1:3" hidden="1">
      <c r="A5966" t="s">
        <v>7248</v>
      </c>
      <c r="B5966" s="47">
        <f t="shared" si="93"/>
        <v>1</v>
      </c>
      <c r="C5966" t="s">
        <v>7248</v>
      </c>
    </row>
    <row r="5967" spans="1:3" hidden="1">
      <c r="A5967" t="s">
        <v>7237</v>
      </c>
      <c r="B5967" s="47">
        <f t="shared" si="93"/>
        <v>1</v>
      </c>
      <c r="C5967" t="s">
        <v>7237</v>
      </c>
    </row>
    <row r="5968" spans="1:3" hidden="1">
      <c r="A5968" t="s">
        <v>7235</v>
      </c>
      <c r="B5968" s="47">
        <f t="shared" si="93"/>
        <v>1</v>
      </c>
      <c r="C5968" t="s">
        <v>7235</v>
      </c>
    </row>
    <row r="5969" spans="1:3" hidden="1">
      <c r="A5969" t="s">
        <v>7263</v>
      </c>
      <c r="B5969" s="47">
        <f t="shared" si="93"/>
        <v>1</v>
      </c>
      <c r="C5969" t="s">
        <v>7263</v>
      </c>
    </row>
    <row r="5970" spans="1:3" hidden="1">
      <c r="A5970" t="s">
        <v>7268</v>
      </c>
      <c r="B5970" s="47">
        <f t="shared" si="93"/>
        <v>1</v>
      </c>
      <c r="C5970" t="s">
        <v>7268</v>
      </c>
    </row>
    <row r="5971" spans="1:3" hidden="1">
      <c r="A5971" t="s">
        <v>7271</v>
      </c>
      <c r="B5971" s="47">
        <f t="shared" si="93"/>
        <v>1</v>
      </c>
      <c r="C5971" t="s">
        <v>7271</v>
      </c>
    </row>
    <row r="5972" spans="1:3" hidden="1">
      <c r="A5972" t="s">
        <v>7270</v>
      </c>
      <c r="B5972" s="47">
        <f t="shared" si="93"/>
        <v>1</v>
      </c>
      <c r="C5972" t="s">
        <v>7270</v>
      </c>
    </row>
    <row r="5973" spans="1:3" hidden="1">
      <c r="A5973" t="s">
        <v>7236</v>
      </c>
      <c r="B5973" s="47">
        <f t="shared" si="93"/>
        <v>1</v>
      </c>
      <c r="C5973" t="s">
        <v>7236</v>
      </c>
    </row>
    <row r="5974" spans="1:3" hidden="1">
      <c r="A5974" t="s">
        <v>7246</v>
      </c>
      <c r="B5974" s="47">
        <f t="shared" si="93"/>
        <v>1</v>
      </c>
      <c r="C5974" t="s">
        <v>7246</v>
      </c>
    </row>
    <row r="5975" spans="1:3" hidden="1">
      <c r="A5975" t="s">
        <v>7239</v>
      </c>
      <c r="B5975" s="47">
        <f t="shared" si="93"/>
        <v>1</v>
      </c>
      <c r="C5975" t="s">
        <v>7239</v>
      </c>
    </row>
    <row r="5976" spans="1:3" hidden="1">
      <c r="A5976" t="s">
        <v>7250</v>
      </c>
      <c r="B5976" s="47">
        <f t="shared" si="93"/>
        <v>1</v>
      </c>
      <c r="C5976" t="s">
        <v>7250</v>
      </c>
    </row>
    <row r="5977" spans="1:3" hidden="1">
      <c r="A5977" t="s">
        <v>7266</v>
      </c>
      <c r="B5977" s="47">
        <f t="shared" si="93"/>
        <v>1</v>
      </c>
      <c r="C5977" t="s">
        <v>7266</v>
      </c>
    </row>
    <row r="5978" spans="1:3" hidden="1">
      <c r="A5978" t="s">
        <v>7240</v>
      </c>
      <c r="B5978" s="47">
        <f t="shared" si="93"/>
        <v>1</v>
      </c>
      <c r="C5978" t="s">
        <v>7240</v>
      </c>
    </row>
    <row r="5979" spans="1:3" hidden="1">
      <c r="A5979" t="s">
        <v>7245</v>
      </c>
      <c r="B5979" s="47">
        <f t="shared" si="93"/>
        <v>1</v>
      </c>
      <c r="C5979" t="s">
        <v>7245</v>
      </c>
    </row>
    <row r="5980" spans="1:3" hidden="1">
      <c r="A5980" t="s">
        <v>7310</v>
      </c>
      <c r="B5980" s="47">
        <f t="shared" si="93"/>
        <v>1</v>
      </c>
      <c r="C5980" t="s">
        <v>7310</v>
      </c>
    </row>
    <row r="5981" spans="1:3" hidden="1">
      <c r="A5981" t="s">
        <v>7309</v>
      </c>
      <c r="B5981" s="47">
        <f t="shared" si="93"/>
        <v>1</v>
      </c>
      <c r="C5981" t="s">
        <v>7309</v>
      </c>
    </row>
    <row r="5982" spans="1:3" hidden="1">
      <c r="A5982" t="s">
        <v>7308</v>
      </c>
      <c r="B5982" s="47">
        <f t="shared" si="93"/>
        <v>1</v>
      </c>
      <c r="C5982" t="s">
        <v>7308</v>
      </c>
    </row>
    <row r="5983" spans="1:3" hidden="1">
      <c r="A5983" t="s">
        <v>7238</v>
      </c>
      <c r="B5983" s="47">
        <f t="shared" si="93"/>
        <v>1</v>
      </c>
      <c r="C5983" t="s">
        <v>7238</v>
      </c>
    </row>
    <row r="5984" spans="1:3" hidden="1">
      <c r="A5984" t="s">
        <v>7249</v>
      </c>
      <c r="B5984" s="47">
        <f t="shared" si="93"/>
        <v>1</v>
      </c>
      <c r="C5984" t="s">
        <v>7249</v>
      </c>
    </row>
    <row r="5985" spans="1:3" hidden="1">
      <c r="A5985" t="s">
        <v>7264</v>
      </c>
      <c r="B5985" s="47">
        <f t="shared" si="93"/>
        <v>1</v>
      </c>
      <c r="C5985" t="s">
        <v>7264</v>
      </c>
    </row>
    <row r="5986" spans="1:3" hidden="1">
      <c r="A5986" t="s">
        <v>7276</v>
      </c>
      <c r="B5986" s="47">
        <f t="shared" si="93"/>
        <v>1</v>
      </c>
      <c r="C5986" t="s">
        <v>7276</v>
      </c>
    </row>
    <row r="5987" spans="1:3" hidden="1">
      <c r="A5987" t="s">
        <v>7253</v>
      </c>
      <c r="B5987" s="47">
        <f t="shared" si="93"/>
        <v>1</v>
      </c>
      <c r="C5987" t="s">
        <v>7253</v>
      </c>
    </row>
    <row r="5988" spans="1:3" hidden="1">
      <c r="A5988" t="s">
        <v>7275</v>
      </c>
      <c r="B5988" s="47">
        <f t="shared" si="93"/>
        <v>1</v>
      </c>
      <c r="C5988" t="s">
        <v>7275</v>
      </c>
    </row>
    <row r="5989" spans="1:3" hidden="1">
      <c r="A5989" t="s">
        <v>7312</v>
      </c>
      <c r="B5989" s="47">
        <f t="shared" si="93"/>
        <v>1</v>
      </c>
      <c r="C5989" t="s">
        <v>7312</v>
      </c>
    </row>
    <row r="5990" spans="1:3" hidden="1">
      <c r="A5990" t="s">
        <v>7234</v>
      </c>
      <c r="B5990" s="47">
        <f t="shared" si="93"/>
        <v>1</v>
      </c>
      <c r="C5990" t="s">
        <v>7234</v>
      </c>
    </row>
    <row r="5991" spans="1:3" hidden="1">
      <c r="A5991" t="s">
        <v>7284</v>
      </c>
      <c r="B5991" s="47">
        <f t="shared" si="93"/>
        <v>1</v>
      </c>
      <c r="C5991" t="s">
        <v>7284</v>
      </c>
    </row>
    <row r="5992" spans="1:3" hidden="1">
      <c r="A5992" t="s">
        <v>7317</v>
      </c>
      <c r="B5992" s="47">
        <f t="shared" si="93"/>
        <v>1</v>
      </c>
      <c r="C5992" t="s">
        <v>7317</v>
      </c>
    </row>
    <row r="5993" spans="1:3" hidden="1">
      <c r="A5993" t="s">
        <v>7316</v>
      </c>
      <c r="B5993" s="47">
        <f t="shared" si="93"/>
        <v>1</v>
      </c>
      <c r="C5993" t="s">
        <v>7316</v>
      </c>
    </row>
    <row r="5994" spans="1:3" hidden="1">
      <c r="A5994" t="s">
        <v>7257</v>
      </c>
      <c r="B5994" s="47">
        <f t="shared" si="93"/>
        <v>1</v>
      </c>
      <c r="C5994" t="s">
        <v>7257</v>
      </c>
    </row>
    <row r="5995" spans="1:3" hidden="1">
      <c r="A5995" t="s">
        <v>7260</v>
      </c>
      <c r="B5995" s="47">
        <f t="shared" si="93"/>
        <v>1</v>
      </c>
      <c r="C5995" t="s">
        <v>7260</v>
      </c>
    </row>
    <row r="5996" spans="1:3" hidden="1">
      <c r="A5996" t="s">
        <v>7233</v>
      </c>
      <c r="B5996" s="47">
        <f t="shared" si="93"/>
        <v>1</v>
      </c>
      <c r="C5996" t="s">
        <v>7233</v>
      </c>
    </row>
    <row r="5997" spans="1:3" hidden="1">
      <c r="A5997" t="s">
        <v>7326</v>
      </c>
      <c r="B5997" s="47">
        <f t="shared" si="93"/>
        <v>1</v>
      </c>
      <c r="C5997" t="s">
        <v>7326</v>
      </c>
    </row>
    <row r="5998" spans="1:3" hidden="1">
      <c r="A5998" t="s">
        <v>7325</v>
      </c>
      <c r="B5998" s="47">
        <f t="shared" si="93"/>
        <v>1</v>
      </c>
      <c r="C5998" t="s">
        <v>7325</v>
      </c>
    </row>
    <row r="5999" spans="1:3" hidden="1">
      <c r="A5999" t="s">
        <v>7318</v>
      </c>
      <c r="B5999" s="47">
        <f t="shared" si="93"/>
        <v>1</v>
      </c>
      <c r="C5999" t="s">
        <v>7318</v>
      </c>
    </row>
    <row r="6000" spans="1:3" hidden="1">
      <c r="A6000" t="s">
        <v>7321</v>
      </c>
      <c r="B6000" s="47">
        <f t="shared" si="93"/>
        <v>1</v>
      </c>
      <c r="C6000" t="s">
        <v>7321</v>
      </c>
    </row>
    <row r="6001" spans="1:3" hidden="1">
      <c r="A6001" t="s">
        <v>7320</v>
      </c>
      <c r="B6001" s="47">
        <f t="shared" si="93"/>
        <v>1</v>
      </c>
      <c r="C6001" t="s">
        <v>7320</v>
      </c>
    </row>
    <row r="6002" spans="1:3" hidden="1">
      <c r="A6002" t="s">
        <v>7322</v>
      </c>
      <c r="B6002" s="47">
        <f t="shared" si="93"/>
        <v>1</v>
      </c>
      <c r="C6002" t="s">
        <v>7322</v>
      </c>
    </row>
    <row r="6003" spans="1:3" hidden="1">
      <c r="A6003" t="s">
        <v>7324</v>
      </c>
      <c r="B6003" s="47">
        <f t="shared" si="93"/>
        <v>1</v>
      </c>
      <c r="C6003" t="s">
        <v>7324</v>
      </c>
    </row>
    <row r="6004" spans="1:3" hidden="1">
      <c r="A6004" t="s">
        <v>7323</v>
      </c>
      <c r="B6004" s="47">
        <f t="shared" si="93"/>
        <v>1</v>
      </c>
      <c r="C6004" t="s">
        <v>7323</v>
      </c>
    </row>
    <row r="6005" spans="1:3" hidden="1">
      <c r="A6005" t="s">
        <v>7328</v>
      </c>
      <c r="B6005" s="47">
        <f t="shared" si="93"/>
        <v>1</v>
      </c>
      <c r="C6005" t="s">
        <v>7328</v>
      </c>
    </row>
    <row r="6006" spans="1:3" hidden="1">
      <c r="A6006" t="s">
        <v>7327</v>
      </c>
      <c r="B6006" s="47">
        <f t="shared" si="93"/>
        <v>1</v>
      </c>
      <c r="C6006" t="s">
        <v>7327</v>
      </c>
    </row>
    <row r="6007" spans="1:3" hidden="1">
      <c r="A6007" t="s">
        <v>7319</v>
      </c>
      <c r="B6007" s="47">
        <f t="shared" si="93"/>
        <v>1</v>
      </c>
      <c r="C6007" t="s">
        <v>7319</v>
      </c>
    </row>
    <row r="6008" spans="1:3" hidden="1">
      <c r="A6008" t="s">
        <v>7336</v>
      </c>
      <c r="B6008" s="47">
        <f t="shared" si="93"/>
        <v>1</v>
      </c>
      <c r="C6008" t="s">
        <v>7336</v>
      </c>
    </row>
    <row r="6009" spans="1:3" hidden="1">
      <c r="A6009" t="s">
        <v>7335</v>
      </c>
      <c r="B6009" s="47">
        <f t="shared" si="93"/>
        <v>1</v>
      </c>
      <c r="C6009" t="s">
        <v>7335</v>
      </c>
    </row>
    <row r="6010" spans="1:3" hidden="1">
      <c r="A6010" t="s">
        <v>7329</v>
      </c>
      <c r="B6010" s="47">
        <f t="shared" si="93"/>
        <v>1</v>
      </c>
      <c r="C6010" t="s">
        <v>7329</v>
      </c>
    </row>
    <row r="6011" spans="1:3" hidden="1">
      <c r="A6011" t="s">
        <v>7332</v>
      </c>
      <c r="B6011" s="47">
        <f t="shared" si="93"/>
        <v>1</v>
      </c>
      <c r="C6011" t="s">
        <v>7332</v>
      </c>
    </row>
    <row r="6012" spans="1:3" hidden="1">
      <c r="A6012" t="s">
        <v>7331</v>
      </c>
      <c r="B6012" s="47">
        <f t="shared" si="93"/>
        <v>1</v>
      </c>
      <c r="C6012" t="s">
        <v>7331</v>
      </c>
    </row>
    <row r="6013" spans="1:3" hidden="1">
      <c r="A6013" t="s">
        <v>7333</v>
      </c>
      <c r="B6013" s="47">
        <f t="shared" si="93"/>
        <v>1</v>
      </c>
      <c r="C6013" t="s">
        <v>7333</v>
      </c>
    </row>
    <row r="6014" spans="1:3" hidden="1">
      <c r="A6014" t="s">
        <v>7334</v>
      </c>
      <c r="B6014" s="47">
        <f t="shared" si="93"/>
        <v>1</v>
      </c>
      <c r="C6014" t="s">
        <v>7334</v>
      </c>
    </row>
    <row r="6015" spans="1:3" hidden="1">
      <c r="A6015" t="s">
        <v>7338</v>
      </c>
      <c r="B6015" s="47">
        <f t="shared" si="93"/>
        <v>1</v>
      </c>
      <c r="C6015" t="s">
        <v>7338</v>
      </c>
    </row>
    <row r="6016" spans="1:3" hidden="1">
      <c r="A6016" t="s">
        <v>7337</v>
      </c>
      <c r="B6016" s="47">
        <f t="shared" si="93"/>
        <v>1</v>
      </c>
      <c r="C6016" t="s">
        <v>7337</v>
      </c>
    </row>
    <row r="6017" spans="1:3" hidden="1">
      <c r="A6017" t="s">
        <v>7330</v>
      </c>
      <c r="B6017" s="47">
        <f t="shared" si="93"/>
        <v>1</v>
      </c>
      <c r="C6017" t="s">
        <v>7330</v>
      </c>
    </row>
    <row r="6018" spans="1:3" hidden="1">
      <c r="A6018" t="s">
        <v>7348</v>
      </c>
      <c r="B6018" s="47">
        <f t="shared" si="93"/>
        <v>1</v>
      </c>
      <c r="C6018" t="s">
        <v>7348</v>
      </c>
    </row>
    <row r="6019" spans="1:3" hidden="1">
      <c r="A6019" t="s">
        <v>7347</v>
      </c>
      <c r="B6019" s="47">
        <f t="shared" ref="B6019:B6082" si="94">IF(A6019=C6019,1,0)</f>
        <v>1</v>
      </c>
      <c r="C6019" t="s">
        <v>7347</v>
      </c>
    </row>
    <row r="6020" spans="1:3" hidden="1">
      <c r="A6020" t="s">
        <v>7343</v>
      </c>
      <c r="B6020" s="47">
        <f t="shared" si="94"/>
        <v>1</v>
      </c>
      <c r="C6020" t="s">
        <v>7343</v>
      </c>
    </row>
    <row r="6021" spans="1:3" hidden="1">
      <c r="A6021" t="s">
        <v>7339</v>
      </c>
      <c r="B6021" s="47">
        <f t="shared" si="94"/>
        <v>1</v>
      </c>
      <c r="C6021" t="s">
        <v>7339</v>
      </c>
    </row>
    <row r="6022" spans="1:3" hidden="1">
      <c r="A6022" t="s">
        <v>7346</v>
      </c>
      <c r="B6022" s="47">
        <f t="shared" si="94"/>
        <v>1</v>
      </c>
      <c r="C6022" t="s">
        <v>7346</v>
      </c>
    </row>
    <row r="6023" spans="1:3" hidden="1">
      <c r="A6023" t="s">
        <v>7341</v>
      </c>
      <c r="B6023" s="47">
        <f t="shared" si="94"/>
        <v>1</v>
      </c>
      <c r="C6023" t="s">
        <v>7341</v>
      </c>
    </row>
    <row r="6024" spans="1:3" hidden="1">
      <c r="A6024" t="s">
        <v>7344</v>
      </c>
      <c r="B6024" s="47">
        <f t="shared" si="94"/>
        <v>1</v>
      </c>
      <c r="C6024" t="s">
        <v>7344</v>
      </c>
    </row>
    <row r="6025" spans="1:3" hidden="1">
      <c r="A6025" t="s">
        <v>7345</v>
      </c>
      <c r="B6025" s="47">
        <f t="shared" si="94"/>
        <v>1</v>
      </c>
      <c r="C6025" t="s">
        <v>7345</v>
      </c>
    </row>
    <row r="6026" spans="1:3" hidden="1">
      <c r="A6026" t="s">
        <v>7342</v>
      </c>
      <c r="B6026" s="47">
        <f t="shared" si="94"/>
        <v>1</v>
      </c>
      <c r="C6026" t="s">
        <v>7342</v>
      </c>
    </row>
    <row r="6027" spans="1:3" hidden="1">
      <c r="A6027" t="s">
        <v>7350</v>
      </c>
      <c r="B6027" s="47">
        <f t="shared" si="94"/>
        <v>1</v>
      </c>
      <c r="C6027" t="s">
        <v>7350</v>
      </c>
    </row>
    <row r="6028" spans="1:3" hidden="1">
      <c r="A6028" t="s">
        <v>7349</v>
      </c>
      <c r="B6028" s="47">
        <f t="shared" si="94"/>
        <v>1</v>
      </c>
      <c r="C6028" t="s">
        <v>7349</v>
      </c>
    </row>
    <row r="6029" spans="1:3" hidden="1">
      <c r="A6029" t="s">
        <v>7340</v>
      </c>
      <c r="B6029" s="47">
        <f t="shared" si="94"/>
        <v>1</v>
      </c>
      <c r="C6029" t="s">
        <v>7340</v>
      </c>
    </row>
    <row r="6030" spans="1:3" hidden="1">
      <c r="A6030" t="s">
        <v>7363</v>
      </c>
      <c r="B6030" s="47">
        <f t="shared" si="94"/>
        <v>1</v>
      </c>
      <c r="C6030" t="s">
        <v>7363</v>
      </c>
    </row>
    <row r="6031" spans="1:3" hidden="1">
      <c r="A6031" t="s">
        <v>7362</v>
      </c>
      <c r="B6031" s="47">
        <f t="shared" si="94"/>
        <v>1</v>
      </c>
      <c r="C6031" t="s">
        <v>7362</v>
      </c>
    </row>
    <row r="6032" spans="1:3" hidden="1">
      <c r="A6032" t="s">
        <v>7356</v>
      </c>
      <c r="B6032" s="47">
        <f t="shared" si="94"/>
        <v>1</v>
      </c>
      <c r="C6032" t="s">
        <v>7356</v>
      </c>
    </row>
    <row r="6033" spans="1:3" hidden="1">
      <c r="A6033" t="s">
        <v>7357</v>
      </c>
      <c r="B6033" s="47">
        <f t="shared" si="94"/>
        <v>1</v>
      </c>
      <c r="C6033" t="s">
        <v>7357</v>
      </c>
    </row>
    <row r="6034" spans="1:3" hidden="1">
      <c r="A6034" t="s">
        <v>7351</v>
      </c>
      <c r="B6034" s="47">
        <f t="shared" si="94"/>
        <v>1</v>
      </c>
      <c r="C6034" t="s">
        <v>7351</v>
      </c>
    </row>
    <row r="6035" spans="1:3" hidden="1">
      <c r="A6035" t="s">
        <v>7359</v>
      </c>
      <c r="B6035" s="47">
        <f t="shared" si="94"/>
        <v>1</v>
      </c>
      <c r="C6035" t="s">
        <v>7359</v>
      </c>
    </row>
    <row r="6036" spans="1:3" hidden="1">
      <c r="A6036" t="s">
        <v>7361</v>
      </c>
      <c r="B6036" s="47">
        <f t="shared" si="94"/>
        <v>1</v>
      </c>
      <c r="C6036" t="s">
        <v>7361</v>
      </c>
    </row>
    <row r="6037" spans="1:3" hidden="1">
      <c r="A6037" t="s">
        <v>7353</v>
      </c>
      <c r="B6037" s="47">
        <f t="shared" si="94"/>
        <v>1</v>
      </c>
      <c r="C6037" t="s">
        <v>7353</v>
      </c>
    </row>
    <row r="6038" spans="1:3" hidden="1">
      <c r="A6038" t="s">
        <v>7354</v>
      </c>
      <c r="B6038" s="47">
        <f t="shared" si="94"/>
        <v>1</v>
      </c>
      <c r="C6038" t="s">
        <v>7354</v>
      </c>
    </row>
    <row r="6039" spans="1:3" hidden="1">
      <c r="A6039" t="s">
        <v>7355</v>
      </c>
      <c r="B6039" s="47">
        <f t="shared" si="94"/>
        <v>1</v>
      </c>
      <c r="C6039" t="s">
        <v>7355</v>
      </c>
    </row>
    <row r="6040" spans="1:3" hidden="1">
      <c r="A6040" t="s">
        <v>7360</v>
      </c>
      <c r="B6040" s="47">
        <f t="shared" si="94"/>
        <v>1</v>
      </c>
      <c r="C6040" t="s">
        <v>7360</v>
      </c>
    </row>
    <row r="6041" spans="1:3" hidden="1">
      <c r="A6041" t="s">
        <v>7358</v>
      </c>
      <c r="B6041" s="47">
        <f t="shared" si="94"/>
        <v>1</v>
      </c>
      <c r="C6041" t="s">
        <v>7358</v>
      </c>
    </row>
    <row r="6042" spans="1:3" hidden="1">
      <c r="A6042" t="s">
        <v>7352</v>
      </c>
      <c r="B6042" s="47">
        <f t="shared" si="94"/>
        <v>1</v>
      </c>
      <c r="C6042" t="s">
        <v>7352</v>
      </c>
    </row>
    <row r="6043" spans="1:3" hidden="1">
      <c r="A6043" t="s">
        <v>7374</v>
      </c>
      <c r="B6043" s="47">
        <f t="shared" si="94"/>
        <v>1</v>
      </c>
      <c r="C6043" t="s">
        <v>7374</v>
      </c>
    </row>
    <row r="6044" spans="1:3" hidden="1">
      <c r="A6044" t="s">
        <v>7373</v>
      </c>
      <c r="B6044" s="47">
        <f t="shared" si="94"/>
        <v>1</v>
      </c>
      <c r="C6044" t="s">
        <v>7373</v>
      </c>
    </row>
    <row r="6045" spans="1:3" hidden="1">
      <c r="A6045" t="s">
        <v>7364</v>
      </c>
      <c r="B6045" s="47">
        <f t="shared" si="94"/>
        <v>1</v>
      </c>
      <c r="C6045" t="s">
        <v>7364</v>
      </c>
    </row>
    <row r="6046" spans="1:3" hidden="1">
      <c r="A6046" t="s">
        <v>7372</v>
      </c>
      <c r="B6046" s="47">
        <f t="shared" si="94"/>
        <v>1</v>
      </c>
      <c r="C6046" t="s">
        <v>7372</v>
      </c>
    </row>
    <row r="6047" spans="1:3" hidden="1">
      <c r="A6047" t="s">
        <v>7366</v>
      </c>
      <c r="B6047" s="47">
        <f t="shared" si="94"/>
        <v>1</v>
      </c>
      <c r="C6047" t="s">
        <v>7366</v>
      </c>
    </row>
    <row r="6048" spans="1:3" hidden="1">
      <c r="A6048" t="s">
        <v>7370</v>
      </c>
      <c r="B6048" s="47">
        <f t="shared" si="94"/>
        <v>1</v>
      </c>
      <c r="C6048" t="s">
        <v>7370</v>
      </c>
    </row>
    <row r="6049" spans="1:3" hidden="1">
      <c r="A6049" t="s">
        <v>7367</v>
      </c>
      <c r="B6049" s="47">
        <f t="shared" si="94"/>
        <v>1</v>
      </c>
      <c r="C6049" t="s">
        <v>7367</v>
      </c>
    </row>
    <row r="6050" spans="1:3" hidden="1">
      <c r="A6050" t="s">
        <v>7369</v>
      </c>
      <c r="B6050" s="47">
        <f t="shared" si="94"/>
        <v>1</v>
      </c>
      <c r="C6050" t="s">
        <v>7369</v>
      </c>
    </row>
    <row r="6051" spans="1:3" hidden="1">
      <c r="A6051" t="s">
        <v>7368</v>
      </c>
      <c r="B6051" s="47">
        <f t="shared" si="94"/>
        <v>1</v>
      </c>
      <c r="C6051" t="s">
        <v>7368</v>
      </c>
    </row>
    <row r="6052" spans="1:3" hidden="1">
      <c r="A6052" t="s">
        <v>7371</v>
      </c>
      <c r="B6052" s="47">
        <f t="shared" si="94"/>
        <v>1</v>
      </c>
      <c r="C6052" t="s">
        <v>7371</v>
      </c>
    </row>
    <row r="6053" spans="1:3" hidden="1">
      <c r="A6053" t="s">
        <v>7376</v>
      </c>
      <c r="B6053" s="47">
        <f t="shared" si="94"/>
        <v>1</v>
      </c>
      <c r="C6053" t="s">
        <v>7376</v>
      </c>
    </row>
    <row r="6054" spans="1:3" hidden="1">
      <c r="A6054" t="s">
        <v>7375</v>
      </c>
      <c r="B6054" s="47">
        <f t="shared" si="94"/>
        <v>1</v>
      </c>
      <c r="C6054" t="s">
        <v>7375</v>
      </c>
    </row>
    <row r="6055" spans="1:3" hidden="1">
      <c r="A6055" t="s">
        <v>7365</v>
      </c>
      <c r="B6055" s="47">
        <f t="shared" si="94"/>
        <v>1</v>
      </c>
      <c r="C6055" t="s">
        <v>7365</v>
      </c>
    </row>
    <row r="6056" spans="1:3" hidden="1">
      <c r="A6056" t="s">
        <v>7390</v>
      </c>
      <c r="B6056" s="47">
        <f t="shared" si="94"/>
        <v>1</v>
      </c>
      <c r="C6056" t="s">
        <v>7390</v>
      </c>
    </row>
    <row r="6057" spans="1:3" hidden="1">
      <c r="A6057" t="s">
        <v>7389</v>
      </c>
      <c r="B6057" s="47">
        <f t="shared" si="94"/>
        <v>1</v>
      </c>
      <c r="C6057" t="s">
        <v>7389</v>
      </c>
    </row>
    <row r="6058" spans="1:3" hidden="1">
      <c r="A6058" t="s">
        <v>7380</v>
      </c>
      <c r="B6058" s="47">
        <f t="shared" si="94"/>
        <v>1</v>
      </c>
      <c r="C6058" t="s">
        <v>7380</v>
      </c>
    </row>
    <row r="6059" spans="1:3" hidden="1">
      <c r="A6059" t="s">
        <v>7377</v>
      </c>
      <c r="B6059" s="47">
        <f t="shared" si="94"/>
        <v>1</v>
      </c>
      <c r="C6059" t="s">
        <v>7377</v>
      </c>
    </row>
    <row r="6060" spans="1:3" hidden="1">
      <c r="A6060" t="s">
        <v>7386</v>
      </c>
      <c r="B6060" s="47">
        <f t="shared" si="94"/>
        <v>1</v>
      </c>
      <c r="C6060" t="s">
        <v>7386</v>
      </c>
    </row>
    <row r="6061" spans="1:3" hidden="1">
      <c r="A6061" t="s">
        <v>7388</v>
      </c>
      <c r="B6061" s="47">
        <f t="shared" si="94"/>
        <v>1</v>
      </c>
      <c r="C6061" t="s">
        <v>7388</v>
      </c>
    </row>
    <row r="6062" spans="1:3" hidden="1">
      <c r="A6062" t="s">
        <v>7383</v>
      </c>
      <c r="B6062" s="47">
        <f t="shared" si="94"/>
        <v>1</v>
      </c>
      <c r="C6062" t="s">
        <v>7383</v>
      </c>
    </row>
    <row r="6063" spans="1:3" hidden="1">
      <c r="A6063" t="s">
        <v>7385</v>
      </c>
      <c r="B6063" s="47">
        <f t="shared" si="94"/>
        <v>1</v>
      </c>
      <c r="C6063" t="s">
        <v>7385</v>
      </c>
    </row>
    <row r="6064" spans="1:3" hidden="1">
      <c r="A6064" t="s">
        <v>7384</v>
      </c>
      <c r="B6064" s="47">
        <f t="shared" si="94"/>
        <v>1</v>
      </c>
      <c r="C6064" t="s">
        <v>7384</v>
      </c>
    </row>
    <row r="6065" spans="1:3" hidden="1">
      <c r="A6065" t="s">
        <v>7379</v>
      </c>
      <c r="B6065" s="47">
        <f t="shared" si="94"/>
        <v>1</v>
      </c>
      <c r="C6065" t="s">
        <v>7379</v>
      </c>
    </row>
    <row r="6066" spans="1:3" hidden="1">
      <c r="A6066" t="s">
        <v>7382</v>
      </c>
      <c r="B6066" s="47">
        <f t="shared" si="94"/>
        <v>1</v>
      </c>
      <c r="C6066" t="s">
        <v>7382</v>
      </c>
    </row>
    <row r="6067" spans="1:3" hidden="1">
      <c r="A6067" t="s">
        <v>7381</v>
      </c>
      <c r="B6067" s="47">
        <f t="shared" si="94"/>
        <v>1</v>
      </c>
      <c r="C6067" t="s">
        <v>7381</v>
      </c>
    </row>
    <row r="6068" spans="1:3" hidden="1">
      <c r="A6068" t="s">
        <v>7387</v>
      </c>
      <c r="B6068" s="47">
        <f t="shared" si="94"/>
        <v>1</v>
      </c>
      <c r="C6068" t="s">
        <v>7387</v>
      </c>
    </row>
    <row r="6069" spans="1:3" hidden="1">
      <c r="A6069" t="s">
        <v>7392</v>
      </c>
      <c r="B6069" s="47">
        <f t="shared" si="94"/>
        <v>1</v>
      </c>
      <c r="C6069" t="s">
        <v>7392</v>
      </c>
    </row>
    <row r="6070" spans="1:3" hidden="1">
      <c r="A6070" t="s">
        <v>7391</v>
      </c>
      <c r="B6070" s="47">
        <f t="shared" si="94"/>
        <v>1</v>
      </c>
      <c r="C6070" t="s">
        <v>7391</v>
      </c>
    </row>
    <row r="6071" spans="1:3" hidden="1">
      <c r="A6071" t="s">
        <v>7378</v>
      </c>
      <c r="B6071" s="47">
        <f t="shared" si="94"/>
        <v>1</v>
      </c>
      <c r="C6071" t="s">
        <v>7378</v>
      </c>
    </row>
    <row r="6072" spans="1:3" hidden="1">
      <c r="A6072" t="s">
        <v>7420</v>
      </c>
      <c r="B6072" s="47">
        <f t="shared" si="94"/>
        <v>1</v>
      </c>
      <c r="C6072" t="s">
        <v>7420</v>
      </c>
    </row>
    <row r="6073" spans="1:3" hidden="1">
      <c r="A6073" t="s">
        <v>7419</v>
      </c>
      <c r="B6073" s="47">
        <f t="shared" si="94"/>
        <v>1</v>
      </c>
      <c r="C6073" t="s">
        <v>7419</v>
      </c>
    </row>
    <row r="6074" spans="1:3" hidden="1">
      <c r="A6074" t="s">
        <v>7408</v>
      </c>
      <c r="B6074" s="47">
        <f t="shared" si="94"/>
        <v>1</v>
      </c>
      <c r="C6074" t="s">
        <v>7408</v>
      </c>
    </row>
    <row r="6075" spans="1:3" hidden="1">
      <c r="A6075" t="s">
        <v>7416</v>
      </c>
      <c r="B6075" s="47">
        <f t="shared" si="94"/>
        <v>1</v>
      </c>
      <c r="C6075" t="s">
        <v>7416</v>
      </c>
    </row>
    <row r="6076" spans="1:3" hidden="1">
      <c r="A6076" t="s">
        <v>7415</v>
      </c>
      <c r="B6076" s="47">
        <f t="shared" si="94"/>
        <v>1</v>
      </c>
      <c r="C6076" t="s">
        <v>7415</v>
      </c>
    </row>
    <row r="6077" spans="1:3" hidden="1">
      <c r="A6077" t="s">
        <v>7393</v>
      </c>
      <c r="B6077" s="47">
        <f t="shared" si="94"/>
        <v>1</v>
      </c>
      <c r="C6077" t="s">
        <v>7393</v>
      </c>
    </row>
    <row r="6078" spans="1:3" hidden="1">
      <c r="A6078" t="s">
        <v>7404</v>
      </c>
      <c r="B6078" s="47">
        <f t="shared" si="94"/>
        <v>1</v>
      </c>
      <c r="C6078" t="s">
        <v>7404</v>
      </c>
    </row>
    <row r="6079" spans="1:3" hidden="1">
      <c r="A6079" t="s">
        <v>7418</v>
      </c>
      <c r="B6079" s="47">
        <f t="shared" si="94"/>
        <v>1</v>
      </c>
      <c r="C6079" t="s">
        <v>7418</v>
      </c>
    </row>
    <row r="6080" spans="1:3" hidden="1">
      <c r="A6080" t="s">
        <v>7413</v>
      </c>
      <c r="B6080" s="47">
        <f t="shared" si="94"/>
        <v>1</v>
      </c>
      <c r="C6080" t="s">
        <v>7413</v>
      </c>
    </row>
    <row r="6081" spans="1:3" hidden="1">
      <c r="A6081" t="s">
        <v>7412</v>
      </c>
      <c r="B6081" s="47">
        <f t="shared" si="94"/>
        <v>1</v>
      </c>
      <c r="C6081" t="s">
        <v>7412</v>
      </c>
    </row>
    <row r="6082" spans="1:3" hidden="1">
      <c r="A6082" t="s">
        <v>7399</v>
      </c>
      <c r="B6082" s="47">
        <f t="shared" si="94"/>
        <v>1</v>
      </c>
      <c r="C6082" t="s">
        <v>7399</v>
      </c>
    </row>
    <row r="6083" spans="1:3" hidden="1">
      <c r="A6083" t="s">
        <v>7402</v>
      </c>
      <c r="B6083" s="47">
        <f t="shared" ref="B6083:B6146" si="95">IF(A6083=C6083,1,0)</f>
        <v>1</v>
      </c>
      <c r="C6083" t="s">
        <v>7402</v>
      </c>
    </row>
    <row r="6084" spans="1:3" hidden="1">
      <c r="A6084" t="s">
        <v>7397</v>
      </c>
      <c r="B6084" s="47">
        <f t="shared" si="95"/>
        <v>1</v>
      </c>
      <c r="C6084" t="s">
        <v>7397</v>
      </c>
    </row>
    <row r="6085" spans="1:3" hidden="1">
      <c r="A6085" t="s">
        <v>7400</v>
      </c>
      <c r="B6085" s="47">
        <f t="shared" si="95"/>
        <v>1</v>
      </c>
      <c r="C6085" t="s">
        <v>7400</v>
      </c>
    </row>
    <row r="6086" spans="1:3" hidden="1">
      <c r="A6086" t="s">
        <v>7398</v>
      </c>
      <c r="B6086" s="47">
        <f t="shared" si="95"/>
        <v>1</v>
      </c>
      <c r="C6086" t="s">
        <v>7398</v>
      </c>
    </row>
    <row r="6087" spans="1:3" hidden="1">
      <c r="A6087" t="s">
        <v>7401</v>
      </c>
      <c r="B6087" s="47">
        <f t="shared" si="95"/>
        <v>1</v>
      </c>
      <c r="C6087" t="s">
        <v>7401</v>
      </c>
    </row>
    <row r="6088" spans="1:3" hidden="1">
      <c r="A6088" t="s">
        <v>7396</v>
      </c>
      <c r="B6088" s="47">
        <f t="shared" si="95"/>
        <v>1</v>
      </c>
      <c r="C6088" t="s">
        <v>7396</v>
      </c>
    </row>
    <row r="6089" spans="1:3" hidden="1">
      <c r="A6089" t="s">
        <v>7407</v>
      </c>
      <c r="B6089" s="47">
        <f t="shared" si="95"/>
        <v>1</v>
      </c>
      <c r="C6089" t="s">
        <v>7407</v>
      </c>
    </row>
    <row r="6090" spans="1:3" hidden="1">
      <c r="A6090" t="s">
        <v>7414</v>
      </c>
      <c r="B6090" s="47">
        <f t="shared" si="95"/>
        <v>1</v>
      </c>
      <c r="C6090" t="s">
        <v>7414</v>
      </c>
    </row>
    <row r="6091" spans="1:3" hidden="1">
      <c r="A6091" t="s">
        <v>7417</v>
      </c>
      <c r="B6091" s="47">
        <f t="shared" si="95"/>
        <v>1</v>
      </c>
      <c r="C6091" t="s">
        <v>7417</v>
      </c>
    </row>
    <row r="6092" spans="1:3" hidden="1">
      <c r="A6092" t="s">
        <v>7403</v>
      </c>
      <c r="B6092" s="47">
        <f t="shared" si="95"/>
        <v>1</v>
      </c>
      <c r="C6092" t="s">
        <v>7403</v>
      </c>
    </row>
    <row r="6093" spans="1:3" hidden="1">
      <c r="A6093" t="s">
        <v>7405</v>
      </c>
      <c r="B6093" s="47">
        <f t="shared" si="95"/>
        <v>1</v>
      </c>
      <c r="C6093" t="s">
        <v>7405</v>
      </c>
    </row>
    <row r="6094" spans="1:3" hidden="1">
      <c r="A6094" t="s">
        <v>7395</v>
      </c>
      <c r="B6094" s="47">
        <f t="shared" si="95"/>
        <v>1</v>
      </c>
      <c r="C6094" t="s">
        <v>7395</v>
      </c>
    </row>
    <row r="6095" spans="1:3" hidden="1">
      <c r="A6095" t="s">
        <v>7411</v>
      </c>
      <c r="B6095" s="47">
        <f t="shared" si="95"/>
        <v>1</v>
      </c>
      <c r="C6095" t="s">
        <v>7411</v>
      </c>
    </row>
    <row r="6096" spans="1:3" hidden="1">
      <c r="A6096" t="s">
        <v>7422</v>
      </c>
      <c r="B6096" s="47">
        <f t="shared" si="95"/>
        <v>1</v>
      </c>
      <c r="C6096" t="s">
        <v>7422</v>
      </c>
    </row>
    <row r="6097" spans="1:3" hidden="1">
      <c r="A6097" t="s">
        <v>7421</v>
      </c>
      <c r="B6097" s="47">
        <f t="shared" si="95"/>
        <v>1</v>
      </c>
      <c r="C6097" t="s">
        <v>7421</v>
      </c>
    </row>
    <row r="6098" spans="1:3" hidden="1">
      <c r="A6098" t="s">
        <v>7409</v>
      </c>
      <c r="B6098" s="47">
        <f t="shared" si="95"/>
        <v>1</v>
      </c>
      <c r="C6098" t="s">
        <v>7409</v>
      </c>
    </row>
    <row r="6099" spans="1:3" hidden="1">
      <c r="A6099" t="s">
        <v>7406</v>
      </c>
      <c r="B6099" s="47">
        <f t="shared" si="95"/>
        <v>1</v>
      </c>
      <c r="C6099" t="s">
        <v>7406</v>
      </c>
    </row>
    <row r="6100" spans="1:3" hidden="1">
      <c r="A6100" t="s">
        <v>7410</v>
      </c>
      <c r="B6100" s="47">
        <f t="shared" si="95"/>
        <v>1</v>
      </c>
      <c r="C6100" t="s">
        <v>7410</v>
      </c>
    </row>
    <row r="6101" spans="1:3" hidden="1">
      <c r="A6101" t="s">
        <v>7394</v>
      </c>
      <c r="B6101" s="47">
        <f t="shared" si="95"/>
        <v>1</v>
      </c>
      <c r="C6101" t="s">
        <v>7394</v>
      </c>
    </row>
    <row r="6102" spans="1:3" hidden="1">
      <c r="A6102" t="s">
        <v>7431</v>
      </c>
      <c r="B6102" s="47">
        <f t="shared" si="95"/>
        <v>1</v>
      </c>
      <c r="C6102" t="s">
        <v>7431</v>
      </c>
    </row>
    <row r="6103" spans="1:3" hidden="1">
      <c r="A6103" t="s">
        <v>7430</v>
      </c>
      <c r="B6103" s="47">
        <f t="shared" si="95"/>
        <v>1</v>
      </c>
      <c r="C6103" t="s">
        <v>7430</v>
      </c>
    </row>
    <row r="6104" spans="1:3" hidden="1">
      <c r="A6104" t="s">
        <v>7429</v>
      </c>
      <c r="B6104" s="47">
        <f t="shared" si="95"/>
        <v>1</v>
      </c>
      <c r="C6104" t="s">
        <v>7429</v>
      </c>
    </row>
    <row r="6105" spans="1:3" hidden="1">
      <c r="A6105" t="s">
        <v>7428</v>
      </c>
      <c r="B6105" s="47">
        <f t="shared" si="95"/>
        <v>1</v>
      </c>
      <c r="C6105" t="s">
        <v>7428</v>
      </c>
    </row>
    <row r="6106" spans="1:3" hidden="1">
      <c r="A6106" t="s">
        <v>7425</v>
      </c>
      <c r="B6106" s="47">
        <f t="shared" si="95"/>
        <v>1</v>
      </c>
      <c r="C6106" t="s">
        <v>7425</v>
      </c>
    </row>
    <row r="6107" spans="1:3" hidden="1">
      <c r="A6107" t="s">
        <v>7426</v>
      </c>
      <c r="B6107" s="47">
        <f t="shared" si="95"/>
        <v>1</v>
      </c>
      <c r="C6107" t="s">
        <v>7426</v>
      </c>
    </row>
    <row r="6108" spans="1:3" hidden="1">
      <c r="A6108" t="s">
        <v>7423</v>
      </c>
      <c r="B6108" s="47">
        <f t="shared" si="95"/>
        <v>1</v>
      </c>
      <c r="C6108" t="s">
        <v>7423</v>
      </c>
    </row>
    <row r="6109" spans="1:3" hidden="1">
      <c r="A6109" t="s">
        <v>7427</v>
      </c>
      <c r="B6109" s="47">
        <f t="shared" si="95"/>
        <v>1</v>
      </c>
      <c r="C6109" t="s">
        <v>7427</v>
      </c>
    </row>
    <row r="6110" spans="1:3" hidden="1">
      <c r="A6110" t="s">
        <v>7424</v>
      </c>
      <c r="B6110" s="47">
        <f t="shared" si="95"/>
        <v>1</v>
      </c>
      <c r="C6110" t="s">
        <v>7424</v>
      </c>
    </row>
    <row r="6111" spans="1:3" hidden="1">
      <c r="A6111" t="s">
        <v>7447</v>
      </c>
      <c r="B6111" s="47">
        <f t="shared" si="95"/>
        <v>1</v>
      </c>
      <c r="C6111" t="s">
        <v>7447</v>
      </c>
    </row>
    <row r="6112" spans="1:3" hidden="1">
      <c r="A6112" t="s">
        <v>7446</v>
      </c>
      <c r="B6112" s="47">
        <f t="shared" si="95"/>
        <v>1</v>
      </c>
      <c r="C6112" t="s">
        <v>7446</v>
      </c>
    </row>
    <row r="6113" spans="1:3" hidden="1">
      <c r="A6113" t="s">
        <v>7443</v>
      </c>
      <c r="B6113" s="47">
        <f t="shared" si="95"/>
        <v>1</v>
      </c>
      <c r="C6113" t="s">
        <v>7443</v>
      </c>
    </row>
    <row r="6114" spans="1:3" hidden="1">
      <c r="A6114" t="s">
        <v>7442</v>
      </c>
      <c r="B6114" s="47">
        <f t="shared" si="95"/>
        <v>1</v>
      </c>
      <c r="C6114" t="s">
        <v>7442</v>
      </c>
    </row>
    <row r="6115" spans="1:3" hidden="1">
      <c r="A6115" t="s">
        <v>7444</v>
      </c>
      <c r="B6115" s="47">
        <f t="shared" si="95"/>
        <v>1</v>
      </c>
      <c r="C6115" t="s">
        <v>7444</v>
      </c>
    </row>
    <row r="6116" spans="1:3" hidden="1">
      <c r="A6116" t="s">
        <v>7434</v>
      </c>
      <c r="B6116" s="47">
        <f t="shared" si="95"/>
        <v>1</v>
      </c>
      <c r="C6116" t="s">
        <v>7434</v>
      </c>
    </row>
    <row r="6117" spans="1:3" hidden="1">
      <c r="A6117" t="s">
        <v>7432</v>
      </c>
      <c r="B6117" s="47">
        <f t="shared" si="95"/>
        <v>1</v>
      </c>
      <c r="C6117" t="s">
        <v>7432</v>
      </c>
    </row>
    <row r="6118" spans="1:3" hidden="1">
      <c r="A6118" t="s">
        <v>7440</v>
      </c>
      <c r="B6118" s="47">
        <f t="shared" si="95"/>
        <v>1</v>
      </c>
      <c r="C6118" t="s">
        <v>7440</v>
      </c>
    </row>
    <row r="6119" spans="1:3" hidden="1">
      <c r="A6119" t="s">
        <v>7437</v>
      </c>
      <c r="B6119" s="47">
        <f t="shared" si="95"/>
        <v>1</v>
      </c>
      <c r="C6119" t="s">
        <v>7437</v>
      </c>
    </row>
    <row r="6120" spans="1:3" hidden="1">
      <c r="A6120" t="s">
        <v>7435</v>
      </c>
      <c r="B6120" s="47">
        <f t="shared" si="95"/>
        <v>1</v>
      </c>
      <c r="C6120" t="s">
        <v>7435</v>
      </c>
    </row>
    <row r="6121" spans="1:3" hidden="1">
      <c r="A6121" t="s">
        <v>7439</v>
      </c>
      <c r="B6121" s="47">
        <f t="shared" si="95"/>
        <v>1</v>
      </c>
      <c r="C6121" t="s">
        <v>7439</v>
      </c>
    </row>
    <row r="6122" spans="1:3" hidden="1">
      <c r="A6122" t="s">
        <v>7438</v>
      </c>
      <c r="B6122" s="47">
        <f t="shared" si="95"/>
        <v>1</v>
      </c>
      <c r="C6122" t="s">
        <v>7438</v>
      </c>
    </row>
    <row r="6123" spans="1:3" hidden="1">
      <c r="A6123" t="s">
        <v>7436</v>
      </c>
      <c r="B6123" s="47">
        <f t="shared" si="95"/>
        <v>1</v>
      </c>
      <c r="C6123" t="s">
        <v>7436</v>
      </c>
    </row>
    <row r="6124" spans="1:3" hidden="1">
      <c r="A6124" t="s">
        <v>7441</v>
      </c>
      <c r="B6124" s="47">
        <f t="shared" si="95"/>
        <v>1</v>
      </c>
      <c r="C6124" t="s">
        <v>7441</v>
      </c>
    </row>
    <row r="6125" spans="1:3" hidden="1">
      <c r="A6125" t="s">
        <v>7445</v>
      </c>
      <c r="B6125" s="47">
        <f t="shared" si="95"/>
        <v>1</v>
      </c>
      <c r="C6125" t="s">
        <v>7445</v>
      </c>
    </row>
    <row r="6126" spans="1:3" hidden="1">
      <c r="A6126" t="s">
        <v>7433</v>
      </c>
      <c r="B6126" s="47">
        <f t="shared" si="95"/>
        <v>1</v>
      </c>
      <c r="C6126" t="s">
        <v>7433</v>
      </c>
    </row>
    <row r="6127" spans="1:3" hidden="1">
      <c r="A6127" t="s">
        <v>7469</v>
      </c>
      <c r="B6127" s="47">
        <f t="shared" si="95"/>
        <v>1</v>
      </c>
      <c r="C6127" t="s">
        <v>7469</v>
      </c>
    </row>
    <row r="6128" spans="1:3" hidden="1">
      <c r="A6128" t="s">
        <v>7468</v>
      </c>
      <c r="B6128" s="47">
        <f t="shared" si="95"/>
        <v>1</v>
      </c>
      <c r="C6128" t="s">
        <v>7468</v>
      </c>
    </row>
    <row r="6129" spans="1:3" hidden="1">
      <c r="A6129" t="s">
        <v>7461</v>
      </c>
      <c r="B6129" s="47">
        <f t="shared" si="95"/>
        <v>1</v>
      </c>
      <c r="C6129" t="s">
        <v>7461</v>
      </c>
    </row>
    <row r="6130" spans="1:3" hidden="1">
      <c r="A6130" t="s">
        <v>7464</v>
      </c>
      <c r="B6130" s="47">
        <f t="shared" si="95"/>
        <v>1</v>
      </c>
      <c r="C6130" t="s">
        <v>7464</v>
      </c>
    </row>
    <row r="6131" spans="1:3" hidden="1">
      <c r="A6131" t="s">
        <v>7465</v>
      </c>
      <c r="B6131" s="47">
        <f t="shared" si="95"/>
        <v>1</v>
      </c>
      <c r="C6131" t="s">
        <v>7465</v>
      </c>
    </row>
    <row r="6132" spans="1:3" hidden="1">
      <c r="A6132" t="s">
        <v>7448</v>
      </c>
      <c r="B6132" s="47">
        <f t="shared" si="95"/>
        <v>1</v>
      </c>
      <c r="C6132" t="s">
        <v>7448</v>
      </c>
    </row>
    <row r="6133" spans="1:3" hidden="1">
      <c r="A6133" t="s">
        <v>7467</v>
      </c>
      <c r="B6133" s="47">
        <f t="shared" si="95"/>
        <v>1</v>
      </c>
      <c r="C6133" t="s">
        <v>7467</v>
      </c>
    </row>
    <row r="6134" spans="1:3" hidden="1">
      <c r="A6134" t="s">
        <v>7450</v>
      </c>
      <c r="B6134" s="47">
        <f t="shared" si="95"/>
        <v>1</v>
      </c>
      <c r="C6134" t="s">
        <v>7450</v>
      </c>
    </row>
    <row r="6135" spans="1:3" hidden="1">
      <c r="A6135" t="s">
        <v>7460</v>
      </c>
      <c r="B6135" s="47">
        <f t="shared" si="95"/>
        <v>1</v>
      </c>
      <c r="C6135" t="s">
        <v>7460</v>
      </c>
    </row>
    <row r="6136" spans="1:3" hidden="1">
      <c r="A6136" t="s">
        <v>7454</v>
      </c>
      <c r="B6136" s="47">
        <f t="shared" si="95"/>
        <v>1</v>
      </c>
      <c r="C6136" t="s">
        <v>7454</v>
      </c>
    </row>
    <row r="6137" spans="1:3" hidden="1">
      <c r="A6137" t="s">
        <v>7451</v>
      </c>
      <c r="B6137" s="47">
        <f t="shared" si="95"/>
        <v>1</v>
      </c>
      <c r="C6137" t="s">
        <v>7451</v>
      </c>
    </row>
    <row r="6138" spans="1:3" hidden="1">
      <c r="A6138" t="s">
        <v>7462</v>
      </c>
      <c r="B6138" s="47">
        <f t="shared" si="95"/>
        <v>1</v>
      </c>
      <c r="C6138" t="s">
        <v>7462</v>
      </c>
    </row>
    <row r="6139" spans="1:3" hidden="1">
      <c r="A6139" t="s">
        <v>7459</v>
      </c>
      <c r="B6139" s="47">
        <f t="shared" si="95"/>
        <v>1</v>
      </c>
      <c r="C6139" t="s">
        <v>7459</v>
      </c>
    </row>
    <row r="6140" spans="1:3" hidden="1">
      <c r="A6140" t="s">
        <v>7456</v>
      </c>
      <c r="B6140" s="47">
        <f t="shared" si="95"/>
        <v>1</v>
      </c>
      <c r="C6140" t="s">
        <v>7456</v>
      </c>
    </row>
    <row r="6141" spans="1:3" hidden="1">
      <c r="A6141" t="s">
        <v>7455</v>
      </c>
      <c r="B6141" s="47">
        <f t="shared" si="95"/>
        <v>1</v>
      </c>
      <c r="C6141" t="s">
        <v>7455</v>
      </c>
    </row>
    <row r="6142" spans="1:3" hidden="1">
      <c r="A6142" t="s">
        <v>7458</v>
      </c>
      <c r="B6142" s="47">
        <f t="shared" si="95"/>
        <v>1</v>
      </c>
      <c r="C6142" t="s">
        <v>7458</v>
      </c>
    </row>
    <row r="6143" spans="1:3" hidden="1">
      <c r="A6143" t="s">
        <v>7457</v>
      </c>
      <c r="B6143" s="47">
        <f t="shared" si="95"/>
        <v>1</v>
      </c>
      <c r="C6143" t="s">
        <v>7457</v>
      </c>
    </row>
    <row r="6144" spans="1:3" hidden="1">
      <c r="A6144" t="s">
        <v>7452</v>
      </c>
      <c r="B6144" s="47">
        <f t="shared" si="95"/>
        <v>1</v>
      </c>
      <c r="C6144" t="s">
        <v>7452</v>
      </c>
    </row>
    <row r="6145" spans="1:3" hidden="1">
      <c r="A6145" t="s">
        <v>7453</v>
      </c>
      <c r="B6145" s="47">
        <f t="shared" si="95"/>
        <v>1</v>
      </c>
      <c r="C6145" t="s">
        <v>7453</v>
      </c>
    </row>
    <row r="6146" spans="1:3" hidden="1">
      <c r="A6146" t="s">
        <v>7466</v>
      </c>
      <c r="B6146" s="47">
        <f t="shared" si="95"/>
        <v>1</v>
      </c>
      <c r="C6146" t="s">
        <v>7466</v>
      </c>
    </row>
    <row r="6147" spans="1:3" hidden="1">
      <c r="A6147" t="s">
        <v>7463</v>
      </c>
      <c r="B6147" s="47">
        <f t="shared" ref="B6147:B6210" si="96">IF(A6147=C6147,1,0)</f>
        <v>1</v>
      </c>
      <c r="C6147" t="s">
        <v>7463</v>
      </c>
    </row>
    <row r="6148" spans="1:3" hidden="1">
      <c r="A6148" t="s">
        <v>7471</v>
      </c>
      <c r="B6148" s="47">
        <f t="shared" si="96"/>
        <v>1</v>
      </c>
      <c r="C6148" t="s">
        <v>7471</v>
      </c>
    </row>
    <row r="6149" spans="1:3" hidden="1">
      <c r="A6149" t="s">
        <v>7470</v>
      </c>
      <c r="B6149" s="47">
        <f t="shared" si="96"/>
        <v>1</v>
      </c>
      <c r="C6149" t="s">
        <v>7470</v>
      </c>
    </row>
    <row r="6150" spans="1:3" hidden="1">
      <c r="A6150" t="s">
        <v>7449</v>
      </c>
      <c r="B6150" s="47">
        <f t="shared" si="96"/>
        <v>1</v>
      </c>
      <c r="C6150" t="s">
        <v>7449</v>
      </c>
    </row>
    <row r="6151" spans="1:3" hidden="1">
      <c r="A6151" t="s">
        <v>7481</v>
      </c>
      <c r="B6151" s="47">
        <f t="shared" si="96"/>
        <v>1</v>
      </c>
      <c r="C6151" t="s">
        <v>7481</v>
      </c>
    </row>
    <row r="6152" spans="1:3" hidden="1">
      <c r="A6152" t="s">
        <v>7480</v>
      </c>
      <c r="B6152" s="47">
        <f t="shared" si="96"/>
        <v>1</v>
      </c>
      <c r="C6152" t="s">
        <v>7480</v>
      </c>
    </row>
    <row r="6153" spans="1:3" hidden="1">
      <c r="A6153" t="s">
        <v>7477</v>
      </c>
      <c r="B6153" s="47">
        <f t="shared" si="96"/>
        <v>1</v>
      </c>
      <c r="C6153" t="s">
        <v>7477</v>
      </c>
    </row>
    <row r="6154" spans="1:3" hidden="1">
      <c r="A6154" t="s">
        <v>7478</v>
      </c>
      <c r="B6154" s="47">
        <f t="shared" si="96"/>
        <v>1</v>
      </c>
      <c r="C6154" t="s">
        <v>7478</v>
      </c>
    </row>
    <row r="6155" spans="1:3" hidden="1">
      <c r="A6155" t="s">
        <v>7472</v>
      </c>
      <c r="B6155" s="47">
        <f t="shared" si="96"/>
        <v>1</v>
      </c>
      <c r="C6155" t="s">
        <v>7472</v>
      </c>
    </row>
    <row r="6156" spans="1:3" hidden="1">
      <c r="A6156" t="s">
        <v>7479</v>
      </c>
      <c r="B6156" s="47">
        <f t="shared" si="96"/>
        <v>1</v>
      </c>
      <c r="C6156" t="s">
        <v>7479</v>
      </c>
    </row>
    <row r="6157" spans="1:3" hidden="1">
      <c r="A6157" t="s">
        <v>7474</v>
      </c>
      <c r="B6157" s="47">
        <f t="shared" si="96"/>
        <v>1</v>
      </c>
      <c r="C6157" t="s">
        <v>7474</v>
      </c>
    </row>
    <row r="6158" spans="1:3" hidden="1">
      <c r="A6158" t="s">
        <v>7476</v>
      </c>
      <c r="B6158" s="47">
        <f t="shared" si="96"/>
        <v>1</v>
      </c>
      <c r="C6158" t="s">
        <v>7476</v>
      </c>
    </row>
    <row r="6159" spans="1:3" hidden="1">
      <c r="A6159" t="s">
        <v>7475</v>
      </c>
      <c r="B6159" s="47">
        <f t="shared" si="96"/>
        <v>1</v>
      </c>
      <c r="C6159" t="s">
        <v>7475</v>
      </c>
    </row>
    <row r="6160" spans="1:3" hidden="1">
      <c r="A6160" t="s">
        <v>7483</v>
      </c>
      <c r="B6160" s="47">
        <f t="shared" si="96"/>
        <v>1</v>
      </c>
      <c r="C6160" t="s">
        <v>7483</v>
      </c>
    </row>
    <row r="6161" spans="1:3" hidden="1">
      <c r="A6161" t="s">
        <v>7482</v>
      </c>
      <c r="B6161" s="47">
        <f t="shared" si="96"/>
        <v>1</v>
      </c>
      <c r="C6161" t="s">
        <v>7482</v>
      </c>
    </row>
    <row r="6162" spans="1:3" hidden="1">
      <c r="A6162" t="s">
        <v>7473</v>
      </c>
      <c r="B6162" s="47">
        <f t="shared" si="96"/>
        <v>1</v>
      </c>
      <c r="C6162" t="s">
        <v>7473</v>
      </c>
    </row>
    <row r="6163" spans="1:3" hidden="1">
      <c r="A6163" t="s">
        <v>7505</v>
      </c>
      <c r="B6163" s="47">
        <f t="shared" si="96"/>
        <v>1</v>
      </c>
      <c r="C6163" t="s">
        <v>7505</v>
      </c>
    </row>
    <row r="6164" spans="1:3" hidden="1">
      <c r="A6164" t="s">
        <v>7504</v>
      </c>
      <c r="B6164" s="47">
        <f t="shared" si="96"/>
        <v>1</v>
      </c>
      <c r="C6164" t="s">
        <v>7504</v>
      </c>
    </row>
    <row r="6165" spans="1:3" hidden="1">
      <c r="A6165" t="s">
        <v>7493</v>
      </c>
      <c r="B6165" s="47">
        <f t="shared" si="96"/>
        <v>1</v>
      </c>
      <c r="C6165" t="s">
        <v>7493</v>
      </c>
    </row>
    <row r="6166" spans="1:3" hidden="1">
      <c r="A6166" t="s">
        <v>7484</v>
      </c>
      <c r="B6166" s="47">
        <f t="shared" si="96"/>
        <v>1</v>
      </c>
      <c r="C6166" t="s">
        <v>7484</v>
      </c>
    </row>
    <row r="6167" spans="1:3" hidden="1">
      <c r="A6167" t="s">
        <v>7487</v>
      </c>
      <c r="B6167" s="47">
        <f t="shared" si="96"/>
        <v>1</v>
      </c>
      <c r="C6167" t="s">
        <v>7487</v>
      </c>
    </row>
    <row r="6168" spans="1:3" hidden="1">
      <c r="A6168" t="s">
        <v>7492</v>
      </c>
      <c r="B6168" s="47">
        <f t="shared" si="96"/>
        <v>1</v>
      </c>
      <c r="C6168" t="s">
        <v>7492</v>
      </c>
    </row>
    <row r="6169" spans="1:3" hidden="1">
      <c r="A6169" t="s">
        <v>7490</v>
      </c>
      <c r="B6169" s="47">
        <f t="shared" si="96"/>
        <v>1</v>
      </c>
      <c r="C6169" t="s">
        <v>7490</v>
      </c>
    </row>
    <row r="6170" spans="1:3" hidden="1">
      <c r="A6170" t="s">
        <v>7491</v>
      </c>
      <c r="B6170" s="47">
        <f t="shared" si="96"/>
        <v>1</v>
      </c>
      <c r="C6170" t="s">
        <v>7491</v>
      </c>
    </row>
    <row r="6171" spans="1:3" hidden="1">
      <c r="A6171" t="s">
        <v>7489</v>
      </c>
      <c r="B6171" s="47">
        <f t="shared" si="96"/>
        <v>1</v>
      </c>
      <c r="C6171" t="s">
        <v>7489</v>
      </c>
    </row>
    <row r="6172" spans="1:3" hidden="1">
      <c r="A6172" t="s">
        <v>7486</v>
      </c>
      <c r="B6172" s="47">
        <f t="shared" si="96"/>
        <v>1</v>
      </c>
      <c r="C6172" t="s">
        <v>7486</v>
      </c>
    </row>
    <row r="6173" spans="1:3" hidden="1">
      <c r="A6173" t="s">
        <v>7503</v>
      </c>
      <c r="B6173" s="47">
        <f t="shared" si="96"/>
        <v>1</v>
      </c>
      <c r="C6173" t="s">
        <v>7503</v>
      </c>
    </row>
    <row r="6174" spans="1:3" hidden="1">
      <c r="A6174" t="s">
        <v>7499</v>
      </c>
      <c r="B6174" s="47">
        <f t="shared" si="96"/>
        <v>1</v>
      </c>
      <c r="C6174" t="s">
        <v>7499</v>
      </c>
    </row>
    <row r="6175" spans="1:3" hidden="1">
      <c r="A6175" t="s">
        <v>7495</v>
      </c>
      <c r="B6175" s="47">
        <f t="shared" si="96"/>
        <v>1</v>
      </c>
      <c r="C6175" t="s">
        <v>7495</v>
      </c>
    </row>
    <row r="6176" spans="1:3" hidden="1">
      <c r="A6176" t="s">
        <v>7498</v>
      </c>
      <c r="B6176" s="47">
        <f t="shared" si="96"/>
        <v>1</v>
      </c>
      <c r="C6176" t="s">
        <v>7498</v>
      </c>
    </row>
    <row r="6177" spans="1:3" hidden="1">
      <c r="A6177" t="s">
        <v>7501</v>
      </c>
      <c r="B6177" s="47">
        <f t="shared" si="96"/>
        <v>1</v>
      </c>
      <c r="C6177" t="s">
        <v>7501</v>
      </c>
    </row>
    <row r="6178" spans="1:3" hidden="1">
      <c r="A6178" t="s">
        <v>7500</v>
      </c>
      <c r="B6178" s="47">
        <f t="shared" si="96"/>
        <v>1</v>
      </c>
      <c r="C6178" t="s">
        <v>7500</v>
      </c>
    </row>
    <row r="6179" spans="1:3" hidden="1">
      <c r="A6179" t="s">
        <v>7502</v>
      </c>
      <c r="B6179" s="47">
        <f t="shared" si="96"/>
        <v>1</v>
      </c>
      <c r="C6179" t="s">
        <v>7502</v>
      </c>
    </row>
    <row r="6180" spans="1:3" hidden="1">
      <c r="A6180" t="s">
        <v>7488</v>
      </c>
      <c r="B6180" s="47">
        <f t="shared" si="96"/>
        <v>1</v>
      </c>
      <c r="C6180" t="s">
        <v>7488</v>
      </c>
    </row>
    <row r="6181" spans="1:3" hidden="1">
      <c r="A6181" t="s">
        <v>7496</v>
      </c>
      <c r="B6181" s="47">
        <f t="shared" si="96"/>
        <v>1</v>
      </c>
      <c r="C6181" t="s">
        <v>7496</v>
      </c>
    </row>
    <row r="6182" spans="1:3" hidden="1">
      <c r="A6182" t="s">
        <v>7497</v>
      </c>
      <c r="B6182" s="47">
        <f t="shared" si="96"/>
        <v>1</v>
      </c>
      <c r="C6182" t="s">
        <v>7497</v>
      </c>
    </row>
    <row r="6183" spans="1:3" hidden="1">
      <c r="A6183" t="s">
        <v>7494</v>
      </c>
      <c r="B6183" s="47">
        <f t="shared" si="96"/>
        <v>1</v>
      </c>
      <c r="C6183" t="s">
        <v>7494</v>
      </c>
    </row>
    <row r="6184" spans="1:3" hidden="1">
      <c r="A6184" t="s">
        <v>7507</v>
      </c>
      <c r="B6184" s="47">
        <f t="shared" si="96"/>
        <v>1</v>
      </c>
      <c r="C6184" t="s">
        <v>7507</v>
      </c>
    </row>
    <row r="6185" spans="1:3" hidden="1">
      <c r="A6185" t="s">
        <v>7506</v>
      </c>
      <c r="B6185" s="47">
        <f t="shared" si="96"/>
        <v>1</v>
      </c>
      <c r="C6185" t="s">
        <v>7506</v>
      </c>
    </row>
    <row r="6186" spans="1:3" hidden="1">
      <c r="A6186" t="s">
        <v>7485</v>
      </c>
      <c r="B6186" s="47">
        <f t="shared" si="96"/>
        <v>1</v>
      </c>
      <c r="C6186" t="s">
        <v>7485</v>
      </c>
    </row>
    <row r="6187" spans="1:3" hidden="1">
      <c r="A6187" t="s">
        <v>7541</v>
      </c>
      <c r="B6187" s="47">
        <f t="shared" si="96"/>
        <v>1</v>
      </c>
      <c r="C6187" t="s">
        <v>7541</v>
      </c>
    </row>
    <row r="6188" spans="1:3" hidden="1">
      <c r="A6188" t="s">
        <v>7540</v>
      </c>
      <c r="B6188" s="47">
        <f t="shared" si="96"/>
        <v>1</v>
      </c>
      <c r="C6188" t="s">
        <v>7540</v>
      </c>
    </row>
    <row r="6189" spans="1:3" hidden="1">
      <c r="A6189" t="s">
        <v>7538</v>
      </c>
      <c r="B6189" s="47">
        <f t="shared" si="96"/>
        <v>1</v>
      </c>
      <c r="C6189" t="s">
        <v>7538</v>
      </c>
    </row>
    <row r="6190" spans="1:3" hidden="1">
      <c r="A6190" t="s">
        <v>7533</v>
      </c>
      <c r="B6190" s="47">
        <f t="shared" si="96"/>
        <v>1</v>
      </c>
      <c r="C6190" t="s">
        <v>7533</v>
      </c>
    </row>
    <row r="6191" spans="1:3" hidden="1">
      <c r="A6191" t="s">
        <v>7537</v>
      </c>
      <c r="B6191" s="47">
        <f t="shared" si="96"/>
        <v>1</v>
      </c>
      <c r="C6191" t="s">
        <v>7537</v>
      </c>
    </row>
    <row r="6192" spans="1:3" hidden="1">
      <c r="A6192" t="s">
        <v>7536</v>
      </c>
      <c r="B6192" s="47">
        <f t="shared" si="96"/>
        <v>1</v>
      </c>
      <c r="C6192" t="s">
        <v>7536</v>
      </c>
    </row>
    <row r="6193" spans="1:3" hidden="1">
      <c r="A6193" t="s">
        <v>7535</v>
      </c>
      <c r="B6193" s="47">
        <f t="shared" si="96"/>
        <v>1</v>
      </c>
      <c r="C6193" t="s">
        <v>7535</v>
      </c>
    </row>
    <row r="6194" spans="1:3" hidden="1">
      <c r="A6194" t="s">
        <v>7539</v>
      </c>
      <c r="B6194" s="47">
        <f t="shared" si="96"/>
        <v>1</v>
      </c>
      <c r="C6194" t="s">
        <v>7539</v>
      </c>
    </row>
    <row r="6195" spans="1:3" hidden="1">
      <c r="A6195" t="s">
        <v>7534</v>
      </c>
      <c r="B6195" s="47">
        <f t="shared" si="96"/>
        <v>1</v>
      </c>
      <c r="C6195" t="s">
        <v>7534</v>
      </c>
    </row>
    <row r="6196" spans="1:3" hidden="1">
      <c r="A6196" t="s">
        <v>7530</v>
      </c>
      <c r="B6196" s="47">
        <f t="shared" si="96"/>
        <v>1</v>
      </c>
      <c r="C6196" t="s">
        <v>7530</v>
      </c>
    </row>
    <row r="6197" spans="1:3" hidden="1">
      <c r="A6197" t="s">
        <v>7529</v>
      </c>
      <c r="B6197" s="47">
        <f t="shared" si="96"/>
        <v>1</v>
      </c>
      <c r="C6197" t="s">
        <v>7529</v>
      </c>
    </row>
    <row r="6198" spans="1:3" hidden="1">
      <c r="A6198" t="s">
        <v>7524</v>
      </c>
      <c r="B6198" s="47">
        <f t="shared" si="96"/>
        <v>1</v>
      </c>
      <c r="C6198" t="s">
        <v>7524</v>
      </c>
    </row>
    <row r="6199" spans="1:3" hidden="1">
      <c r="A6199" t="s">
        <v>7508</v>
      </c>
      <c r="B6199" s="47">
        <f t="shared" si="96"/>
        <v>1</v>
      </c>
      <c r="C6199" t="s">
        <v>7508</v>
      </c>
    </row>
    <row r="6200" spans="1:3" hidden="1">
      <c r="A6200" t="s">
        <v>7519</v>
      </c>
      <c r="B6200" s="47">
        <f t="shared" si="96"/>
        <v>1</v>
      </c>
      <c r="C6200" t="s">
        <v>7519</v>
      </c>
    </row>
    <row r="6201" spans="1:3" hidden="1">
      <c r="A6201" t="s">
        <v>7510</v>
      </c>
      <c r="B6201" s="47">
        <f t="shared" si="96"/>
        <v>1</v>
      </c>
      <c r="C6201" t="s">
        <v>7510</v>
      </c>
    </row>
    <row r="6202" spans="1:3" hidden="1">
      <c r="A6202" t="s">
        <v>7522</v>
      </c>
      <c r="B6202" s="47">
        <f t="shared" si="96"/>
        <v>1</v>
      </c>
      <c r="C6202" t="s">
        <v>7522</v>
      </c>
    </row>
    <row r="6203" spans="1:3" hidden="1">
      <c r="A6203" t="s">
        <v>7521</v>
      </c>
      <c r="B6203" s="47">
        <f t="shared" si="96"/>
        <v>1</v>
      </c>
      <c r="C6203" t="s">
        <v>7521</v>
      </c>
    </row>
    <row r="6204" spans="1:3" hidden="1">
      <c r="A6204" t="s">
        <v>7528</v>
      </c>
      <c r="B6204" s="47">
        <f t="shared" si="96"/>
        <v>1</v>
      </c>
      <c r="C6204" t="s">
        <v>7528</v>
      </c>
    </row>
    <row r="6205" spans="1:3" hidden="1">
      <c r="A6205" t="s">
        <v>7525</v>
      </c>
      <c r="B6205" s="47">
        <f t="shared" si="96"/>
        <v>1</v>
      </c>
      <c r="C6205" t="s">
        <v>7525</v>
      </c>
    </row>
    <row r="6206" spans="1:3" hidden="1">
      <c r="A6206" t="s">
        <v>7514</v>
      </c>
      <c r="B6206" s="47">
        <f t="shared" si="96"/>
        <v>1</v>
      </c>
      <c r="C6206" t="s">
        <v>7514</v>
      </c>
    </row>
    <row r="6207" spans="1:3" hidden="1">
      <c r="A6207" t="s">
        <v>7513</v>
      </c>
      <c r="B6207" s="47">
        <f t="shared" si="96"/>
        <v>1</v>
      </c>
      <c r="C6207" t="s">
        <v>7513</v>
      </c>
    </row>
    <row r="6208" spans="1:3" hidden="1">
      <c r="A6208" t="s">
        <v>7511</v>
      </c>
      <c r="B6208" s="47">
        <f t="shared" si="96"/>
        <v>1</v>
      </c>
      <c r="C6208" t="s">
        <v>7511</v>
      </c>
    </row>
    <row r="6209" spans="1:3" hidden="1">
      <c r="A6209" t="s">
        <v>7516</v>
      </c>
      <c r="B6209" s="47">
        <f t="shared" si="96"/>
        <v>1</v>
      </c>
      <c r="C6209" t="s">
        <v>7516</v>
      </c>
    </row>
    <row r="6210" spans="1:3" hidden="1">
      <c r="A6210" t="s">
        <v>7515</v>
      </c>
      <c r="B6210" s="47">
        <f t="shared" si="96"/>
        <v>1</v>
      </c>
      <c r="C6210" t="s">
        <v>7515</v>
      </c>
    </row>
    <row r="6211" spans="1:3" hidden="1">
      <c r="A6211" t="s">
        <v>7512</v>
      </c>
      <c r="B6211" s="47">
        <f t="shared" ref="B6211:B6274" si="97">IF(A6211=C6211,1,0)</f>
        <v>1</v>
      </c>
      <c r="C6211" t="s">
        <v>7512</v>
      </c>
    </row>
    <row r="6212" spans="1:3" hidden="1">
      <c r="A6212" t="s">
        <v>7526</v>
      </c>
      <c r="B6212" s="47">
        <f t="shared" si="97"/>
        <v>1</v>
      </c>
      <c r="C6212" t="s">
        <v>7526</v>
      </c>
    </row>
    <row r="6213" spans="1:3" hidden="1">
      <c r="A6213" t="s">
        <v>7518</v>
      </c>
      <c r="B6213" s="47">
        <f t="shared" si="97"/>
        <v>1</v>
      </c>
      <c r="C6213" t="s">
        <v>7518</v>
      </c>
    </row>
    <row r="6214" spans="1:3" hidden="1">
      <c r="A6214" t="s">
        <v>7520</v>
      </c>
      <c r="B6214" s="47">
        <f t="shared" si="97"/>
        <v>1</v>
      </c>
      <c r="C6214" t="s">
        <v>7520</v>
      </c>
    </row>
    <row r="6215" spans="1:3" hidden="1">
      <c r="A6215" t="s">
        <v>7523</v>
      </c>
      <c r="B6215" s="47">
        <f t="shared" si="97"/>
        <v>1</v>
      </c>
      <c r="C6215" t="s">
        <v>7523</v>
      </c>
    </row>
    <row r="6216" spans="1:3" hidden="1">
      <c r="A6216" t="s">
        <v>7527</v>
      </c>
      <c r="B6216" s="47">
        <f t="shared" si="97"/>
        <v>1</v>
      </c>
      <c r="C6216" t="s">
        <v>7527</v>
      </c>
    </row>
    <row r="6217" spans="1:3" hidden="1">
      <c r="A6217" t="s">
        <v>7517</v>
      </c>
      <c r="B6217" s="47">
        <f t="shared" si="97"/>
        <v>1</v>
      </c>
      <c r="C6217" t="s">
        <v>7517</v>
      </c>
    </row>
    <row r="6218" spans="1:3" hidden="1">
      <c r="A6218" t="s">
        <v>7532</v>
      </c>
      <c r="B6218" s="47">
        <f t="shared" si="97"/>
        <v>1</v>
      </c>
      <c r="C6218" t="s">
        <v>7532</v>
      </c>
    </row>
    <row r="6219" spans="1:3" hidden="1">
      <c r="A6219" t="s">
        <v>7531</v>
      </c>
      <c r="B6219" s="47">
        <f t="shared" si="97"/>
        <v>1</v>
      </c>
      <c r="C6219" t="s">
        <v>7531</v>
      </c>
    </row>
    <row r="6220" spans="1:3" hidden="1">
      <c r="A6220" t="s">
        <v>7509</v>
      </c>
      <c r="B6220" s="47">
        <f t="shared" si="97"/>
        <v>1</v>
      </c>
      <c r="C6220" t="s">
        <v>7509</v>
      </c>
    </row>
    <row r="6221" spans="1:3" hidden="1">
      <c r="A6221" t="s">
        <v>7559</v>
      </c>
      <c r="B6221" s="47">
        <f t="shared" si="97"/>
        <v>1</v>
      </c>
      <c r="C6221" t="s">
        <v>7559</v>
      </c>
    </row>
    <row r="6222" spans="1:3" hidden="1">
      <c r="A6222" t="s">
        <v>7558</v>
      </c>
      <c r="B6222" s="47">
        <f t="shared" si="97"/>
        <v>1</v>
      </c>
      <c r="C6222" t="s">
        <v>7558</v>
      </c>
    </row>
    <row r="6223" spans="1:3" hidden="1">
      <c r="A6223" t="s">
        <v>7542</v>
      </c>
      <c r="B6223" s="47">
        <f t="shared" si="97"/>
        <v>1</v>
      </c>
      <c r="C6223" t="s">
        <v>7542</v>
      </c>
    </row>
    <row r="6224" spans="1:3" hidden="1">
      <c r="A6224" t="s">
        <v>7557</v>
      </c>
      <c r="B6224" s="47">
        <f t="shared" si="97"/>
        <v>1</v>
      </c>
      <c r="C6224" t="s">
        <v>7557</v>
      </c>
    </row>
    <row r="6225" spans="1:3" hidden="1">
      <c r="A6225" t="s">
        <v>7545</v>
      </c>
      <c r="B6225" s="47">
        <f t="shared" si="97"/>
        <v>1</v>
      </c>
      <c r="C6225" t="s">
        <v>7545</v>
      </c>
    </row>
    <row r="6226" spans="1:3" hidden="1">
      <c r="A6226" t="s">
        <v>7547</v>
      </c>
      <c r="B6226" s="47">
        <f t="shared" si="97"/>
        <v>1</v>
      </c>
      <c r="C6226" t="s">
        <v>7547</v>
      </c>
    </row>
    <row r="6227" spans="1:3" hidden="1">
      <c r="A6227" t="s">
        <v>7549</v>
      </c>
      <c r="B6227" s="47">
        <f t="shared" si="97"/>
        <v>1</v>
      </c>
      <c r="C6227" t="s">
        <v>7549</v>
      </c>
    </row>
    <row r="6228" spans="1:3" hidden="1">
      <c r="A6228" t="s">
        <v>7553</v>
      </c>
      <c r="B6228" s="47">
        <f t="shared" si="97"/>
        <v>1</v>
      </c>
      <c r="C6228" t="s">
        <v>7553</v>
      </c>
    </row>
    <row r="6229" spans="1:3" hidden="1">
      <c r="A6229" t="s">
        <v>7550</v>
      </c>
      <c r="B6229" s="47">
        <f t="shared" si="97"/>
        <v>1</v>
      </c>
      <c r="C6229" t="s">
        <v>7550</v>
      </c>
    </row>
    <row r="6230" spans="1:3" hidden="1">
      <c r="A6230" t="s">
        <v>7548</v>
      </c>
      <c r="B6230" s="47">
        <f t="shared" si="97"/>
        <v>1</v>
      </c>
      <c r="C6230" t="s">
        <v>7548</v>
      </c>
    </row>
    <row r="6231" spans="1:3" hidden="1">
      <c r="A6231" t="s">
        <v>7552</v>
      </c>
      <c r="B6231" s="47">
        <f t="shared" si="97"/>
        <v>1</v>
      </c>
      <c r="C6231" t="s">
        <v>7552</v>
      </c>
    </row>
    <row r="6232" spans="1:3" hidden="1">
      <c r="A6232" t="s">
        <v>7551</v>
      </c>
      <c r="B6232" s="47">
        <f t="shared" si="97"/>
        <v>1</v>
      </c>
      <c r="C6232" t="s">
        <v>7551</v>
      </c>
    </row>
    <row r="6233" spans="1:3" hidden="1">
      <c r="A6233" t="s">
        <v>7544</v>
      </c>
      <c r="B6233" s="47">
        <f t="shared" si="97"/>
        <v>1</v>
      </c>
      <c r="C6233" t="s">
        <v>7544</v>
      </c>
    </row>
    <row r="6234" spans="1:3" hidden="1">
      <c r="A6234" t="s">
        <v>7546</v>
      </c>
      <c r="B6234" s="47">
        <f t="shared" si="97"/>
        <v>1</v>
      </c>
      <c r="C6234" t="s">
        <v>7546</v>
      </c>
    </row>
    <row r="6235" spans="1:3" hidden="1">
      <c r="A6235" t="s">
        <v>7555</v>
      </c>
      <c r="B6235" s="47">
        <f t="shared" si="97"/>
        <v>1</v>
      </c>
      <c r="C6235" t="s">
        <v>7555</v>
      </c>
    </row>
    <row r="6236" spans="1:3" hidden="1">
      <c r="A6236" t="s">
        <v>7554</v>
      </c>
      <c r="B6236" s="47">
        <f t="shared" si="97"/>
        <v>1</v>
      </c>
      <c r="C6236" t="s">
        <v>7554</v>
      </c>
    </row>
    <row r="6237" spans="1:3" hidden="1">
      <c r="A6237" t="s">
        <v>7556</v>
      </c>
      <c r="B6237" s="47">
        <f t="shared" si="97"/>
        <v>1</v>
      </c>
      <c r="C6237" t="s">
        <v>7556</v>
      </c>
    </row>
    <row r="6238" spans="1:3" hidden="1">
      <c r="A6238" t="s">
        <v>7561</v>
      </c>
      <c r="B6238" s="47">
        <f t="shared" si="97"/>
        <v>1</v>
      </c>
      <c r="C6238" t="s">
        <v>7561</v>
      </c>
    </row>
    <row r="6239" spans="1:3" hidden="1">
      <c r="A6239" t="s">
        <v>7560</v>
      </c>
      <c r="B6239" s="47">
        <f t="shared" si="97"/>
        <v>1</v>
      </c>
      <c r="C6239" t="s">
        <v>7560</v>
      </c>
    </row>
    <row r="6240" spans="1:3" hidden="1">
      <c r="A6240" t="s">
        <v>7543</v>
      </c>
      <c r="B6240" s="47">
        <f t="shared" si="97"/>
        <v>1</v>
      </c>
      <c r="C6240" t="s">
        <v>7543</v>
      </c>
    </row>
    <row r="6241" spans="1:3" hidden="1">
      <c r="A6241" t="s">
        <v>7590</v>
      </c>
      <c r="B6241" s="47">
        <f t="shared" si="97"/>
        <v>1</v>
      </c>
      <c r="C6241" t="s">
        <v>7590</v>
      </c>
    </row>
    <row r="6242" spans="1:3" hidden="1">
      <c r="A6242" t="s">
        <v>7589</v>
      </c>
      <c r="B6242" s="47">
        <f t="shared" si="97"/>
        <v>1</v>
      </c>
      <c r="C6242" t="s">
        <v>7589</v>
      </c>
    </row>
    <row r="6243" spans="1:3" hidden="1">
      <c r="A6243" t="s">
        <v>7585</v>
      </c>
      <c r="B6243" s="47">
        <f t="shared" si="97"/>
        <v>1</v>
      </c>
      <c r="C6243" t="s">
        <v>7585</v>
      </c>
    </row>
    <row r="6244" spans="1:3" hidden="1">
      <c r="A6244" t="s">
        <v>7580</v>
      </c>
      <c r="B6244" s="47">
        <f t="shared" si="97"/>
        <v>1</v>
      </c>
      <c r="C6244" t="s">
        <v>7580</v>
      </c>
    </row>
    <row r="6245" spans="1:3" hidden="1">
      <c r="A6245" t="s">
        <v>7584</v>
      </c>
      <c r="B6245" s="47">
        <f t="shared" si="97"/>
        <v>1</v>
      </c>
      <c r="C6245" t="s">
        <v>7584</v>
      </c>
    </row>
    <row r="6246" spans="1:3" hidden="1">
      <c r="A6246" t="s">
        <v>7588</v>
      </c>
      <c r="B6246" s="47">
        <f t="shared" si="97"/>
        <v>1</v>
      </c>
      <c r="C6246" t="s">
        <v>7588</v>
      </c>
    </row>
    <row r="6247" spans="1:3" hidden="1">
      <c r="A6247" t="s">
        <v>7587</v>
      </c>
      <c r="B6247" s="47">
        <f t="shared" si="97"/>
        <v>1</v>
      </c>
      <c r="C6247" t="s">
        <v>7587</v>
      </c>
    </row>
    <row r="6248" spans="1:3" hidden="1">
      <c r="A6248" t="s">
        <v>7586</v>
      </c>
      <c r="B6248" s="47">
        <f t="shared" si="97"/>
        <v>1</v>
      </c>
      <c r="C6248" t="s">
        <v>7586</v>
      </c>
    </row>
    <row r="6249" spans="1:3" hidden="1">
      <c r="A6249" t="s">
        <v>7583</v>
      </c>
      <c r="B6249" s="47">
        <f t="shared" si="97"/>
        <v>1</v>
      </c>
      <c r="C6249" t="s">
        <v>7583</v>
      </c>
    </row>
    <row r="6250" spans="1:3" hidden="1">
      <c r="A6250" t="s">
        <v>7582</v>
      </c>
      <c r="B6250" s="47">
        <f t="shared" si="97"/>
        <v>1</v>
      </c>
      <c r="C6250" t="s">
        <v>7582</v>
      </c>
    </row>
    <row r="6251" spans="1:3" hidden="1">
      <c r="A6251" t="s">
        <v>7581</v>
      </c>
      <c r="B6251" s="47">
        <f t="shared" si="97"/>
        <v>1</v>
      </c>
      <c r="C6251" t="s">
        <v>7581</v>
      </c>
    </row>
    <row r="6252" spans="1:3" hidden="1">
      <c r="A6252" t="s">
        <v>7577</v>
      </c>
      <c r="B6252" s="47">
        <f t="shared" si="97"/>
        <v>1</v>
      </c>
      <c r="C6252" t="s">
        <v>7577</v>
      </c>
    </row>
    <row r="6253" spans="1:3" hidden="1">
      <c r="A6253" t="s">
        <v>7576</v>
      </c>
      <c r="B6253" s="47">
        <f t="shared" si="97"/>
        <v>1</v>
      </c>
      <c r="C6253" t="s">
        <v>7576</v>
      </c>
    </row>
    <row r="6254" spans="1:3" hidden="1">
      <c r="A6254" t="s">
        <v>7562</v>
      </c>
      <c r="B6254" s="47">
        <f t="shared" si="97"/>
        <v>1</v>
      </c>
      <c r="C6254" t="s">
        <v>7562</v>
      </c>
    </row>
    <row r="6255" spans="1:3" hidden="1">
      <c r="A6255" t="s">
        <v>7575</v>
      </c>
      <c r="B6255" s="47">
        <f t="shared" si="97"/>
        <v>1</v>
      </c>
      <c r="C6255" t="s">
        <v>7575</v>
      </c>
    </row>
    <row r="6256" spans="1:3" hidden="1">
      <c r="A6256" t="s">
        <v>7572</v>
      </c>
      <c r="B6256" s="47">
        <f t="shared" si="97"/>
        <v>1</v>
      </c>
      <c r="C6256" t="s">
        <v>7572</v>
      </c>
    </row>
    <row r="6257" spans="1:3" hidden="1">
      <c r="A6257" t="s">
        <v>7564</v>
      </c>
      <c r="B6257" s="47">
        <f t="shared" si="97"/>
        <v>1</v>
      </c>
      <c r="C6257" t="s">
        <v>7564</v>
      </c>
    </row>
    <row r="6258" spans="1:3" hidden="1">
      <c r="A6258" t="s">
        <v>7573</v>
      </c>
      <c r="B6258" s="47">
        <f t="shared" si="97"/>
        <v>1</v>
      </c>
      <c r="C6258" t="s">
        <v>7573</v>
      </c>
    </row>
    <row r="6259" spans="1:3" hidden="1">
      <c r="A6259" t="s">
        <v>7570</v>
      </c>
      <c r="B6259" s="47">
        <f t="shared" si="97"/>
        <v>1</v>
      </c>
      <c r="C6259" t="s">
        <v>7570</v>
      </c>
    </row>
    <row r="6260" spans="1:3" hidden="1">
      <c r="A6260" t="s">
        <v>7567</v>
      </c>
      <c r="B6260" s="47">
        <f t="shared" si="97"/>
        <v>1</v>
      </c>
      <c r="C6260" t="s">
        <v>7567</v>
      </c>
    </row>
    <row r="6261" spans="1:3" hidden="1">
      <c r="A6261" t="s">
        <v>7565</v>
      </c>
      <c r="B6261" s="47">
        <f t="shared" si="97"/>
        <v>1</v>
      </c>
      <c r="C6261" t="s">
        <v>7565</v>
      </c>
    </row>
    <row r="6262" spans="1:3" hidden="1">
      <c r="A6262" t="s">
        <v>7569</v>
      </c>
      <c r="B6262" s="47">
        <f t="shared" si="97"/>
        <v>1</v>
      </c>
      <c r="C6262" t="s">
        <v>7569</v>
      </c>
    </row>
    <row r="6263" spans="1:3" hidden="1">
      <c r="A6263" t="s">
        <v>7568</v>
      </c>
      <c r="B6263" s="47">
        <f t="shared" si="97"/>
        <v>1</v>
      </c>
      <c r="C6263" t="s">
        <v>7568</v>
      </c>
    </row>
    <row r="6264" spans="1:3" hidden="1">
      <c r="A6264" t="s">
        <v>7566</v>
      </c>
      <c r="B6264" s="47">
        <f t="shared" si="97"/>
        <v>1</v>
      </c>
      <c r="C6264" t="s">
        <v>7566</v>
      </c>
    </row>
    <row r="6265" spans="1:3" hidden="1">
      <c r="A6265" t="s">
        <v>7571</v>
      </c>
      <c r="B6265" s="47">
        <f t="shared" si="97"/>
        <v>1</v>
      </c>
      <c r="C6265" t="s">
        <v>7571</v>
      </c>
    </row>
    <row r="6266" spans="1:3" hidden="1">
      <c r="A6266" t="s">
        <v>7574</v>
      </c>
      <c r="B6266" s="47">
        <f t="shared" si="97"/>
        <v>1</v>
      </c>
      <c r="C6266" t="s">
        <v>7574</v>
      </c>
    </row>
    <row r="6267" spans="1:3" hidden="1">
      <c r="A6267" t="s">
        <v>7579</v>
      </c>
      <c r="B6267" s="47">
        <f t="shared" si="97"/>
        <v>1</v>
      </c>
      <c r="C6267" t="s">
        <v>7579</v>
      </c>
    </row>
    <row r="6268" spans="1:3" hidden="1">
      <c r="A6268" t="s">
        <v>7578</v>
      </c>
      <c r="B6268" s="47">
        <f t="shared" si="97"/>
        <v>1</v>
      </c>
      <c r="C6268" t="s">
        <v>7578</v>
      </c>
    </row>
    <row r="6269" spans="1:3" hidden="1">
      <c r="A6269" t="s">
        <v>7563</v>
      </c>
      <c r="B6269" s="47">
        <f t="shared" si="97"/>
        <v>1</v>
      </c>
      <c r="C6269" t="s">
        <v>7563</v>
      </c>
    </row>
    <row r="6270" spans="1:3" hidden="1">
      <c r="A6270" t="s">
        <v>7603</v>
      </c>
      <c r="B6270" s="47">
        <f t="shared" si="97"/>
        <v>1</v>
      </c>
      <c r="C6270" t="s">
        <v>7603</v>
      </c>
    </row>
    <row r="6271" spans="1:3" hidden="1">
      <c r="A6271" t="s">
        <v>7602</v>
      </c>
      <c r="B6271" s="47">
        <f t="shared" si="97"/>
        <v>1</v>
      </c>
      <c r="C6271" t="s">
        <v>7602</v>
      </c>
    </row>
    <row r="6272" spans="1:3" hidden="1">
      <c r="A6272" t="s">
        <v>7591</v>
      </c>
      <c r="B6272" s="47">
        <f t="shared" si="97"/>
        <v>1</v>
      </c>
      <c r="C6272" t="s">
        <v>7591</v>
      </c>
    </row>
    <row r="6273" spans="1:3" hidden="1">
      <c r="A6273" t="s">
        <v>7594</v>
      </c>
      <c r="B6273" s="47">
        <f t="shared" si="97"/>
        <v>1</v>
      </c>
      <c r="C6273" t="s">
        <v>7594</v>
      </c>
    </row>
    <row r="6274" spans="1:3" hidden="1">
      <c r="A6274" t="s">
        <v>7601</v>
      </c>
      <c r="B6274" s="47">
        <f t="shared" si="97"/>
        <v>1</v>
      </c>
      <c r="C6274" t="s">
        <v>7601</v>
      </c>
    </row>
    <row r="6275" spans="1:3" hidden="1">
      <c r="A6275" t="s">
        <v>7593</v>
      </c>
      <c r="B6275" s="47">
        <f t="shared" ref="B6275:B6338" si="98">IF(A6275=C6275,1,0)</f>
        <v>1</v>
      </c>
      <c r="C6275" t="s">
        <v>7593</v>
      </c>
    </row>
    <row r="6276" spans="1:3" hidden="1">
      <c r="A6276" t="s">
        <v>7597</v>
      </c>
      <c r="B6276" s="47">
        <f t="shared" si="98"/>
        <v>1</v>
      </c>
      <c r="C6276" t="s">
        <v>7597</v>
      </c>
    </row>
    <row r="6277" spans="1:3" hidden="1">
      <c r="A6277" t="s">
        <v>7596</v>
      </c>
      <c r="B6277" s="47">
        <f t="shared" si="98"/>
        <v>1</v>
      </c>
      <c r="C6277" t="s">
        <v>7596</v>
      </c>
    </row>
    <row r="6278" spans="1:3" hidden="1">
      <c r="A6278" t="s">
        <v>7598</v>
      </c>
      <c r="B6278" s="47">
        <f t="shared" si="98"/>
        <v>1</v>
      </c>
      <c r="C6278" t="s">
        <v>7598</v>
      </c>
    </row>
    <row r="6279" spans="1:3" hidden="1">
      <c r="A6279" t="s">
        <v>7599</v>
      </c>
      <c r="B6279" s="47">
        <f t="shared" si="98"/>
        <v>1</v>
      </c>
      <c r="C6279" t="s">
        <v>7599</v>
      </c>
    </row>
    <row r="6280" spans="1:3" hidden="1">
      <c r="A6280" t="s">
        <v>7600</v>
      </c>
      <c r="B6280" s="47">
        <f t="shared" si="98"/>
        <v>1</v>
      </c>
      <c r="C6280" t="s">
        <v>7600</v>
      </c>
    </row>
    <row r="6281" spans="1:3" hidden="1">
      <c r="A6281" t="s">
        <v>7595</v>
      </c>
      <c r="B6281" s="47">
        <f t="shared" si="98"/>
        <v>1</v>
      </c>
      <c r="C6281" t="s">
        <v>7595</v>
      </c>
    </row>
    <row r="6282" spans="1:3" hidden="1">
      <c r="A6282" t="s">
        <v>7592</v>
      </c>
      <c r="B6282" s="47">
        <f t="shared" si="98"/>
        <v>1</v>
      </c>
      <c r="C6282" t="s">
        <v>7592</v>
      </c>
    </row>
    <row r="6283" spans="1:3" hidden="1">
      <c r="A6283" t="s">
        <v>7619</v>
      </c>
      <c r="B6283" s="47">
        <f t="shared" si="98"/>
        <v>1</v>
      </c>
      <c r="C6283" t="s">
        <v>7619</v>
      </c>
    </row>
    <row r="6284" spans="1:3" hidden="1">
      <c r="A6284" t="s">
        <v>7618</v>
      </c>
      <c r="B6284" s="47">
        <f t="shared" si="98"/>
        <v>1</v>
      </c>
      <c r="C6284" t="s">
        <v>7618</v>
      </c>
    </row>
    <row r="6285" spans="1:3" hidden="1">
      <c r="A6285" t="s">
        <v>7604</v>
      </c>
      <c r="B6285" s="47">
        <f t="shared" si="98"/>
        <v>1</v>
      </c>
      <c r="C6285" t="s">
        <v>7604</v>
      </c>
    </row>
    <row r="6286" spans="1:3" hidden="1">
      <c r="A6286" t="s">
        <v>7607</v>
      </c>
      <c r="B6286" s="47">
        <f t="shared" si="98"/>
        <v>1</v>
      </c>
      <c r="C6286" t="s">
        <v>7607</v>
      </c>
    </row>
    <row r="6287" spans="1:3" hidden="1">
      <c r="A6287" t="s">
        <v>7613</v>
      </c>
      <c r="B6287" s="47">
        <f t="shared" si="98"/>
        <v>1</v>
      </c>
      <c r="C6287" t="s">
        <v>7613</v>
      </c>
    </row>
    <row r="6288" spans="1:3" hidden="1">
      <c r="A6288" t="s">
        <v>7610</v>
      </c>
      <c r="B6288" s="47">
        <f t="shared" si="98"/>
        <v>1</v>
      </c>
      <c r="C6288" t="s">
        <v>7610</v>
      </c>
    </row>
    <row r="6289" spans="1:3" hidden="1">
      <c r="A6289" t="s">
        <v>7608</v>
      </c>
      <c r="B6289" s="47">
        <f t="shared" si="98"/>
        <v>1</v>
      </c>
      <c r="C6289" t="s">
        <v>7608</v>
      </c>
    </row>
    <row r="6290" spans="1:3" hidden="1">
      <c r="A6290" t="s">
        <v>7612</v>
      </c>
      <c r="B6290" s="47">
        <f t="shared" si="98"/>
        <v>1</v>
      </c>
      <c r="C6290" t="s">
        <v>7612</v>
      </c>
    </row>
    <row r="6291" spans="1:3" hidden="1">
      <c r="A6291" t="s">
        <v>7611</v>
      </c>
      <c r="B6291" s="47">
        <f t="shared" si="98"/>
        <v>1</v>
      </c>
      <c r="C6291" t="s">
        <v>7611</v>
      </c>
    </row>
    <row r="6292" spans="1:3" hidden="1">
      <c r="A6292" t="s">
        <v>7609</v>
      </c>
      <c r="B6292" s="47">
        <f t="shared" si="98"/>
        <v>1</v>
      </c>
      <c r="C6292" t="s">
        <v>7609</v>
      </c>
    </row>
    <row r="6293" spans="1:3" hidden="1">
      <c r="A6293" t="s">
        <v>7614</v>
      </c>
      <c r="B6293" s="47">
        <f t="shared" si="98"/>
        <v>1</v>
      </c>
      <c r="C6293" t="s">
        <v>7614</v>
      </c>
    </row>
    <row r="6294" spans="1:3" hidden="1">
      <c r="A6294" t="s">
        <v>7615</v>
      </c>
      <c r="B6294" s="47">
        <f t="shared" si="98"/>
        <v>1</v>
      </c>
      <c r="C6294" t="s">
        <v>7615</v>
      </c>
    </row>
    <row r="6295" spans="1:3" hidden="1">
      <c r="A6295" t="s">
        <v>7606</v>
      </c>
      <c r="B6295" s="47">
        <f t="shared" si="98"/>
        <v>1</v>
      </c>
      <c r="C6295" t="s">
        <v>7606</v>
      </c>
    </row>
    <row r="6296" spans="1:3" hidden="1">
      <c r="A6296" t="s">
        <v>7616</v>
      </c>
      <c r="B6296" s="47">
        <f t="shared" si="98"/>
        <v>1</v>
      </c>
      <c r="C6296" t="s">
        <v>7616</v>
      </c>
    </row>
    <row r="6297" spans="1:3" hidden="1">
      <c r="A6297" t="s">
        <v>7617</v>
      </c>
      <c r="B6297" s="47">
        <f t="shared" si="98"/>
        <v>1</v>
      </c>
      <c r="C6297" t="s">
        <v>7617</v>
      </c>
    </row>
    <row r="6298" spans="1:3" hidden="1">
      <c r="A6298" t="s">
        <v>7605</v>
      </c>
      <c r="B6298" s="47">
        <f t="shared" si="98"/>
        <v>1</v>
      </c>
      <c r="C6298" t="s">
        <v>7605</v>
      </c>
    </row>
    <row r="6299" spans="1:3" hidden="1">
      <c r="A6299" t="s">
        <v>7639</v>
      </c>
      <c r="B6299" s="47">
        <f t="shared" si="98"/>
        <v>1</v>
      </c>
      <c r="C6299" t="s">
        <v>7639</v>
      </c>
    </row>
    <row r="6300" spans="1:3" hidden="1">
      <c r="A6300" t="s">
        <v>7638</v>
      </c>
      <c r="B6300" s="47">
        <f t="shared" si="98"/>
        <v>1</v>
      </c>
      <c r="C6300" t="s">
        <v>7638</v>
      </c>
    </row>
    <row r="6301" spans="1:3" hidden="1">
      <c r="A6301" t="s">
        <v>7628</v>
      </c>
      <c r="B6301" s="47">
        <f t="shared" si="98"/>
        <v>1</v>
      </c>
      <c r="C6301" t="s">
        <v>7628</v>
      </c>
    </row>
    <row r="6302" spans="1:3" hidden="1">
      <c r="A6302" t="s">
        <v>7626</v>
      </c>
      <c r="B6302" s="47">
        <f t="shared" si="98"/>
        <v>1</v>
      </c>
      <c r="C6302" t="s">
        <v>7626</v>
      </c>
    </row>
    <row r="6303" spans="1:3" hidden="1">
      <c r="A6303" t="s">
        <v>7631</v>
      </c>
      <c r="B6303" s="47">
        <f t="shared" si="98"/>
        <v>1</v>
      </c>
      <c r="C6303" t="s">
        <v>7631</v>
      </c>
    </row>
    <row r="6304" spans="1:3" hidden="1">
      <c r="A6304" t="s">
        <v>7632</v>
      </c>
      <c r="B6304" s="47">
        <f t="shared" si="98"/>
        <v>1</v>
      </c>
      <c r="C6304" t="s">
        <v>7632</v>
      </c>
    </row>
    <row r="6305" spans="1:3" hidden="1">
      <c r="A6305" t="s">
        <v>7620</v>
      </c>
      <c r="B6305" s="47">
        <f t="shared" si="98"/>
        <v>1</v>
      </c>
      <c r="C6305" t="s">
        <v>7620</v>
      </c>
    </row>
    <row r="6306" spans="1:3" hidden="1">
      <c r="A6306" t="s">
        <v>7637</v>
      </c>
      <c r="B6306" s="47">
        <f t="shared" si="98"/>
        <v>1</v>
      </c>
      <c r="C6306" t="s">
        <v>7637</v>
      </c>
    </row>
    <row r="6307" spans="1:3" hidden="1">
      <c r="A6307" t="s">
        <v>7633</v>
      </c>
      <c r="B6307" s="47">
        <f t="shared" si="98"/>
        <v>1</v>
      </c>
      <c r="C6307" t="s">
        <v>7633</v>
      </c>
    </row>
    <row r="6308" spans="1:3" hidden="1">
      <c r="A6308" t="s">
        <v>7622</v>
      </c>
      <c r="B6308" s="47">
        <f t="shared" si="98"/>
        <v>1</v>
      </c>
      <c r="C6308" t="s">
        <v>7622</v>
      </c>
    </row>
    <row r="6309" spans="1:3" hidden="1">
      <c r="A6309" t="s">
        <v>7627</v>
      </c>
      <c r="B6309" s="47">
        <f t="shared" si="98"/>
        <v>1</v>
      </c>
      <c r="C6309" t="s">
        <v>7627</v>
      </c>
    </row>
    <row r="6310" spans="1:3" hidden="1">
      <c r="A6310" t="s">
        <v>7623</v>
      </c>
      <c r="B6310" s="47">
        <f t="shared" si="98"/>
        <v>1</v>
      </c>
      <c r="C6310" t="s">
        <v>7623</v>
      </c>
    </row>
    <row r="6311" spans="1:3" hidden="1">
      <c r="A6311" t="s">
        <v>7630</v>
      </c>
      <c r="B6311" s="47">
        <f t="shared" si="98"/>
        <v>1</v>
      </c>
      <c r="C6311" t="s">
        <v>7630</v>
      </c>
    </row>
    <row r="6312" spans="1:3" hidden="1">
      <c r="A6312" t="s">
        <v>7635</v>
      </c>
      <c r="B6312" s="47">
        <f t="shared" si="98"/>
        <v>1</v>
      </c>
      <c r="C6312" t="s">
        <v>7635</v>
      </c>
    </row>
    <row r="6313" spans="1:3" hidden="1">
      <c r="A6313" t="s">
        <v>7634</v>
      </c>
      <c r="B6313" s="47">
        <f t="shared" si="98"/>
        <v>1</v>
      </c>
      <c r="C6313" t="s">
        <v>7634</v>
      </c>
    </row>
    <row r="6314" spans="1:3" hidden="1">
      <c r="A6314" t="s">
        <v>7629</v>
      </c>
      <c r="B6314" s="47">
        <f t="shared" si="98"/>
        <v>1</v>
      </c>
      <c r="C6314" t="s">
        <v>7629</v>
      </c>
    </row>
    <row r="6315" spans="1:3" hidden="1">
      <c r="A6315" t="s">
        <v>7624</v>
      </c>
      <c r="B6315" s="47">
        <f t="shared" si="98"/>
        <v>1</v>
      </c>
      <c r="C6315" t="s">
        <v>7624</v>
      </c>
    </row>
    <row r="6316" spans="1:3" hidden="1">
      <c r="A6316" t="s">
        <v>7625</v>
      </c>
      <c r="B6316" s="47">
        <f t="shared" si="98"/>
        <v>1</v>
      </c>
      <c r="C6316" t="s">
        <v>7625</v>
      </c>
    </row>
    <row r="6317" spans="1:3" hidden="1">
      <c r="A6317" t="s">
        <v>7636</v>
      </c>
      <c r="B6317" s="47">
        <f t="shared" si="98"/>
        <v>1</v>
      </c>
      <c r="C6317" t="s">
        <v>7636</v>
      </c>
    </row>
    <row r="6318" spans="1:3" hidden="1">
      <c r="A6318" t="s">
        <v>7641</v>
      </c>
      <c r="B6318" s="47">
        <f t="shared" si="98"/>
        <v>1</v>
      </c>
      <c r="C6318" t="s">
        <v>7641</v>
      </c>
    </row>
    <row r="6319" spans="1:3" hidden="1">
      <c r="A6319" t="s">
        <v>7640</v>
      </c>
      <c r="B6319" s="47">
        <f t="shared" si="98"/>
        <v>1</v>
      </c>
      <c r="C6319" t="s">
        <v>7640</v>
      </c>
    </row>
    <row r="6320" spans="1:3" hidden="1">
      <c r="A6320" t="s">
        <v>7621</v>
      </c>
      <c r="B6320" s="47">
        <f t="shared" si="98"/>
        <v>1</v>
      </c>
      <c r="C6320" t="s">
        <v>7621</v>
      </c>
    </row>
    <row r="6321" spans="1:3" hidden="1">
      <c r="A6321" t="s">
        <v>7657</v>
      </c>
      <c r="B6321" s="47">
        <f t="shared" si="98"/>
        <v>1</v>
      </c>
      <c r="C6321" t="s">
        <v>7657</v>
      </c>
    </row>
    <row r="6322" spans="1:3" hidden="1">
      <c r="A6322" t="s">
        <v>7656</v>
      </c>
      <c r="B6322" s="47">
        <f t="shared" si="98"/>
        <v>1</v>
      </c>
      <c r="C6322" t="s">
        <v>7656</v>
      </c>
    </row>
    <row r="6323" spans="1:3" hidden="1">
      <c r="A6323" t="s">
        <v>7642</v>
      </c>
      <c r="B6323" s="47">
        <f t="shared" si="98"/>
        <v>1</v>
      </c>
      <c r="C6323" t="s">
        <v>7642</v>
      </c>
    </row>
    <row r="6324" spans="1:3" hidden="1">
      <c r="A6324" t="s">
        <v>7655</v>
      </c>
      <c r="B6324" s="47">
        <f t="shared" si="98"/>
        <v>1</v>
      </c>
      <c r="C6324" t="s">
        <v>7655</v>
      </c>
    </row>
    <row r="6325" spans="1:3" hidden="1">
      <c r="A6325" t="s">
        <v>7649</v>
      </c>
      <c r="B6325" s="47">
        <f t="shared" si="98"/>
        <v>1</v>
      </c>
      <c r="C6325" t="s">
        <v>7649</v>
      </c>
    </row>
    <row r="6326" spans="1:3" hidden="1">
      <c r="A6326" t="s">
        <v>7653</v>
      </c>
      <c r="B6326" s="47">
        <f t="shared" si="98"/>
        <v>1</v>
      </c>
      <c r="C6326" t="s">
        <v>7653</v>
      </c>
    </row>
    <row r="6327" spans="1:3" hidden="1">
      <c r="A6327" t="s">
        <v>7654</v>
      </c>
      <c r="B6327" s="47">
        <f t="shared" si="98"/>
        <v>1</v>
      </c>
      <c r="C6327" t="s">
        <v>7654</v>
      </c>
    </row>
    <row r="6328" spans="1:3" hidden="1">
      <c r="A6328" t="s">
        <v>7652</v>
      </c>
      <c r="B6328" s="47">
        <f t="shared" si="98"/>
        <v>1</v>
      </c>
      <c r="C6328" t="s">
        <v>7652</v>
      </c>
    </row>
    <row r="6329" spans="1:3" hidden="1">
      <c r="A6329" t="s">
        <v>7645</v>
      </c>
      <c r="B6329" s="47">
        <f t="shared" si="98"/>
        <v>1</v>
      </c>
      <c r="C6329" t="s">
        <v>7645</v>
      </c>
    </row>
    <row r="6330" spans="1:3" hidden="1">
      <c r="A6330" t="s">
        <v>7644</v>
      </c>
      <c r="B6330" s="47">
        <f t="shared" si="98"/>
        <v>1</v>
      </c>
      <c r="C6330" t="s">
        <v>7644</v>
      </c>
    </row>
    <row r="6331" spans="1:3" hidden="1">
      <c r="A6331" t="s">
        <v>7646</v>
      </c>
      <c r="B6331" s="47">
        <f t="shared" si="98"/>
        <v>1</v>
      </c>
      <c r="C6331" t="s">
        <v>7646</v>
      </c>
    </row>
    <row r="6332" spans="1:3" hidden="1">
      <c r="A6332" t="s">
        <v>7650</v>
      </c>
      <c r="B6332" s="47">
        <f t="shared" si="98"/>
        <v>1</v>
      </c>
      <c r="C6332" t="s">
        <v>7650</v>
      </c>
    </row>
    <row r="6333" spans="1:3" hidden="1">
      <c r="A6333" t="s">
        <v>7651</v>
      </c>
      <c r="B6333" s="47">
        <f t="shared" si="98"/>
        <v>1</v>
      </c>
      <c r="C6333" t="s">
        <v>7651</v>
      </c>
    </row>
    <row r="6334" spans="1:3" hidden="1">
      <c r="A6334" t="s">
        <v>7647</v>
      </c>
      <c r="B6334" s="47">
        <f t="shared" si="98"/>
        <v>1</v>
      </c>
      <c r="C6334" t="s">
        <v>7647</v>
      </c>
    </row>
    <row r="6335" spans="1:3" hidden="1">
      <c r="A6335" t="s">
        <v>7648</v>
      </c>
      <c r="B6335" s="47">
        <f t="shared" si="98"/>
        <v>1</v>
      </c>
      <c r="C6335" t="s">
        <v>7648</v>
      </c>
    </row>
    <row r="6336" spans="1:3" hidden="1">
      <c r="A6336" t="s">
        <v>7659</v>
      </c>
      <c r="B6336" s="47">
        <f t="shared" si="98"/>
        <v>1</v>
      </c>
      <c r="C6336" t="s">
        <v>7659</v>
      </c>
    </row>
    <row r="6337" spans="1:3" hidden="1">
      <c r="A6337" t="s">
        <v>7658</v>
      </c>
      <c r="B6337" s="47">
        <f t="shared" si="98"/>
        <v>1</v>
      </c>
      <c r="C6337" t="s">
        <v>7658</v>
      </c>
    </row>
    <row r="6338" spans="1:3" hidden="1">
      <c r="A6338" t="s">
        <v>7643</v>
      </c>
      <c r="B6338" s="47">
        <f t="shared" si="98"/>
        <v>1</v>
      </c>
      <c r="C6338" t="s">
        <v>7643</v>
      </c>
    </row>
    <row r="6339" spans="1:3" hidden="1">
      <c r="A6339" t="s">
        <v>7668</v>
      </c>
      <c r="B6339" s="47">
        <f t="shared" ref="B6339:B6402" si="99">IF(A6339=C6339,1,0)</f>
        <v>1</v>
      </c>
      <c r="C6339" t="s">
        <v>7668</v>
      </c>
    </row>
    <row r="6340" spans="1:3" hidden="1">
      <c r="A6340" t="s">
        <v>7665</v>
      </c>
      <c r="B6340" s="47">
        <f t="shared" si="99"/>
        <v>1</v>
      </c>
      <c r="C6340" t="s">
        <v>7665</v>
      </c>
    </row>
    <row r="6341" spans="1:3" hidden="1">
      <c r="A6341" t="s">
        <v>7674</v>
      </c>
      <c r="B6341" s="47">
        <f t="shared" si="99"/>
        <v>1</v>
      </c>
      <c r="C6341" t="s">
        <v>7674</v>
      </c>
    </row>
    <row r="6342" spans="1:3" hidden="1">
      <c r="A6342" t="s">
        <v>7673</v>
      </c>
      <c r="B6342" s="47">
        <f t="shared" si="99"/>
        <v>1</v>
      </c>
      <c r="C6342" t="s">
        <v>7673</v>
      </c>
    </row>
    <row r="6343" spans="1:3" hidden="1">
      <c r="A6343" t="s">
        <v>7669</v>
      </c>
      <c r="B6343" s="47">
        <f t="shared" si="99"/>
        <v>1</v>
      </c>
      <c r="C6343" t="s">
        <v>7669</v>
      </c>
    </row>
    <row r="6344" spans="1:3" hidden="1">
      <c r="A6344" t="s">
        <v>7667</v>
      </c>
      <c r="B6344" s="47">
        <f t="shared" si="99"/>
        <v>1</v>
      </c>
      <c r="C6344" t="s">
        <v>7667</v>
      </c>
    </row>
    <row r="6345" spans="1:3" hidden="1">
      <c r="A6345" t="s">
        <v>7663</v>
      </c>
      <c r="B6345" s="47">
        <f t="shared" si="99"/>
        <v>1</v>
      </c>
      <c r="C6345" t="s">
        <v>7663</v>
      </c>
    </row>
    <row r="6346" spans="1:3" hidden="1">
      <c r="A6346" t="s">
        <v>7666</v>
      </c>
      <c r="B6346" s="47">
        <f t="shared" si="99"/>
        <v>1</v>
      </c>
      <c r="C6346" t="s">
        <v>7666</v>
      </c>
    </row>
    <row r="6347" spans="1:3" hidden="1">
      <c r="A6347" t="s">
        <v>7660</v>
      </c>
      <c r="B6347" s="47">
        <f t="shared" si="99"/>
        <v>1</v>
      </c>
      <c r="C6347" t="s">
        <v>7660</v>
      </c>
    </row>
    <row r="6348" spans="1:3" hidden="1">
      <c r="A6348" t="s">
        <v>7672</v>
      </c>
      <c r="B6348" s="47">
        <f t="shared" si="99"/>
        <v>1</v>
      </c>
      <c r="C6348" t="s">
        <v>7672</v>
      </c>
    </row>
    <row r="6349" spans="1:3" hidden="1">
      <c r="A6349" t="s">
        <v>7662</v>
      </c>
      <c r="B6349" s="47">
        <f t="shared" si="99"/>
        <v>1</v>
      </c>
      <c r="C6349" t="s">
        <v>7662</v>
      </c>
    </row>
    <row r="6350" spans="1:3" hidden="1">
      <c r="A6350" t="s">
        <v>7670</v>
      </c>
      <c r="B6350" s="47">
        <f t="shared" si="99"/>
        <v>1</v>
      </c>
      <c r="C6350" t="s">
        <v>7670</v>
      </c>
    </row>
    <row r="6351" spans="1:3" hidden="1">
      <c r="A6351" t="s">
        <v>7664</v>
      </c>
      <c r="B6351" s="47">
        <f t="shared" si="99"/>
        <v>1</v>
      </c>
      <c r="C6351" t="s">
        <v>7664</v>
      </c>
    </row>
    <row r="6352" spans="1:3" hidden="1">
      <c r="A6352" t="s">
        <v>7671</v>
      </c>
      <c r="B6352" s="47">
        <f t="shared" si="99"/>
        <v>1</v>
      </c>
      <c r="C6352" t="s">
        <v>7671</v>
      </c>
    </row>
    <row r="6353" spans="1:3" hidden="1">
      <c r="A6353" t="s">
        <v>7676</v>
      </c>
      <c r="B6353" s="47">
        <f t="shared" si="99"/>
        <v>1</v>
      </c>
      <c r="C6353" t="s">
        <v>7676</v>
      </c>
    </row>
    <row r="6354" spans="1:3" hidden="1">
      <c r="A6354" t="s">
        <v>7675</v>
      </c>
      <c r="B6354" s="47">
        <f t="shared" si="99"/>
        <v>1</v>
      </c>
      <c r="C6354" t="s">
        <v>7675</v>
      </c>
    </row>
    <row r="6355" spans="1:3" hidden="1">
      <c r="A6355" t="s">
        <v>7661</v>
      </c>
      <c r="B6355" s="47">
        <f t="shared" si="99"/>
        <v>1</v>
      </c>
      <c r="C6355" t="s">
        <v>7661</v>
      </c>
    </row>
    <row r="6356" spans="1:3" hidden="1">
      <c r="A6356" t="s">
        <v>7685</v>
      </c>
      <c r="B6356" s="47">
        <f t="shared" si="99"/>
        <v>1</v>
      </c>
      <c r="C6356" t="s">
        <v>7685</v>
      </c>
    </row>
    <row r="6357" spans="1:3" hidden="1">
      <c r="A6357" t="s">
        <v>7677</v>
      </c>
      <c r="B6357" s="47">
        <f t="shared" si="99"/>
        <v>1</v>
      </c>
      <c r="C6357" t="s">
        <v>7677</v>
      </c>
    </row>
    <row r="6358" spans="1:3" hidden="1">
      <c r="A6358" t="s">
        <v>7682</v>
      </c>
      <c r="B6358" s="47">
        <f t="shared" si="99"/>
        <v>1</v>
      </c>
      <c r="C6358" t="s">
        <v>7682</v>
      </c>
    </row>
    <row r="6359" spans="1:3" hidden="1">
      <c r="A6359" t="s">
        <v>7683</v>
      </c>
      <c r="B6359" s="47">
        <f t="shared" si="99"/>
        <v>1</v>
      </c>
      <c r="C6359" t="s">
        <v>7683</v>
      </c>
    </row>
    <row r="6360" spans="1:3" hidden="1">
      <c r="A6360" t="s">
        <v>7680</v>
      </c>
      <c r="B6360" s="47">
        <f t="shared" si="99"/>
        <v>1</v>
      </c>
      <c r="C6360" t="s">
        <v>7680</v>
      </c>
    </row>
    <row r="6361" spans="1:3" hidden="1">
      <c r="A6361" t="s">
        <v>7684</v>
      </c>
      <c r="B6361" s="47">
        <f t="shared" si="99"/>
        <v>1</v>
      </c>
      <c r="C6361" t="s">
        <v>7684</v>
      </c>
    </row>
    <row r="6362" spans="1:3" hidden="1">
      <c r="A6362" t="s">
        <v>7679</v>
      </c>
      <c r="B6362" s="47">
        <f t="shared" si="99"/>
        <v>1</v>
      </c>
      <c r="C6362" t="s">
        <v>7679</v>
      </c>
    </row>
    <row r="6363" spans="1:3" hidden="1">
      <c r="A6363" t="s">
        <v>7681</v>
      </c>
      <c r="B6363" s="47">
        <f t="shared" si="99"/>
        <v>1</v>
      </c>
      <c r="C6363" t="s">
        <v>7681</v>
      </c>
    </row>
    <row r="6364" spans="1:3" hidden="1">
      <c r="A6364" t="s">
        <v>7678</v>
      </c>
      <c r="B6364" s="47">
        <f t="shared" si="99"/>
        <v>1</v>
      </c>
      <c r="C6364" t="s">
        <v>7678</v>
      </c>
    </row>
    <row r="6365" spans="1:3" hidden="1">
      <c r="A6365" t="s">
        <v>7693</v>
      </c>
      <c r="B6365" s="47">
        <f t="shared" si="99"/>
        <v>1</v>
      </c>
      <c r="C6365" t="s">
        <v>7693</v>
      </c>
    </row>
    <row r="6366" spans="1:3" hidden="1">
      <c r="A6366" t="s">
        <v>7692</v>
      </c>
      <c r="B6366" s="47">
        <f t="shared" si="99"/>
        <v>1</v>
      </c>
      <c r="C6366" t="s">
        <v>7692</v>
      </c>
    </row>
    <row r="6367" spans="1:3" hidden="1">
      <c r="A6367" t="s">
        <v>7690</v>
      </c>
      <c r="B6367" s="47">
        <f t="shared" si="99"/>
        <v>1</v>
      </c>
      <c r="C6367" t="s">
        <v>7690</v>
      </c>
    </row>
    <row r="6368" spans="1:3" hidden="1">
      <c r="A6368" t="s">
        <v>7686</v>
      </c>
      <c r="B6368" s="47">
        <f t="shared" si="99"/>
        <v>1</v>
      </c>
      <c r="C6368" t="s">
        <v>7686</v>
      </c>
    </row>
    <row r="6369" spans="1:3" hidden="1">
      <c r="A6369" t="s">
        <v>7689</v>
      </c>
      <c r="B6369" s="47">
        <f t="shared" si="99"/>
        <v>1</v>
      </c>
      <c r="C6369" t="s">
        <v>7689</v>
      </c>
    </row>
    <row r="6370" spans="1:3" hidden="1">
      <c r="A6370" t="s">
        <v>7691</v>
      </c>
      <c r="B6370" s="47">
        <f t="shared" si="99"/>
        <v>1</v>
      </c>
      <c r="C6370" t="s">
        <v>7691</v>
      </c>
    </row>
    <row r="6371" spans="1:3" hidden="1">
      <c r="A6371" t="s">
        <v>7688</v>
      </c>
      <c r="B6371" s="47">
        <f t="shared" si="99"/>
        <v>1</v>
      </c>
      <c r="C6371" t="s">
        <v>7688</v>
      </c>
    </row>
    <row r="6372" spans="1:3" hidden="1">
      <c r="A6372" t="s">
        <v>7687</v>
      </c>
      <c r="B6372" s="47">
        <f t="shared" si="99"/>
        <v>1</v>
      </c>
      <c r="C6372" t="s">
        <v>7687</v>
      </c>
    </row>
    <row r="6373" spans="1:3" hidden="1">
      <c r="A6373" t="s">
        <v>7694</v>
      </c>
      <c r="B6373" s="47">
        <f t="shared" si="99"/>
        <v>1</v>
      </c>
      <c r="C6373" t="s">
        <v>7694</v>
      </c>
    </row>
    <row r="6374" spans="1:3" hidden="1">
      <c r="A6374" t="s">
        <v>7697</v>
      </c>
      <c r="B6374" s="47">
        <f t="shared" si="99"/>
        <v>1</v>
      </c>
      <c r="C6374" t="s">
        <v>7697</v>
      </c>
    </row>
    <row r="6375" spans="1:3" hidden="1">
      <c r="A6375" t="s">
        <v>7698</v>
      </c>
      <c r="B6375" s="47">
        <f t="shared" si="99"/>
        <v>1</v>
      </c>
      <c r="C6375" t="s">
        <v>7698</v>
      </c>
    </row>
    <row r="6376" spans="1:3" hidden="1">
      <c r="A6376" t="s">
        <v>7696</v>
      </c>
      <c r="B6376" s="47">
        <f t="shared" si="99"/>
        <v>1</v>
      </c>
      <c r="C6376" t="s">
        <v>7696</v>
      </c>
    </row>
    <row r="6377" spans="1:3" hidden="1">
      <c r="A6377" t="s">
        <v>7695</v>
      </c>
      <c r="B6377" s="47">
        <f t="shared" si="99"/>
        <v>1</v>
      </c>
      <c r="C6377" t="s">
        <v>7695</v>
      </c>
    </row>
    <row r="6378" spans="1:3" hidden="1">
      <c r="A6378" t="s">
        <v>7700</v>
      </c>
      <c r="B6378" s="47">
        <f t="shared" si="99"/>
        <v>1</v>
      </c>
      <c r="C6378" t="s">
        <v>7700</v>
      </c>
    </row>
    <row r="6379" spans="1:3" hidden="1">
      <c r="A6379" t="s">
        <v>7702</v>
      </c>
      <c r="B6379" s="47">
        <f t="shared" si="99"/>
        <v>1</v>
      </c>
      <c r="C6379" t="s">
        <v>7702</v>
      </c>
    </row>
    <row r="6380" spans="1:3" hidden="1">
      <c r="A6380" t="s">
        <v>7699</v>
      </c>
      <c r="B6380" s="47">
        <f t="shared" si="99"/>
        <v>1</v>
      </c>
      <c r="C6380" t="s">
        <v>7699</v>
      </c>
    </row>
    <row r="6381" spans="1:3" hidden="1">
      <c r="A6381" t="s">
        <v>7701</v>
      </c>
      <c r="B6381" s="47">
        <f t="shared" si="99"/>
        <v>1</v>
      </c>
      <c r="C6381" t="s">
        <v>7701</v>
      </c>
    </row>
    <row r="6382" spans="1:3" hidden="1">
      <c r="A6382" t="s">
        <v>7711</v>
      </c>
      <c r="B6382" s="47">
        <f t="shared" si="99"/>
        <v>1</v>
      </c>
      <c r="C6382" t="s">
        <v>7711</v>
      </c>
    </row>
    <row r="6383" spans="1:3" hidden="1">
      <c r="A6383" t="s">
        <v>7710</v>
      </c>
      <c r="B6383" s="47">
        <f t="shared" si="99"/>
        <v>1</v>
      </c>
      <c r="C6383" t="s">
        <v>7710</v>
      </c>
    </row>
    <row r="6384" spans="1:3" hidden="1">
      <c r="A6384" t="s">
        <v>7715</v>
      </c>
      <c r="B6384" s="47">
        <f t="shared" si="99"/>
        <v>1</v>
      </c>
      <c r="C6384" t="s">
        <v>7715</v>
      </c>
    </row>
    <row r="6385" spans="1:3" hidden="1">
      <c r="A6385" t="s">
        <v>7703</v>
      </c>
      <c r="B6385" s="47">
        <f t="shared" si="99"/>
        <v>1</v>
      </c>
      <c r="C6385" t="s">
        <v>7703</v>
      </c>
    </row>
    <row r="6386" spans="1:3" hidden="1">
      <c r="A6386" t="s">
        <v>7706</v>
      </c>
      <c r="B6386" s="47">
        <f t="shared" si="99"/>
        <v>1</v>
      </c>
      <c r="C6386" t="s">
        <v>7706</v>
      </c>
    </row>
    <row r="6387" spans="1:3" hidden="1">
      <c r="A6387" t="s">
        <v>7714</v>
      </c>
      <c r="B6387" s="47">
        <f t="shared" si="99"/>
        <v>1</v>
      </c>
      <c r="C6387" t="s">
        <v>7714</v>
      </c>
    </row>
    <row r="6388" spans="1:3" hidden="1">
      <c r="A6388" t="s">
        <v>7707</v>
      </c>
      <c r="B6388" s="47">
        <f t="shared" si="99"/>
        <v>1</v>
      </c>
      <c r="C6388" t="s">
        <v>7707</v>
      </c>
    </row>
    <row r="6389" spans="1:3" hidden="1">
      <c r="A6389" t="s">
        <v>7712</v>
      </c>
      <c r="B6389" s="47">
        <f t="shared" si="99"/>
        <v>1</v>
      </c>
      <c r="C6389" t="s">
        <v>7712</v>
      </c>
    </row>
    <row r="6390" spans="1:3" hidden="1">
      <c r="A6390" t="s">
        <v>7713</v>
      </c>
      <c r="B6390" s="47">
        <f t="shared" si="99"/>
        <v>1</v>
      </c>
      <c r="C6390" t="s">
        <v>7713</v>
      </c>
    </row>
    <row r="6391" spans="1:3" hidden="1">
      <c r="A6391" t="s">
        <v>7704</v>
      </c>
      <c r="B6391" s="47">
        <f t="shared" si="99"/>
        <v>1</v>
      </c>
      <c r="C6391" t="s">
        <v>7704</v>
      </c>
    </row>
    <row r="6392" spans="1:3" hidden="1">
      <c r="A6392" t="s">
        <v>7705</v>
      </c>
      <c r="B6392" s="47">
        <f t="shared" si="99"/>
        <v>1</v>
      </c>
      <c r="C6392" t="s">
        <v>7705</v>
      </c>
    </row>
    <row r="6393" spans="1:3" hidden="1">
      <c r="A6393" t="s">
        <v>7709</v>
      </c>
      <c r="B6393" s="47">
        <f t="shared" si="99"/>
        <v>1</v>
      </c>
      <c r="C6393" t="s">
        <v>7709</v>
      </c>
    </row>
    <row r="6394" spans="1:3" hidden="1">
      <c r="A6394" t="s">
        <v>7708</v>
      </c>
      <c r="B6394" s="47">
        <f t="shared" si="99"/>
        <v>1</v>
      </c>
      <c r="C6394" t="s">
        <v>7708</v>
      </c>
    </row>
    <row r="6395" spans="1:3" hidden="1">
      <c r="A6395" t="s">
        <v>7721</v>
      </c>
      <c r="B6395" s="47">
        <f t="shared" si="99"/>
        <v>1</v>
      </c>
      <c r="C6395" t="s">
        <v>7721</v>
      </c>
    </row>
    <row r="6396" spans="1:3" hidden="1">
      <c r="A6396" t="s">
        <v>7716</v>
      </c>
      <c r="B6396" s="47">
        <f t="shared" si="99"/>
        <v>1</v>
      </c>
      <c r="C6396" t="s">
        <v>7716</v>
      </c>
    </row>
    <row r="6397" spans="1:3" hidden="1">
      <c r="A6397" t="s">
        <v>7720</v>
      </c>
      <c r="B6397" s="47">
        <f t="shared" si="99"/>
        <v>1</v>
      </c>
      <c r="C6397" t="s">
        <v>7720</v>
      </c>
    </row>
    <row r="6398" spans="1:3" hidden="1">
      <c r="A6398" t="s">
        <v>7718</v>
      </c>
      <c r="B6398" s="47">
        <f t="shared" si="99"/>
        <v>1</v>
      </c>
      <c r="C6398" t="s">
        <v>7718</v>
      </c>
    </row>
    <row r="6399" spans="1:3" hidden="1">
      <c r="A6399" t="s">
        <v>7719</v>
      </c>
      <c r="B6399" s="47">
        <f t="shared" si="99"/>
        <v>1</v>
      </c>
      <c r="C6399" t="s">
        <v>7719</v>
      </c>
    </row>
    <row r="6400" spans="1:3" hidden="1">
      <c r="A6400" t="s">
        <v>7717</v>
      </c>
      <c r="B6400" s="47">
        <f t="shared" si="99"/>
        <v>1</v>
      </c>
      <c r="C6400" t="s">
        <v>7717</v>
      </c>
    </row>
    <row r="6401" spans="1:3" hidden="1">
      <c r="A6401" t="s">
        <v>7732</v>
      </c>
      <c r="B6401" s="47">
        <f t="shared" si="99"/>
        <v>1</v>
      </c>
      <c r="C6401" t="s">
        <v>7732</v>
      </c>
    </row>
    <row r="6402" spans="1:3" hidden="1">
      <c r="A6402" t="s">
        <v>7730</v>
      </c>
      <c r="B6402" s="47">
        <f t="shared" si="99"/>
        <v>1</v>
      </c>
      <c r="C6402" t="s">
        <v>7730</v>
      </c>
    </row>
    <row r="6403" spans="1:3" hidden="1">
      <c r="A6403" t="s">
        <v>7725</v>
      </c>
      <c r="B6403" s="47">
        <f t="shared" ref="B6403:B6466" si="100">IF(A6403=C6403,1,0)</f>
        <v>1</v>
      </c>
      <c r="C6403" t="s">
        <v>7725</v>
      </c>
    </row>
    <row r="6404" spans="1:3" hidden="1">
      <c r="A6404" t="s">
        <v>7729</v>
      </c>
      <c r="B6404" s="47">
        <f t="shared" si="100"/>
        <v>1</v>
      </c>
      <c r="C6404" t="s">
        <v>7729</v>
      </c>
    </row>
    <row r="6405" spans="1:3" hidden="1">
      <c r="A6405" t="s">
        <v>7728</v>
      </c>
      <c r="B6405" s="47">
        <f t="shared" si="100"/>
        <v>1</v>
      </c>
      <c r="C6405" t="s">
        <v>7728</v>
      </c>
    </row>
    <row r="6406" spans="1:3" hidden="1">
      <c r="A6406" t="s">
        <v>7722</v>
      </c>
      <c r="B6406" s="47">
        <f t="shared" si="100"/>
        <v>1</v>
      </c>
      <c r="C6406" t="s">
        <v>7722</v>
      </c>
    </row>
    <row r="6407" spans="1:3" hidden="1">
      <c r="A6407" t="s">
        <v>7731</v>
      </c>
      <c r="B6407" s="47">
        <f t="shared" si="100"/>
        <v>1</v>
      </c>
      <c r="C6407" t="s">
        <v>7731</v>
      </c>
    </row>
    <row r="6408" spans="1:3" hidden="1">
      <c r="A6408" t="s">
        <v>7724</v>
      </c>
      <c r="B6408" s="47">
        <f t="shared" si="100"/>
        <v>1</v>
      </c>
      <c r="C6408" t="s">
        <v>7724</v>
      </c>
    </row>
    <row r="6409" spans="1:3" hidden="1">
      <c r="A6409" t="s">
        <v>7727</v>
      </c>
      <c r="B6409" s="47">
        <f t="shared" si="100"/>
        <v>1</v>
      </c>
      <c r="C6409" t="s">
        <v>7727</v>
      </c>
    </row>
    <row r="6410" spans="1:3" hidden="1">
      <c r="A6410" t="s">
        <v>7723</v>
      </c>
      <c r="B6410" s="47">
        <f t="shared" si="100"/>
        <v>1</v>
      </c>
      <c r="C6410" t="s">
        <v>7723</v>
      </c>
    </row>
    <row r="6411" spans="1:3" hidden="1">
      <c r="A6411" t="s">
        <v>7726</v>
      </c>
      <c r="B6411" s="47">
        <f t="shared" si="100"/>
        <v>1</v>
      </c>
      <c r="C6411" t="s">
        <v>7726</v>
      </c>
    </row>
    <row r="6412" spans="1:3" hidden="1">
      <c r="A6412" t="s">
        <v>7735</v>
      </c>
      <c r="B6412" s="47">
        <f t="shared" si="100"/>
        <v>1</v>
      </c>
      <c r="C6412" t="s">
        <v>7735</v>
      </c>
    </row>
    <row r="6413" spans="1:3" hidden="1">
      <c r="A6413" t="s">
        <v>7738</v>
      </c>
      <c r="B6413" s="47">
        <f t="shared" si="100"/>
        <v>1</v>
      </c>
      <c r="C6413" t="s">
        <v>7738</v>
      </c>
    </row>
    <row r="6414" spans="1:3" hidden="1">
      <c r="A6414" t="s">
        <v>7739</v>
      </c>
      <c r="B6414" s="47">
        <f t="shared" si="100"/>
        <v>1</v>
      </c>
      <c r="C6414" t="s">
        <v>7739</v>
      </c>
    </row>
    <row r="6415" spans="1:3" hidden="1">
      <c r="A6415" t="s">
        <v>7744</v>
      </c>
      <c r="B6415" s="47">
        <f t="shared" si="100"/>
        <v>1</v>
      </c>
      <c r="C6415" t="s">
        <v>7744</v>
      </c>
    </row>
    <row r="6416" spans="1:3" hidden="1">
      <c r="A6416" t="s">
        <v>7741</v>
      </c>
      <c r="B6416" s="47">
        <f t="shared" si="100"/>
        <v>1</v>
      </c>
      <c r="C6416" t="s">
        <v>7741</v>
      </c>
    </row>
    <row r="6417" spans="1:3" hidden="1">
      <c r="A6417" t="s">
        <v>7742</v>
      </c>
      <c r="B6417" s="47">
        <f t="shared" si="100"/>
        <v>1</v>
      </c>
      <c r="C6417" t="s">
        <v>7742</v>
      </c>
    </row>
    <row r="6418" spans="1:3" hidden="1">
      <c r="A6418" t="s">
        <v>7743</v>
      </c>
      <c r="B6418" s="47">
        <f t="shared" si="100"/>
        <v>1</v>
      </c>
      <c r="C6418" t="s">
        <v>7743</v>
      </c>
    </row>
    <row r="6419" spans="1:3" hidden="1">
      <c r="A6419" t="s">
        <v>7740</v>
      </c>
      <c r="B6419" s="47">
        <f t="shared" si="100"/>
        <v>1</v>
      </c>
      <c r="C6419" t="s">
        <v>7740</v>
      </c>
    </row>
    <row r="6420" spans="1:3" hidden="1">
      <c r="A6420" t="s">
        <v>7733</v>
      </c>
      <c r="B6420" s="47">
        <f t="shared" si="100"/>
        <v>1</v>
      </c>
      <c r="C6420" t="s">
        <v>7733</v>
      </c>
    </row>
    <row r="6421" spans="1:3" hidden="1">
      <c r="A6421" t="s">
        <v>7737</v>
      </c>
      <c r="B6421" s="47">
        <f t="shared" si="100"/>
        <v>1</v>
      </c>
      <c r="C6421" t="s">
        <v>7737</v>
      </c>
    </row>
    <row r="6422" spans="1:3" hidden="1">
      <c r="A6422" t="s">
        <v>7736</v>
      </c>
      <c r="B6422" s="47">
        <f t="shared" si="100"/>
        <v>1</v>
      </c>
      <c r="C6422" t="s">
        <v>7736</v>
      </c>
    </row>
    <row r="6423" spans="1:3" hidden="1">
      <c r="A6423" t="s">
        <v>7734</v>
      </c>
      <c r="B6423" s="47">
        <f t="shared" si="100"/>
        <v>1</v>
      </c>
      <c r="C6423" t="s">
        <v>7734</v>
      </c>
    </row>
    <row r="6424" spans="1:3" hidden="1">
      <c r="A6424" t="s">
        <v>7778</v>
      </c>
      <c r="B6424" s="47">
        <f t="shared" si="100"/>
        <v>1</v>
      </c>
      <c r="C6424" t="s">
        <v>7778</v>
      </c>
    </row>
    <row r="6425" spans="1:3" hidden="1">
      <c r="A6425" t="s">
        <v>7777</v>
      </c>
      <c r="B6425" s="47">
        <f t="shared" si="100"/>
        <v>1</v>
      </c>
      <c r="C6425" t="s">
        <v>7777</v>
      </c>
    </row>
    <row r="6426" spans="1:3" hidden="1">
      <c r="A6426" t="s">
        <v>7768</v>
      </c>
      <c r="B6426" s="47">
        <f t="shared" si="100"/>
        <v>1</v>
      </c>
      <c r="C6426" t="s">
        <v>7768</v>
      </c>
    </row>
    <row r="6427" spans="1:3" hidden="1">
      <c r="A6427" t="s">
        <v>7772</v>
      </c>
      <c r="B6427" s="47">
        <f t="shared" si="100"/>
        <v>1</v>
      </c>
      <c r="C6427" t="s">
        <v>7772</v>
      </c>
    </row>
    <row r="6428" spans="1:3" hidden="1">
      <c r="A6428" t="s">
        <v>7757</v>
      </c>
      <c r="B6428" s="47">
        <f t="shared" si="100"/>
        <v>1</v>
      </c>
      <c r="C6428" t="s">
        <v>7757</v>
      </c>
    </row>
    <row r="6429" spans="1:3" hidden="1">
      <c r="A6429" t="s">
        <v>7758</v>
      </c>
      <c r="B6429" s="47">
        <f t="shared" si="100"/>
        <v>1</v>
      </c>
      <c r="C6429" t="s">
        <v>7758</v>
      </c>
    </row>
    <row r="6430" spans="1:3" hidden="1">
      <c r="A6430" t="s">
        <v>7764</v>
      </c>
      <c r="B6430" s="47">
        <f t="shared" si="100"/>
        <v>1</v>
      </c>
      <c r="C6430" t="s">
        <v>7764</v>
      </c>
    </row>
    <row r="6431" spans="1:3" hidden="1">
      <c r="A6431" t="s">
        <v>7759</v>
      </c>
      <c r="B6431" s="47">
        <f t="shared" si="100"/>
        <v>1</v>
      </c>
      <c r="C6431" t="s">
        <v>7759</v>
      </c>
    </row>
    <row r="6432" spans="1:3" hidden="1">
      <c r="A6432" t="s">
        <v>7753</v>
      </c>
      <c r="B6432" s="47">
        <f t="shared" si="100"/>
        <v>1</v>
      </c>
      <c r="C6432" t="s">
        <v>7753</v>
      </c>
    </row>
    <row r="6433" spans="1:3" hidden="1">
      <c r="A6433" t="s">
        <v>7754</v>
      </c>
      <c r="B6433" s="47">
        <f t="shared" si="100"/>
        <v>1</v>
      </c>
      <c r="C6433" t="s">
        <v>7754</v>
      </c>
    </row>
    <row r="6434" spans="1:3" hidden="1">
      <c r="A6434" t="s">
        <v>7745</v>
      </c>
      <c r="B6434" s="47">
        <f t="shared" si="100"/>
        <v>1</v>
      </c>
      <c r="C6434" t="s">
        <v>7745</v>
      </c>
    </row>
    <row r="6435" spans="1:3" hidden="1">
      <c r="A6435" t="s">
        <v>7752</v>
      </c>
      <c r="B6435" s="47">
        <f t="shared" si="100"/>
        <v>1</v>
      </c>
      <c r="C6435" t="s">
        <v>7752</v>
      </c>
    </row>
    <row r="6436" spans="1:3" hidden="1">
      <c r="A6436" t="s">
        <v>7771</v>
      </c>
      <c r="B6436" s="47">
        <f t="shared" si="100"/>
        <v>1</v>
      </c>
      <c r="C6436" t="s">
        <v>7771</v>
      </c>
    </row>
    <row r="6437" spans="1:3" hidden="1">
      <c r="A6437" t="s">
        <v>7776</v>
      </c>
      <c r="B6437" s="47">
        <f t="shared" si="100"/>
        <v>1</v>
      </c>
      <c r="C6437" t="s">
        <v>7776</v>
      </c>
    </row>
    <row r="6438" spans="1:3" hidden="1">
      <c r="A6438" t="s">
        <v>7769</v>
      </c>
      <c r="B6438" s="47">
        <f t="shared" si="100"/>
        <v>1</v>
      </c>
      <c r="C6438" t="s">
        <v>7769</v>
      </c>
    </row>
    <row r="6439" spans="1:3" hidden="1">
      <c r="A6439" t="s">
        <v>7761</v>
      </c>
      <c r="B6439" s="47">
        <f t="shared" si="100"/>
        <v>1</v>
      </c>
      <c r="C6439" t="s">
        <v>7761</v>
      </c>
    </row>
    <row r="6440" spans="1:3" hidden="1">
      <c r="A6440" t="s">
        <v>7747</v>
      </c>
      <c r="B6440" s="47">
        <f t="shared" si="100"/>
        <v>1</v>
      </c>
      <c r="C6440" t="s">
        <v>7747</v>
      </c>
    </row>
    <row r="6441" spans="1:3" hidden="1">
      <c r="A6441" t="s">
        <v>7748</v>
      </c>
      <c r="B6441" s="47">
        <f t="shared" si="100"/>
        <v>1</v>
      </c>
      <c r="C6441" t="s">
        <v>7748</v>
      </c>
    </row>
    <row r="6442" spans="1:3" hidden="1">
      <c r="A6442" t="s">
        <v>7763</v>
      </c>
      <c r="B6442" s="47">
        <f t="shared" si="100"/>
        <v>1</v>
      </c>
      <c r="C6442" t="s">
        <v>7763</v>
      </c>
    </row>
    <row r="6443" spans="1:3" hidden="1">
      <c r="A6443" t="s">
        <v>7765</v>
      </c>
      <c r="B6443" s="47">
        <f t="shared" si="100"/>
        <v>1</v>
      </c>
      <c r="C6443" t="s">
        <v>7765</v>
      </c>
    </row>
    <row r="6444" spans="1:3" hidden="1">
      <c r="A6444" t="s">
        <v>7760</v>
      </c>
      <c r="B6444" s="47">
        <f t="shared" si="100"/>
        <v>1</v>
      </c>
      <c r="C6444" t="s">
        <v>7760</v>
      </c>
    </row>
    <row r="6445" spans="1:3" hidden="1">
      <c r="A6445" t="s">
        <v>7751</v>
      </c>
      <c r="B6445" s="47">
        <f t="shared" si="100"/>
        <v>1</v>
      </c>
      <c r="C6445" t="s">
        <v>7751</v>
      </c>
    </row>
    <row r="6446" spans="1:3" hidden="1">
      <c r="A6446" t="s">
        <v>7766</v>
      </c>
      <c r="B6446" s="47">
        <f t="shared" si="100"/>
        <v>1</v>
      </c>
      <c r="C6446" t="s">
        <v>7766</v>
      </c>
    </row>
    <row r="6447" spans="1:3" hidden="1">
      <c r="A6447" t="s">
        <v>7775</v>
      </c>
      <c r="B6447" s="47">
        <f t="shared" si="100"/>
        <v>1</v>
      </c>
      <c r="C6447" t="s">
        <v>7775</v>
      </c>
    </row>
    <row r="6448" spans="1:3" hidden="1">
      <c r="A6448" t="s">
        <v>7774</v>
      </c>
      <c r="B6448" s="47">
        <f t="shared" si="100"/>
        <v>1</v>
      </c>
      <c r="C6448" t="s">
        <v>7774</v>
      </c>
    </row>
    <row r="6449" spans="1:3" hidden="1">
      <c r="A6449" t="s">
        <v>7773</v>
      </c>
      <c r="B6449" s="47">
        <f t="shared" si="100"/>
        <v>1</v>
      </c>
      <c r="C6449" t="s">
        <v>7773</v>
      </c>
    </row>
    <row r="6450" spans="1:3" hidden="1">
      <c r="A6450" t="s">
        <v>7770</v>
      </c>
      <c r="B6450" s="47">
        <f t="shared" si="100"/>
        <v>1</v>
      </c>
      <c r="C6450" t="s">
        <v>7770</v>
      </c>
    </row>
    <row r="6451" spans="1:3" hidden="1">
      <c r="A6451" t="s">
        <v>7755</v>
      </c>
      <c r="B6451" s="47">
        <f t="shared" si="100"/>
        <v>1</v>
      </c>
      <c r="C6451" t="s">
        <v>7755</v>
      </c>
    </row>
    <row r="6452" spans="1:3" hidden="1">
      <c r="A6452" t="s">
        <v>7746</v>
      </c>
      <c r="B6452" s="47">
        <f t="shared" si="100"/>
        <v>1</v>
      </c>
      <c r="C6452" t="s">
        <v>7746</v>
      </c>
    </row>
    <row r="6453" spans="1:3" hidden="1">
      <c r="A6453" t="s">
        <v>7780</v>
      </c>
      <c r="B6453" s="47">
        <f t="shared" si="100"/>
        <v>1</v>
      </c>
      <c r="C6453" t="s">
        <v>7780</v>
      </c>
    </row>
    <row r="6454" spans="1:3" hidden="1">
      <c r="A6454" t="s">
        <v>7779</v>
      </c>
      <c r="B6454" s="47">
        <f t="shared" si="100"/>
        <v>1</v>
      </c>
      <c r="C6454" t="s">
        <v>7779</v>
      </c>
    </row>
    <row r="6455" spans="1:3" hidden="1">
      <c r="A6455" t="s">
        <v>7756</v>
      </c>
      <c r="B6455" s="47">
        <f t="shared" si="100"/>
        <v>1</v>
      </c>
      <c r="C6455" t="s">
        <v>7756</v>
      </c>
    </row>
    <row r="6456" spans="1:3" hidden="1">
      <c r="A6456" t="s">
        <v>7767</v>
      </c>
      <c r="B6456" s="47">
        <f t="shared" si="100"/>
        <v>1</v>
      </c>
      <c r="C6456" t="s">
        <v>7767</v>
      </c>
    </row>
    <row r="6457" spans="1:3" hidden="1">
      <c r="A6457" t="s">
        <v>7750</v>
      </c>
      <c r="B6457" s="47">
        <f t="shared" si="100"/>
        <v>1</v>
      </c>
      <c r="C6457" t="s">
        <v>7750</v>
      </c>
    </row>
    <row r="6458" spans="1:3" hidden="1">
      <c r="A6458" t="s">
        <v>7749</v>
      </c>
      <c r="B6458" s="47">
        <f t="shared" si="100"/>
        <v>1</v>
      </c>
      <c r="C6458" t="s">
        <v>7749</v>
      </c>
    </row>
    <row r="6459" spans="1:3" hidden="1">
      <c r="A6459" t="s">
        <v>7762</v>
      </c>
      <c r="B6459" s="47">
        <f t="shared" si="100"/>
        <v>1</v>
      </c>
      <c r="C6459" t="s">
        <v>7762</v>
      </c>
    </row>
    <row r="6460" spans="1:3" hidden="1">
      <c r="A6460" t="s">
        <v>7781</v>
      </c>
      <c r="B6460" s="47">
        <f t="shared" si="100"/>
        <v>1</v>
      </c>
      <c r="C6460" t="s">
        <v>7781</v>
      </c>
    </row>
    <row r="6461" spans="1:3" hidden="1">
      <c r="A6461" t="s">
        <v>7785</v>
      </c>
      <c r="B6461" s="47">
        <f t="shared" si="100"/>
        <v>1</v>
      </c>
      <c r="C6461" t="s">
        <v>7785</v>
      </c>
    </row>
    <row r="6462" spans="1:3" hidden="1">
      <c r="A6462" t="s">
        <v>7782</v>
      </c>
      <c r="B6462" s="47">
        <f t="shared" si="100"/>
        <v>1</v>
      </c>
      <c r="C6462" t="s">
        <v>7782</v>
      </c>
    </row>
    <row r="6463" spans="1:3" hidden="1">
      <c r="A6463" t="s">
        <v>7783</v>
      </c>
      <c r="B6463" s="47">
        <f t="shared" si="100"/>
        <v>1</v>
      </c>
      <c r="C6463" t="s">
        <v>7783</v>
      </c>
    </row>
    <row r="6464" spans="1:3" hidden="1">
      <c r="A6464" t="s">
        <v>7784</v>
      </c>
      <c r="B6464" s="47">
        <f t="shared" si="100"/>
        <v>1</v>
      </c>
      <c r="C6464" t="s">
        <v>7784</v>
      </c>
    </row>
    <row r="6465" spans="1:3" hidden="1">
      <c r="A6465" t="s">
        <v>7794</v>
      </c>
      <c r="B6465" s="47">
        <f t="shared" si="100"/>
        <v>1</v>
      </c>
      <c r="C6465" t="s">
        <v>7794</v>
      </c>
    </row>
    <row r="6466" spans="1:3" hidden="1">
      <c r="A6466" t="s">
        <v>7796</v>
      </c>
      <c r="B6466" s="47">
        <f t="shared" si="100"/>
        <v>1</v>
      </c>
      <c r="C6466" t="s">
        <v>7796</v>
      </c>
    </row>
    <row r="6467" spans="1:3" hidden="1">
      <c r="A6467" t="s">
        <v>7799</v>
      </c>
      <c r="B6467" s="47">
        <f t="shared" ref="B6467:B6530" si="101">IF(A6467=C6467,1,0)</f>
        <v>1</v>
      </c>
      <c r="C6467" t="s">
        <v>7799</v>
      </c>
    </row>
    <row r="6468" spans="1:3" hidden="1">
      <c r="A6468" t="s">
        <v>7800</v>
      </c>
      <c r="B6468" s="47">
        <f t="shared" si="101"/>
        <v>1</v>
      </c>
      <c r="C6468" t="s">
        <v>7800</v>
      </c>
    </row>
    <row r="6469" spans="1:3" hidden="1">
      <c r="A6469" t="s">
        <v>7801</v>
      </c>
      <c r="B6469" s="47">
        <f t="shared" si="101"/>
        <v>1</v>
      </c>
      <c r="C6469" t="s">
        <v>7801</v>
      </c>
    </row>
    <row r="6470" spans="1:3" hidden="1">
      <c r="A6470" t="s">
        <v>7786</v>
      </c>
      <c r="B6470" s="47">
        <f t="shared" si="101"/>
        <v>1</v>
      </c>
      <c r="C6470" t="s">
        <v>7786</v>
      </c>
    </row>
    <row r="6471" spans="1:3" hidden="1">
      <c r="A6471" t="s">
        <v>7798</v>
      </c>
      <c r="B6471" s="47">
        <f t="shared" si="101"/>
        <v>1</v>
      </c>
      <c r="C6471" t="s">
        <v>7798</v>
      </c>
    </row>
    <row r="6472" spans="1:3" hidden="1">
      <c r="A6472" t="s">
        <v>7790</v>
      </c>
      <c r="B6472" s="47">
        <f t="shared" si="101"/>
        <v>1</v>
      </c>
      <c r="C6472" t="s">
        <v>7790</v>
      </c>
    </row>
    <row r="6473" spans="1:3" hidden="1">
      <c r="A6473" t="s">
        <v>7789</v>
      </c>
      <c r="B6473" s="47">
        <f t="shared" si="101"/>
        <v>1</v>
      </c>
      <c r="C6473" t="s">
        <v>7789</v>
      </c>
    </row>
    <row r="6474" spans="1:3" hidden="1">
      <c r="A6474" t="s">
        <v>7793</v>
      </c>
      <c r="B6474" s="47">
        <f t="shared" si="101"/>
        <v>1</v>
      </c>
      <c r="C6474" t="s">
        <v>7793</v>
      </c>
    </row>
    <row r="6475" spans="1:3" hidden="1">
      <c r="A6475" t="s">
        <v>7802</v>
      </c>
      <c r="B6475" s="47">
        <f t="shared" si="101"/>
        <v>1</v>
      </c>
      <c r="C6475" t="s">
        <v>7802</v>
      </c>
    </row>
    <row r="6476" spans="1:3" hidden="1">
      <c r="A6476" t="s">
        <v>7797</v>
      </c>
      <c r="B6476" s="47">
        <f t="shared" si="101"/>
        <v>1</v>
      </c>
      <c r="C6476" t="s">
        <v>7797</v>
      </c>
    </row>
    <row r="6477" spans="1:3" hidden="1">
      <c r="A6477" t="s">
        <v>7795</v>
      </c>
      <c r="B6477" s="47">
        <f t="shared" si="101"/>
        <v>1</v>
      </c>
      <c r="C6477" t="s">
        <v>7795</v>
      </c>
    </row>
    <row r="6478" spans="1:3" hidden="1">
      <c r="A6478" t="s">
        <v>7792</v>
      </c>
      <c r="B6478" s="47">
        <f t="shared" si="101"/>
        <v>1</v>
      </c>
      <c r="C6478" t="s">
        <v>7792</v>
      </c>
    </row>
    <row r="6479" spans="1:3" hidden="1">
      <c r="A6479" t="s">
        <v>7791</v>
      </c>
      <c r="B6479" s="47">
        <f t="shared" si="101"/>
        <v>1</v>
      </c>
      <c r="C6479" t="s">
        <v>7791</v>
      </c>
    </row>
    <row r="6480" spans="1:3" hidden="1">
      <c r="A6480" t="s">
        <v>7787</v>
      </c>
      <c r="B6480" s="47">
        <f t="shared" si="101"/>
        <v>1</v>
      </c>
      <c r="C6480" t="s">
        <v>7787</v>
      </c>
    </row>
    <row r="6481" spans="1:3" hidden="1">
      <c r="A6481" t="s">
        <v>7788</v>
      </c>
      <c r="B6481" s="47">
        <f t="shared" si="101"/>
        <v>1</v>
      </c>
      <c r="C6481" t="s">
        <v>7788</v>
      </c>
    </row>
    <row r="6482" spans="1:3" hidden="1">
      <c r="A6482" t="s">
        <v>7812</v>
      </c>
      <c r="B6482" s="47">
        <f t="shared" si="101"/>
        <v>1</v>
      </c>
      <c r="C6482" t="s">
        <v>7812</v>
      </c>
    </row>
    <row r="6483" spans="1:3" hidden="1">
      <c r="A6483" t="s">
        <v>7814</v>
      </c>
      <c r="B6483" s="47">
        <f t="shared" si="101"/>
        <v>1</v>
      </c>
      <c r="C6483" t="s">
        <v>7814</v>
      </c>
    </row>
    <row r="6484" spans="1:3" hidden="1">
      <c r="A6484" t="s">
        <v>7822</v>
      </c>
      <c r="B6484" s="47">
        <f t="shared" si="101"/>
        <v>1</v>
      </c>
      <c r="C6484" t="s">
        <v>7822</v>
      </c>
    </row>
    <row r="6485" spans="1:3" hidden="1">
      <c r="A6485" t="s">
        <v>7817</v>
      </c>
      <c r="B6485" s="47">
        <f t="shared" si="101"/>
        <v>1</v>
      </c>
      <c r="C6485" t="s">
        <v>7817</v>
      </c>
    </row>
    <row r="6486" spans="1:3" hidden="1">
      <c r="A6486" t="s">
        <v>7803</v>
      </c>
      <c r="B6486" s="47">
        <f t="shared" si="101"/>
        <v>1</v>
      </c>
      <c r="C6486" t="s">
        <v>7803</v>
      </c>
    </row>
    <row r="6487" spans="1:3" hidden="1">
      <c r="A6487" t="s">
        <v>7808</v>
      </c>
      <c r="B6487" s="47">
        <f t="shared" si="101"/>
        <v>1</v>
      </c>
      <c r="C6487" t="s">
        <v>7808</v>
      </c>
    </row>
    <row r="6488" spans="1:3" hidden="1">
      <c r="A6488" t="s">
        <v>7821</v>
      </c>
      <c r="B6488" s="47">
        <f t="shared" si="101"/>
        <v>1</v>
      </c>
      <c r="C6488" t="s">
        <v>7821</v>
      </c>
    </row>
    <row r="6489" spans="1:3" hidden="1">
      <c r="A6489" t="s">
        <v>7819</v>
      </c>
      <c r="B6489" s="47">
        <f t="shared" si="101"/>
        <v>1</v>
      </c>
      <c r="C6489" t="s">
        <v>7819</v>
      </c>
    </row>
    <row r="6490" spans="1:3" hidden="1">
      <c r="A6490" t="s">
        <v>7818</v>
      </c>
      <c r="B6490" s="47">
        <f t="shared" si="101"/>
        <v>1</v>
      </c>
      <c r="C6490" t="s">
        <v>7818</v>
      </c>
    </row>
    <row r="6491" spans="1:3" hidden="1">
      <c r="A6491" t="s">
        <v>7810</v>
      </c>
      <c r="B6491" s="47">
        <f t="shared" si="101"/>
        <v>1</v>
      </c>
      <c r="C6491" t="s">
        <v>7810</v>
      </c>
    </row>
    <row r="6492" spans="1:3" hidden="1">
      <c r="A6492" t="s">
        <v>7813</v>
      </c>
      <c r="B6492" s="47">
        <f t="shared" si="101"/>
        <v>1</v>
      </c>
      <c r="C6492" t="s">
        <v>7813</v>
      </c>
    </row>
    <row r="6493" spans="1:3" hidden="1">
      <c r="A6493" t="s">
        <v>7809</v>
      </c>
      <c r="B6493" s="47">
        <f t="shared" si="101"/>
        <v>1</v>
      </c>
      <c r="C6493" t="s">
        <v>7809</v>
      </c>
    </row>
    <row r="6494" spans="1:3" hidden="1">
      <c r="A6494" t="s">
        <v>7820</v>
      </c>
      <c r="B6494" s="47">
        <f t="shared" si="101"/>
        <v>1</v>
      </c>
      <c r="C6494" t="s">
        <v>7820</v>
      </c>
    </row>
    <row r="6495" spans="1:3" hidden="1">
      <c r="A6495" t="s">
        <v>7807</v>
      </c>
      <c r="B6495" s="47">
        <f t="shared" si="101"/>
        <v>1</v>
      </c>
      <c r="C6495" t="s">
        <v>7807</v>
      </c>
    </row>
    <row r="6496" spans="1:3" hidden="1">
      <c r="A6496" t="s">
        <v>7806</v>
      </c>
      <c r="B6496" s="47">
        <f t="shared" si="101"/>
        <v>1</v>
      </c>
      <c r="C6496" t="s">
        <v>7806</v>
      </c>
    </row>
    <row r="6497" spans="1:3" hidden="1">
      <c r="A6497" t="s">
        <v>7805</v>
      </c>
      <c r="B6497" s="47">
        <f t="shared" si="101"/>
        <v>1</v>
      </c>
      <c r="C6497" t="s">
        <v>7805</v>
      </c>
    </row>
    <row r="6498" spans="1:3" hidden="1">
      <c r="A6498" t="s">
        <v>7816</v>
      </c>
      <c r="B6498" s="47">
        <f t="shared" si="101"/>
        <v>1</v>
      </c>
      <c r="C6498" t="s">
        <v>7816</v>
      </c>
    </row>
    <row r="6499" spans="1:3" hidden="1">
      <c r="A6499" t="s">
        <v>7815</v>
      </c>
      <c r="B6499" s="47">
        <f t="shared" si="101"/>
        <v>1</v>
      </c>
      <c r="C6499" t="s">
        <v>7815</v>
      </c>
    </row>
    <row r="6500" spans="1:3" hidden="1">
      <c r="A6500" t="s">
        <v>7804</v>
      </c>
      <c r="B6500" s="47">
        <f t="shared" si="101"/>
        <v>1</v>
      </c>
      <c r="C6500" t="s">
        <v>7804</v>
      </c>
    </row>
    <row r="6501" spans="1:3" hidden="1">
      <c r="A6501" t="s">
        <v>7811</v>
      </c>
      <c r="B6501" s="47">
        <f t="shared" si="101"/>
        <v>1</v>
      </c>
      <c r="C6501" t="s">
        <v>7811</v>
      </c>
    </row>
    <row r="6502" spans="1:3" hidden="1">
      <c r="A6502" t="s">
        <v>7837</v>
      </c>
      <c r="B6502" s="47">
        <f t="shared" si="101"/>
        <v>1</v>
      </c>
      <c r="C6502" t="s">
        <v>7837</v>
      </c>
    </row>
    <row r="6503" spans="1:3" hidden="1">
      <c r="A6503" t="s">
        <v>7830</v>
      </c>
      <c r="B6503" s="47">
        <f t="shared" si="101"/>
        <v>1</v>
      </c>
      <c r="C6503" t="s">
        <v>7830</v>
      </c>
    </row>
    <row r="6504" spans="1:3" hidden="1">
      <c r="A6504" t="s">
        <v>7827</v>
      </c>
      <c r="B6504" s="47">
        <f t="shared" si="101"/>
        <v>1</v>
      </c>
      <c r="C6504" t="s">
        <v>7827</v>
      </c>
    </row>
    <row r="6505" spans="1:3" hidden="1">
      <c r="A6505" t="s">
        <v>7831</v>
      </c>
      <c r="B6505" s="47">
        <f t="shared" si="101"/>
        <v>1</v>
      </c>
      <c r="C6505" t="s">
        <v>7831</v>
      </c>
    </row>
    <row r="6506" spans="1:3" hidden="1">
      <c r="A6506" t="s">
        <v>7834</v>
      </c>
      <c r="B6506" s="47">
        <f t="shared" si="101"/>
        <v>1</v>
      </c>
      <c r="C6506" t="s">
        <v>7834</v>
      </c>
    </row>
    <row r="6507" spans="1:3" hidden="1">
      <c r="A6507" t="s">
        <v>7832</v>
      </c>
      <c r="B6507" s="47">
        <f t="shared" si="101"/>
        <v>1</v>
      </c>
      <c r="C6507" t="s">
        <v>7832</v>
      </c>
    </row>
    <row r="6508" spans="1:3" hidden="1">
      <c r="A6508" t="s">
        <v>7823</v>
      </c>
      <c r="B6508" s="47">
        <f t="shared" si="101"/>
        <v>1</v>
      </c>
      <c r="C6508" t="s">
        <v>7823</v>
      </c>
    </row>
    <row r="6509" spans="1:3" hidden="1">
      <c r="A6509" t="s">
        <v>7826</v>
      </c>
      <c r="B6509" s="47">
        <f t="shared" si="101"/>
        <v>1</v>
      </c>
      <c r="C6509" t="s">
        <v>7826</v>
      </c>
    </row>
    <row r="6510" spans="1:3" hidden="1">
      <c r="A6510" t="s">
        <v>7835</v>
      </c>
      <c r="B6510" s="47">
        <f t="shared" si="101"/>
        <v>1</v>
      </c>
      <c r="C6510" t="s">
        <v>7835</v>
      </c>
    </row>
    <row r="6511" spans="1:3" hidden="1">
      <c r="A6511" t="s">
        <v>7836</v>
      </c>
      <c r="B6511" s="47">
        <f t="shared" si="101"/>
        <v>1</v>
      </c>
      <c r="C6511" t="s">
        <v>7836</v>
      </c>
    </row>
    <row r="6512" spans="1:3" hidden="1">
      <c r="A6512" t="s">
        <v>7833</v>
      </c>
      <c r="B6512" s="47">
        <f t="shared" si="101"/>
        <v>1</v>
      </c>
      <c r="C6512" t="s">
        <v>7833</v>
      </c>
    </row>
    <row r="6513" spans="1:3" hidden="1">
      <c r="A6513" t="s">
        <v>7825</v>
      </c>
      <c r="B6513" s="47">
        <f t="shared" si="101"/>
        <v>1</v>
      </c>
      <c r="C6513" t="s">
        <v>7825</v>
      </c>
    </row>
    <row r="6514" spans="1:3" hidden="1">
      <c r="A6514" t="s">
        <v>7829</v>
      </c>
      <c r="B6514" s="47">
        <f t="shared" si="101"/>
        <v>1</v>
      </c>
      <c r="C6514" t="s">
        <v>7829</v>
      </c>
    </row>
    <row r="6515" spans="1:3" hidden="1">
      <c r="A6515" t="s">
        <v>7824</v>
      </c>
      <c r="B6515" s="47">
        <f t="shared" si="101"/>
        <v>1</v>
      </c>
      <c r="C6515" t="s">
        <v>7824</v>
      </c>
    </row>
    <row r="6516" spans="1:3" hidden="1">
      <c r="A6516" t="s">
        <v>7828</v>
      </c>
      <c r="B6516" s="47">
        <f t="shared" si="101"/>
        <v>1</v>
      </c>
      <c r="C6516" t="s">
        <v>7828</v>
      </c>
    </row>
    <row r="6517" spans="1:3" hidden="1">
      <c r="A6517" t="s">
        <v>7848</v>
      </c>
      <c r="B6517" s="47">
        <f t="shared" si="101"/>
        <v>1</v>
      </c>
      <c r="C6517" t="s">
        <v>7848</v>
      </c>
    </row>
    <row r="6518" spans="1:3" hidden="1">
      <c r="A6518" t="s">
        <v>7847</v>
      </c>
      <c r="B6518" s="47">
        <f t="shared" si="101"/>
        <v>1</v>
      </c>
      <c r="C6518" t="s">
        <v>7847</v>
      </c>
    </row>
    <row r="6519" spans="1:3" hidden="1">
      <c r="A6519" t="s">
        <v>7839</v>
      </c>
      <c r="B6519" s="47">
        <f t="shared" si="101"/>
        <v>1</v>
      </c>
      <c r="C6519" t="s">
        <v>7839</v>
      </c>
    </row>
    <row r="6520" spans="1:3" hidden="1">
      <c r="A6520" t="s">
        <v>7838</v>
      </c>
      <c r="B6520" s="47">
        <f t="shared" si="101"/>
        <v>1</v>
      </c>
      <c r="C6520" t="s">
        <v>7838</v>
      </c>
    </row>
    <row r="6521" spans="1:3" hidden="1">
      <c r="A6521" t="s">
        <v>7844</v>
      </c>
      <c r="B6521" s="47">
        <f t="shared" si="101"/>
        <v>1</v>
      </c>
      <c r="C6521" t="s">
        <v>7844</v>
      </c>
    </row>
    <row r="6522" spans="1:3" hidden="1">
      <c r="A6522" t="s">
        <v>7845</v>
      </c>
      <c r="B6522" s="47">
        <f t="shared" si="101"/>
        <v>1</v>
      </c>
      <c r="C6522" t="s">
        <v>7845</v>
      </c>
    </row>
    <row r="6523" spans="1:3" hidden="1">
      <c r="A6523" t="s">
        <v>7846</v>
      </c>
      <c r="B6523" s="47">
        <f t="shared" si="101"/>
        <v>1</v>
      </c>
      <c r="C6523" t="s">
        <v>7846</v>
      </c>
    </row>
    <row r="6524" spans="1:3" hidden="1">
      <c r="A6524" t="s">
        <v>7843</v>
      </c>
      <c r="B6524" s="47">
        <f t="shared" si="101"/>
        <v>1</v>
      </c>
      <c r="C6524" t="s">
        <v>7843</v>
      </c>
    </row>
    <row r="6525" spans="1:3" hidden="1">
      <c r="A6525" t="s">
        <v>7842</v>
      </c>
      <c r="B6525" s="47">
        <f t="shared" si="101"/>
        <v>1</v>
      </c>
      <c r="C6525" t="s">
        <v>7842</v>
      </c>
    </row>
    <row r="6526" spans="1:3" hidden="1">
      <c r="A6526" t="s">
        <v>7841</v>
      </c>
      <c r="B6526" s="47">
        <f t="shared" si="101"/>
        <v>1</v>
      </c>
      <c r="C6526" t="s">
        <v>7841</v>
      </c>
    </row>
    <row r="6527" spans="1:3" hidden="1">
      <c r="A6527" t="s">
        <v>7850</v>
      </c>
      <c r="B6527" s="47">
        <f t="shared" si="101"/>
        <v>1</v>
      </c>
      <c r="C6527" t="s">
        <v>7850</v>
      </c>
    </row>
    <row r="6528" spans="1:3" hidden="1">
      <c r="A6528" t="s">
        <v>7849</v>
      </c>
      <c r="B6528" s="47">
        <f t="shared" si="101"/>
        <v>1</v>
      </c>
      <c r="C6528" t="s">
        <v>7849</v>
      </c>
    </row>
    <row r="6529" spans="1:3" hidden="1">
      <c r="A6529" t="s">
        <v>7840</v>
      </c>
      <c r="B6529" s="47">
        <f t="shared" si="101"/>
        <v>1</v>
      </c>
      <c r="C6529" t="s">
        <v>7840</v>
      </c>
    </row>
    <row r="6530" spans="1:3" hidden="1">
      <c r="A6530" t="s">
        <v>7853</v>
      </c>
      <c r="B6530" s="47">
        <f t="shared" si="101"/>
        <v>1</v>
      </c>
      <c r="C6530" t="s">
        <v>7853</v>
      </c>
    </row>
    <row r="6531" spans="1:3" hidden="1">
      <c r="A6531" t="s">
        <v>7852</v>
      </c>
      <c r="B6531" s="47">
        <f t="shared" ref="B6531:B6594" si="102">IF(A6531=C6531,1,0)</f>
        <v>1</v>
      </c>
      <c r="C6531" t="s">
        <v>7852</v>
      </c>
    </row>
    <row r="6532" spans="1:3" hidden="1">
      <c r="A6532" t="s">
        <v>7851</v>
      </c>
      <c r="B6532" s="47">
        <f t="shared" si="102"/>
        <v>1</v>
      </c>
      <c r="C6532" t="s">
        <v>7851</v>
      </c>
    </row>
    <row r="6533" spans="1:3" hidden="1">
      <c r="A6533" t="s">
        <v>7854</v>
      </c>
      <c r="B6533" s="47">
        <f t="shared" si="102"/>
        <v>1</v>
      </c>
      <c r="C6533" t="s">
        <v>7854</v>
      </c>
    </row>
    <row r="6534" spans="1:3" hidden="1">
      <c r="A6534" t="s">
        <v>7855</v>
      </c>
      <c r="B6534" s="47">
        <f t="shared" si="102"/>
        <v>1</v>
      </c>
      <c r="C6534" t="s">
        <v>7855</v>
      </c>
    </row>
    <row r="6535" spans="1:3" hidden="1">
      <c r="A6535" t="s">
        <v>7856</v>
      </c>
      <c r="B6535" s="47">
        <f t="shared" si="102"/>
        <v>1</v>
      </c>
      <c r="C6535" t="s">
        <v>7856</v>
      </c>
    </row>
    <row r="6536" spans="1:3" hidden="1">
      <c r="A6536" t="s">
        <v>7857</v>
      </c>
      <c r="B6536" s="47">
        <f t="shared" si="102"/>
        <v>1</v>
      </c>
      <c r="C6536" t="s">
        <v>7857</v>
      </c>
    </row>
    <row r="6537" spans="1:3" hidden="1">
      <c r="A6537" t="s">
        <v>7863</v>
      </c>
      <c r="B6537" s="47">
        <f t="shared" si="102"/>
        <v>1</v>
      </c>
      <c r="C6537" t="s">
        <v>7863</v>
      </c>
    </row>
    <row r="6538" spans="1:3" hidden="1">
      <c r="A6538" t="s">
        <v>7866</v>
      </c>
      <c r="B6538" s="47">
        <f t="shared" si="102"/>
        <v>1</v>
      </c>
      <c r="C6538" t="s">
        <v>7866</v>
      </c>
    </row>
    <row r="6539" spans="1:3" hidden="1">
      <c r="A6539" t="s">
        <v>7867</v>
      </c>
      <c r="B6539" s="47">
        <f t="shared" si="102"/>
        <v>1</v>
      </c>
      <c r="C6539" t="s">
        <v>7867</v>
      </c>
    </row>
    <row r="6540" spans="1:3" hidden="1">
      <c r="A6540" t="s">
        <v>7868</v>
      </c>
      <c r="B6540" s="47">
        <f t="shared" si="102"/>
        <v>1</v>
      </c>
      <c r="C6540" t="s">
        <v>7868</v>
      </c>
    </row>
    <row r="6541" spans="1:3" hidden="1">
      <c r="A6541" t="s">
        <v>7858</v>
      </c>
      <c r="B6541" s="47">
        <f t="shared" si="102"/>
        <v>1</v>
      </c>
      <c r="C6541" t="s">
        <v>7858</v>
      </c>
    </row>
    <row r="6542" spans="1:3" hidden="1">
      <c r="A6542" t="s">
        <v>7862</v>
      </c>
      <c r="B6542" s="47">
        <f t="shared" si="102"/>
        <v>1</v>
      </c>
      <c r="C6542" t="s">
        <v>7862</v>
      </c>
    </row>
    <row r="6543" spans="1:3" hidden="1">
      <c r="A6543" t="s">
        <v>7864</v>
      </c>
      <c r="B6543" s="47">
        <f t="shared" si="102"/>
        <v>1</v>
      </c>
      <c r="C6543" t="s">
        <v>7864</v>
      </c>
    </row>
    <row r="6544" spans="1:3" hidden="1">
      <c r="A6544" t="s">
        <v>7865</v>
      </c>
      <c r="B6544" s="47">
        <f t="shared" si="102"/>
        <v>1</v>
      </c>
      <c r="C6544" t="s">
        <v>7865</v>
      </c>
    </row>
    <row r="6545" spans="1:3" hidden="1">
      <c r="A6545" t="s">
        <v>7860</v>
      </c>
      <c r="B6545" s="47">
        <f t="shared" si="102"/>
        <v>1</v>
      </c>
      <c r="C6545" t="s">
        <v>7860</v>
      </c>
    </row>
    <row r="6546" spans="1:3" hidden="1">
      <c r="A6546" t="s">
        <v>7861</v>
      </c>
      <c r="B6546" s="47">
        <f t="shared" si="102"/>
        <v>1</v>
      </c>
      <c r="C6546" t="s">
        <v>7861</v>
      </c>
    </row>
    <row r="6547" spans="1:3" hidden="1">
      <c r="A6547" t="s">
        <v>7859</v>
      </c>
      <c r="B6547" s="47">
        <f t="shared" si="102"/>
        <v>1</v>
      </c>
      <c r="C6547" t="s">
        <v>7859</v>
      </c>
    </row>
    <row r="6548" spans="1:3" hidden="1">
      <c r="A6548" t="s">
        <v>7879</v>
      </c>
      <c r="B6548" s="47">
        <f t="shared" si="102"/>
        <v>1</v>
      </c>
      <c r="C6548" t="s">
        <v>7879</v>
      </c>
    </row>
    <row r="6549" spans="1:3" hidden="1">
      <c r="A6549" t="s">
        <v>7877</v>
      </c>
      <c r="B6549" s="47">
        <f t="shared" si="102"/>
        <v>1</v>
      </c>
      <c r="C6549" t="s">
        <v>7877</v>
      </c>
    </row>
    <row r="6550" spans="1:3" hidden="1">
      <c r="A6550" t="s">
        <v>7869</v>
      </c>
      <c r="B6550" s="47">
        <f t="shared" si="102"/>
        <v>1</v>
      </c>
      <c r="C6550" t="s">
        <v>7869</v>
      </c>
    </row>
    <row r="6551" spans="1:3" hidden="1">
      <c r="A6551" t="s">
        <v>7878</v>
      </c>
      <c r="B6551" s="47">
        <f t="shared" si="102"/>
        <v>1</v>
      </c>
      <c r="C6551" t="s">
        <v>7878</v>
      </c>
    </row>
    <row r="6552" spans="1:3" hidden="1">
      <c r="A6552" t="s">
        <v>7876</v>
      </c>
      <c r="B6552" s="47">
        <f t="shared" si="102"/>
        <v>1</v>
      </c>
      <c r="C6552" t="s">
        <v>7876</v>
      </c>
    </row>
    <row r="6553" spans="1:3" hidden="1">
      <c r="A6553" t="s">
        <v>7871</v>
      </c>
      <c r="B6553" s="47">
        <f t="shared" si="102"/>
        <v>1</v>
      </c>
      <c r="C6553" t="s">
        <v>7871</v>
      </c>
    </row>
    <row r="6554" spans="1:3" hidden="1">
      <c r="A6554" t="s">
        <v>7873</v>
      </c>
      <c r="B6554" s="47">
        <f t="shared" si="102"/>
        <v>1</v>
      </c>
      <c r="C6554" t="s">
        <v>7873</v>
      </c>
    </row>
    <row r="6555" spans="1:3" hidden="1">
      <c r="A6555" t="s">
        <v>7872</v>
      </c>
      <c r="B6555" s="47">
        <f t="shared" si="102"/>
        <v>1</v>
      </c>
      <c r="C6555" t="s">
        <v>7872</v>
      </c>
    </row>
    <row r="6556" spans="1:3" hidden="1">
      <c r="A6556" t="s">
        <v>7880</v>
      </c>
      <c r="B6556" s="47">
        <f t="shared" si="102"/>
        <v>1</v>
      </c>
      <c r="C6556" t="s">
        <v>7880</v>
      </c>
    </row>
    <row r="6557" spans="1:3" hidden="1">
      <c r="A6557" t="s">
        <v>7870</v>
      </c>
      <c r="B6557" s="47">
        <f t="shared" si="102"/>
        <v>1</v>
      </c>
      <c r="C6557" t="s">
        <v>7870</v>
      </c>
    </row>
    <row r="6558" spans="1:3" hidden="1">
      <c r="A6558" t="s">
        <v>7875</v>
      </c>
      <c r="B6558" s="47">
        <f t="shared" si="102"/>
        <v>1</v>
      </c>
      <c r="C6558" t="s">
        <v>7875</v>
      </c>
    </row>
    <row r="6559" spans="1:3" hidden="1">
      <c r="A6559" t="s">
        <v>7874</v>
      </c>
      <c r="B6559" s="47">
        <f t="shared" si="102"/>
        <v>1</v>
      </c>
      <c r="C6559" t="s">
        <v>7874</v>
      </c>
    </row>
    <row r="6560" spans="1:3" hidden="1">
      <c r="A6560" t="s">
        <v>7888</v>
      </c>
      <c r="B6560" s="47">
        <f t="shared" si="102"/>
        <v>1</v>
      </c>
      <c r="C6560" t="s">
        <v>7888</v>
      </c>
    </row>
    <row r="6561" spans="1:3" hidden="1">
      <c r="A6561" t="s">
        <v>7887</v>
      </c>
      <c r="B6561" s="47">
        <f t="shared" si="102"/>
        <v>1</v>
      </c>
      <c r="C6561" t="s">
        <v>7887</v>
      </c>
    </row>
    <row r="6562" spans="1:3" hidden="1">
      <c r="A6562" t="s">
        <v>7886</v>
      </c>
      <c r="B6562" s="47">
        <f t="shared" si="102"/>
        <v>1</v>
      </c>
      <c r="C6562" t="s">
        <v>7886</v>
      </c>
    </row>
    <row r="6563" spans="1:3" hidden="1">
      <c r="A6563" t="s">
        <v>7890</v>
      </c>
      <c r="B6563" s="47">
        <f t="shared" si="102"/>
        <v>1</v>
      </c>
      <c r="C6563" t="s">
        <v>7890</v>
      </c>
    </row>
    <row r="6564" spans="1:3" hidden="1">
      <c r="A6564" t="s">
        <v>7891</v>
      </c>
      <c r="B6564" s="47">
        <f t="shared" si="102"/>
        <v>1</v>
      </c>
      <c r="C6564" t="s">
        <v>7891</v>
      </c>
    </row>
    <row r="6565" spans="1:3" hidden="1">
      <c r="A6565" t="s">
        <v>7881</v>
      </c>
      <c r="B6565" s="47">
        <f t="shared" si="102"/>
        <v>1</v>
      </c>
      <c r="C6565" t="s">
        <v>7881</v>
      </c>
    </row>
    <row r="6566" spans="1:3" hidden="1">
      <c r="A6566" t="s">
        <v>7885</v>
      </c>
      <c r="B6566" s="47">
        <f t="shared" si="102"/>
        <v>1</v>
      </c>
      <c r="C6566" t="s">
        <v>7885</v>
      </c>
    </row>
    <row r="6567" spans="1:3" hidden="1">
      <c r="A6567" t="s">
        <v>7892</v>
      </c>
      <c r="B6567" s="47">
        <f t="shared" si="102"/>
        <v>1</v>
      </c>
      <c r="C6567" t="s">
        <v>7892</v>
      </c>
    </row>
    <row r="6568" spans="1:3" hidden="1">
      <c r="A6568" t="s">
        <v>7883</v>
      </c>
      <c r="B6568" s="47">
        <f t="shared" si="102"/>
        <v>1</v>
      </c>
      <c r="C6568" t="s">
        <v>7883</v>
      </c>
    </row>
    <row r="6569" spans="1:3" hidden="1">
      <c r="A6569" t="s">
        <v>7889</v>
      </c>
      <c r="B6569" s="47">
        <f t="shared" si="102"/>
        <v>1</v>
      </c>
      <c r="C6569" t="s">
        <v>7889</v>
      </c>
    </row>
    <row r="6570" spans="1:3" hidden="1">
      <c r="A6570" t="s">
        <v>7884</v>
      </c>
      <c r="B6570" s="47">
        <f t="shared" si="102"/>
        <v>1</v>
      </c>
      <c r="C6570" t="s">
        <v>7884</v>
      </c>
    </row>
    <row r="6571" spans="1:3" hidden="1">
      <c r="A6571" t="s">
        <v>7882</v>
      </c>
      <c r="B6571" s="47">
        <f t="shared" si="102"/>
        <v>1</v>
      </c>
      <c r="C6571" t="s">
        <v>7882</v>
      </c>
    </row>
    <row r="6572" spans="1:3" hidden="1">
      <c r="A6572" t="s">
        <v>7896</v>
      </c>
      <c r="B6572" s="47">
        <f t="shared" si="102"/>
        <v>1</v>
      </c>
      <c r="C6572" t="s">
        <v>7896</v>
      </c>
    </row>
    <row r="6573" spans="1:3" hidden="1">
      <c r="A6573" t="s">
        <v>7901</v>
      </c>
      <c r="B6573" s="47">
        <f t="shared" si="102"/>
        <v>1</v>
      </c>
      <c r="C6573" t="s">
        <v>7901</v>
      </c>
    </row>
    <row r="6574" spans="1:3" hidden="1">
      <c r="A6574" t="s">
        <v>7906</v>
      </c>
      <c r="B6574" s="47">
        <f t="shared" si="102"/>
        <v>1</v>
      </c>
      <c r="C6574" t="s">
        <v>7906</v>
      </c>
    </row>
    <row r="6575" spans="1:3" hidden="1">
      <c r="A6575" t="s">
        <v>7893</v>
      </c>
      <c r="B6575" s="47">
        <f t="shared" si="102"/>
        <v>1</v>
      </c>
      <c r="C6575" t="s">
        <v>7893</v>
      </c>
    </row>
    <row r="6576" spans="1:3" hidden="1">
      <c r="A6576" t="s">
        <v>7905</v>
      </c>
      <c r="B6576" s="47">
        <f t="shared" si="102"/>
        <v>1</v>
      </c>
      <c r="C6576" t="s">
        <v>7905</v>
      </c>
    </row>
    <row r="6577" spans="1:3" hidden="1">
      <c r="A6577" t="s">
        <v>7902</v>
      </c>
      <c r="B6577" s="47">
        <f t="shared" si="102"/>
        <v>1</v>
      </c>
      <c r="C6577" t="s">
        <v>7902</v>
      </c>
    </row>
    <row r="6578" spans="1:3" hidden="1">
      <c r="A6578" t="s">
        <v>7899</v>
      </c>
      <c r="B6578" s="47">
        <f t="shared" si="102"/>
        <v>1</v>
      </c>
      <c r="C6578" t="s">
        <v>7899</v>
      </c>
    </row>
    <row r="6579" spans="1:3" hidden="1">
      <c r="A6579" t="s">
        <v>7897</v>
      </c>
      <c r="B6579" s="47">
        <f t="shared" si="102"/>
        <v>1</v>
      </c>
      <c r="C6579" t="s">
        <v>7897</v>
      </c>
    </row>
    <row r="6580" spans="1:3" hidden="1">
      <c r="A6580" t="s">
        <v>7900</v>
      </c>
      <c r="B6580" s="47">
        <f t="shared" si="102"/>
        <v>1</v>
      </c>
      <c r="C6580" t="s">
        <v>7900</v>
      </c>
    </row>
    <row r="6581" spans="1:3" hidden="1">
      <c r="A6581" t="s">
        <v>7898</v>
      </c>
      <c r="B6581" s="47">
        <f t="shared" si="102"/>
        <v>1</v>
      </c>
      <c r="C6581" t="s">
        <v>7898</v>
      </c>
    </row>
    <row r="6582" spans="1:3" hidden="1">
      <c r="A6582" t="s">
        <v>7895</v>
      </c>
      <c r="B6582" s="47">
        <f t="shared" si="102"/>
        <v>1</v>
      </c>
      <c r="C6582" t="s">
        <v>7895</v>
      </c>
    </row>
    <row r="6583" spans="1:3" hidden="1">
      <c r="A6583" t="s">
        <v>7903</v>
      </c>
      <c r="B6583" s="47">
        <f t="shared" si="102"/>
        <v>1</v>
      </c>
      <c r="C6583" t="s">
        <v>7903</v>
      </c>
    </row>
    <row r="6584" spans="1:3" hidden="1">
      <c r="A6584" t="s">
        <v>7904</v>
      </c>
      <c r="B6584" s="47">
        <f t="shared" si="102"/>
        <v>1</v>
      </c>
      <c r="C6584" t="s">
        <v>7904</v>
      </c>
    </row>
    <row r="6585" spans="1:3" hidden="1">
      <c r="A6585" t="s">
        <v>7908</v>
      </c>
      <c r="B6585" s="47">
        <f t="shared" si="102"/>
        <v>1</v>
      </c>
      <c r="C6585" t="s">
        <v>7908</v>
      </c>
    </row>
    <row r="6586" spans="1:3" hidden="1">
      <c r="A6586" t="s">
        <v>7894</v>
      </c>
      <c r="B6586" s="47">
        <f t="shared" si="102"/>
        <v>1</v>
      </c>
      <c r="C6586" t="s">
        <v>7894</v>
      </c>
    </row>
    <row r="6587" spans="1:3" hidden="1">
      <c r="A6587" t="s">
        <v>7907</v>
      </c>
      <c r="B6587" s="47">
        <f t="shared" si="102"/>
        <v>1</v>
      </c>
      <c r="C6587" t="s">
        <v>7907</v>
      </c>
    </row>
    <row r="6588" spans="1:3" hidden="1">
      <c r="A6588" t="s">
        <v>10930</v>
      </c>
      <c r="B6588" s="47">
        <f t="shared" si="102"/>
        <v>1</v>
      </c>
      <c r="C6588" t="s">
        <v>10930</v>
      </c>
    </row>
    <row r="6589" spans="1:3" hidden="1">
      <c r="A6589" t="s">
        <v>10830</v>
      </c>
      <c r="B6589" s="47">
        <f t="shared" si="102"/>
        <v>1</v>
      </c>
      <c r="C6589" t="s">
        <v>10830</v>
      </c>
    </row>
    <row r="6590" spans="1:3" hidden="1">
      <c r="A6590" t="s">
        <v>7909</v>
      </c>
      <c r="B6590" s="47">
        <f t="shared" si="102"/>
        <v>1</v>
      </c>
      <c r="C6590" t="s">
        <v>7909</v>
      </c>
    </row>
    <row r="6591" spans="1:3" hidden="1">
      <c r="A6591" t="s">
        <v>10831</v>
      </c>
      <c r="B6591" s="47">
        <f t="shared" si="102"/>
        <v>1</v>
      </c>
      <c r="C6591" t="s">
        <v>10831</v>
      </c>
    </row>
    <row r="6592" spans="1:3" hidden="1">
      <c r="A6592" t="s">
        <v>7911</v>
      </c>
      <c r="B6592" s="47">
        <f t="shared" si="102"/>
        <v>1</v>
      </c>
      <c r="C6592" t="s">
        <v>7911</v>
      </c>
    </row>
    <row r="6593" spans="1:3" hidden="1">
      <c r="A6593" t="s">
        <v>7912</v>
      </c>
      <c r="B6593" s="47">
        <f t="shared" si="102"/>
        <v>1</v>
      </c>
      <c r="C6593" t="s">
        <v>7912</v>
      </c>
    </row>
    <row r="6594" spans="1:3" hidden="1">
      <c r="A6594" t="s">
        <v>10829</v>
      </c>
      <c r="B6594" s="47">
        <f t="shared" si="102"/>
        <v>1</v>
      </c>
      <c r="C6594" t="s">
        <v>10829</v>
      </c>
    </row>
    <row r="6595" spans="1:3" hidden="1">
      <c r="A6595" t="s">
        <v>10832</v>
      </c>
      <c r="B6595" s="47">
        <f t="shared" ref="B6595:B6658" si="103">IF(A6595=C6595,1,0)</f>
        <v>1</v>
      </c>
      <c r="C6595" t="s">
        <v>10832</v>
      </c>
    </row>
    <row r="6596" spans="1:3" hidden="1">
      <c r="A6596" t="s">
        <v>10833</v>
      </c>
      <c r="B6596" s="47">
        <f t="shared" si="103"/>
        <v>1</v>
      </c>
      <c r="C6596" t="s">
        <v>10833</v>
      </c>
    </row>
    <row r="6597" spans="1:3" hidden="1">
      <c r="A6597" t="s">
        <v>7913</v>
      </c>
      <c r="B6597" s="47">
        <f t="shared" si="103"/>
        <v>1</v>
      </c>
      <c r="C6597" t="s">
        <v>7913</v>
      </c>
    </row>
    <row r="6598" spans="1:3" hidden="1">
      <c r="A6598" t="s">
        <v>7910</v>
      </c>
      <c r="B6598" s="47">
        <f t="shared" si="103"/>
        <v>1</v>
      </c>
      <c r="C6598" t="s">
        <v>7910</v>
      </c>
    </row>
    <row r="6599" spans="1:3" hidden="1">
      <c r="A6599" t="s">
        <v>7916</v>
      </c>
      <c r="B6599" s="47">
        <f t="shared" si="103"/>
        <v>1</v>
      </c>
      <c r="C6599" t="s">
        <v>7916</v>
      </c>
    </row>
    <row r="6600" spans="1:3" hidden="1">
      <c r="A6600" t="s">
        <v>7920</v>
      </c>
      <c r="B6600" s="47">
        <f t="shared" si="103"/>
        <v>1</v>
      </c>
      <c r="C6600" t="s">
        <v>7920</v>
      </c>
    </row>
    <row r="6601" spans="1:3" hidden="1">
      <c r="A6601" t="s">
        <v>7921</v>
      </c>
      <c r="B6601" s="47">
        <f t="shared" si="103"/>
        <v>1</v>
      </c>
      <c r="C6601" t="s">
        <v>7921</v>
      </c>
    </row>
    <row r="6602" spans="1:3" hidden="1">
      <c r="A6602" t="s">
        <v>7914</v>
      </c>
      <c r="B6602" s="47">
        <f t="shared" si="103"/>
        <v>1</v>
      </c>
      <c r="C6602" t="s">
        <v>7914</v>
      </c>
    </row>
    <row r="6603" spans="1:3" hidden="1">
      <c r="A6603" t="s">
        <v>7917</v>
      </c>
      <c r="B6603" s="47">
        <f t="shared" si="103"/>
        <v>1</v>
      </c>
      <c r="C6603" t="s">
        <v>7917</v>
      </c>
    </row>
    <row r="6604" spans="1:3" hidden="1">
      <c r="A6604" t="s">
        <v>7918</v>
      </c>
      <c r="B6604" s="47">
        <f t="shared" si="103"/>
        <v>1</v>
      </c>
      <c r="C6604" t="s">
        <v>7918</v>
      </c>
    </row>
    <row r="6605" spans="1:3" hidden="1">
      <c r="A6605" t="s">
        <v>7919</v>
      </c>
      <c r="B6605" s="47">
        <f t="shared" si="103"/>
        <v>1</v>
      </c>
      <c r="C6605" t="s">
        <v>7919</v>
      </c>
    </row>
    <row r="6606" spans="1:3" hidden="1">
      <c r="A6606" t="s">
        <v>7915</v>
      </c>
      <c r="B6606" s="47">
        <f t="shared" si="103"/>
        <v>1</v>
      </c>
      <c r="C6606" t="s">
        <v>7915</v>
      </c>
    </row>
    <row r="6607" spans="1:3" hidden="1">
      <c r="A6607" t="s">
        <v>7930</v>
      </c>
      <c r="B6607" s="47">
        <f t="shared" si="103"/>
        <v>1</v>
      </c>
      <c r="C6607" t="s">
        <v>7930</v>
      </c>
    </row>
    <row r="6608" spans="1:3" hidden="1">
      <c r="A6608" t="s">
        <v>7925</v>
      </c>
      <c r="B6608" s="47">
        <f t="shared" si="103"/>
        <v>1</v>
      </c>
      <c r="C6608" t="s">
        <v>7925</v>
      </c>
    </row>
    <row r="6609" spans="1:3" hidden="1">
      <c r="A6609" t="s">
        <v>7931</v>
      </c>
      <c r="B6609" s="47">
        <f t="shared" si="103"/>
        <v>1</v>
      </c>
      <c r="C6609" t="s">
        <v>7931</v>
      </c>
    </row>
    <row r="6610" spans="1:3" hidden="1">
      <c r="A6610" t="s">
        <v>7922</v>
      </c>
      <c r="B6610" s="47">
        <f t="shared" si="103"/>
        <v>1</v>
      </c>
      <c r="C6610" t="s">
        <v>7922</v>
      </c>
    </row>
    <row r="6611" spans="1:3" hidden="1">
      <c r="A6611" t="s">
        <v>7927</v>
      </c>
      <c r="B6611" s="47">
        <f t="shared" si="103"/>
        <v>1</v>
      </c>
      <c r="C6611" t="s">
        <v>7927</v>
      </c>
    </row>
    <row r="6612" spans="1:3" hidden="1">
      <c r="A6612" t="s">
        <v>7928</v>
      </c>
      <c r="B6612" s="47">
        <f t="shared" si="103"/>
        <v>1</v>
      </c>
      <c r="C6612" t="s">
        <v>7928</v>
      </c>
    </row>
    <row r="6613" spans="1:3" hidden="1">
      <c r="A6613" t="s">
        <v>7929</v>
      </c>
      <c r="B6613" s="47">
        <f t="shared" si="103"/>
        <v>1</v>
      </c>
      <c r="C6613" t="s">
        <v>7929</v>
      </c>
    </row>
    <row r="6614" spans="1:3" hidden="1">
      <c r="A6614" t="s">
        <v>7924</v>
      </c>
      <c r="B6614" s="47">
        <f t="shared" si="103"/>
        <v>1</v>
      </c>
      <c r="C6614" t="s">
        <v>7924</v>
      </c>
    </row>
    <row r="6615" spans="1:3" hidden="1">
      <c r="A6615" t="s">
        <v>7932</v>
      </c>
      <c r="B6615" s="47">
        <f t="shared" si="103"/>
        <v>1</v>
      </c>
      <c r="C6615" t="s">
        <v>7932</v>
      </c>
    </row>
    <row r="6616" spans="1:3" hidden="1">
      <c r="A6616" t="s">
        <v>7926</v>
      </c>
      <c r="B6616" s="47">
        <f t="shared" si="103"/>
        <v>1</v>
      </c>
      <c r="C6616" t="s">
        <v>7926</v>
      </c>
    </row>
    <row r="6617" spans="1:3" hidden="1">
      <c r="A6617" t="s">
        <v>7933</v>
      </c>
      <c r="B6617" s="47">
        <f t="shared" si="103"/>
        <v>1</v>
      </c>
      <c r="C6617" t="s">
        <v>7933</v>
      </c>
    </row>
    <row r="6618" spans="1:3" hidden="1">
      <c r="A6618" t="s">
        <v>7923</v>
      </c>
      <c r="B6618" s="47">
        <f t="shared" si="103"/>
        <v>1</v>
      </c>
      <c r="C6618" t="s">
        <v>7923</v>
      </c>
    </row>
    <row r="6619" spans="1:3" hidden="1">
      <c r="A6619" t="s">
        <v>7936</v>
      </c>
      <c r="B6619" s="47">
        <f t="shared" si="103"/>
        <v>1</v>
      </c>
      <c r="C6619" t="s">
        <v>7936</v>
      </c>
    </row>
    <row r="6620" spans="1:3" hidden="1">
      <c r="A6620" t="s">
        <v>7934</v>
      </c>
      <c r="B6620" s="47">
        <f t="shared" si="103"/>
        <v>1</v>
      </c>
      <c r="C6620" t="s">
        <v>7934</v>
      </c>
    </row>
    <row r="6621" spans="1:3" hidden="1">
      <c r="A6621" t="s">
        <v>7935</v>
      </c>
      <c r="B6621" s="47">
        <f t="shared" si="103"/>
        <v>1</v>
      </c>
      <c r="C6621" t="s">
        <v>7935</v>
      </c>
    </row>
    <row r="6622" spans="1:3" hidden="1">
      <c r="A6622" t="s">
        <v>7954</v>
      </c>
      <c r="B6622" s="47">
        <f t="shared" si="103"/>
        <v>1</v>
      </c>
      <c r="C6622" t="s">
        <v>7954</v>
      </c>
    </row>
    <row r="6623" spans="1:3" hidden="1">
      <c r="A6623" t="s">
        <v>7939</v>
      </c>
      <c r="B6623" s="47">
        <f t="shared" si="103"/>
        <v>1</v>
      </c>
      <c r="C6623" t="s">
        <v>7939</v>
      </c>
    </row>
    <row r="6624" spans="1:3" hidden="1">
      <c r="A6624" t="s">
        <v>7940</v>
      </c>
      <c r="B6624" s="47">
        <f t="shared" si="103"/>
        <v>1</v>
      </c>
      <c r="C6624" t="s">
        <v>7940</v>
      </c>
    </row>
    <row r="6625" spans="1:3" hidden="1">
      <c r="A6625" t="s">
        <v>7941</v>
      </c>
      <c r="B6625" s="47">
        <f t="shared" si="103"/>
        <v>1</v>
      </c>
      <c r="C6625" t="s">
        <v>7941</v>
      </c>
    </row>
    <row r="6626" spans="1:3" hidden="1">
      <c r="A6626" t="s">
        <v>7938</v>
      </c>
      <c r="B6626" s="47">
        <f t="shared" si="103"/>
        <v>1</v>
      </c>
      <c r="C6626" t="s">
        <v>7938</v>
      </c>
    </row>
    <row r="6627" spans="1:3" hidden="1">
      <c r="A6627" t="s">
        <v>7942</v>
      </c>
      <c r="B6627" s="47">
        <f t="shared" si="103"/>
        <v>1</v>
      </c>
      <c r="C6627" t="s">
        <v>7942</v>
      </c>
    </row>
    <row r="6628" spans="1:3" hidden="1">
      <c r="A6628" t="s">
        <v>7937</v>
      </c>
      <c r="B6628" s="47">
        <f t="shared" si="103"/>
        <v>1</v>
      </c>
      <c r="C6628" t="s">
        <v>7937</v>
      </c>
    </row>
    <row r="6629" spans="1:3" hidden="1">
      <c r="A6629" t="s">
        <v>7953</v>
      </c>
      <c r="B6629" s="47">
        <f t="shared" si="103"/>
        <v>1</v>
      </c>
      <c r="C6629" t="s">
        <v>7953</v>
      </c>
    </row>
    <row r="6630" spans="1:3" hidden="1">
      <c r="A6630" t="s">
        <v>7952</v>
      </c>
      <c r="B6630" s="47">
        <f t="shared" si="103"/>
        <v>1</v>
      </c>
      <c r="C6630" t="s">
        <v>7952</v>
      </c>
    </row>
    <row r="6631" spans="1:3" hidden="1">
      <c r="A6631" t="s">
        <v>7949</v>
      </c>
      <c r="B6631" s="47">
        <f t="shared" si="103"/>
        <v>1</v>
      </c>
      <c r="C6631" t="s">
        <v>7949</v>
      </c>
    </row>
    <row r="6632" spans="1:3" hidden="1">
      <c r="A6632" t="s">
        <v>7948</v>
      </c>
      <c r="B6632" s="47">
        <f t="shared" si="103"/>
        <v>1</v>
      </c>
      <c r="C6632" t="s">
        <v>7948</v>
      </c>
    </row>
    <row r="6633" spans="1:3" hidden="1">
      <c r="A6633" t="s">
        <v>7950</v>
      </c>
      <c r="B6633" s="47">
        <f t="shared" si="103"/>
        <v>1</v>
      </c>
      <c r="C6633" t="s">
        <v>7950</v>
      </c>
    </row>
    <row r="6634" spans="1:3" hidden="1">
      <c r="A6634" t="s">
        <v>7951</v>
      </c>
      <c r="B6634" s="47">
        <f t="shared" si="103"/>
        <v>1</v>
      </c>
      <c r="C6634" t="s">
        <v>7951</v>
      </c>
    </row>
    <row r="6635" spans="1:3" hidden="1">
      <c r="A6635" t="s">
        <v>7944</v>
      </c>
      <c r="B6635" s="47">
        <f t="shared" si="103"/>
        <v>1</v>
      </c>
      <c r="C6635" t="s">
        <v>7944</v>
      </c>
    </row>
    <row r="6636" spans="1:3" hidden="1">
      <c r="A6636" t="s">
        <v>7945</v>
      </c>
      <c r="B6636" s="47">
        <f t="shared" si="103"/>
        <v>1</v>
      </c>
      <c r="C6636" t="s">
        <v>7945</v>
      </c>
    </row>
    <row r="6637" spans="1:3" hidden="1">
      <c r="A6637" t="s">
        <v>7943</v>
      </c>
      <c r="B6637" s="47">
        <f t="shared" si="103"/>
        <v>1</v>
      </c>
      <c r="C6637" t="s">
        <v>7943</v>
      </c>
    </row>
    <row r="6638" spans="1:3" hidden="1">
      <c r="A6638" t="s">
        <v>7946</v>
      </c>
      <c r="B6638" s="47">
        <f t="shared" si="103"/>
        <v>1</v>
      </c>
      <c r="C6638" t="s">
        <v>7946</v>
      </c>
    </row>
    <row r="6639" spans="1:3" hidden="1">
      <c r="A6639" t="s">
        <v>7947</v>
      </c>
      <c r="B6639" s="47">
        <f t="shared" si="103"/>
        <v>1</v>
      </c>
      <c r="C6639" t="s">
        <v>7947</v>
      </c>
    </row>
    <row r="6640" spans="1:3" hidden="1">
      <c r="A6640" t="s">
        <v>7960</v>
      </c>
      <c r="B6640" s="47">
        <f t="shared" si="103"/>
        <v>1</v>
      </c>
      <c r="C6640" t="s">
        <v>7960</v>
      </c>
    </row>
    <row r="6641" spans="1:3" hidden="1">
      <c r="A6641" t="s">
        <v>7959</v>
      </c>
      <c r="B6641" s="47">
        <f t="shared" si="103"/>
        <v>1</v>
      </c>
      <c r="C6641" t="s">
        <v>7959</v>
      </c>
    </row>
    <row r="6642" spans="1:3" hidden="1">
      <c r="A6642" t="s">
        <v>7955</v>
      </c>
      <c r="B6642" s="47">
        <f t="shared" si="103"/>
        <v>1</v>
      </c>
      <c r="C6642" t="s">
        <v>7955</v>
      </c>
    </row>
    <row r="6643" spans="1:3" hidden="1">
      <c r="A6643" t="s">
        <v>7958</v>
      </c>
      <c r="B6643" s="47">
        <f t="shared" si="103"/>
        <v>1</v>
      </c>
      <c r="C6643" t="s">
        <v>7958</v>
      </c>
    </row>
    <row r="6644" spans="1:3" hidden="1">
      <c r="A6644" t="s">
        <v>7956</v>
      </c>
      <c r="B6644" s="47">
        <f t="shared" si="103"/>
        <v>1</v>
      </c>
      <c r="C6644" t="s">
        <v>7956</v>
      </c>
    </row>
    <row r="6645" spans="1:3" hidden="1">
      <c r="A6645" t="s">
        <v>7957</v>
      </c>
      <c r="B6645" s="47">
        <f t="shared" si="103"/>
        <v>1</v>
      </c>
      <c r="C6645" t="s">
        <v>7957</v>
      </c>
    </row>
    <row r="6646" spans="1:3" hidden="1">
      <c r="A6646" t="s">
        <v>7969</v>
      </c>
      <c r="B6646" s="47">
        <f t="shared" si="103"/>
        <v>1</v>
      </c>
      <c r="C6646" t="s">
        <v>7969</v>
      </c>
    </row>
    <row r="6647" spans="1:3" hidden="1">
      <c r="A6647" t="s">
        <v>7968</v>
      </c>
      <c r="B6647" s="47">
        <f t="shared" si="103"/>
        <v>1</v>
      </c>
      <c r="C6647" t="s">
        <v>7968</v>
      </c>
    </row>
    <row r="6648" spans="1:3" hidden="1">
      <c r="A6648" t="s">
        <v>7965</v>
      </c>
      <c r="B6648" s="47">
        <f t="shared" si="103"/>
        <v>1</v>
      </c>
      <c r="C6648" t="s">
        <v>7965</v>
      </c>
    </row>
    <row r="6649" spans="1:3" hidden="1">
      <c r="A6649" t="s">
        <v>7961</v>
      </c>
      <c r="B6649" s="47">
        <f t="shared" si="103"/>
        <v>1</v>
      </c>
      <c r="C6649" t="s">
        <v>7961</v>
      </c>
    </row>
    <row r="6650" spans="1:3" hidden="1">
      <c r="A6650" t="s">
        <v>7967</v>
      </c>
      <c r="B6650" s="47">
        <f t="shared" si="103"/>
        <v>1</v>
      </c>
      <c r="C6650" t="s">
        <v>7967</v>
      </c>
    </row>
    <row r="6651" spans="1:3" hidden="1">
      <c r="A6651" t="s">
        <v>7964</v>
      </c>
      <c r="B6651" s="47">
        <f t="shared" si="103"/>
        <v>1</v>
      </c>
      <c r="C6651" t="s">
        <v>7964</v>
      </c>
    </row>
    <row r="6652" spans="1:3" hidden="1">
      <c r="A6652" t="s">
        <v>7962</v>
      </c>
      <c r="B6652" s="47">
        <f t="shared" si="103"/>
        <v>1</v>
      </c>
      <c r="C6652" t="s">
        <v>7962</v>
      </c>
    </row>
    <row r="6653" spans="1:3" hidden="1">
      <c r="A6653" t="s">
        <v>7966</v>
      </c>
      <c r="B6653" s="47">
        <f t="shared" si="103"/>
        <v>1</v>
      </c>
      <c r="C6653" t="s">
        <v>7966</v>
      </c>
    </row>
    <row r="6654" spans="1:3" hidden="1">
      <c r="A6654" t="s">
        <v>7963</v>
      </c>
      <c r="B6654" s="47">
        <f t="shared" si="103"/>
        <v>1</v>
      </c>
      <c r="C6654" t="s">
        <v>7963</v>
      </c>
    </row>
    <row r="6655" spans="1:3" hidden="1">
      <c r="A6655" t="s">
        <v>7971</v>
      </c>
      <c r="B6655" s="47">
        <f t="shared" si="103"/>
        <v>1</v>
      </c>
      <c r="C6655" t="s">
        <v>7971</v>
      </c>
    </row>
    <row r="6656" spans="1:3" hidden="1">
      <c r="A6656" t="s">
        <v>7970</v>
      </c>
      <c r="B6656" s="47">
        <f t="shared" si="103"/>
        <v>1</v>
      </c>
      <c r="C6656" t="s">
        <v>7970</v>
      </c>
    </row>
    <row r="6657" spans="1:3" hidden="1">
      <c r="A6657" t="s">
        <v>7980</v>
      </c>
      <c r="B6657" s="47">
        <f t="shared" si="103"/>
        <v>1</v>
      </c>
      <c r="C6657" t="s">
        <v>7980</v>
      </c>
    </row>
    <row r="6658" spans="1:3" hidden="1">
      <c r="A6658" t="s">
        <v>7979</v>
      </c>
      <c r="B6658" s="47">
        <f t="shared" si="103"/>
        <v>1</v>
      </c>
      <c r="C6658" t="s">
        <v>7979</v>
      </c>
    </row>
    <row r="6659" spans="1:3" hidden="1">
      <c r="A6659" t="s">
        <v>7977</v>
      </c>
      <c r="B6659" s="47">
        <f t="shared" ref="B6659:B6722" si="104">IF(A6659=C6659,1,0)</f>
        <v>1</v>
      </c>
      <c r="C6659" t="s">
        <v>7977</v>
      </c>
    </row>
    <row r="6660" spans="1:3" hidden="1">
      <c r="A6660" t="s">
        <v>7972</v>
      </c>
      <c r="B6660" s="47">
        <f t="shared" si="104"/>
        <v>1</v>
      </c>
      <c r="C6660" t="s">
        <v>7972</v>
      </c>
    </row>
    <row r="6661" spans="1:3" hidden="1">
      <c r="A6661" t="s">
        <v>7978</v>
      </c>
      <c r="B6661" s="47">
        <f t="shared" si="104"/>
        <v>1</v>
      </c>
      <c r="C6661" t="s">
        <v>7978</v>
      </c>
    </row>
    <row r="6662" spans="1:3" hidden="1">
      <c r="A6662" t="s">
        <v>7975</v>
      </c>
      <c r="B6662" s="47">
        <f t="shared" si="104"/>
        <v>1</v>
      </c>
      <c r="C6662" t="s">
        <v>7975</v>
      </c>
    </row>
    <row r="6663" spans="1:3" hidden="1">
      <c r="A6663" t="s">
        <v>7976</v>
      </c>
      <c r="B6663" s="47">
        <f t="shared" si="104"/>
        <v>1</v>
      </c>
      <c r="C6663" t="s">
        <v>7976</v>
      </c>
    </row>
    <row r="6664" spans="1:3" hidden="1">
      <c r="A6664" t="s">
        <v>7973</v>
      </c>
      <c r="B6664" s="47">
        <f t="shared" si="104"/>
        <v>1</v>
      </c>
      <c r="C6664" t="s">
        <v>7973</v>
      </c>
    </row>
    <row r="6665" spans="1:3" hidden="1">
      <c r="A6665" t="s">
        <v>7974</v>
      </c>
      <c r="B6665" s="47">
        <f t="shared" si="104"/>
        <v>1</v>
      </c>
      <c r="C6665" t="s">
        <v>7974</v>
      </c>
    </row>
    <row r="6666" spans="1:3" hidden="1">
      <c r="A6666" t="s">
        <v>7984</v>
      </c>
      <c r="B6666" s="47">
        <f t="shared" si="104"/>
        <v>1</v>
      </c>
      <c r="C6666" t="s">
        <v>7984</v>
      </c>
    </row>
    <row r="6667" spans="1:3" hidden="1">
      <c r="A6667" t="s">
        <v>7989</v>
      </c>
      <c r="B6667" s="47">
        <f t="shared" si="104"/>
        <v>1</v>
      </c>
      <c r="C6667" t="s">
        <v>7989</v>
      </c>
    </row>
    <row r="6668" spans="1:3" hidden="1">
      <c r="A6668" t="s">
        <v>7981</v>
      </c>
      <c r="B6668" s="47">
        <f t="shared" si="104"/>
        <v>1</v>
      </c>
      <c r="C6668" t="s">
        <v>7981</v>
      </c>
    </row>
    <row r="6669" spans="1:3" hidden="1">
      <c r="A6669" t="s">
        <v>7987</v>
      </c>
      <c r="B6669" s="47">
        <f t="shared" si="104"/>
        <v>1</v>
      </c>
      <c r="C6669" t="s">
        <v>7987</v>
      </c>
    </row>
    <row r="6670" spans="1:3" hidden="1">
      <c r="A6670" t="s">
        <v>7983</v>
      </c>
      <c r="B6670" s="47">
        <f t="shared" si="104"/>
        <v>1</v>
      </c>
      <c r="C6670" t="s">
        <v>7983</v>
      </c>
    </row>
    <row r="6671" spans="1:3" hidden="1">
      <c r="A6671" t="s">
        <v>7986</v>
      </c>
      <c r="B6671" s="47">
        <f t="shared" si="104"/>
        <v>1</v>
      </c>
      <c r="C6671" t="s">
        <v>7986</v>
      </c>
    </row>
    <row r="6672" spans="1:3" hidden="1">
      <c r="A6672" t="s">
        <v>7985</v>
      </c>
      <c r="B6672" s="47">
        <f t="shared" si="104"/>
        <v>1</v>
      </c>
      <c r="C6672" t="s">
        <v>7985</v>
      </c>
    </row>
    <row r="6673" spans="1:3" hidden="1">
      <c r="A6673" t="s">
        <v>7982</v>
      </c>
      <c r="B6673" s="47">
        <f t="shared" si="104"/>
        <v>1</v>
      </c>
      <c r="C6673" t="s">
        <v>7982</v>
      </c>
    </row>
    <row r="6674" spans="1:3" hidden="1">
      <c r="A6674" t="s">
        <v>7988</v>
      </c>
      <c r="B6674" s="47">
        <f t="shared" si="104"/>
        <v>1</v>
      </c>
      <c r="C6674" t="s">
        <v>7988</v>
      </c>
    </row>
    <row r="6675" spans="1:3" hidden="1">
      <c r="A6675" t="s">
        <v>7998</v>
      </c>
      <c r="B6675" s="47">
        <f t="shared" si="104"/>
        <v>1</v>
      </c>
      <c r="C6675" t="s">
        <v>7998</v>
      </c>
    </row>
    <row r="6676" spans="1:3" hidden="1">
      <c r="A6676" t="s">
        <v>7997</v>
      </c>
      <c r="B6676" s="47">
        <f t="shared" si="104"/>
        <v>1</v>
      </c>
      <c r="C6676" t="s">
        <v>7997</v>
      </c>
    </row>
    <row r="6677" spans="1:3" hidden="1">
      <c r="A6677" t="s">
        <v>7992</v>
      </c>
      <c r="B6677" s="47">
        <f t="shared" si="104"/>
        <v>1</v>
      </c>
      <c r="C6677" t="s">
        <v>7992</v>
      </c>
    </row>
    <row r="6678" spans="1:3" hidden="1">
      <c r="A6678" t="s">
        <v>7990</v>
      </c>
      <c r="B6678" s="47">
        <f t="shared" si="104"/>
        <v>1</v>
      </c>
      <c r="C6678" t="s">
        <v>7990</v>
      </c>
    </row>
    <row r="6679" spans="1:3" hidden="1">
      <c r="A6679" t="s">
        <v>7996</v>
      </c>
      <c r="B6679" s="47">
        <f t="shared" si="104"/>
        <v>1</v>
      </c>
      <c r="C6679" t="s">
        <v>7996</v>
      </c>
    </row>
    <row r="6680" spans="1:3" hidden="1">
      <c r="A6680" t="s">
        <v>7991</v>
      </c>
      <c r="B6680" s="47">
        <f t="shared" si="104"/>
        <v>1</v>
      </c>
      <c r="C6680" t="s">
        <v>7991</v>
      </c>
    </row>
    <row r="6681" spans="1:3" hidden="1">
      <c r="A6681" t="s">
        <v>7993</v>
      </c>
      <c r="B6681" s="47">
        <f t="shared" si="104"/>
        <v>1</v>
      </c>
      <c r="C6681" t="s">
        <v>7993</v>
      </c>
    </row>
    <row r="6682" spans="1:3" hidden="1">
      <c r="A6682" t="s">
        <v>7994</v>
      </c>
      <c r="B6682" s="47">
        <f t="shared" si="104"/>
        <v>1</v>
      </c>
      <c r="C6682" t="s">
        <v>7994</v>
      </c>
    </row>
    <row r="6683" spans="1:3" hidden="1">
      <c r="A6683" t="s">
        <v>7995</v>
      </c>
      <c r="B6683" s="47">
        <f t="shared" si="104"/>
        <v>1</v>
      </c>
      <c r="C6683" t="s">
        <v>7995</v>
      </c>
    </row>
    <row r="6684" spans="1:3" hidden="1">
      <c r="A6684" t="s">
        <v>7999</v>
      </c>
      <c r="B6684" s="47">
        <f t="shared" si="104"/>
        <v>1</v>
      </c>
      <c r="C6684" t="s">
        <v>7999</v>
      </c>
    </row>
    <row r="6685" spans="1:3" hidden="1">
      <c r="A6685" t="s">
        <v>8000</v>
      </c>
      <c r="B6685" s="47">
        <f t="shared" si="104"/>
        <v>1</v>
      </c>
      <c r="C6685" t="s">
        <v>8000</v>
      </c>
    </row>
    <row r="6686" spans="1:3" hidden="1">
      <c r="A6686" t="s">
        <v>8001</v>
      </c>
      <c r="B6686" s="47">
        <f t="shared" si="104"/>
        <v>1</v>
      </c>
      <c r="C6686" t="s">
        <v>8001</v>
      </c>
    </row>
    <row r="6687" spans="1:3" hidden="1">
      <c r="A6687" t="s">
        <v>8002</v>
      </c>
      <c r="B6687" s="47">
        <f t="shared" si="104"/>
        <v>1</v>
      </c>
      <c r="C6687" t="s">
        <v>8002</v>
      </c>
    </row>
    <row r="6688" spans="1:3" hidden="1">
      <c r="A6688" t="s">
        <v>8013</v>
      </c>
      <c r="B6688" s="47">
        <f t="shared" si="104"/>
        <v>1</v>
      </c>
      <c r="C6688" t="s">
        <v>8013</v>
      </c>
    </row>
    <row r="6689" spans="1:3" hidden="1">
      <c r="A6689" t="s">
        <v>8012</v>
      </c>
      <c r="B6689" s="47">
        <f t="shared" si="104"/>
        <v>1</v>
      </c>
      <c r="C6689" t="s">
        <v>8012</v>
      </c>
    </row>
    <row r="6690" spans="1:3" hidden="1">
      <c r="A6690" t="s">
        <v>8008</v>
      </c>
      <c r="B6690" s="47">
        <f t="shared" si="104"/>
        <v>1</v>
      </c>
      <c r="C6690" t="s">
        <v>8008</v>
      </c>
    </row>
    <row r="6691" spans="1:3" hidden="1">
      <c r="A6691" t="s">
        <v>8003</v>
      </c>
      <c r="B6691" s="47">
        <f t="shared" si="104"/>
        <v>1</v>
      </c>
      <c r="C6691" t="s">
        <v>8003</v>
      </c>
    </row>
    <row r="6692" spans="1:3" hidden="1">
      <c r="A6692" t="s">
        <v>8010</v>
      </c>
      <c r="B6692" s="47">
        <f t="shared" si="104"/>
        <v>1</v>
      </c>
      <c r="C6692" t="s">
        <v>8010</v>
      </c>
    </row>
    <row r="6693" spans="1:3" hidden="1">
      <c r="A6693" t="s">
        <v>8004</v>
      </c>
      <c r="B6693" s="47">
        <f t="shared" si="104"/>
        <v>1</v>
      </c>
      <c r="C6693" t="s">
        <v>8004</v>
      </c>
    </row>
    <row r="6694" spans="1:3" hidden="1">
      <c r="A6694" t="s">
        <v>8005</v>
      </c>
      <c r="B6694" s="47">
        <f t="shared" si="104"/>
        <v>1</v>
      </c>
      <c r="C6694" t="s">
        <v>8005</v>
      </c>
    </row>
    <row r="6695" spans="1:3" hidden="1">
      <c r="A6695" t="s">
        <v>8006</v>
      </c>
      <c r="B6695" s="47">
        <f t="shared" si="104"/>
        <v>1</v>
      </c>
      <c r="C6695" t="s">
        <v>8006</v>
      </c>
    </row>
    <row r="6696" spans="1:3" hidden="1">
      <c r="A6696" t="s">
        <v>8007</v>
      </c>
      <c r="B6696" s="47">
        <f t="shared" si="104"/>
        <v>1</v>
      </c>
      <c r="C6696" t="s">
        <v>8007</v>
      </c>
    </row>
    <row r="6697" spans="1:3" hidden="1">
      <c r="A6697" t="s">
        <v>8011</v>
      </c>
      <c r="B6697" s="47">
        <f t="shared" si="104"/>
        <v>1</v>
      </c>
      <c r="C6697" t="s">
        <v>8011</v>
      </c>
    </row>
    <row r="6698" spans="1:3" hidden="1">
      <c r="A6698" t="s">
        <v>8009</v>
      </c>
      <c r="B6698" s="47">
        <f t="shared" si="104"/>
        <v>1</v>
      </c>
      <c r="C6698" t="s">
        <v>8009</v>
      </c>
    </row>
    <row r="6699" spans="1:3" hidden="1">
      <c r="A6699" t="s">
        <v>8015</v>
      </c>
      <c r="B6699" s="47">
        <f t="shared" si="104"/>
        <v>1</v>
      </c>
      <c r="C6699" t="s">
        <v>8015</v>
      </c>
    </row>
    <row r="6700" spans="1:3" hidden="1">
      <c r="A6700" t="s">
        <v>8014</v>
      </c>
      <c r="B6700" s="47">
        <f t="shared" si="104"/>
        <v>1</v>
      </c>
      <c r="C6700" t="s">
        <v>8014</v>
      </c>
    </row>
    <row r="6701" spans="1:3" hidden="1">
      <c r="A6701" t="s">
        <v>8024</v>
      </c>
      <c r="B6701" s="47">
        <f t="shared" si="104"/>
        <v>1</v>
      </c>
      <c r="C6701" t="s">
        <v>8024</v>
      </c>
    </row>
    <row r="6702" spans="1:3" hidden="1">
      <c r="A6702" t="s">
        <v>8023</v>
      </c>
      <c r="B6702" s="47">
        <f t="shared" si="104"/>
        <v>1</v>
      </c>
      <c r="C6702" t="s">
        <v>8023</v>
      </c>
    </row>
    <row r="6703" spans="1:3" hidden="1">
      <c r="A6703" t="s">
        <v>8019</v>
      </c>
      <c r="B6703" s="47">
        <f t="shared" si="104"/>
        <v>1</v>
      </c>
      <c r="C6703" t="s">
        <v>8019</v>
      </c>
    </row>
    <row r="6704" spans="1:3" hidden="1">
      <c r="A6704" t="s">
        <v>8016</v>
      </c>
      <c r="B6704" s="47">
        <f t="shared" si="104"/>
        <v>1</v>
      </c>
      <c r="C6704" t="s">
        <v>8016</v>
      </c>
    </row>
    <row r="6705" spans="1:3" hidden="1">
      <c r="A6705" t="s">
        <v>8021</v>
      </c>
      <c r="B6705" s="47">
        <f t="shared" si="104"/>
        <v>1</v>
      </c>
      <c r="C6705" t="s">
        <v>8021</v>
      </c>
    </row>
    <row r="6706" spans="1:3" hidden="1">
      <c r="A6706" t="s">
        <v>8020</v>
      </c>
      <c r="B6706" s="47">
        <f t="shared" si="104"/>
        <v>1</v>
      </c>
      <c r="C6706" t="s">
        <v>8020</v>
      </c>
    </row>
    <row r="6707" spans="1:3" hidden="1">
      <c r="A6707" t="s">
        <v>8018</v>
      </c>
      <c r="B6707" s="47">
        <f t="shared" si="104"/>
        <v>1</v>
      </c>
      <c r="C6707" t="s">
        <v>8018</v>
      </c>
    </row>
    <row r="6708" spans="1:3" hidden="1">
      <c r="A6708" t="s">
        <v>8022</v>
      </c>
      <c r="B6708" s="47">
        <f t="shared" si="104"/>
        <v>1</v>
      </c>
      <c r="C6708" t="s">
        <v>8022</v>
      </c>
    </row>
    <row r="6709" spans="1:3" hidden="1">
      <c r="A6709" t="s">
        <v>8026</v>
      </c>
      <c r="B6709" s="47">
        <f t="shared" si="104"/>
        <v>1</v>
      </c>
      <c r="C6709" t="s">
        <v>8026</v>
      </c>
    </row>
    <row r="6710" spans="1:3" hidden="1">
      <c r="A6710" t="s">
        <v>8025</v>
      </c>
      <c r="B6710" s="47">
        <f t="shared" si="104"/>
        <v>1</v>
      </c>
      <c r="C6710" t="s">
        <v>8025</v>
      </c>
    </row>
    <row r="6711" spans="1:3" hidden="1">
      <c r="A6711" t="s">
        <v>8017</v>
      </c>
      <c r="B6711" s="47">
        <f t="shared" si="104"/>
        <v>1</v>
      </c>
      <c r="C6711" t="s">
        <v>8017</v>
      </c>
    </row>
    <row r="6712" spans="1:3" hidden="1">
      <c r="A6712" t="s">
        <v>8033</v>
      </c>
      <c r="B6712" s="47">
        <f t="shared" si="104"/>
        <v>1</v>
      </c>
      <c r="C6712" t="s">
        <v>8033</v>
      </c>
    </row>
    <row r="6713" spans="1:3" hidden="1">
      <c r="A6713" t="s">
        <v>8032</v>
      </c>
      <c r="B6713" s="47">
        <f t="shared" si="104"/>
        <v>1</v>
      </c>
      <c r="C6713" t="s">
        <v>8032</v>
      </c>
    </row>
    <row r="6714" spans="1:3" hidden="1">
      <c r="A6714" t="s">
        <v>8027</v>
      </c>
      <c r="B6714" s="47">
        <f t="shared" si="104"/>
        <v>1</v>
      </c>
      <c r="C6714" t="s">
        <v>8027</v>
      </c>
    </row>
    <row r="6715" spans="1:3" hidden="1">
      <c r="A6715" t="s">
        <v>8031</v>
      </c>
      <c r="B6715" s="47">
        <f t="shared" si="104"/>
        <v>1</v>
      </c>
      <c r="C6715" t="s">
        <v>8031</v>
      </c>
    </row>
    <row r="6716" spans="1:3" hidden="1">
      <c r="A6716" t="s">
        <v>8029</v>
      </c>
      <c r="B6716" s="47">
        <f t="shared" si="104"/>
        <v>1</v>
      </c>
      <c r="C6716" t="s">
        <v>8029</v>
      </c>
    </row>
    <row r="6717" spans="1:3" hidden="1">
      <c r="A6717" t="s">
        <v>8028</v>
      </c>
      <c r="B6717" s="47">
        <f t="shared" si="104"/>
        <v>1</v>
      </c>
      <c r="C6717" t="s">
        <v>8028</v>
      </c>
    </row>
    <row r="6718" spans="1:3" hidden="1">
      <c r="A6718" t="s">
        <v>8030</v>
      </c>
      <c r="B6718" s="47">
        <f t="shared" si="104"/>
        <v>1</v>
      </c>
      <c r="C6718" t="s">
        <v>8030</v>
      </c>
    </row>
    <row r="6719" spans="1:3" hidden="1">
      <c r="A6719" t="s">
        <v>8035</v>
      </c>
      <c r="B6719" s="47">
        <f t="shared" si="104"/>
        <v>1</v>
      </c>
      <c r="C6719" t="s">
        <v>8035</v>
      </c>
    </row>
    <row r="6720" spans="1:3" hidden="1">
      <c r="A6720" t="s">
        <v>8034</v>
      </c>
      <c r="B6720" s="47">
        <f t="shared" si="104"/>
        <v>1</v>
      </c>
      <c r="C6720" t="s">
        <v>8034</v>
      </c>
    </row>
    <row r="6721" spans="1:3" hidden="1">
      <c r="A6721" t="s">
        <v>8037</v>
      </c>
      <c r="B6721" s="47">
        <f t="shared" si="104"/>
        <v>1</v>
      </c>
      <c r="C6721" t="s">
        <v>8037</v>
      </c>
    </row>
    <row r="6722" spans="1:3" hidden="1">
      <c r="A6722" t="s">
        <v>8036</v>
      </c>
      <c r="B6722" s="47">
        <f t="shared" si="104"/>
        <v>1</v>
      </c>
      <c r="C6722" t="s">
        <v>8036</v>
      </c>
    </row>
    <row r="6723" spans="1:3" hidden="1">
      <c r="A6723" t="s">
        <v>8048</v>
      </c>
      <c r="B6723" s="47">
        <f t="shared" ref="B6723:B6786" si="105">IF(A6723=C6723,1,0)</f>
        <v>1</v>
      </c>
      <c r="C6723" t="s">
        <v>8048</v>
      </c>
    </row>
    <row r="6724" spans="1:3" hidden="1">
      <c r="A6724" t="s">
        <v>8047</v>
      </c>
      <c r="B6724" s="47">
        <f t="shared" si="105"/>
        <v>1</v>
      </c>
      <c r="C6724" t="s">
        <v>8047</v>
      </c>
    </row>
    <row r="6725" spans="1:3" hidden="1">
      <c r="A6725" t="s">
        <v>8038</v>
      </c>
      <c r="B6725" s="47">
        <f t="shared" si="105"/>
        <v>1</v>
      </c>
      <c r="C6725" t="s">
        <v>8038</v>
      </c>
    </row>
    <row r="6726" spans="1:3" hidden="1">
      <c r="A6726" t="s">
        <v>8045</v>
      </c>
      <c r="B6726" s="47">
        <f t="shared" si="105"/>
        <v>1</v>
      </c>
      <c r="C6726" t="s">
        <v>8045</v>
      </c>
    </row>
    <row r="6727" spans="1:3" hidden="1">
      <c r="A6727" t="s">
        <v>8046</v>
      </c>
      <c r="B6727" s="47">
        <f t="shared" si="105"/>
        <v>1</v>
      </c>
      <c r="C6727" t="s">
        <v>8046</v>
      </c>
    </row>
    <row r="6728" spans="1:3" hidden="1">
      <c r="A6728" t="s">
        <v>8042</v>
      </c>
      <c r="B6728" s="47">
        <f t="shared" si="105"/>
        <v>1</v>
      </c>
      <c r="C6728" t="s">
        <v>8042</v>
      </c>
    </row>
    <row r="6729" spans="1:3" hidden="1">
      <c r="A6729" t="s">
        <v>8041</v>
      </c>
      <c r="B6729" s="47">
        <f t="shared" si="105"/>
        <v>1</v>
      </c>
      <c r="C6729" t="s">
        <v>8041</v>
      </c>
    </row>
    <row r="6730" spans="1:3" hidden="1">
      <c r="A6730" t="s">
        <v>8039</v>
      </c>
      <c r="B6730" s="47">
        <f t="shared" si="105"/>
        <v>1</v>
      </c>
      <c r="C6730" t="s">
        <v>8039</v>
      </c>
    </row>
    <row r="6731" spans="1:3" hidden="1">
      <c r="A6731" t="s">
        <v>8040</v>
      </c>
      <c r="B6731" s="47">
        <f t="shared" si="105"/>
        <v>1</v>
      </c>
      <c r="C6731" t="s">
        <v>8040</v>
      </c>
    </row>
    <row r="6732" spans="1:3" hidden="1">
      <c r="A6732" t="s">
        <v>8044</v>
      </c>
      <c r="B6732" s="47">
        <f t="shared" si="105"/>
        <v>1</v>
      </c>
      <c r="C6732" t="s">
        <v>8044</v>
      </c>
    </row>
    <row r="6733" spans="1:3" hidden="1">
      <c r="A6733" t="s">
        <v>8050</v>
      </c>
      <c r="B6733" s="47">
        <f t="shared" si="105"/>
        <v>1</v>
      </c>
      <c r="C6733" t="s">
        <v>8050</v>
      </c>
    </row>
    <row r="6734" spans="1:3" hidden="1">
      <c r="A6734" t="s">
        <v>8049</v>
      </c>
      <c r="B6734" s="47">
        <f t="shared" si="105"/>
        <v>1</v>
      </c>
      <c r="C6734" t="s">
        <v>8049</v>
      </c>
    </row>
    <row r="6735" spans="1:3" hidden="1">
      <c r="A6735" t="s">
        <v>8043</v>
      </c>
      <c r="B6735" s="47">
        <f t="shared" si="105"/>
        <v>1</v>
      </c>
      <c r="C6735" t="s">
        <v>8043</v>
      </c>
    </row>
    <row r="6736" spans="1:3" hidden="1">
      <c r="A6736" t="s">
        <v>8051</v>
      </c>
      <c r="B6736" s="47">
        <f t="shared" si="105"/>
        <v>1</v>
      </c>
      <c r="C6736" t="s">
        <v>8051</v>
      </c>
    </row>
    <row r="6737" spans="1:3" hidden="1">
      <c r="A6737" t="s">
        <v>8052</v>
      </c>
      <c r="B6737" s="47">
        <f t="shared" si="105"/>
        <v>1</v>
      </c>
      <c r="C6737" t="s">
        <v>8052</v>
      </c>
    </row>
    <row r="6738" spans="1:3" hidden="1">
      <c r="A6738" t="s">
        <v>8062</v>
      </c>
      <c r="B6738" s="47">
        <f t="shared" si="105"/>
        <v>1</v>
      </c>
      <c r="C6738" t="s">
        <v>8062</v>
      </c>
    </row>
    <row r="6739" spans="1:3" hidden="1">
      <c r="A6739" t="s">
        <v>8054</v>
      </c>
      <c r="B6739" s="47">
        <f t="shared" si="105"/>
        <v>1</v>
      </c>
      <c r="C6739" t="s">
        <v>8054</v>
      </c>
    </row>
    <row r="6740" spans="1:3" hidden="1">
      <c r="A6740" t="s">
        <v>8060</v>
      </c>
      <c r="B6740" s="47">
        <f t="shared" si="105"/>
        <v>1</v>
      </c>
      <c r="C6740" t="s">
        <v>8060</v>
      </c>
    </row>
    <row r="6741" spans="1:3" hidden="1">
      <c r="A6741" t="s">
        <v>8059</v>
      </c>
      <c r="B6741" s="47">
        <f t="shared" si="105"/>
        <v>1</v>
      </c>
      <c r="C6741" t="s">
        <v>8059</v>
      </c>
    </row>
    <row r="6742" spans="1:3" hidden="1">
      <c r="A6742" t="s">
        <v>8053</v>
      </c>
      <c r="B6742" s="47">
        <f t="shared" si="105"/>
        <v>1</v>
      </c>
      <c r="C6742" t="s">
        <v>8053</v>
      </c>
    </row>
    <row r="6743" spans="1:3" hidden="1">
      <c r="A6743" t="s">
        <v>8055</v>
      </c>
      <c r="B6743" s="47">
        <f t="shared" si="105"/>
        <v>1</v>
      </c>
      <c r="C6743" t="s">
        <v>8055</v>
      </c>
    </row>
    <row r="6744" spans="1:3" hidden="1">
      <c r="A6744" t="s">
        <v>8061</v>
      </c>
      <c r="B6744" s="47">
        <f t="shared" si="105"/>
        <v>1</v>
      </c>
      <c r="C6744" t="s">
        <v>8061</v>
      </c>
    </row>
    <row r="6745" spans="1:3" hidden="1">
      <c r="A6745" t="s">
        <v>8056</v>
      </c>
      <c r="B6745" s="47">
        <f t="shared" si="105"/>
        <v>1</v>
      </c>
      <c r="C6745" t="s">
        <v>8056</v>
      </c>
    </row>
    <row r="6746" spans="1:3" hidden="1">
      <c r="A6746" t="s">
        <v>8057</v>
      </c>
      <c r="B6746" s="47">
        <f t="shared" si="105"/>
        <v>1</v>
      </c>
      <c r="C6746" t="s">
        <v>8057</v>
      </c>
    </row>
    <row r="6747" spans="1:3" hidden="1">
      <c r="A6747" t="s">
        <v>8058</v>
      </c>
      <c r="B6747" s="47">
        <f t="shared" si="105"/>
        <v>1</v>
      </c>
      <c r="C6747" t="s">
        <v>8058</v>
      </c>
    </row>
    <row r="6748" spans="1:3" hidden="1">
      <c r="A6748" t="s">
        <v>8067</v>
      </c>
      <c r="B6748" s="47">
        <f t="shared" si="105"/>
        <v>1</v>
      </c>
      <c r="C6748" t="s">
        <v>8067</v>
      </c>
    </row>
    <row r="6749" spans="1:3" hidden="1">
      <c r="A6749" t="s">
        <v>8063</v>
      </c>
      <c r="B6749" s="47">
        <f t="shared" si="105"/>
        <v>1</v>
      </c>
      <c r="C6749" t="s">
        <v>8063</v>
      </c>
    </row>
    <row r="6750" spans="1:3" hidden="1">
      <c r="A6750" t="s">
        <v>8068</v>
      </c>
      <c r="B6750" s="47">
        <f t="shared" si="105"/>
        <v>1</v>
      </c>
      <c r="C6750" t="s">
        <v>8068</v>
      </c>
    </row>
    <row r="6751" spans="1:3" hidden="1">
      <c r="A6751" t="s">
        <v>8069</v>
      </c>
      <c r="B6751" s="47">
        <f t="shared" si="105"/>
        <v>1</v>
      </c>
      <c r="C6751" t="s">
        <v>8069</v>
      </c>
    </row>
    <row r="6752" spans="1:3" hidden="1">
      <c r="A6752" t="s">
        <v>8072</v>
      </c>
      <c r="B6752" s="47">
        <f t="shared" si="105"/>
        <v>1</v>
      </c>
      <c r="C6752" t="s">
        <v>8072</v>
      </c>
    </row>
    <row r="6753" spans="1:3" hidden="1">
      <c r="A6753" t="s">
        <v>8070</v>
      </c>
      <c r="B6753" s="47">
        <f t="shared" si="105"/>
        <v>1</v>
      </c>
      <c r="C6753" t="s">
        <v>8070</v>
      </c>
    </row>
    <row r="6754" spans="1:3" hidden="1">
      <c r="A6754" t="s">
        <v>8071</v>
      </c>
      <c r="B6754" s="47">
        <f t="shared" si="105"/>
        <v>1</v>
      </c>
      <c r="C6754" t="s">
        <v>8071</v>
      </c>
    </row>
    <row r="6755" spans="1:3" hidden="1">
      <c r="A6755" t="s">
        <v>8066</v>
      </c>
      <c r="B6755" s="47">
        <f t="shared" si="105"/>
        <v>1</v>
      </c>
      <c r="C6755" t="s">
        <v>8066</v>
      </c>
    </row>
    <row r="6756" spans="1:3" hidden="1">
      <c r="A6756" t="s">
        <v>8064</v>
      </c>
      <c r="B6756" s="47">
        <f t="shared" si="105"/>
        <v>1</v>
      </c>
      <c r="C6756" t="s">
        <v>8064</v>
      </c>
    </row>
    <row r="6757" spans="1:3" hidden="1">
      <c r="A6757" t="s">
        <v>8065</v>
      </c>
      <c r="B6757" s="47">
        <f t="shared" si="105"/>
        <v>1</v>
      </c>
      <c r="C6757" t="s">
        <v>8065</v>
      </c>
    </row>
    <row r="6758" spans="1:3" hidden="1">
      <c r="A6758" t="s">
        <v>8077</v>
      </c>
      <c r="B6758" s="47">
        <f t="shared" si="105"/>
        <v>1</v>
      </c>
      <c r="C6758" t="s">
        <v>8077</v>
      </c>
    </row>
    <row r="6759" spans="1:3" hidden="1">
      <c r="A6759" t="s">
        <v>8073</v>
      </c>
      <c r="B6759" s="47">
        <f t="shared" si="105"/>
        <v>1</v>
      </c>
      <c r="C6759" t="s">
        <v>8073</v>
      </c>
    </row>
    <row r="6760" spans="1:3" hidden="1">
      <c r="A6760" t="s">
        <v>8081</v>
      </c>
      <c r="B6760" s="47">
        <f t="shared" si="105"/>
        <v>1</v>
      </c>
      <c r="C6760" t="s">
        <v>8081</v>
      </c>
    </row>
    <row r="6761" spans="1:3" hidden="1">
      <c r="A6761" t="s">
        <v>8080</v>
      </c>
      <c r="B6761" s="47">
        <f t="shared" si="105"/>
        <v>1</v>
      </c>
      <c r="C6761" t="s">
        <v>8080</v>
      </c>
    </row>
    <row r="6762" spans="1:3" hidden="1">
      <c r="A6762" t="s">
        <v>8079</v>
      </c>
      <c r="B6762" s="47">
        <f t="shared" si="105"/>
        <v>1</v>
      </c>
      <c r="C6762" t="s">
        <v>8079</v>
      </c>
    </row>
    <row r="6763" spans="1:3" hidden="1">
      <c r="A6763" t="s">
        <v>8074</v>
      </c>
      <c r="B6763" s="47">
        <f t="shared" si="105"/>
        <v>1</v>
      </c>
      <c r="C6763" t="s">
        <v>8074</v>
      </c>
    </row>
    <row r="6764" spans="1:3" hidden="1">
      <c r="A6764" t="s">
        <v>8078</v>
      </c>
      <c r="B6764" s="47">
        <f t="shared" si="105"/>
        <v>1</v>
      </c>
      <c r="C6764" t="s">
        <v>8078</v>
      </c>
    </row>
    <row r="6765" spans="1:3" hidden="1">
      <c r="A6765" t="s">
        <v>8075</v>
      </c>
      <c r="B6765" s="47">
        <f t="shared" si="105"/>
        <v>1</v>
      </c>
      <c r="C6765" t="s">
        <v>8075</v>
      </c>
    </row>
    <row r="6766" spans="1:3" hidden="1">
      <c r="A6766" t="s">
        <v>8076</v>
      </c>
      <c r="B6766" s="47">
        <f t="shared" si="105"/>
        <v>1</v>
      </c>
      <c r="C6766" t="s">
        <v>8076</v>
      </c>
    </row>
    <row r="6767" spans="1:3" hidden="1">
      <c r="A6767" t="s">
        <v>8082</v>
      </c>
      <c r="B6767" s="47">
        <f t="shared" si="105"/>
        <v>1</v>
      </c>
      <c r="C6767" t="s">
        <v>8082</v>
      </c>
    </row>
    <row r="6768" spans="1:3" hidden="1">
      <c r="A6768" t="s">
        <v>8085</v>
      </c>
      <c r="B6768" s="47">
        <f t="shared" si="105"/>
        <v>1</v>
      </c>
      <c r="C6768" t="s">
        <v>8085</v>
      </c>
    </row>
    <row r="6769" spans="1:3" hidden="1">
      <c r="A6769" t="s">
        <v>8083</v>
      </c>
      <c r="B6769" s="47">
        <f t="shared" si="105"/>
        <v>1</v>
      </c>
      <c r="C6769" t="s">
        <v>8083</v>
      </c>
    </row>
    <row r="6770" spans="1:3" hidden="1">
      <c r="A6770" t="s">
        <v>8084</v>
      </c>
      <c r="B6770" s="47">
        <f t="shared" si="105"/>
        <v>1</v>
      </c>
      <c r="C6770" t="s">
        <v>8084</v>
      </c>
    </row>
    <row r="6771" spans="1:3" hidden="1">
      <c r="A6771" t="s">
        <v>10931</v>
      </c>
      <c r="B6771" s="47">
        <f t="shared" si="105"/>
        <v>1</v>
      </c>
      <c r="C6771" t="s">
        <v>10931</v>
      </c>
    </row>
    <row r="6772" spans="1:3" hidden="1">
      <c r="A6772" t="s">
        <v>8093</v>
      </c>
      <c r="B6772" s="47">
        <f t="shared" si="105"/>
        <v>1</v>
      </c>
      <c r="C6772" t="s">
        <v>8093</v>
      </c>
    </row>
    <row r="6773" spans="1:3" hidden="1">
      <c r="A6773" t="s">
        <v>8097</v>
      </c>
      <c r="B6773" s="47">
        <f t="shared" si="105"/>
        <v>1</v>
      </c>
      <c r="C6773" t="s">
        <v>8097</v>
      </c>
    </row>
    <row r="6774" spans="1:3" hidden="1">
      <c r="A6774" t="s">
        <v>8099</v>
      </c>
      <c r="B6774" s="47">
        <f t="shared" si="105"/>
        <v>1</v>
      </c>
      <c r="C6774" t="s">
        <v>8099</v>
      </c>
    </row>
    <row r="6775" spans="1:3" hidden="1">
      <c r="A6775" t="s">
        <v>8100</v>
      </c>
      <c r="B6775" s="47">
        <f t="shared" si="105"/>
        <v>1</v>
      </c>
      <c r="C6775" t="s">
        <v>8100</v>
      </c>
    </row>
    <row r="6776" spans="1:3" hidden="1">
      <c r="A6776" t="s">
        <v>8095</v>
      </c>
      <c r="B6776" s="47">
        <f t="shared" si="105"/>
        <v>1</v>
      </c>
      <c r="C6776" t="s">
        <v>8095</v>
      </c>
    </row>
    <row r="6777" spans="1:3" hidden="1">
      <c r="A6777" t="s">
        <v>10837</v>
      </c>
      <c r="B6777" s="47">
        <f t="shared" si="105"/>
        <v>1</v>
      </c>
      <c r="C6777" t="s">
        <v>10837</v>
      </c>
    </row>
    <row r="6778" spans="1:3" hidden="1">
      <c r="A6778" t="s">
        <v>8086</v>
      </c>
      <c r="B6778" s="47">
        <f t="shared" si="105"/>
        <v>1</v>
      </c>
      <c r="C6778" t="s">
        <v>8086</v>
      </c>
    </row>
    <row r="6779" spans="1:3" hidden="1">
      <c r="A6779" t="s">
        <v>8089</v>
      </c>
      <c r="B6779" s="47">
        <f t="shared" si="105"/>
        <v>1</v>
      </c>
      <c r="C6779" t="s">
        <v>8089</v>
      </c>
    </row>
    <row r="6780" spans="1:3" hidden="1">
      <c r="A6780" t="s">
        <v>8090</v>
      </c>
      <c r="B6780" s="47">
        <f t="shared" si="105"/>
        <v>1</v>
      </c>
      <c r="C6780" t="s">
        <v>8090</v>
      </c>
    </row>
    <row r="6781" spans="1:3" hidden="1">
      <c r="A6781" t="s">
        <v>8094</v>
      </c>
      <c r="B6781" s="47">
        <f t="shared" si="105"/>
        <v>1</v>
      </c>
      <c r="C6781" t="s">
        <v>8094</v>
      </c>
    </row>
    <row r="6782" spans="1:3" hidden="1">
      <c r="A6782" t="s">
        <v>8091</v>
      </c>
      <c r="B6782" s="47">
        <f t="shared" si="105"/>
        <v>1</v>
      </c>
      <c r="C6782" t="s">
        <v>8091</v>
      </c>
    </row>
    <row r="6783" spans="1:3" hidden="1">
      <c r="A6783" t="s">
        <v>8087</v>
      </c>
      <c r="B6783" s="47">
        <f t="shared" si="105"/>
        <v>1</v>
      </c>
      <c r="C6783" t="s">
        <v>8087</v>
      </c>
    </row>
    <row r="6784" spans="1:3" hidden="1">
      <c r="A6784" t="s">
        <v>10835</v>
      </c>
      <c r="B6784" s="47">
        <f t="shared" si="105"/>
        <v>1</v>
      </c>
      <c r="C6784" t="s">
        <v>10835</v>
      </c>
    </row>
    <row r="6785" spans="1:3" hidden="1">
      <c r="A6785" t="s">
        <v>8096</v>
      </c>
      <c r="B6785" s="47">
        <f t="shared" si="105"/>
        <v>1</v>
      </c>
      <c r="C6785" t="s">
        <v>8096</v>
      </c>
    </row>
    <row r="6786" spans="1:3" hidden="1">
      <c r="A6786" t="s">
        <v>10836</v>
      </c>
      <c r="B6786" s="47">
        <f t="shared" si="105"/>
        <v>1</v>
      </c>
      <c r="C6786" t="s">
        <v>10836</v>
      </c>
    </row>
    <row r="6787" spans="1:3" hidden="1">
      <c r="A6787" t="s">
        <v>8098</v>
      </c>
      <c r="B6787" s="47">
        <f t="shared" ref="B6787:B6850" si="106">IF(A6787=C6787,1,0)</f>
        <v>1</v>
      </c>
      <c r="C6787" t="s">
        <v>8098</v>
      </c>
    </row>
    <row r="6788" spans="1:3" hidden="1">
      <c r="A6788" t="s">
        <v>8088</v>
      </c>
      <c r="B6788" s="47">
        <f t="shared" si="106"/>
        <v>1</v>
      </c>
      <c r="C6788" t="s">
        <v>8088</v>
      </c>
    </row>
    <row r="6789" spans="1:3" hidden="1">
      <c r="A6789" t="s">
        <v>8092</v>
      </c>
      <c r="B6789" s="47">
        <f t="shared" si="106"/>
        <v>1</v>
      </c>
      <c r="C6789" t="s">
        <v>8092</v>
      </c>
    </row>
    <row r="6790" spans="1:3" hidden="1">
      <c r="A6790" t="s">
        <v>10834</v>
      </c>
      <c r="B6790" s="47">
        <f t="shared" si="106"/>
        <v>1</v>
      </c>
      <c r="C6790" t="s">
        <v>10834</v>
      </c>
    </row>
    <row r="6791" spans="1:3" hidden="1">
      <c r="A6791" t="s">
        <v>10838</v>
      </c>
      <c r="B6791" s="47">
        <f t="shared" si="106"/>
        <v>1</v>
      </c>
      <c r="C6791" t="s">
        <v>10838</v>
      </c>
    </row>
    <row r="6792" spans="1:3" hidden="1">
      <c r="A6792" t="s">
        <v>8117</v>
      </c>
      <c r="B6792" s="47">
        <f t="shared" si="106"/>
        <v>1</v>
      </c>
      <c r="C6792" t="s">
        <v>8117</v>
      </c>
    </row>
    <row r="6793" spans="1:3" hidden="1">
      <c r="A6793" t="s">
        <v>8118</v>
      </c>
      <c r="B6793" s="47">
        <f t="shared" si="106"/>
        <v>1</v>
      </c>
      <c r="C6793" t="s">
        <v>8118</v>
      </c>
    </row>
    <row r="6794" spans="1:3" hidden="1">
      <c r="A6794" t="s">
        <v>8120</v>
      </c>
      <c r="B6794" s="47">
        <f t="shared" si="106"/>
        <v>1</v>
      </c>
      <c r="C6794" t="s">
        <v>8120</v>
      </c>
    </row>
    <row r="6795" spans="1:3" hidden="1">
      <c r="A6795" t="s">
        <v>8119</v>
      </c>
      <c r="B6795" s="47">
        <f t="shared" si="106"/>
        <v>1</v>
      </c>
      <c r="C6795" t="s">
        <v>8119</v>
      </c>
    </row>
    <row r="6796" spans="1:3" hidden="1">
      <c r="A6796" t="s">
        <v>8106</v>
      </c>
      <c r="B6796" s="47">
        <f t="shared" si="106"/>
        <v>1</v>
      </c>
      <c r="C6796" t="s">
        <v>8106</v>
      </c>
    </row>
    <row r="6797" spans="1:3" hidden="1">
      <c r="A6797" t="s">
        <v>10932</v>
      </c>
      <c r="B6797" s="47">
        <f t="shared" si="106"/>
        <v>1</v>
      </c>
      <c r="C6797" t="s">
        <v>10932</v>
      </c>
    </row>
    <row r="6798" spans="1:3" hidden="1">
      <c r="A6798" t="s">
        <v>8114</v>
      </c>
      <c r="B6798" s="47">
        <f t="shared" si="106"/>
        <v>1</v>
      </c>
      <c r="C6798" t="s">
        <v>8114</v>
      </c>
    </row>
    <row r="6799" spans="1:3" hidden="1">
      <c r="A6799" t="s">
        <v>8101</v>
      </c>
      <c r="B6799" s="47">
        <f t="shared" si="106"/>
        <v>1</v>
      </c>
      <c r="C6799" t="s">
        <v>8101</v>
      </c>
    </row>
    <row r="6800" spans="1:3" hidden="1">
      <c r="A6800" t="s">
        <v>10839</v>
      </c>
      <c r="B6800" s="47">
        <f t="shared" si="106"/>
        <v>1</v>
      </c>
      <c r="C6800" t="s">
        <v>10839</v>
      </c>
    </row>
    <row r="6801" spans="1:3" hidden="1">
      <c r="A6801" t="s">
        <v>8104</v>
      </c>
      <c r="B6801" s="47">
        <f t="shared" si="106"/>
        <v>1</v>
      </c>
      <c r="C6801" t="s">
        <v>8104</v>
      </c>
    </row>
    <row r="6802" spans="1:3" hidden="1">
      <c r="A6802" t="s">
        <v>8115</v>
      </c>
      <c r="B6802" s="47">
        <f t="shared" si="106"/>
        <v>1</v>
      </c>
      <c r="C6802" t="s">
        <v>8115</v>
      </c>
    </row>
    <row r="6803" spans="1:3" hidden="1">
      <c r="A6803" t="s">
        <v>8108</v>
      </c>
      <c r="B6803" s="47">
        <f t="shared" si="106"/>
        <v>1</v>
      </c>
      <c r="C6803" t="s">
        <v>8108</v>
      </c>
    </row>
    <row r="6804" spans="1:3" hidden="1">
      <c r="A6804" t="s">
        <v>8109</v>
      </c>
      <c r="B6804" s="47">
        <f t="shared" si="106"/>
        <v>1</v>
      </c>
      <c r="C6804" t="s">
        <v>8109</v>
      </c>
    </row>
    <row r="6805" spans="1:3" hidden="1">
      <c r="A6805" t="s">
        <v>8110</v>
      </c>
      <c r="B6805" s="47">
        <f t="shared" si="106"/>
        <v>1</v>
      </c>
      <c r="C6805" t="s">
        <v>8110</v>
      </c>
    </row>
    <row r="6806" spans="1:3" hidden="1">
      <c r="A6806" t="s">
        <v>8111</v>
      </c>
      <c r="B6806" s="47">
        <f t="shared" si="106"/>
        <v>1</v>
      </c>
      <c r="C6806" t="s">
        <v>8111</v>
      </c>
    </row>
    <row r="6807" spans="1:3" hidden="1">
      <c r="A6807" t="s">
        <v>8112</v>
      </c>
      <c r="B6807" s="47">
        <f t="shared" si="106"/>
        <v>1</v>
      </c>
      <c r="C6807" t="s">
        <v>8112</v>
      </c>
    </row>
    <row r="6808" spans="1:3" hidden="1">
      <c r="A6808" t="s">
        <v>8116</v>
      </c>
      <c r="B6808" s="47">
        <f t="shared" si="106"/>
        <v>1</v>
      </c>
      <c r="C6808" t="s">
        <v>8116</v>
      </c>
    </row>
    <row r="6809" spans="1:3" hidden="1">
      <c r="A6809" t="s">
        <v>8113</v>
      </c>
      <c r="B6809" s="47">
        <f t="shared" si="106"/>
        <v>1</v>
      </c>
      <c r="C6809" t="s">
        <v>8113</v>
      </c>
    </row>
    <row r="6810" spans="1:3" hidden="1">
      <c r="A6810" t="s">
        <v>8105</v>
      </c>
      <c r="B6810" s="47">
        <f t="shared" si="106"/>
        <v>1</v>
      </c>
      <c r="C6810" t="s">
        <v>8105</v>
      </c>
    </row>
    <row r="6811" spans="1:3" hidden="1">
      <c r="A6811" t="s">
        <v>8103</v>
      </c>
      <c r="B6811" s="47">
        <f t="shared" si="106"/>
        <v>1</v>
      </c>
      <c r="C6811" t="s">
        <v>8103</v>
      </c>
    </row>
    <row r="6812" spans="1:3" hidden="1">
      <c r="A6812" t="s">
        <v>8102</v>
      </c>
      <c r="B6812" s="47">
        <f t="shared" si="106"/>
        <v>1</v>
      </c>
      <c r="C6812" t="s">
        <v>8102</v>
      </c>
    </row>
    <row r="6813" spans="1:3" hidden="1">
      <c r="A6813" t="s">
        <v>8107</v>
      </c>
      <c r="B6813" s="47">
        <f t="shared" si="106"/>
        <v>1</v>
      </c>
      <c r="C6813" t="s">
        <v>8107</v>
      </c>
    </row>
    <row r="6814" spans="1:3" hidden="1">
      <c r="A6814" t="s">
        <v>8121</v>
      </c>
      <c r="B6814" s="47">
        <f t="shared" si="106"/>
        <v>1</v>
      </c>
      <c r="C6814" t="s">
        <v>8121</v>
      </c>
    </row>
    <row r="6815" spans="1:3" hidden="1">
      <c r="A6815" t="s">
        <v>8123</v>
      </c>
      <c r="B6815" s="47">
        <f t="shared" si="106"/>
        <v>1</v>
      </c>
      <c r="C6815" t="s">
        <v>8123</v>
      </c>
    </row>
    <row r="6816" spans="1:3" hidden="1">
      <c r="A6816" t="s">
        <v>8125</v>
      </c>
      <c r="B6816" s="47">
        <f t="shared" si="106"/>
        <v>1</v>
      </c>
      <c r="C6816" t="s">
        <v>8125</v>
      </c>
    </row>
    <row r="6817" spans="1:3" hidden="1">
      <c r="A6817" t="s">
        <v>8124</v>
      </c>
      <c r="B6817" s="47">
        <f t="shared" si="106"/>
        <v>1</v>
      </c>
      <c r="C6817" t="s">
        <v>8124</v>
      </c>
    </row>
    <row r="6818" spans="1:3" hidden="1">
      <c r="A6818" t="s">
        <v>8122</v>
      </c>
      <c r="B6818" s="47">
        <f t="shared" si="106"/>
        <v>1</v>
      </c>
      <c r="C6818" t="s">
        <v>8122</v>
      </c>
    </row>
    <row r="6819" spans="1:3" hidden="1">
      <c r="A6819" t="s">
        <v>8143</v>
      </c>
      <c r="B6819" s="47">
        <f t="shared" si="106"/>
        <v>1</v>
      </c>
      <c r="C6819" t="s">
        <v>8143</v>
      </c>
    </row>
    <row r="6820" spans="1:3" hidden="1">
      <c r="A6820" t="s">
        <v>8144</v>
      </c>
      <c r="B6820" s="47">
        <f t="shared" si="106"/>
        <v>1</v>
      </c>
      <c r="C6820" t="s">
        <v>8144</v>
      </c>
    </row>
    <row r="6821" spans="1:3">
      <c r="A6821" t="s">
        <v>10933</v>
      </c>
      <c r="B6821" s="47">
        <f t="shared" si="106"/>
        <v>0</v>
      </c>
      <c r="C6821" t="s">
        <v>10953</v>
      </c>
    </row>
    <row r="6822" spans="1:3" hidden="1">
      <c r="A6822" t="s">
        <v>8170</v>
      </c>
      <c r="B6822" s="47">
        <f t="shared" si="106"/>
        <v>1</v>
      </c>
      <c r="C6822" t="s">
        <v>8170</v>
      </c>
    </row>
    <row r="6823" spans="1:3" hidden="1">
      <c r="A6823" t="s">
        <v>8168</v>
      </c>
      <c r="B6823" s="47">
        <f t="shared" si="106"/>
        <v>1</v>
      </c>
      <c r="C6823" t="s">
        <v>8168</v>
      </c>
    </row>
    <row r="6824" spans="1:3" hidden="1">
      <c r="A6824" t="s">
        <v>8169</v>
      </c>
      <c r="B6824" s="47">
        <f t="shared" si="106"/>
        <v>1</v>
      </c>
      <c r="C6824" t="s">
        <v>8169</v>
      </c>
    </row>
    <row r="6825" spans="1:3" hidden="1">
      <c r="A6825" t="s">
        <v>8175</v>
      </c>
      <c r="B6825" s="47">
        <f t="shared" si="106"/>
        <v>1</v>
      </c>
      <c r="C6825" t="s">
        <v>8175</v>
      </c>
    </row>
    <row r="6826" spans="1:3" hidden="1">
      <c r="A6826" t="s">
        <v>8174</v>
      </c>
      <c r="B6826" s="47">
        <f t="shared" si="106"/>
        <v>1</v>
      </c>
      <c r="C6826" t="s">
        <v>8174</v>
      </c>
    </row>
    <row r="6827" spans="1:3" hidden="1">
      <c r="A6827" t="s">
        <v>8163</v>
      </c>
      <c r="B6827" s="47">
        <f t="shared" si="106"/>
        <v>1</v>
      </c>
      <c r="C6827" t="s">
        <v>8163</v>
      </c>
    </row>
    <row r="6828" spans="1:3" hidden="1">
      <c r="A6828" t="s">
        <v>8171</v>
      </c>
      <c r="B6828" s="47">
        <f t="shared" si="106"/>
        <v>1</v>
      </c>
      <c r="C6828" t="s">
        <v>8171</v>
      </c>
    </row>
    <row r="6829" spans="1:3" hidden="1">
      <c r="A6829" t="s">
        <v>8172</v>
      </c>
      <c r="B6829" s="47">
        <f t="shared" si="106"/>
        <v>1</v>
      </c>
      <c r="C6829" t="s">
        <v>8172</v>
      </c>
    </row>
    <row r="6830" spans="1:3" hidden="1">
      <c r="A6830" t="s">
        <v>8173</v>
      </c>
      <c r="B6830" s="47">
        <f t="shared" si="106"/>
        <v>1</v>
      </c>
      <c r="C6830" t="s">
        <v>8173</v>
      </c>
    </row>
    <row r="6831" spans="1:3" hidden="1">
      <c r="A6831" t="s">
        <v>8145</v>
      </c>
      <c r="B6831" s="47">
        <f t="shared" si="106"/>
        <v>1</v>
      </c>
      <c r="C6831" t="s">
        <v>8145</v>
      </c>
    </row>
    <row r="6832" spans="1:3" hidden="1">
      <c r="A6832" t="s">
        <v>8129</v>
      </c>
      <c r="B6832" s="47">
        <f t="shared" si="106"/>
        <v>1</v>
      </c>
      <c r="C6832" t="s">
        <v>8129</v>
      </c>
    </row>
    <row r="6833" spans="1:3" hidden="1">
      <c r="A6833" t="s">
        <v>8154</v>
      </c>
      <c r="B6833" s="47">
        <f t="shared" si="106"/>
        <v>1</v>
      </c>
      <c r="C6833" t="s">
        <v>8154</v>
      </c>
    </row>
    <row r="6834" spans="1:3" hidden="1">
      <c r="A6834" t="s">
        <v>8126</v>
      </c>
      <c r="B6834" s="47">
        <f t="shared" si="106"/>
        <v>1</v>
      </c>
      <c r="C6834" t="s">
        <v>8126</v>
      </c>
    </row>
    <row r="6835" spans="1:3" hidden="1">
      <c r="A6835" t="s">
        <v>8133</v>
      </c>
      <c r="B6835" s="47">
        <f t="shared" si="106"/>
        <v>1</v>
      </c>
      <c r="C6835" t="s">
        <v>8133</v>
      </c>
    </row>
    <row r="6836" spans="1:3" hidden="1">
      <c r="A6836" t="s">
        <v>8155</v>
      </c>
      <c r="B6836" s="47">
        <f t="shared" si="106"/>
        <v>1</v>
      </c>
      <c r="C6836" t="s">
        <v>8155</v>
      </c>
    </row>
    <row r="6837" spans="1:3" hidden="1">
      <c r="A6837" t="s">
        <v>8156</v>
      </c>
      <c r="B6837" s="47">
        <f t="shared" si="106"/>
        <v>1</v>
      </c>
      <c r="C6837" t="s">
        <v>8156</v>
      </c>
    </row>
    <row r="6838" spans="1:3" hidden="1">
      <c r="A6838" t="s">
        <v>8161</v>
      </c>
      <c r="B6838" s="47">
        <f t="shared" si="106"/>
        <v>1</v>
      </c>
      <c r="C6838" t="s">
        <v>8161</v>
      </c>
    </row>
    <row r="6839" spans="1:3" hidden="1">
      <c r="A6839" t="s">
        <v>8148</v>
      </c>
      <c r="B6839" s="47">
        <f t="shared" si="106"/>
        <v>1</v>
      </c>
      <c r="C6839" t="s">
        <v>8148</v>
      </c>
    </row>
    <row r="6840" spans="1:3" hidden="1">
      <c r="A6840" t="s">
        <v>8150</v>
      </c>
      <c r="B6840" s="47">
        <f t="shared" si="106"/>
        <v>1</v>
      </c>
      <c r="C6840" t="s">
        <v>8150</v>
      </c>
    </row>
    <row r="6841" spans="1:3" hidden="1">
      <c r="A6841" t="s">
        <v>8146</v>
      </c>
      <c r="B6841" s="47">
        <f t="shared" si="106"/>
        <v>1</v>
      </c>
      <c r="C6841" t="s">
        <v>8146</v>
      </c>
    </row>
    <row r="6842" spans="1:3">
      <c r="A6842" t="s">
        <v>10840</v>
      </c>
      <c r="B6842" s="47">
        <f t="shared" si="106"/>
        <v>0</v>
      </c>
      <c r="C6842" t="s">
        <v>10954</v>
      </c>
    </row>
    <row r="6843" spans="1:3" hidden="1">
      <c r="A6843" t="s">
        <v>8135</v>
      </c>
      <c r="B6843" s="47">
        <f t="shared" si="106"/>
        <v>1</v>
      </c>
      <c r="C6843" t="s">
        <v>8135</v>
      </c>
    </row>
    <row r="6844" spans="1:3" hidden="1">
      <c r="A6844" t="s">
        <v>8132</v>
      </c>
      <c r="B6844" s="47">
        <f t="shared" si="106"/>
        <v>1</v>
      </c>
      <c r="C6844" t="s">
        <v>8132</v>
      </c>
    </row>
    <row r="6845" spans="1:3" hidden="1">
      <c r="A6845" t="s">
        <v>8151</v>
      </c>
      <c r="B6845" s="47">
        <f t="shared" si="106"/>
        <v>1</v>
      </c>
      <c r="C6845" t="s">
        <v>8151</v>
      </c>
    </row>
    <row r="6846" spans="1:3" hidden="1">
      <c r="A6846" t="s">
        <v>8140</v>
      </c>
      <c r="B6846" s="47">
        <f t="shared" si="106"/>
        <v>1</v>
      </c>
      <c r="C6846" t="s">
        <v>8140</v>
      </c>
    </row>
    <row r="6847" spans="1:3" hidden="1">
      <c r="A6847" t="s">
        <v>8141</v>
      </c>
      <c r="B6847" s="47">
        <f t="shared" si="106"/>
        <v>1</v>
      </c>
      <c r="C6847" t="s">
        <v>8141</v>
      </c>
    </row>
    <row r="6848" spans="1:3" hidden="1">
      <c r="A6848" t="s">
        <v>8142</v>
      </c>
      <c r="B6848" s="47">
        <f t="shared" si="106"/>
        <v>1</v>
      </c>
      <c r="C6848" t="s">
        <v>8142</v>
      </c>
    </row>
    <row r="6849" spans="1:3" hidden="1">
      <c r="A6849" t="s">
        <v>8136</v>
      </c>
      <c r="B6849" s="47">
        <f t="shared" si="106"/>
        <v>1</v>
      </c>
      <c r="C6849" t="s">
        <v>8136</v>
      </c>
    </row>
    <row r="6850" spans="1:3" hidden="1">
      <c r="A6850" t="s">
        <v>8165</v>
      </c>
      <c r="B6850" s="47">
        <f t="shared" si="106"/>
        <v>1</v>
      </c>
      <c r="C6850" t="s">
        <v>8165</v>
      </c>
    </row>
    <row r="6851" spans="1:3" hidden="1">
      <c r="A6851" t="s">
        <v>8137</v>
      </c>
      <c r="B6851" s="47">
        <f t="shared" ref="B6851:B6914" si="107">IF(A6851=C6851,1,0)</f>
        <v>1</v>
      </c>
      <c r="C6851" t="s">
        <v>8137</v>
      </c>
    </row>
    <row r="6852" spans="1:3" hidden="1">
      <c r="A6852" t="s">
        <v>8138</v>
      </c>
      <c r="B6852" s="47">
        <f t="shared" si="107"/>
        <v>1</v>
      </c>
      <c r="C6852" t="s">
        <v>8138</v>
      </c>
    </row>
    <row r="6853" spans="1:3" hidden="1">
      <c r="A6853" t="s">
        <v>8162</v>
      </c>
      <c r="B6853" s="47">
        <f t="shared" si="107"/>
        <v>1</v>
      </c>
      <c r="C6853" t="s">
        <v>8162</v>
      </c>
    </row>
    <row r="6854" spans="1:3" hidden="1">
      <c r="A6854" t="s">
        <v>8157</v>
      </c>
      <c r="B6854" s="47">
        <f t="shared" si="107"/>
        <v>1</v>
      </c>
      <c r="C6854" t="s">
        <v>8157</v>
      </c>
    </row>
    <row r="6855" spans="1:3" hidden="1">
      <c r="A6855" t="s">
        <v>8128</v>
      </c>
      <c r="B6855" s="47">
        <f t="shared" si="107"/>
        <v>1</v>
      </c>
      <c r="C6855" t="s">
        <v>8128</v>
      </c>
    </row>
    <row r="6856" spans="1:3" hidden="1">
      <c r="A6856" t="s">
        <v>8131</v>
      </c>
      <c r="B6856" s="47">
        <f t="shared" si="107"/>
        <v>1</v>
      </c>
      <c r="C6856" t="s">
        <v>8131</v>
      </c>
    </row>
    <row r="6857" spans="1:3" hidden="1">
      <c r="A6857" t="s">
        <v>8139</v>
      </c>
      <c r="B6857" s="47">
        <f t="shared" si="107"/>
        <v>1</v>
      </c>
      <c r="C6857" t="s">
        <v>8139</v>
      </c>
    </row>
    <row r="6858" spans="1:3" hidden="1">
      <c r="A6858" t="s">
        <v>8147</v>
      </c>
      <c r="B6858" s="47">
        <f t="shared" si="107"/>
        <v>1</v>
      </c>
      <c r="C6858" t="s">
        <v>8147</v>
      </c>
    </row>
    <row r="6859" spans="1:3" hidden="1">
      <c r="A6859" t="s">
        <v>8134</v>
      </c>
      <c r="B6859" s="47">
        <f t="shared" si="107"/>
        <v>1</v>
      </c>
      <c r="C6859" t="s">
        <v>8134</v>
      </c>
    </row>
    <row r="6860" spans="1:3" hidden="1">
      <c r="A6860" t="s">
        <v>8176</v>
      </c>
      <c r="B6860" s="47">
        <f t="shared" si="107"/>
        <v>1</v>
      </c>
      <c r="C6860" t="s">
        <v>8176</v>
      </c>
    </row>
    <row r="6861" spans="1:3" hidden="1">
      <c r="A6861" t="s">
        <v>8164</v>
      </c>
      <c r="B6861" s="47">
        <f t="shared" si="107"/>
        <v>1</v>
      </c>
      <c r="C6861" t="s">
        <v>8164</v>
      </c>
    </row>
    <row r="6862" spans="1:3" hidden="1">
      <c r="A6862" t="s">
        <v>8167</v>
      </c>
      <c r="B6862" s="47">
        <f t="shared" si="107"/>
        <v>1</v>
      </c>
      <c r="C6862" t="s">
        <v>8167</v>
      </c>
    </row>
    <row r="6863" spans="1:3" hidden="1">
      <c r="A6863" t="s">
        <v>8166</v>
      </c>
      <c r="B6863" s="47">
        <f t="shared" si="107"/>
        <v>1</v>
      </c>
      <c r="C6863" t="s">
        <v>8166</v>
      </c>
    </row>
    <row r="6864" spans="1:3" hidden="1">
      <c r="A6864" t="s">
        <v>8153</v>
      </c>
      <c r="B6864" s="47">
        <f t="shared" si="107"/>
        <v>1</v>
      </c>
      <c r="C6864" t="s">
        <v>8153</v>
      </c>
    </row>
    <row r="6865" spans="1:3" hidden="1">
      <c r="A6865" t="s">
        <v>8160</v>
      </c>
      <c r="B6865" s="47">
        <f t="shared" si="107"/>
        <v>1</v>
      </c>
      <c r="C6865" t="s">
        <v>8160</v>
      </c>
    </row>
    <row r="6866" spans="1:3" hidden="1">
      <c r="A6866" t="s">
        <v>8152</v>
      </c>
      <c r="B6866" s="47">
        <f t="shared" si="107"/>
        <v>1</v>
      </c>
      <c r="C6866" t="s">
        <v>8152</v>
      </c>
    </row>
    <row r="6867" spans="1:3" hidden="1">
      <c r="A6867" t="s">
        <v>8130</v>
      </c>
      <c r="B6867" s="47">
        <f t="shared" si="107"/>
        <v>1</v>
      </c>
      <c r="C6867" t="s">
        <v>8130</v>
      </c>
    </row>
    <row r="6868" spans="1:3" hidden="1">
      <c r="A6868" t="s">
        <v>8158</v>
      </c>
      <c r="B6868" s="47">
        <f t="shared" si="107"/>
        <v>1</v>
      </c>
      <c r="C6868" t="s">
        <v>8158</v>
      </c>
    </row>
    <row r="6869" spans="1:3" hidden="1">
      <c r="A6869" t="s">
        <v>8127</v>
      </c>
      <c r="B6869" s="47">
        <f t="shared" si="107"/>
        <v>1</v>
      </c>
      <c r="C6869" t="s">
        <v>8127</v>
      </c>
    </row>
    <row r="6870" spans="1:3" hidden="1">
      <c r="A6870" t="s">
        <v>8177</v>
      </c>
      <c r="B6870" s="47">
        <f t="shared" si="107"/>
        <v>1</v>
      </c>
      <c r="C6870" t="s">
        <v>8177</v>
      </c>
    </row>
    <row r="6871" spans="1:3" hidden="1">
      <c r="A6871" t="s">
        <v>8159</v>
      </c>
      <c r="B6871" s="47">
        <f t="shared" si="107"/>
        <v>1</v>
      </c>
      <c r="C6871" t="s">
        <v>8159</v>
      </c>
    </row>
    <row r="6872" spans="1:3" hidden="1">
      <c r="A6872" t="s">
        <v>8149</v>
      </c>
      <c r="B6872" s="47">
        <f t="shared" si="107"/>
        <v>1</v>
      </c>
      <c r="C6872" t="s">
        <v>8149</v>
      </c>
    </row>
    <row r="6873" spans="1:3" hidden="1">
      <c r="A6873" t="s">
        <v>8181</v>
      </c>
      <c r="B6873" s="47">
        <f t="shared" si="107"/>
        <v>1</v>
      </c>
      <c r="C6873" t="s">
        <v>8181</v>
      </c>
    </row>
    <row r="6874" spans="1:3" hidden="1">
      <c r="A6874" t="s">
        <v>8178</v>
      </c>
      <c r="B6874" s="47">
        <f t="shared" si="107"/>
        <v>1</v>
      </c>
      <c r="C6874" t="s">
        <v>8178</v>
      </c>
    </row>
    <row r="6875" spans="1:3" hidden="1">
      <c r="A6875" t="s">
        <v>8182</v>
      </c>
      <c r="B6875" s="47">
        <f t="shared" si="107"/>
        <v>1</v>
      </c>
      <c r="C6875" t="s">
        <v>8182</v>
      </c>
    </row>
    <row r="6876" spans="1:3" hidden="1">
      <c r="A6876" t="s">
        <v>8180</v>
      </c>
      <c r="B6876" s="47">
        <f t="shared" si="107"/>
        <v>1</v>
      </c>
      <c r="C6876" t="s">
        <v>8180</v>
      </c>
    </row>
    <row r="6877" spans="1:3" hidden="1">
      <c r="A6877" t="s">
        <v>8179</v>
      </c>
      <c r="B6877" s="47">
        <f t="shared" si="107"/>
        <v>1</v>
      </c>
      <c r="C6877" t="s">
        <v>8179</v>
      </c>
    </row>
    <row r="6878" spans="1:3" hidden="1">
      <c r="A6878" t="s">
        <v>8207</v>
      </c>
      <c r="B6878" s="47">
        <f t="shared" si="107"/>
        <v>1</v>
      </c>
      <c r="C6878" t="s">
        <v>8207</v>
      </c>
    </row>
    <row r="6879" spans="1:3" hidden="1">
      <c r="A6879" t="s">
        <v>8205</v>
      </c>
      <c r="B6879" s="47">
        <f t="shared" si="107"/>
        <v>1</v>
      </c>
      <c r="C6879" t="s">
        <v>8205</v>
      </c>
    </row>
    <row r="6880" spans="1:3" hidden="1">
      <c r="A6880" t="s">
        <v>8199</v>
      </c>
      <c r="B6880" s="47">
        <f t="shared" si="107"/>
        <v>1</v>
      </c>
      <c r="C6880" t="s">
        <v>8199</v>
      </c>
    </row>
    <row r="6881" spans="1:3" hidden="1">
      <c r="A6881" t="s">
        <v>8193</v>
      </c>
      <c r="B6881" s="47">
        <f t="shared" si="107"/>
        <v>1</v>
      </c>
      <c r="C6881" t="s">
        <v>8193</v>
      </c>
    </row>
    <row r="6882" spans="1:3" hidden="1">
      <c r="A6882" t="s">
        <v>8186</v>
      </c>
      <c r="B6882" s="47">
        <f t="shared" si="107"/>
        <v>1</v>
      </c>
      <c r="C6882" t="s">
        <v>8186</v>
      </c>
    </row>
    <row r="6883" spans="1:3" hidden="1">
      <c r="A6883" t="s">
        <v>8183</v>
      </c>
      <c r="B6883" s="47">
        <f t="shared" si="107"/>
        <v>1</v>
      </c>
      <c r="C6883" t="s">
        <v>8183</v>
      </c>
    </row>
    <row r="6884" spans="1:3" hidden="1">
      <c r="A6884" t="s">
        <v>8190</v>
      </c>
      <c r="B6884" s="47">
        <f t="shared" si="107"/>
        <v>1</v>
      </c>
      <c r="C6884" t="s">
        <v>8190</v>
      </c>
    </row>
    <row r="6885" spans="1:3" hidden="1">
      <c r="A6885" t="s">
        <v>8211</v>
      </c>
      <c r="B6885" s="47">
        <f t="shared" si="107"/>
        <v>1</v>
      </c>
      <c r="C6885" t="s">
        <v>8211</v>
      </c>
    </row>
    <row r="6886" spans="1:3" hidden="1">
      <c r="A6886" t="s">
        <v>8213</v>
      </c>
      <c r="B6886" s="47">
        <f t="shared" si="107"/>
        <v>1</v>
      </c>
      <c r="C6886" t="s">
        <v>8213</v>
      </c>
    </row>
    <row r="6887" spans="1:3" hidden="1">
      <c r="A6887" t="s">
        <v>8203</v>
      </c>
      <c r="B6887" s="47">
        <f t="shared" si="107"/>
        <v>1</v>
      </c>
      <c r="C6887" t="s">
        <v>8203</v>
      </c>
    </row>
    <row r="6888" spans="1:3" hidden="1">
      <c r="A6888" t="s">
        <v>8198</v>
      </c>
      <c r="B6888" s="47">
        <f t="shared" si="107"/>
        <v>1</v>
      </c>
      <c r="C6888" t="s">
        <v>8198</v>
      </c>
    </row>
    <row r="6889" spans="1:3" hidden="1">
      <c r="A6889" t="s">
        <v>8208</v>
      </c>
      <c r="B6889" s="47">
        <f t="shared" si="107"/>
        <v>1</v>
      </c>
      <c r="C6889" t="s">
        <v>8208</v>
      </c>
    </row>
    <row r="6890" spans="1:3" hidden="1">
      <c r="A6890" t="s">
        <v>8195</v>
      </c>
      <c r="B6890" s="47">
        <f t="shared" si="107"/>
        <v>1</v>
      </c>
      <c r="C6890" t="s">
        <v>8195</v>
      </c>
    </row>
    <row r="6891" spans="1:3" hidden="1">
      <c r="A6891" t="s">
        <v>8206</v>
      </c>
      <c r="B6891" s="47">
        <f t="shared" si="107"/>
        <v>1</v>
      </c>
      <c r="C6891" t="s">
        <v>8206</v>
      </c>
    </row>
    <row r="6892" spans="1:3" hidden="1">
      <c r="A6892" t="s">
        <v>8204</v>
      </c>
      <c r="B6892" s="47">
        <f t="shared" si="107"/>
        <v>1</v>
      </c>
      <c r="C6892" t="s">
        <v>8204</v>
      </c>
    </row>
    <row r="6893" spans="1:3" hidden="1">
      <c r="A6893" t="s">
        <v>8214</v>
      </c>
      <c r="B6893" s="47">
        <f t="shared" si="107"/>
        <v>1</v>
      </c>
      <c r="C6893" t="s">
        <v>8214</v>
      </c>
    </row>
    <row r="6894" spans="1:3" hidden="1">
      <c r="A6894" t="s">
        <v>8192</v>
      </c>
      <c r="B6894" s="47">
        <f t="shared" si="107"/>
        <v>1</v>
      </c>
      <c r="C6894" t="s">
        <v>8192</v>
      </c>
    </row>
    <row r="6895" spans="1:3" hidden="1">
      <c r="A6895" t="s">
        <v>8189</v>
      </c>
      <c r="B6895" s="47">
        <f t="shared" si="107"/>
        <v>1</v>
      </c>
      <c r="C6895" t="s">
        <v>8189</v>
      </c>
    </row>
    <row r="6896" spans="1:3" hidden="1">
      <c r="A6896" t="s">
        <v>8209</v>
      </c>
      <c r="B6896" s="47">
        <f t="shared" si="107"/>
        <v>1</v>
      </c>
      <c r="C6896" t="s">
        <v>8209</v>
      </c>
    </row>
    <row r="6897" spans="1:3" hidden="1">
      <c r="A6897" t="s">
        <v>8200</v>
      </c>
      <c r="B6897" s="47">
        <f t="shared" si="107"/>
        <v>1</v>
      </c>
      <c r="C6897" t="s">
        <v>8200</v>
      </c>
    </row>
    <row r="6898" spans="1:3" hidden="1">
      <c r="A6898" t="s">
        <v>8201</v>
      </c>
      <c r="B6898" s="47">
        <f t="shared" si="107"/>
        <v>1</v>
      </c>
      <c r="C6898" t="s">
        <v>8201</v>
      </c>
    </row>
    <row r="6899" spans="1:3" hidden="1">
      <c r="A6899" t="s">
        <v>8202</v>
      </c>
      <c r="B6899" s="47">
        <f t="shared" si="107"/>
        <v>1</v>
      </c>
      <c r="C6899" t="s">
        <v>8202</v>
      </c>
    </row>
    <row r="6900" spans="1:3" hidden="1">
      <c r="A6900" t="s">
        <v>8217</v>
      </c>
      <c r="B6900" s="47">
        <f t="shared" si="107"/>
        <v>1</v>
      </c>
      <c r="C6900" t="s">
        <v>8217</v>
      </c>
    </row>
    <row r="6901" spans="1:3" hidden="1">
      <c r="A6901" t="s">
        <v>8196</v>
      </c>
      <c r="B6901" s="47">
        <f t="shared" si="107"/>
        <v>1</v>
      </c>
      <c r="C6901" t="s">
        <v>8196</v>
      </c>
    </row>
    <row r="6902" spans="1:3" hidden="1">
      <c r="A6902" t="s">
        <v>8185</v>
      </c>
      <c r="B6902" s="47">
        <f t="shared" si="107"/>
        <v>1</v>
      </c>
      <c r="C6902" t="s">
        <v>8185</v>
      </c>
    </row>
    <row r="6903" spans="1:3" hidden="1">
      <c r="A6903" t="s">
        <v>8188</v>
      </c>
      <c r="B6903" s="47">
        <f t="shared" si="107"/>
        <v>1</v>
      </c>
      <c r="C6903" t="s">
        <v>8188</v>
      </c>
    </row>
    <row r="6904" spans="1:3" hidden="1">
      <c r="A6904" t="s">
        <v>8197</v>
      </c>
      <c r="B6904" s="47">
        <f t="shared" si="107"/>
        <v>1</v>
      </c>
      <c r="C6904" t="s">
        <v>8197</v>
      </c>
    </row>
    <row r="6905" spans="1:3" hidden="1">
      <c r="A6905" t="s">
        <v>8210</v>
      </c>
      <c r="B6905" s="47">
        <f t="shared" si="107"/>
        <v>1</v>
      </c>
      <c r="C6905" t="s">
        <v>8210</v>
      </c>
    </row>
    <row r="6906" spans="1:3" hidden="1">
      <c r="A6906" t="s">
        <v>8187</v>
      </c>
      <c r="B6906" s="47">
        <f t="shared" si="107"/>
        <v>1</v>
      </c>
      <c r="C6906" t="s">
        <v>8187</v>
      </c>
    </row>
    <row r="6907" spans="1:3" hidden="1">
      <c r="A6907" t="s">
        <v>8215</v>
      </c>
      <c r="B6907" s="47">
        <f t="shared" si="107"/>
        <v>1</v>
      </c>
      <c r="C6907" t="s">
        <v>8215</v>
      </c>
    </row>
    <row r="6908" spans="1:3" hidden="1">
      <c r="A6908" t="s">
        <v>8184</v>
      </c>
      <c r="B6908" s="47">
        <f t="shared" si="107"/>
        <v>1</v>
      </c>
      <c r="C6908" t="s">
        <v>8184</v>
      </c>
    </row>
    <row r="6909" spans="1:3" hidden="1">
      <c r="A6909" t="s">
        <v>8194</v>
      </c>
      <c r="B6909" s="47">
        <f t="shared" si="107"/>
        <v>1</v>
      </c>
      <c r="C6909" t="s">
        <v>8194</v>
      </c>
    </row>
    <row r="6910" spans="1:3" hidden="1">
      <c r="A6910" t="s">
        <v>8212</v>
      </c>
      <c r="B6910" s="47">
        <f t="shared" si="107"/>
        <v>1</v>
      </c>
      <c r="C6910" t="s">
        <v>8212</v>
      </c>
    </row>
    <row r="6911" spans="1:3" hidden="1">
      <c r="A6911" t="s">
        <v>8216</v>
      </c>
      <c r="B6911" s="47">
        <f t="shared" si="107"/>
        <v>1</v>
      </c>
      <c r="C6911" t="s">
        <v>8216</v>
      </c>
    </row>
    <row r="6912" spans="1:3" hidden="1">
      <c r="A6912" t="s">
        <v>8191</v>
      </c>
      <c r="B6912" s="47">
        <f t="shared" si="107"/>
        <v>1</v>
      </c>
      <c r="C6912" t="s">
        <v>8191</v>
      </c>
    </row>
    <row r="6913" spans="1:3" hidden="1">
      <c r="A6913" t="s">
        <v>8228</v>
      </c>
      <c r="B6913" s="47">
        <f t="shared" si="107"/>
        <v>1</v>
      </c>
      <c r="C6913" t="s">
        <v>8228</v>
      </c>
    </row>
    <row r="6914" spans="1:3" hidden="1">
      <c r="A6914" t="s">
        <v>8229</v>
      </c>
      <c r="B6914" s="47">
        <f t="shared" si="107"/>
        <v>1</v>
      </c>
      <c r="C6914" t="s">
        <v>8229</v>
      </c>
    </row>
    <row r="6915" spans="1:3" hidden="1">
      <c r="A6915" t="s">
        <v>8227</v>
      </c>
      <c r="B6915" s="47">
        <f t="shared" ref="B6915:B6978" si="108">IF(A6915=C6915,1,0)</f>
        <v>1</v>
      </c>
      <c r="C6915" t="s">
        <v>8227</v>
      </c>
    </row>
    <row r="6916" spans="1:3" hidden="1">
      <c r="A6916" t="s">
        <v>8226</v>
      </c>
      <c r="B6916" s="47">
        <f t="shared" si="108"/>
        <v>1</v>
      </c>
      <c r="C6916" t="s">
        <v>8226</v>
      </c>
    </row>
    <row r="6917" spans="1:3" hidden="1">
      <c r="A6917" t="s">
        <v>8230</v>
      </c>
      <c r="B6917" s="47">
        <f t="shared" si="108"/>
        <v>1</v>
      </c>
      <c r="C6917" t="s">
        <v>8230</v>
      </c>
    </row>
    <row r="6918" spans="1:3" hidden="1">
      <c r="A6918" t="s">
        <v>8221</v>
      </c>
      <c r="B6918" s="47">
        <f t="shared" si="108"/>
        <v>1</v>
      </c>
      <c r="C6918" t="s">
        <v>8221</v>
      </c>
    </row>
    <row r="6919" spans="1:3" hidden="1">
      <c r="A6919" t="s">
        <v>8223</v>
      </c>
      <c r="B6919" s="47">
        <f t="shared" si="108"/>
        <v>1</v>
      </c>
      <c r="C6919" t="s">
        <v>8223</v>
      </c>
    </row>
    <row r="6920" spans="1:3" hidden="1">
      <c r="A6920" t="s">
        <v>8222</v>
      </c>
      <c r="B6920" s="47">
        <f t="shared" si="108"/>
        <v>1</v>
      </c>
      <c r="C6920" t="s">
        <v>8222</v>
      </c>
    </row>
    <row r="6921" spans="1:3" hidden="1">
      <c r="A6921" t="s">
        <v>8224</v>
      </c>
      <c r="B6921" s="47">
        <f t="shared" si="108"/>
        <v>1</v>
      </c>
      <c r="C6921" t="s">
        <v>8224</v>
      </c>
    </row>
    <row r="6922" spans="1:3" hidden="1">
      <c r="A6922" t="s">
        <v>8225</v>
      </c>
      <c r="B6922" s="47">
        <f t="shared" si="108"/>
        <v>1</v>
      </c>
      <c r="C6922" t="s">
        <v>8225</v>
      </c>
    </row>
    <row r="6923" spans="1:3" hidden="1">
      <c r="A6923" t="s">
        <v>8218</v>
      </c>
      <c r="B6923" s="47">
        <f t="shared" si="108"/>
        <v>1</v>
      </c>
      <c r="C6923" t="s">
        <v>8218</v>
      </c>
    </row>
    <row r="6924" spans="1:3" hidden="1">
      <c r="A6924" t="s">
        <v>8219</v>
      </c>
      <c r="B6924" s="47">
        <f t="shared" si="108"/>
        <v>1</v>
      </c>
      <c r="C6924" t="s">
        <v>8219</v>
      </c>
    </row>
    <row r="6925" spans="1:3" hidden="1">
      <c r="A6925" t="s">
        <v>8220</v>
      </c>
      <c r="B6925" s="47">
        <f t="shared" si="108"/>
        <v>1</v>
      </c>
      <c r="C6925" t="s">
        <v>8220</v>
      </c>
    </row>
    <row r="6926" spans="1:3" hidden="1">
      <c r="A6926" t="s">
        <v>8234</v>
      </c>
      <c r="B6926" s="47">
        <f t="shared" si="108"/>
        <v>1</v>
      </c>
      <c r="C6926" t="s">
        <v>8234</v>
      </c>
    </row>
    <row r="6927" spans="1:3" hidden="1">
      <c r="A6927" t="s">
        <v>8231</v>
      </c>
      <c r="B6927" s="47">
        <f t="shared" si="108"/>
        <v>1</v>
      </c>
      <c r="C6927" t="s">
        <v>8231</v>
      </c>
    </row>
    <row r="6928" spans="1:3" hidden="1">
      <c r="A6928" t="s">
        <v>8233</v>
      </c>
      <c r="B6928" s="47">
        <f t="shared" si="108"/>
        <v>1</v>
      </c>
      <c r="C6928" t="s">
        <v>8233</v>
      </c>
    </row>
    <row r="6929" spans="1:3" hidden="1">
      <c r="A6929" t="s">
        <v>8232</v>
      </c>
      <c r="B6929" s="47">
        <f t="shared" si="108"/>
        <v>1</v>
      </c>
      <c r="C6929" t="s">
        <v>8232</v>
      </c>
    </row>
    <row r="6930" spans="1:3" hidden="1">
      <c r="A6930" t="s">
        <v>8239</v>
      </c>
      <c r="B6930" s="47">
        <f t="shared" si="108"/>
        <v>1</v>
      </c>
      <c r="C6930" t="s">
        <v>8239</v>
      </c>
    </row>
    <row r="6931" spans="1:3" hidden="1">
      <c r="A6931" t="s">
        <v>8235</v>
      </c>
      <c r="B6931" s="47">
        <f t="shared" si="108"/>
        <v>1</v>
      </c>
      <c r="C6931" t="s">
        <v>8235</v>
      </c>
    </row>
    <row r="6932" spans="1:3" hidden="1">
      <c r="A6932" t="s">
        <v>8241</v>
      </c>
      <c r="B6932" s="47">
        <f t="shared" si="108"/>
        <v>1</v>
      </c>
      <c r="C6932" t="s">
        <v>8241</v>
      </c>
    </row>
    <row r="6933" spans="1:3" hidden="1">
      <c r="A6933" t="s">
        <v>8240</v>
      </c>
      <c r="B6933" s="47">
        <f t="shared" si="108"/>
        <v>1</v>
      </c>
      <c r="C6933" t="s">
        <v>8240</v>
      </c>
    </row>
    <row r="6934" spans="1:3" hidden="1">
      <c r="A6934" t="s">
        <v>8237</v>
      </c>
      <c r="B6934" s="47">
        <f t="shared" si="108"/>
        <v>1</v>
      </c>
      <c r="C6934" t="s">
        <v>8237</v>
      </c>
    </row>
    <row r="6935" spans="1:3" hidden="1">
      <c r="A6935" t="s">
        <v>8238</v>
      </c>
      <c r="B6935" s="47">
        <f t="shared" si="108"/>
        <v>1</v>
      </c>
      <c r="C6935" t="s">
        <v>8238</v>
      </c>
    </row>
    <row r="6936" spans="1:3" hidden="1">
      <c r="A6936" t="s">
        <v>8236</v>
      </c>
      <c r="B6936" s="47">
        <f t="shared" si="108"/>
        <v>1</v>
      </c>
      <c r="C6936" t="s">
        <v>8236</v>
      </c>
    </row>
    <row r="6937" spans="1:3" hidden="1">
      <c r="A6937" t="s">
        <v>8252</v>
      </c>
      <c r="B6937" s="47">
        <f t="shared" si="108"/>
        <v>1</v>
      </c>
      <c r="C6937" t="s">
        <v>8252</v>
      </c>
    </row>
    <row r="6938" spans="1:3" hidden="1">
      <c r="A6938" t="s">
        <v>8245</v>
      </c>
      <c r="B6938" s="47">
        <f t="shared" si="108"/>
        <v>1</v>
      </c>
      <c r="C6938" t="s">
        <v>8245</v>
      </c>
    </row>
    <row r="6939" spans="1:3" hidden="1">
      <c r="A6939" t="s">
        <v>8242</v>
      </c>
      <c r="B6939" s="47">
        <f t="shared" si="108"/>
        <v>1</v>
      </c>
      <c r="C6939" t="s">
        <v>8242</v>
      </c>
    </row>
    <row r="6940" spans="1:3" hidden="1">
      <c r="A6940" t="s">
        <v>8247</v>
      </c>
      <c r="B6940" s="47">
        <f t="shared" si="108"/>
        <v>1</v>
      </c>
      <c r="C6940" t="s">
        <v>8247</v>
      </c>
    </row>
    <row r="6941" spans="1:3" hidden="1">
      <c r="A6941" t="s">
        <v>8249</v>
      </c>
      <c r="B6941" s="47">
        <f t="shared" si="108"/>
        <v>1</v>
      </c>
      <c r="C6941" t="s">
        <v>8249</v>
      </c>
    </row>
    <row r="6942" spans="1:3" hidden="1">
      <c r="A6942" t="s">
        <v>8251</v>
      </c>
      <c r="B6942" s="47">
        <f t="shared" si="108"/>
        <v>1</v>
      </c>
      <c r="C6942" t="s">
        <v>8251</v>
      </c>
    </row>
    <row r="6943" spans="1:3" hidden="1">
      <c r="A6943" t="s">
        <v>8246</v>
      </c>
      <c r="B6943" s="47">
        <f t="shared" si="108"/>
        <v>1</v>
      </c>
      <c r="C6943" t="s">
        <v>8246</v>
      </c>
    </row>
    <row r="6944" spans="1:3" hidden="1">
      <c r="A6944" t="s">
        <v>8248</v>
      </c>
      <c r="B6944" s="47">
        <f t="shared" si="108"/>
        <v>1</v>
      </c>
      <c r="C6944" t="s">
        <v>8248</v>
      </c>
    </row>
    <row r="6945" spans="1:3" hidden="1">
      <c r="A6945" t="s">
        <v>8250</v>
      </c>
      <c r="B6945" s="47">
        <f t="shared" si="108"/>
        <v>1</v>
      </c>
      <c r="C6945" t="s">
        <v>8250</v>
      </c>
    </row>
    <row r="6946" spans="1:3" hidden="1">
      <c r="A6946" t="s">
        <v>8243</v>
      </c>
      <c r="B6946" s="47">
        <f t="shared" si="108"/>
        <v>1</v>
      </c>
      <c r="C6946" t="s">
        <v>8243</v>
      </c>
    </row>
    <row r="6947" spans="1:3" hidden="1">
      <c r="A6947" t="s">
        <v>8244</v>
      </c>
      <c r="B6947" s="47">
        <f t="shared" si="108"/>
        <v>1</v>
      </c>
      <c r="C6947" t="s">
        <v>8244</v>
      </c>
    </row>
    <row r="6948" spans="1:3" hidden="1">
      <c r="A6948" t="s">
        <v>8256</v>
      </c>
      <c r="B6948" s="47">
        <f t="shared" si="108"/>
        <v>1</v>
      </c>
      <c r="C6948" t="s">
        <v>8256</v>
      </c>
    </row>
    <row r="6949" spans="1:3" hidden="1">
      <c r="A6949" t="s">
        <v>8253</v>
      </c>
      <c r="B6949" s="47">
        <f t="shared" si="108"/>
        <v>1</v>
      </c>
      <c r="C6949" t="s">
        <v>8253</v>
      </c>
    </row>
    <row r="6950" spans="1:3" hidden="1">
      <c r="A6950" t="s">
        <v>8257</v>
      </c>
      <c r="B6950" s="47">
        <f t="shared" si="108"/>
        <v>1</v>
      </c>
      <c r="C6950" t="s">
        <v>8257</v>
      </c>
    </row>
    <row r="6951" spans="1:3" hidden="1">
      <c r="A6951" t="s">
        <v>8255</v>
      </c>
      <c r="B6951" s="47">
        <f t="shared" si="108"/>
        <v>1</v>
      </c>
      <c r="C6951" t="s">
        <v>8255</v>
      </c>
    </row>
    <row r="6952" spans="1:3" hidden="1">
      <c r="A6952" t="s">
        <v>8254</v>
      </c>
      <c r="B6952" s="47">
        <f t="shared" si="108"/>
        <v>1</v>
      </c>
      <c r="C6952" t="s">
        <v>8254</v>
      </c>
    </row>
    <row r="6953" spans="1:3" hidden="1">
      <c r="A6953" t="s">
        <v>8265</v>
      </c>
      <c r="B6953" s="47">
        <f t="shared" si="108"/>
        <v>1</v>
      </c>
      <c r="C6953" t="s">
        <v>8265</v>
      </c>
    </row>
    <row r="6954" spans="1:3" hidden="1">
      <c r="A6954" t="s">
        <v>8258</v>
      </c>
      <c r="B6954" s="47">
        <f t="shared" si="108"/>
        <v>1</v>
      </c>
      <c r="C6954" t="s">
        <v>8258</v>
      </c>
    </row>
    <row r="6955" spans="1:3" hidden="1">
      <c r="A6955" t="s">
        <v>8264</v>
      </c>
      <c r="B6955" s="47">
        <f t="shared" si="108"/>
        <v>1</v>
      </c>
      <c r="C6955" t="s">
        <v>8264</v>
      </c>
    </row>
    <row r="6956" spans="1:3" hidden="1">
      <c r="A6956" t="s">
        <v>8262</v>
      </c>
      <c r="B6956" s="47">
        <f t="shared" si="108"/>
        <v>1</v>
      </c>
      <c r="C6956" t="s">
        <v>8262</v>
      </c>
    </row>
    <row r="6957" spans="1:3" hidden="1">
      <c r="A6957" t="s">
        <v>8260</v>
      </c>
      <c r="B6957" s="47">
        <f t="shared" si="108"/>
        <v>1</v>
      </c>
      <c r="C6957" t="s">
        <v>8260</v>
      </c>
    </row>
    <row r="6958" spans="1:3" hidden="1">
      <c r="A6958" t="s">
        <v>8263</v>
      </c>
      <c r="B6958" s="47">
        <f t="shared" si="108"/>
        <v>1</v>
      </c>
      <c r="C6958" t="s">
        <v>8263</v>
      </c>
    </row>
    <row r="6959" spans="1:3" hidden="1">
      <c r="A6959" t="s">
        <v>8259</v>
      </c>
      <c r="B6959" s="47">
        <f t="shared" si="108"/>
        <v>1</v>
      </c>
      <c r="C6959" t="s">
        <v>8259</v>
      </c>
    </row>
    <row r="6960" spans="1:3" hidden="1">
      <c r="A6960" t="s">
        <v>8261</v>
      </c>
      <c r="B6960" s="47">
        <f t="shared" si="108"/>
        <v>1</v>
      </c>
      <c r="C6960" t="s">
        <v>8261</v>
      </c>
    </row>
    <row r="6961" spans="1:3" hidden="1">
      <c r="A6961" t="s">
        <v>8266</v>
      </c>
      <c r="B6961" s="47">
        <f t="shared" si="108"/>
        <v>1</v>
      </c>
      <c r="C6961" t="s">
        <v>8266</v>
      </c>
    </row>
    <row r="6962" spans="1:3" hidden="1">
      <c r="A6962" t="s">
        <v>8267</v>
      </c>
      <c r="B6962" s="47">
        <f t="shared" si="108"/>
        <v>1</v>
      </c>
      <c r="C6962" t="s">
        <v>8267</v>
      </c>
    </row>
    <row r="6963" spans="1:3" hidden="1">
      <c r="A6963" t="s">
        <v>8268</v>
      </c>
      <c r="B6963" s="47">
        <f t="shared" si="108"/>
        <v>1</v>
      </c>
      <c r="C6963" t="s">
        <v>8268</v>
      </c>
    </row>
    <row r="6964" spans="1:3" hidden="1">
      <c r="A6964" t="s">
        <v>8269</v>
      </c>
      <c r="B6964" s="47">
        <f t="shared" si="108"/>
        <v>1</v>
      </c>
      <c r="C6964" t="s">
        <v>8269</v>
      </c>
    </row>
    <row r="6965" spans="1:3" hidden="1">
      <c r="A6965" t="s">
        <v>8273</v>
      </c>
      <c r="B6965" s="47">
        <f t="shared" si="108"/>
        <v>1</v>
      </c>
      <c r="C6965" t="s">
        <v>8273</v>
      </c>
    </row>
    <row r="6966" spans="1:3" hidden="1">
      <c r="A6966" t="s">
        <v>8272</v>
      </c>
      <c r="B6966" s="47">
        <f t="shared" si="108"/>
        <v>1</v>
      </c>
      <c r="C6966" t="s">
        <v>8272</v>
      </c>
    </row>
    <row r="6967" spans="1:3" hidden="1">
      <c r="A6967" t="s">
        <v>8270</v>
      </c>
      <c r="B6967" s="47">
        <f t="shared" si="108"/>
        <v>1</v>
      </c>
      <c r="C6967" t="s">
        <v>8270</v>
      </c>
    </row>
    <row r="6968" spans="1:3" hidden="1">
      <c r="A6968" t="s">
        <v>8271</v>
      </c>
      <c r="B6968" s="47">
        <f t="shared" si="108"/>
        <v>1</v>
      </c>
      <c r="C6968" t="s">
        <v>8271</v>
      </c>
    </row>
    <row r="6969" spans="1:3" hidden="1">
      <c r="A6969" t="s">
        <v>8295</v>
      </c>
      <c r="B6969" s="47">
        <f t="shared" si="108"/>
        <v>1</v>
      </c>
      <c r="C6969" t="s">
        <v>8295</v>
      </c>
    </row>
    <row r="6970" spans="1:3" hidden="1">
      <c r="A6970" t="s">
        <v>8292</v>
      </c>
      <c r="B6970" s="47">
        <f t="shared" si="108"/>
        <v>1</v>
      </c>
      <c r="C6970" t="s">
        <v>8292</v>
      </c>
    </row>
    <row r="6971" spans="1:3" hidden="1">
      <c r="A6971" t="s">
        <v>8294</v>
      </c>
      <c r="B6971" s="47">
        <f t="shared" si="108"/>
        <v>1</v>
      </c>
      <c r="C6971" t="s">
        <v>8294</v>
      </c>
    </row>
    <row r="6972" spans="1:3" hidden="1">
      <c r="A6972" t="s">
        <v>8279</v>
      </c>
      <c r="B6972" s="47">
        <f t="shared" si="108"/>
        <v>1</v>
      </c>
      <c r="C6972" t="s">
        <v>8279</v>
      </c>
    </row>
    <row r="6973" spans="1:3" hidden="1">
      <c r="A6973" t="s">
        <v>8280</v>
      </c>
      <c r="B6973" s="47">
        <f t="shared" si="108"/>
        <v>1</v>
      </c>
      <c r="C6973" t="s">
        <v>8280</v>
      </c>
    </row>
    <row r="6974" spans="1:3" hidden="1">
      <c r="A6974" t="s">
        <v>8288</v>
      </c>
      <c r="B6974" s="47">
        <f t="shared" si="108"/>
        <v>1</v>
      </c>
      <c r="C6974" t="s">
        <v>8288</v>
      </c>
    </row>
    <row r="6975" spans="1:3" hidden="1">
      <c r="A6975" t="s">
        <v>8290</v>
      </c>
      <c r="B6975" s="47">
        <f t="shared" si="108"/>
        <v>1</v>
      </c>
      <c r="C6975" t="s">
        <v>8290</v>
      </c>
    </row>
    <row r="6976" spans="1:3" hidden="1">
      <c r="A6976" t="s">
        <v>8274</v>
      </c>
      <c r="B6976" s="47">
        <f t="shared" si="108"/>
        <v>1</v>
      </c>
      <c r="C6976" t="s">
        <v>8274</v>
      </c>
    </row>
    <row r="6977" spans="1:3" hidden="1">
      <c r="A6977" t="s">
        <v>8286</v>
      </c>
      <c r="B6977" s="47">
        <f t="shared" si="108"/>
        <v>1</v>
      </c>
      <c r="C6977" t="s">
        <v>8286</v>
      </c>
    </row>
    <row r="6978" spans="1:3" hidden="1">
      <c r="A6978" t="s">
        <v>8283</v>
      </c>
      <c r="B6978" s="47">
        <f t="shared" si="108"/>
        <v>1</v>
      </c>
      <c r="C6978" t="s">
        <v>8283</v>
      </c>
    </row>
    <row r="6979" spans="1:3" hidden="1">
      <c r="A6979" t="s">
        <v>8276</v>
      </c>
      <c r="B6979" s="47">
        <f t="shared" ref="B6979:B7042" si="109">IF(A6979=C6979,1,0)</f>
        <v>1</v>
      </c>
      <c r="C6979" t="s">
        <v>8276</v>
      </c>
    </row>
    <row r="6980" spans="1:3" hidden="1">
      <c r="A6980" t="s">
        <v>8284</v>
      </c>
      <c r="B6980" s="47">
        <f t="shared" si="109"/>
        <v>1</v>
      </c>
      <c r="C6980" t="s">
        <v>8284</v>
      </c>
    </row>
    <row r="6981" spans="1:3" hidden="1">
      <c r="A6981" t="s">
        <v>8291</v>
      </c>
      <c r="B6981" s="47">
        <f t="shared" si="109"/>
        <v>1</v>
      </c>
      <c r="C6981" t="s">
        <v>8291</v>
      </c>
    </row>
    <row r="6982" spans="1:3" hidden="1">
      <c r="A6982" t="s">
        <v>8282</v>
      </c>
      <c r="B6982" s="47">
        <f t="shared" si="109"/>
        <v>1</v>
      </c>
      <c r="C6982" t="s">
        <v>8282</v>
      </c>
    </row>
    <row r="6983" spans="1:3" hidden="1">
      <c r="A6983" t="s">
        <v>8281</v>
      </c>
      <c r="B6983" s="47">
        <f t="shared" si="109"/>
        <v>1</v>
      </c>
      <c r="C6983" t="s">
        <v>8281</v>
      </c>
    </row>
    <row r="6984" spans="1:3" hidden="1">
      <c r="A6984" t="s">
        <v>8285</v>
      </c>
      <c r="B6984" s="47">
        <f t="shared" si="109"/>
        <v>1</v>
      </c>
      <c r="C6984" t="s">
        <v>8285</v>
      </c>
    </row>
    <row r="6985" spans="1:3" hidden="1">
      <c r="A6985" t="s">
        <v>8289</v>
      </c>
      <c r="B6985" s="47">
        <f t="shared" si="109"/>
        <v>1</v>
      </c>
      <c r="C6985" t="s">
        <v>8289</v>
      </c>
    </row>
    <row r="6986" spans="1:3" hidden="1">
      <c r="A6986" t="s">
        <v>8293</v>
      </c>
      <c r="B6986" s="47">
        <f t="shared" si="109"/>
        <v>1</v>
      </c>
      <c r="C6986" t="s">
        <v>8293</v>
      </c>
    </row>
    <row r="6987" spans="1:3" hidden="1">
      <c r="A6987" t="s">
        <v>8287</v>
      </c>
      <c r="B6987" s="47">
        <f t="shared" si="109"/>
        <v>1</v>
      </c>
      <c r="C6987" t="s">
        <v>8287</v>
      </c>
    </row>
    <row r="6988" spans="1:3" hidden="1">
      <c r="A6988" t="s">
        <v>10841</v>
      </c>
      <c r="B6988" s="47">
        <f t="shared" si="109"/>
        <v>1</v>
      </c>
      <c r="C6988" t="s">
        <v>10841</v>
      </c>
    </row>
    <row r="6989" spans="1:3" hidden="1">
      <c r="A6989" t="s">
        <v>8275</v>
      </c>
      <c r="B6989" s="47">
        <f t="shared" si="109"/>
        <v>1</v>
      </c>
      <c r="C6989" t="s">
        <v>8275</v>
      </c>
    </row>
    <row r="6990" spans="1:3" hidden="1">
      <c r="A6990" t="s">
        <v>8278</v>
      </c>
      <c r="B6990" s="47">
        <f t="shared" si="109"/>
        <v>1</v>
      </c>
      <c r="C6990" t="s">
        <v>8278</v>
      </c>
    </row>
    <row r="6991" spans="1:3" hidden="1">
      <c r="A6991" t="s">
        <v>8277</v>
      </c>
      <c r="B6991" s="47">
        <f t="shared" si="109"/>
        <v>1</v>
      </c>
      <c r="C6991" t="s">
        <v>8277</v>
      </c>
    </row>
    <row r="6992" spans="1:3" hidden="1">
      <c r="A6992" t="s">
        <v>8299</v>
      </c>
      <c r="B6992" s="47">
        <f t="shared" si="109"/>
        <v>1</v>
      </c>
      <c r="C6992" t="s">
        <v>8299</v>
      </c>
    </row>
    <row r="6993" spans="1:3" hidden="1">
      <c r="A6993" t="s">
        <v>8300</v>
      </c>
      <c r="B6993" s="47">
        <f t="shared" si="109"/>
        <v>1</v>
      </c>
      <c r="C6993" t="s">
        <v>8300</v>
      </c>
    </row>
    <row r="6994" spans="1:3" hidden="1">
      <c r="A6994" t="s">
        <v>8296</v>
      </c>
      <c r="B6994" s="47">
        <f t="shared" si="109"/>
        <v>1</v>
      </c>
      <c r="C6994" t="s">
        <v>8296</v>
      </c>
    </row>
    <row r="6995" spans="1:3" hidden="1">
      <c r="A6995" t="s">
        <v>8297</v>
      </c>
      <c r="B6995" s="47">
        <f t="shared" si="109"/>
        <v>1</v>
      </c>
      <c r="C6995" t="s">
        <v>8297</v>
      </c>
    </row>
    <row r="6996" spans="1:3" hidden="1">
      <c r="A6996" t="s">
        <v>8298</v>
      </c>
      <c r="B6996" s="47">
        <f t="shared" si="109"/>
        <v>1</v>
      </c>
      <c r="C6996" t="s">
        <v>8298</v>
      </c>
    </row>
    <row r="6997" spans="1:3" hidden="1">
      <c r="A6997" t="s">
        <v>8305</v>
      </c>
      <c r="B6997" s="47">
        <f t="shared" si="109"/>
        <v>1</v>
      </c>
      <c r="C6997" t="s">
        <v>8305</v>
      </c>
    </row>
    <row r="6998" spans="1:3" hidden="1">
      <c r="A6998" t="s">
        <v>8301</v>
      </c>
      <c r="B6998" s="47">
        <f t="shared" si="109"/>
        <v>1</v>
      </c>
      <c r="C6998" t="s">
        <v>8301</v>
      </c>
    </row>
    <row r="6999" spans="1:3" hidden="1">
      <c r="A6999" t="s">
        <v>8306</v>
      </c>
      <c r="B6999" s="47">
        <f t="shared" si="109"/>
        <v>1</v>
      </c>
      <c r="C6999" t="s">
        <v>8306</v>
      </c>
    </row>
    <row r="7000" spans="1:3" hidden="1">
      <c r="A7000" t="s">
        <v>8304</v>
      </c>
      <c r="B7000" s="47">
        <f t="shared" si="109"/>
        <v>1</v>
      </c>
      <c r="C7000" t="s">
        <v>8304</v>
      </c>
    </row>
    <row r="7001" spans="1:3" hidden="1">
      <c r="A7001" t="s">
        <v>8303</v>
      </c>
      <c r="B7001" s="47">
        <f t="shared" si="109"/>
        <v>1</v>
      </c>
      <c r="C7001" t="s">
        <v>8303</v>
      </c>
    </row>
    <row r="7002" spans="1:3" hidden="1">
      <c r="A7002" t="s">
        <v>8302</v>
      </c>
      <c r="B7002" s="47">
        <f t="shared" si="109"/>
        <v>1</v>
      </c>
      <c r="C7002" t="s">
        <v>8302</v>
      </c>
    </row>
    <row r="7003" spans="1:3" hidden="1">
      <c r="A7003" t="s">
        <v>8307</v>
      </c>
      <c r="B7003" s="47">
        <f t="shared" si="109"/>
        <v>1</v>
      </c>
      <c r="C7003" t="s">
        <v>8307</v>
      </c>
    </row>
    <row r="7004" spans="1:3" hidden="1">
      <c r="A7004" t="s">
        <v>8309</v>
      </c>
      <c r="B7004" s="47">
        <f t="shared" si="109"/>
        <v>1</v>
      </c>
      <c r="C7004" t="s">
        <v>8309</v>
      </c>
    </row>
    <row r="7005" spans="1:3" hidden="1">
      <c r="A7005" t="s">
        <v>8310</v>
      </c>
      <c r="B7005" s="47">
        <f t="shared" si="109"/>
        <v>1</v>
      </c>
      <c r="C7005" t="s">
        <v>8310</v>
      </c>
    </row>
    <row r="7006" spans="1:3" hidden="1">
      <c r="A7006" t="s">
        <v>8308</v>
      </c>
      <c r="B7006" s="47">
        <f t="shared" si="109"/>
        <v>1</v>
      </c>
      <c r="C7006" t="s">
        <v>8308</v>
      </c>
    </row>
    <row r="7007" spans="1:3" hidden="1">
      <c r="A7007" t="s">
        <v>8316</v>
      </c>
      <c r="B7007" s="47">
        <f t="shared" si="109"/>
        <v>1</v>
      </c>
      <c r="C7007" t="s">
        <v>8316</v>
      </c>
    </row>
    <row r="7008" spans="1:3" hidden="1">
      <c r="A7008" t="s">
        <v>8315</v>
      </c>
      <c r="B7008" s="47">
        <f t="shared" si="109"/>
        <v>1</v>
      </c>
      <c r="C7008" t="s">
        <v>8315</v>
      </c>
    </row>
    <row r="7009" spans="1:3" hidden="1">
      <c r="A7009" t="s">
        <v>8314</v>
      </c>
      <c r="B7009" s="47">
        <f t="shared" si="109"/>
        <v>1</v>
      </c>
      <c r="C7009" t="s">
        <v>8314</v>
      </c>
    </row>
    <row r="7010" spans="1:3" hidden="1">
      <c r="A7010" t="s">
        <v>8311</v>
      </c>
      <c r="B7010" s="47">
        <f t="shared" si="109"/>
        <v>1</v>
      </c>
      <c r="C7010" t="s">
        <v>8311</v>
      </c>
    </row>
    <row r="7011" spans="1:3" hidden="1">
      <c r="A7011" t="s">
        <v>8318</v>
      </c>
      <c r="B7011" s="47">
        <f t="shared" si="109"/>
        <v>1</v>
      </c>
      <c r="C7011" t="s">
        <v>8318</v>
      </c>
    </row>
    <row r="7012" spans="1:3" hidden="1">
      <c r="A7012" t="s">
        <v>8317</v>
      </c>
      <c r="B7012" s="47">
        <f t="shared" si="109"/>
        <v>1</v>
      </c>
      <c r="C7012" t="s">
        <v>8317</v>
      </c>
    </row>
    <row r="7013" spans="1:3" hidden="1">
      <c r="A7013" t="s">
        <v>8313</v>
      </c>
      <c r="B7013" s="47">
        <f t="shared" si="109"/>
        <v>1</v>
      </c>
      <c r="C7013" t="s">
        <v>8313</v>
      </c>
    </row>
    <row r="7014" spans="1:3" hidden="1">
      <c r="A7014" t="s">
        <v>8312</v>
      </c>
      <c r="B7014" s="47">
        <f t="shared" si="109"/>
        <v>1</v>
      </c>
      <c r="C7014" t="s">
        <v>8312</v>
      </c>
    </row>
    <row r="7015" spans="1:3" hidden="1">
      <c r="A7015" t="s">
        <v>8323</v>
      </c>
      <c r="B7015" s="47">
        <f t="shared" si="109"/>
        <v>1</v>
      </c>
      <c r="C7015" t="s">
        <v>8323</v>
      </c>
    </row>
    <row r="7016" spans="1:3" hidden="1">
      <c r="A7016" t="s">
        <v>8327</v>
      </c>
      <c r="B7016" s="47">
        <f t="shared" si="109"/>
        <v>1</v>
      </c>
      <c r="C7016" t="s">
        <v>8327</v>
      </c>
    </row>
    <row r="7017" spans="1:3" hidden="1">
      <c r="A7017" t="s">
        <v>8325</v>
      </c>
      <c r="B7017" s="47">
        <f t="shared" si="109"/>
        <v>1</v>
      </c>
      <c r="C7017" t="s">
        <v>8325</v>
      </c>
    </row>
    <row r="7018" spans="1:3" hidden="1">
      <c r="A7018" t="s">
        <v>8319</v>
      </c>
      <c r="B7018" s="47">
        <f t="shared" si="109"/>
        <v>1</v>
      </c>
      <c r="C7018" t="s">
        <v>8319</v>
      </c>
    </row>
    <row r="7019" spans="1:3" hidden="1">
      <c r="A7019" t="s">
        <v>8324</v>
      </c>
      <c r="B7019" s="47">
        <f t="shared" si="109"/>
        <v>1</v>
      </c>
      <c r="C7019" t="s">
        <v>8324</v>
      </c>
    </row>
    <row r="7020" spans="1:3" hidden="1">
      <c r="A7020" t="s">
        <v>8326</v>
      </c>
      <c r="B7020" s="47">
        <f t="shared" si="109"/>
        <v>1</v>
      </c>
      <c r="C7020" t="s">
        <v>8326</v>
      </c>
    </row>
    <row r="7021" spans="1:3" hidden="1">
      <c r="A7021" t="s">
        <v>8329</v>
      </c>
      <c r="B7021" s="47">
        <f t="shared" si="109"/>
        <v>1</v>
      </c>
      <c r="C7021" t="s">
        <v>8329</v>
      </c>
    </row>
    <row r="7022" spans="1:3" hidden="1">
      <c r="A7022" t="s">
        <v>8328</v>
      </c>
      <c r="B7022" s="47">
        <f t="shared" si="109"/>
        <v>1</v>
      </c>
      <c r="C7022" t="s">
        <v>8328</v>
      </c>
    </row>
    <row r="7023" spans="1:3" hidden="1">
      <c r="A7023" t="s">
        <v>8321</v>
      </c>
      <c r="B7023" s="47">
        <f t="shared" si="109"/>
        <v>1</v>
      </c>
      <c r="C7023" t="s">
        <v>8321</v>
      </c>
    </row>
    <row r="7024" spans="1:3" hidden="1">
      <c r="A7024" t="s">
        <v>8320</v>
      </c>
      <c r="B7024" s="47">
        <f t="shared" si="109"/>
        <v>1</v>
      </c>
      <c r="C7024" t="s">
        <v>8320</v>
      </c>
    </row>
    <row r="7025" spans="1:3" hidden="1">
      <c r="A7025" t="s">
        <v>8322</v>
      </c>
      <c r="B7025" s="47">
        <f t="shared" si="109"/>
        <v>1</v>
      </c>
      <c r="C7025" t="s">
        <v>8322</v>
      </c>
    </row>
    <row r="7026" spans="1:3" hidden="1">
      <c r="A7026" t="s">
        <v>8337</v>
      </c>
      <c r="B7026" s="47">
        <f t="shared" si="109"/>
        <v>1</v>
      </c>
      <c r="C7026" t="s">
        <v>8337</v>
      </c>
    </row>
    <row r="7027" spans="1:3" hidden="1">
      <c r="A7027" t="s">
        <v>8334</v>
      </c>
      <c r="B7027" s="47">
        <f t="shared" si="109"/>
        <v>1</v>
      </c>
      <c r="C7027" t="s">
        <v>8334</v>
      </c>
    </row>
    <row r="7028" spans="1:3" hidden="1">
      <c r="A7028" t="s">
        <v>8330</v>
      </c>
      <c r="B7028" s="47">
        <f t="shared" si="109"/>
        <v>1</v>
      </c>
      <c r="C7028" t="s">
        <v>8330</v>
      </c>
    </row>
    <row r="7029" spans="1:3" hidden="1">
      <c r="A7029" t="s">
        <v>8336</v>
      </c>
      <c r="B7029" s="47">
        <f t="shared" si="109"/>
        <v>1</v>
      </c>
      <c r="C7029" t="s">
        <v>8336</v>
      </c>
    </row>
    <row r="7030" spans="1:3" hidden="1">
      <c r="A7030" t="s">
        <v>8333</v>
      </c>
      <c r="B7030" s="47">
        <f t="shared" si="109"/>
        <v>1</v>
      </c>
      <c r="C7030" t="s">
        <v>8333</v>
      </c>
    </row>
    <row r="7031" spans="1:3" hidden="1">
      <c r="A7031" t="s">
        <v>8338</v>
      </c>
      <c r="B7031" s="47">
        <f t="shared" si="109"/>
        <v>1</v>
      </c>
      <c r="C7031" t="s">
        <v>8338</v>
      </c>
    </row>
    <row r="7032" spans="1:3" hidden="1">
      <c r="A7032" t="s">
        <v>8335</v>
      </c>
      <c r="B7032" s="47">
        <f t="shared" si="109"/>
        <v>1</v>
      </c>
      <c r="C7032" t="s">
        <v>8335</v>
      </c>
    </row>
    <row r="7033" spans="1:3" hidden="1">
      <c r="A7033" t="s">
        <v>8332</v>
      </c>
      <c r="B7033" s="47">
        <f t="shared" si="109"/>
        <v>1</v>
      </c>
      <c r="C7033" t="s">
        <v>8332</v>
      </c>
    </row>
    <row r="7034" spans="1:3" hidden="1">
      <c r="A7034" t="s">
        <v>8331</v>
      </c>
      <c r="B7034" s="47">
        <f t="shared" si="109"/>
        <v>1</v>
      </c>
      <c r="C7034" t="s">
        <v>8331</v>
      </c>
    </row>
    <row r="7035" spans="1:3" hidden="1">
      <c r="A7035" t="s">
        <v>8339</v>
      </c>
      <c r="B7035" s="47">
        <f t="shared" si="109"/>
        <v>1</v>
      </c>
      <c r="C7035" t="s">
        <v>8339</v>
      </c>
    </row>
    <row r="7036" spans="1:3" hidden="1">
      <c r="A7036" t="s">
        <v>8343</v>
      </c>
      <c r="B7036" s="47">
        <f t="shared" si="109"/>
        <v>1</v>
      </c>
      <c r="C7036" t="s">
        <v>8343</v>
      </c>
    </row>
    <row r="7037" spans="1:3" hidden="1">
      <c r="A7037" t="s">
        <v>8342</v>
      </c>
      <c r="B7037" s="47">
        <f t="shared" si="109"/>
        <v>1</v>
      </c>
      <c r="C7037" t="s">
        <v>8342</v>
      </c>
    </row>
    <row r="7038" spans="1:3" hidden="1">
      <c r="A7038" t="s">
        <v>8350</v>
      </c>
      <c r="B7038" s="47">
        <f t="shared" si="109"/>
        <v>1</v>
      </c>
      <c r="C7038" t="s">
        <v>8350</v>
      </c>
    </row>
    <row r="7039" spans="1:3" hidden="1">
      <c r="A7039" t="s">
        <v>8349</v>
      </c>
      <c r="B7039" s="47">
        <f t="shared" si="109"/>
        <v>1</v>
      </c>
      <c r="C7039" t="s">
        <v>8349</v>
      </c>
    </row>
    <row r="7040" spans="1:3" hidden="1">
      <c r="A7040" t="s">
        <v>8346</v>
      </c>
      <c r="B7040" s="47">
        <f t="shared" si="109"/>
        <v>1</v>
      </c>
      <c r="C7040" t="s">
        <v>8346</v>
      </c>
    </row>
    <row r="7041" spans="1:3" hidden="1">
      <c r="A7041" t="s">
        <v>8348</v>
      </c>
      <c r="B7041" s="47">
        <f t="shared" si="109"/>
        <v>1</v>
      </c>
      <c r="C7041" t="s">
        <v>8348</v>
      </c>
    </row>
    <row r="7042" spans="1:3" hidden="1">
      <c r="A7042" t="s">
        <v>8347</v>
      </c>
      <c r="B7042" s="47">
        <f t="shared" si="109"/>
        <v>1</v>
      </c>
      <c r="C7042" t="s">
        <v>8347</v>
      </c>
    </row>
    <row r="7043" spans="1:3" hidden="1">
      <c r="A7043" t="s">
        <v>8345</v>
      </c>
      <c r="B7043" s="47">
        <f t="shared" ref="B7043:B7106" si="110">IF(A7043=C7043,1,0)</f>
        <v>1</v>
      </c>
      <c r="C7043" t="s">
        <v>8345</v>
      </c>
    </row>
    <row r="7044" spans="1:3" hidden="1">
      <c r="A7044" t="s">
        <v>8344</v>
      </c>
      <c r="B7044" s="47">
        <f t="shared" si="110"/>
        <v>1</v>
      </c>
      <c r="C7044" t="s">
        <v>8344</v>
      </c>
    </row>
    <row r="7045" spans="1:3" hidden="1">
      <c r="A7045" t="s">
        <v>8341</v>
      </c>
      <c r="B7045" s="47">
        <f t="shared" si="110"/>
        <v>1</v>
      </c>
      <c r="C7045" t="s">
        <v>8341</v>
      </c>
    </row>
    <row r="7046" spans="1:3" hidden="1">
      <c r="A7046" t="s">
        <v>8340</v>
      </c>
      <c r="B7046" s="47">
        <f t="shared" si="110"/>
        <v>1</v>
      </c>
      <c r="C7046" t="s">
        <v>8340</v>
      </c>
    </row>
    <row r="7047" spans="1:3" hidden="1">
      <c r="A7047" t="s">
        <v>8351</v>
      </c>
      <c r="B7047" s="47">
        <f t="shared" si="110"/>
        <v>1</v>
      </c>
      <c r="C7047" t="s">
        <v>8351</v>
      </c>
    </row>
    <row r="7048" spans="1:3" hidden="1">
      <c r="A7048" t="s">
        <v>8354</v>
      </c>
      <c r="B7048" s="47">
        <f t="shared" si="110"/>
        <v>1</v>
      </c>
      <c r="C7048" t="s">
        <v>8354</v>
      </c>
    </row>
    <row r="7049" spans="1:3" hidden="1">
      <c r="A7049" t="s">
        <v>8353</v>
      </c>
      <c r="B7049" s="47">
        <f t="shared" si="110"/>
        <v>1</v>
      </c>
      <c r="C7049" t="s">
        <v>8353</v>
      </c>
    </row>
    <row r="7050" spans="1:3" hidden="1">
      <c r="A7050" t="s">
        <v>8352</v>
      </c>
      <c r="B7050" s="47">
        <f t="shared" si="110"/>
        <v>1</v>
      </c>
      <c r="C7050" t="s">
        <v>8352</v>
      </c>
    </row>
    <row r="7051" spans="1:3" hidden="1">
      <c r="A7051" t="s">
        <v>8366</v>
      </c>
      <c r="B7051" s="47">
        <f t="shared" si="110"/>
        <v>1</v>
      </c>
      <c r="C7051" t="s">
        <v>8366</v>
      </c>
    </row>
    <row r="7052" spans="1:3" hidden="1">
      <c r="A7052" t="s">
        <v>8355</v>
      </c>
      <c r="B7052" s="47">
        <f t="shared" si="110"/>
        <v>1</v>
      </c>
      <c r="C7052" t="s">
        <v>8355</v>
      </c>
    </row>
    <row r="7053" spans="1:3" hidden="1">
      <c r="A7053" t="s">
        <v>8367</v>
      </c>
      <c r="B7053" s="47">
        <f t="shared" si="110"/>
        <v>1</v>
      </c>
      <c r="C7053" t="s">
        <v>8367</v>
      </c>
    </row>
    <row r="7054" spans="1:3" hidden="1">
      <c r="A7054" t="s">
        <v>10842</v>
      </c>
      <c r="B7054" s="47">
        <f t="shared" si="110"/>
        <v>1</v>
      </c>
      <c r="C7054" t="s">
        <v>10842</v>
      </c>
    </row>
    <row r="7055" spans="1:3" hidden="1">
      <c r="A7055" t="s">
        <v>8360</v>
      </c>
      <c r="B7055" s="47">
        <f t="shared" si="110"/>
        <v>1</v>
      </c>
      <c r="C7055" t="s">
        <v>8360</v>
      </c>
    </row>
    <row r="7056" spans="1:3" hidden="1">
      <c r="A7056" t="s">
        <v>8358</v>
      </c>
      <c r="B7056" s="47">
        <f t="shared" si="110"/>
        <v>1</v>
      </c>
      <c r="C7056" t="s">
        <v>8358</v>
      </c>
    </row>
    <row r="7057" spans="1:3" hidden="1">
      <c r="A7057" t="s">
        <v>8365</v>
      </c>
      <c r="B7057" s="47">
        <f t="shared" si="110"/>
        <v>1</v>
      </c>
      <c r="C7057" t="s">
        <v>8365</v>
      </c>
    </row>
    <row r="7058" spans="1:3" hidden="1">
      <c r="A7058" t="s">
        <v>8368</v>
      </c>
      <c r="B7058" s="47">
        <f t="shared" si="110"/>
        <v>1</v>
      </c>
      <c r="C7058" t="s">
        <v>8368</v>
      </c>
    </row>
    <row r="7059" spans="1:3" hidden="1">
      <c r="A7059" t="s">
        <v>8362</v>
      </c>
      <c r="B7059" s="47">
        <f t="shared" si="110"/>
        <v>1</v>
      </c>
      <c r="C7059" t="s">
        <v>8362</v>
      </c>
    </row>
    <row r="7060" spans="1:3" hidden="1">
      <c r="A7060" t="s">
        <v>8369</v>
      </c>
      <c r="B7060" s="47">
        <f t="shared" si="110"/>
        <v>1</v>
      </c>
      <c r="C7060" t="s">
        <v>8369</v>
      </c>
    </row>
    <row r="7061" spans="1:3" hidden="1">
      <c r="A7061" t="s">
        <v>8361</v>
      </c>
      <c r="B7061" s="47">
        <f t="shared" si="110"/>
        <v>1</v>
      </c>
      <c r="C7061" t="s">
        <v>8361</v>
      </c>
    </row>
    <row r="7062" spans="1:3" hidden="1">
      <c r="A7062" t="s">
        <v>8364</v>
      </c>
      <c r="B7062" s="47">
        <f t="shared" si="110"/>
        <v>1</v>
      </c>
      <c r="C7062" t="s">
        <v>8364</v>
      </c>
    </row>
    <row r="7063" spans="1:3" hidden="1">
      <c r="A7063" t="s">
        <v>8363</v>
      </c>
      <c r="B7063" s="47">
        <f t="shared" si="110"/>
        <v>1</v>
      </c>
      <c r="C7063" t="s">
        <v>8363</v>
      </c>
    </row>
    <row r="7064" spans="1:3" hidden="1">
      <c r="A7064" t="s">
        <v>8357</v>
      </c>
      <c r="B7064" s="47">
        <f t="shared" si="110"/>
        <v>1</v>
      </c>
      <c r="C7064" t="s">
        <v>8357</v>
      </c>
    </row>
    <row r="7065" spans="1:3" hidden="1">
      <c r="A7065" t="s">
        <v>8356</v>
      </c>
      <c r="B7065" s="47">
        <f t="shared" si="110"/>
        <v>1</v>
      </c>
      <c r="C7065" t="s">
        <v>8356</v>
      </c>
    </row>
    <row r="7066" spans="1:3" hidden="1">
      <c r="A7066" t="s">
        <v>8359</v>
      </c>
      <c r="B7066" s="47">
        <f t="shared" si="110"/>
        <v>1</v>
      </c>
      <c r="C7066" t="s">
        <v>8359</v>
      </c>
    </row>
    <row r="7067" spans="1:3" hidden="1">
      <c r="A7067" t="s">
        <v>8370</v>
      </c>
      <c r="B7067" s="47">
        <f t="shared" si="110"/>
        <v>1</v>
      </c>
      <c r="C7067" t="s">
        <v>8370</v>
      </c>
    </row>
    <row r="7068" spans="1:3" hidden="1">
      <c r="A7068" t="s">
        <v>8372</v>
      </c>
      <c r="B7068" s="47">
        <f t="shared" si="110"/>
        <v>1</v>
      </c>
      <c r="C7068" t="s">
        <v>8372</v>
      </c>
    </row>
    <row r="7069" spans="1:3" hidden="1">
      <c r="A7069" t="s">
        <v>8373</v>
      </c>
      <c r="B7069" s="47">
        <f t="shared" si="110"/>
        <v>1</v>
      </c>
      <c r="C7069" t="s">
        <v>8373</v>
      </c>
    </row>
    <row r="7070" spans="1:3" hidden="1">
      <c r="A7070" t="s">
        <v>8374</v>
      </c>
      <c r="B7070" s="47">
        <f t="shared" si="110"/>
        <v>1</v>
      </c>
      <c r="C7070" t="s">
        <v>8374</v>
      </c>
    </row>
    <row r="7071" spans="1:3" hidden="1">
      <c r="A7071" t="s">
        <v>8371</v>
      </c>
      <c r="B7071" s="47">
        <f t="shared" si="110"/>
        <v>1</v>
      </c>
      <c r="C7071" t="s">
        <v>8371</v>
      </c>
    </row>
    <row r="7072" spans="1:3" hidden="1">
      <c r="A7072" t="s">
        <v>8375</v>
      </c>
      <c r="B7072" s="47">
        <f t="shared" si="110"/>
        <v>1</v>
      </c>
      <c r="C7072" t="s">
        <v>8375</v>
      </c>
    </row>
    <row r="7073" spans="1:3" hidden="1">
      <c r="A7073" t="s">
        <v>8377</v>
      </c>
      <c r="B7073" s="47">
        <f t="shared" si="110"/>
        <v>1</v>
      </c>
      <c r="C7073" t="s">
        <v>8377</v>
      </c>
    </row>
    <row r="7074" spans="1:3" hidden="1">
      <c r="A7074" t="s">
        <v>8376</v>
      </c>
      <c r="B7074" s="47">
        <f t="shared" si="110"/>
        <v>1</v>
      </c>
      <c r="C7074" t="s">
        <v>8376</v>
      </c>
    </row>
    <row r="7075" spans="1:3" hidden="1">
      <c r="A7075" t="s">
        <v>8385</v>
      </c>
      <c r="B7075" s="47">
        <f t="shared" si="110"/>
        <v>1</v>
      </c>
      <c r="C7075" t="s">
        <v>8385</v>
      </c>
    </row>
    <row r="7076" spans="1:3" hidden="1">
      <c r="A7076" t="s">
        <v>8384</v>
      </c>
      <c r="B7076" s="47">
        <f t="shared" si="110"/>
        <v>1</v>
      </c>
      <c r="C7076" t="s">
        <v>8384</v>
      </c>
    </row>
    <row r="7077" spans="1:3" hidden="1">
      <c r="A7077" t="s">
        <v>8386</v>
      </c>
      <c r="B7077" s="47">
        <f t="shared" si="110"/>
        <v>1</v>
      </c>
      <c r="C7077" t="s">
        <v>8386</v>
      </c>
    </row>
    <row r="7078" spans="1:3" hidden="1">
      <c r="A7078" t="s">
        <v>8378</v>
      </c>
      <c r="B7078" s="47">
        <f t="shared" si="110"/>
        <v>1</v>
      </c>
      <c r="C7078" t="s">
        <v>8378</v>
      </c>
    </row>
    <row r="7079" spans="1:3" hidden="1">
      <c r="A7079" t="s">
        <v>8382</v>
      </c>
      <c r="B7079" s="47">
        <f t="shared" si="110"/>
        <v>1</v>
      </c>
      <c r="C7079" t="s">
        <v>8382</v>
      </c>
    </row>
    <row r="7080" spans="1:3" hidden="1">
      <c r="A7080" t="s">
        <v>8383</v>
      </c>
      <c r="B7080" s="47">
        <f t="shared" si="110"/>
        <v>1</v>
      </c>
      <c r="C7080" t="s">
        <v>8383</v>
      </c>
    </row>
    <row r="7081" spans="1:3" hidden="1">
      <c r="A7081" t="s">
        <v>8381</v>
      </c>
      <c r="B7081" s="47">
        <f t="shared" si="110"/>
        <v>1</v>
      </c>
      <c r="C7081" t="s">
        <v>8381</v>
      </c>
    </row>
    <row r="7082" spans="1:3" hidden="1">
      <c r="A7082" t="s">
        <v>8379</v>
      </c>
      <c r="B7082" s="47">
        <f t="shared" si="110"/>
        <v>1</v>
      </c>
      <c r="C7082" t="s">
        <v>8379</v>
      </c>
    </row>
    <row r="7083" spans="1:3" hidden="1">
      <c r="A7083" t="s">
        <v>8380</v>
      </c>
      <c r="B7083" s="47">
        <f t="shared" si="110"/>
        <v>1</v>
      </c>
      <c r="C7083" t="s">
        <v>8380</v>
      </c>
    </row>
    <row r="7084" spans="1:3" hidden="1">
      <c r="A7084" t="s">
        <v>8550</v>
      </c>
      <c r="B7084" s="47">
        <f t="shared" si="110"/>
        <v>1</v>
      </c>
      <c r="C7084" t="s">
        <v>8550</v>
      </c>
    </row>
    <row r="7085" spans="1:3" hidden="1">
      <c r="A7085" t="s">
        <v>8551</v>
      </c>
      <c r="B7085" s="47">
        <f t="shared" si="110"/>
        <v>1</v>
      </c>
      <c r="C7085" t="s">
        <v>8551</v>
      </c>
    </row>
    <row r="7086" spans="1:3" hidden="1">
      <c r="A7086" t="s">
        <v>8548</v>
      </c>
      <c r="B7086" s="47">
        <f t="shared" si="110"/>
        <v>1</v>
      </c>
      <c r="C7086" t="s">
        <v>8548</v>
      </c>
    </row>
    <row r="7087" spans="1:3" hidden="1">
      <c r="A7087" t="s">
        <v>8549</v>
      </c>
      <c r="B7087" s="47">
        <f t="shared" si="110"/>
        <v>1</v>
      </c>
      <c r="C7087" t="s">
        <v>8549</v>
      </c>
    </row>
    <row r="7088" spans="1:3" hidden="1">
      <c r="A7088" t="s">
        <v>8547</v>
      </c>
      <c r="B7088" s="47">
        <f t="shared" si="110"/>
        <v>1</v>
      </c>
      <c r="C7088" t="s">
        <v>8547</v>
      </c>
    </row>
    <row r="7089" spans="1:3" hidden="1">
      <c r="A7089" t="s">
        <v>8556</v>
      </c>
      <c r="B7089" s="47">
        <f t="shared" si="110"/>
        <v>1</v>
      </c>
      <c r="C7089" t="s">
        <v>8556</v>
      </c>
    </row>
    <row r="7090" spans="1:3" hidden="1">
      <c r="A7090" t="s">
        <v>8552</v>
      </c>
      <c r="B7090" s="47">
        <f t="shared" si="110"/>
        <v>1</v>
      </c>
      <c r="C7090" t="s">
        <v>8552</v>
      </c>
    </row>
    <row r="7091" spans="1:3" hidden="1">
      <c r="A7091" t="s">
        <v>8557</v>
      </c>
      <c r="B7091" s="47">
        <f t="shared" si="110"/>
        <v>1</v>
      </c>
      <c r="C7091" t="s">
        <v>8557</v>
      </c>
    </row>
    <row r="7092" spans="1:3" hidden="1">
      <c r="A7092" t="s">
        <v>8558</v>
      </c>
      <c r="B7092" s="47">
        <f t="shared" si="110"/>
        <v>1</v>
      </c>
      <c r="C7092" t="s">
        <v>8558</v>
      </c>
    </row>
    <row r="7093" spans="1:3" hidden="1">
      <c r="A7093" t="s">
        <v>8554</v>
      </c>
      <c r="B7093" s="47">
        <f t="shared" si="110"/>
        <v>1</v>
      </c>
      <c r="C7093" t="s">
        <v>8554</v>
      </c>
    </row>
    <row r="7094" spans="1:3" hidden="1">
      <c r="A7094" t="s">
        <v>8553</v>
      </c>
      <c r="B7094" s="47">
        <f t="shared" si="110"/>
        <v>1</v>
      </c>
      <c r="C7094" t="s">
        <v>8553</v>
      </c>
    </row>
    <row r="7095" spans="1:3" hidden="1">
      <c r="A7095" t="s">
        <v>8555</v>
      </c>
      <c r="B7095" s="47">
        <f t="shared" si="110"/>
        <v>1</v>
      </c>
      <c r="C7095" t="s">
        <v>8555</v>
      </c>
    </row>
    <row r="7096" spans="1:3" hidden="1">
      <c r="A7096" t="s">
        <v>8564</v>
      </c>
      <c r="B7096" s="47">
        <f t="shared" si="110"/>
        <v>1</v>
      </c>
      <c r="C7096" t="s">
        <v>8564</v>
      </c>
    </row>
    <row r="7097" spans="1:3" hidden="1">
      <c r="A7097" t="s">
        <v>8562</v>
      </c>
      <c r="B7097" s="47">
        <f t="shared" si="110"/>
        <v>1</v>
      </c>
      <c r="C7097" t="s">
        <v>8562</v>
      </c>
    </row>
    <row r="7098" spans="1:3" hidden="1">
      <c r="A7098" t="s">
        <v>8560</v>
      </c>
      <c r="B7098" s="47">
        <f t="shared" si="110"/>
        <v>1</v>
      </c>
      <c r="C7098" t="s">
        <v>8560</v>
      </c>
    </row>
    <row r="7099" spans="1:3" hidden="1">
      <c r="A7099" t="s">
        <v>8563</v>
      </c>
      <c r="B7099" s="47">
        <f t="shared" si="110"/>
        <v>1</v>
      </c>
      <c r="C7099" t="s">
        <v>8563</v>
      </c>
    </row>
    <row r="7100" spans="1:3" hidden="1">
      <c r="A7100" t="s">
        <v>8561</v>
      </c>
      <c r="B7100" s="47">
        <f t="shared" si="110"/>
        <v>1</v>
      </c>
      <c r="C7100" t="s">
        <v>8561</v>
      </c>
    </row>
    <row r="7101" spans="1:3" hidden="1">
      <c r="A7101" t="s">
        <v>8559</v>
      </c>
      <c r="B7101" s="47">
        <f t="shared" si="110"/>
        <v>1</v>
      </c>
      <c r="C7101" t="s">
        <v>8559</v>
      </c>
    </row>
    <row r="7102" spans="1:3" hidden="1">
      <c r="A7102" t="s">
        <v>8575</v>
      </c>
      <c r="B7102" s="47">
        <f t="shared" si="110"/>
        <v>1</v>
      </c>
      <c r="C7102" t="s">
        <v>8575</v>
      </c>
    </row>
    <row r="7103" spans="1:3" hidden="1">
      <c r="A7103" t="s">
        <v>8565</v>
      </c>
      <c r="B7103" s="47">
        <f t="shared" si="110"/>
        <v>1</v>
      </c>
      <c r="C7103" t="s">
        <v>8565</v>
      </c>
    </row>
    <row r="7104" spans="1:3" hidden="1">
      <c r="A7104" t="s">
        <v>8574</v>
      </c>
      <c r="B7104" s="47">
        <f t="shared" si="110"/>
        <v>1</v>
      </c>
      <c r="C7104" t="s">
        <v>8574</v>
      </c>
    </row>
    <row r="7105" spans="1:3" hidden="1">
      <c r="A7105" t="s">
        <v>8572</v>
      </c>
      <c r="B7105" s="47">
        <f t="shared" si="110"/>
        <v>1</v>
      </c>
      <c r="C7105" t="s">
        <v>8572</v>
      </c>
    </row>
    <row r="7106" spans="1:3" hidden="1">
      <c r="A7106" t="s">
        <v>8569</v>
      </c>
      <c r="B7106" s="47">
        <f t="shared" si="110"/>
        <v>1</v>
      </c>
      <c r="C7106" t="s">
        <v>8569</v>
      </c>
    </row>
    <row r="7107" spans="1:3" hidden="1">
      <c r="A7107" t="s">
        <v>8570</v>
      </c>
      <c r="B7107" s="47">
        <f t="shared" ref="B7107:B7170" si="111">IF(A7107=C7107,1,0)</f>
        <v>1</v>
      </c>
      <c r="C7107" t="s">
        <v>8570</v>
      </c>
    </row>
    <row r="7108" spans="1:3" hidden="1">
      <c r="A7108" t="s">
        <v>8576</v>
      </c>
      <c r="B7108" s="47">
        <f t="shared" si="111"/>
        <v>1</v>
      </c>
      <c r="C7108" t="s">
        <v>8576</v>
      </c>
    </row>
    <row r="7109" spans="1:3" hidden="1">
      <c r="A7109" t="s">
        <v>8571</v>
      </c>
      <c r="B7109" s="47">
        <f t="shared" si="111"/>
        <v>1</v>
      </c>
      <c r="C7109" t="s">
        <v>8571</v>
      </c>
    </row>
    <row r="7110" spans="1:3" hidden="1">
      <c r="A7110" t="s">
        <v>8567</v>
      </c>
      <c r="B7110" s="47">
        <f t="shared" si="111"/>
        <v>1</v>
      </c>
      <c r="C7110" t="s">
        <v>8567</v>
      </c>
    </row>
    <row r="7111" spans="1:3" hidden="1">
      <c r="A7111" t="s">
        <v>8573</v>
      </c>
      <c r="B7111" s="47">
        <f t="shared" si="111"/>
        <v>1</v>
      </c>
      <c r="C7111" t="s">
        <v>8573</v>
      </c>
    </row>
    <row r="7112" spans="1:3" hidden="1">
      <c r="A7112" t="s">
        <v>8566</v>
      </c>
      <c r="B7112" s="47">
        <f t="shared" si="111"/>
        <v>1</v>
      </c>
      <c r="C7112" t="s">
        <v>8566</v>
      </c>
    </row>
    <row r="7113" spans="1:3" hidden="1">
      <c r="A7113" t="s">
        <v>8568</v>
      </c>
      <c r="B7113" s="47">
        <f t="shared" si="111"/>
        <v>1</v>
      </c>
      <c r="C7113" t="s">
        <v>8568</v>
      </c>
    </row>
    <row r="7114" spans="1:3" hidden="1">
      <c r="A7114" t="s">
        <v>8579</v>
      </c>
      <c r="B7114" s="47">
        <f t="shared" si="111"/>
        <v>1</v>
      </c>
      <c r="C7114" t="s">
        <v>8579</v>
      </c>
    </row>
    <row r="7115" spans="1:3" hidden="1">
      <c r="A7115" t="s">
        <v>8582</v>
      </c>
      <c r="B7115" s="47">
        <f t="shared" si="111"/>
        <v>1</v>
      </c>
      <c r="C7115" t="s">
        <v>8582</v>
      </c>
    </row>
    <row r="7116" spans="1:3" hidden="1">
      <c r="A7116" t="s">
        <v>8585</v>
      </c>
      <c r="B7116" s="47">
        <f t="shared" si="111"/>
        <v>1</v>
      </c>
      <c r="C7116" t="s">
        <v>8585</v>
      </c>
    </row>
    <row r="7117" spans="1:3" hidden="1">
      <c r="A7117" t="s">
        <v>8577</v>
      </c>
      <c r="B7117" s="47">
        <f t="shared" si="111"/>
        <v>1</v>
      </c>
      <c r="C7117" t="s">
        <v>8577</v>
      </c>
    </row>
    <row r="7118" spans="1:3" hidden="1">
      <c r="A7118" t="s">
        <v>8578</v>
      </c>
      <c r="B7118" s="47">
        <f t="shared" si="111"/>
        <v>1</v>
      </c>
      <c r="C7118" t="s">
        <v>8578</v>
      </c>
    </row>
    <row r="7119" spans="1:3" hidden="1">
      <c r="A7119" t="s">
        <v>8584</v>
      </c>
      <c r="B7119" s="47">
        <f t="shared" si="111"/>
        <v>1</v>
      </c>
      <c r="C7119" t="s">
        <v>8584</v>
      </c>
    </row>
    <row r="7120" spans="1:3" hidden="1">
      <c r="A7120" t="s">
        <v>8580</v>
      </c>
      <c r="B7120" s="47">
        <f t="shared" si="111"/>
        <v>1</v>
      </c>
      <c r="C7120" t="s">
        <v>8580</v>
      </c>
    </row>
    <row r="7121" spans="1:3" hidden="1">
      <c r="A7121" t="s">
        <v>8581</v>
      </c>
      <c r="B7121" s="47">
        <f t="shared" si="111"/>
        <v>1</v>
      </c>
      <c r="C7121" t="s">
        <v>8581</v>
      </c>
    </row>
    <row r="7122" spans="1:3" hidden="1">
      <c r="A7122" t="s">
        <v>8583</v>
      </c>
      <c r="B7122" s="47">
        <f t="shared" si="111"/>
        <v>1</v>
      </c>
      <c r="C7122" t="s">
        <v>8583</v>
      </c>
    </row>
    <row r="7123" spans="1:3" hidden="1">
      <c r="A7123" t="s">
        <v>8589</v>
      </c>
      <c r="B7123" s="47">
        <f t="shared" si="111"/>
        <v>1</v>
      </c>
      <c r="C7123" t="s">
        <v>8589</v>
      </c>
    </row>
    <row r="7124" spans="1:3" hidden="1">
      <c r="A7124" t="s">
        <v>8593</v>
      </c>
      <c r="B7124" s="47">
        <f t="shared" si="111"/>
        <v>1</v>
      </c>
      <c r="C7124" t="s">
        <v>8593</v>
      </c>
    </row>
    <row r="7125" spans="1:3" hidden="1">
      <c r="A7125" t="s">
        <v>8592</v>
      </c>
      <c r="B7125" s="47">
        <f t="shared" si="111"/>
        <v>1</v>
      </c>
      <c r="C7125" t="s">
        <v>8592</v>
      </c>
    </row>
    <row r="7126" spans="1:3" hidden="1">
      <c r="A7126" t="s">
        <v>8588</v>
      </c>
      <c r="B7126" s="47">
        <f t="shared" si="111"/>
        <v>1</v>
      </c>
      <c r="C7126" t="s">
        <v>8588</v>
      </c>
    </row>
    <row r="7127" spans="1:3" hidden="1">
      <c r="A7127" t="s">
        <v>8590</v>
      </c>
      <c r="B7127" s="47">
        <f t="shared" si="111"/>
        <v>1</v>
      </c>
      <c r="C7127" t="s">
        <v>8590</v>
      </c>
    </row>
    <row r="7128" spans="1:3" hidden="1">
      <c r="A7128" t="s">
        <v>8586</v>
      </c>
      <c r="B7128" s="47">
        <f t="shared" si="111"/>
        <v>1</v>
      </c>
      <c r="C7128" t="s">
        <v>8586</v>
      </c>
    </row>
    <row r="7129" spans="1:3" hidden="1">
      <c r="A7129" t="s">
        <v>8594</v>
      </c>
      <c r="B7129" s="47">
        <f t="shared" si="111"/>
        <v>1</v>
      </c>
      <c r="C7129" t="s">
        <v>8594</v>
      </c>
    </row>
    <row r="7130" spans="1:3" hidden="1">
      <c r="A7130" t="s">
        <v>8587</v>
      </c>
      <c r="B7130" s="47">
        <f t="shared" si="111"/>
        <v>1</v>
      </c>
      <c r="C7130" t="s">
        <v>8587</v>
      </c>
    </row>
    <row r="7131" spans="1:3" hidden="1">
      <c r="A7131" t="s">
        <v>8595</v>
      </c>
      <c r="B7131" s="47">
        <f t="shared" si="111"/>
        <v>1</v>
      </c>
      <c r="C7131" t="s">
        <v>8595</v>
      </c>
    </row>
    <row r="7132" spans="1:3" hidden="1">
      <c r="A7132" t="s">
        <v>8591</v>
      </c>
      <c r="B7132" s="47">
        <f t="shared" si="111"/>
        <v>1</v>
      </c>
      <c r="C7132" t="s">
        <v>8591</v>
      </c>
    </row>
    <row r="7133" spans="1:3" hidden="1">
      <c r="A7133" t="s">
        <v>8600</v>
      </c>
      <c r="B7133" s="47">
        <f t="shared" si="111"/>
        <v>1</v>
      </c>
      <c r="C7133" t="s">
        <v>8600</v>
      </c>
    </row>
    <row r="7134" spans="1:3" hidden="1">
      <c r="A7134" t="s">
        <v>8601</v>
      </c>
      <c r="B7134" s="47">
        <f t="shared" si="111"/>
        <v>1</v>
      </c>
      <c r="C7134" t="s">
        <v>8601</v>
      </c>
    </row>
    <row r="7135" spans="1:3" hidden="1">
      <c r="A7135" t="s">
        <v>8597</v>
      </c>
      <c r="B7135" s="47">
        <f t="shared" si="111"/>
        <v>1</v>
      </c>
      <c r="C7135" t="s">
        <v>8597</v>
      </c>
    </row>
    <row r="7136" spans="1:3" hidden="1">
      <c r="A7136" t="s">
        <v>8596</v>
      </c>
      <c r="B7136" s="47">
        <f t="shared" si="111"/>
        <v>1</v>
      </c>
      <c r="C7136" t="s">
        <v>8596</v>
      </c>
    </row>
    <row r="7137" spans="1:3" hidden="1">
      <c r="A7137" t="s">
        <v>8604</v>
      </c>
      <c r="B7137" s="47">
        <f t="shared" si="111"/>
        <v>1</v>
      </c>
      <c r="C7137" t="s">
        <v>8604</v>
      </c>
    </row>
    <row r="7138" spans="1:3" hidden="1">
      <c r="A7138" t="s">
        <v>8602</v>
      </c>
      <c r="B7138" s="47">
        <f t="shared" si="111"/>
        <v>1</v>
      </c>
      <c r="C7138" t="s">
        <v>8602</v>
      </c>
    </row>
    <row r="7139" spans="1:3" hidden="1">
      <c r="A7139" t="s">
        <v>8603</v>
      </c>
      <c r="B7139" s="47">
        <f t="shared" si="111"/>
        <v>1</v>
      </c>
      <c r="C7139" t="s">
        <v>8603</v>
      </c>
    </row>
    <row r="7140" spans="1:3" hidden="1">
      <c r="A7140" t="s">
        <v>8599</v>
      </c>
      <c r="B7140" s="47">
        <f t="shared" si="111"/>
        <v>1</v>
      </c>
      <c r="C7140" t="s">
        <v>8599</v>
      </c>
    </row>
    <row r="7141" spans="1:3" hidden="1">
      <c r="A7141" t="s">
        <v>8598</v>
      </c>
      <c r="B7141" s="47">
        <f t="shared" si="111"/>
        <v>1</v>
      </c>
      <c r="C7141" t="s">
        <v>8598</v>
      </c>
    </row>
    <row r="7142" spans="1:3" hidden="1">
      <c r="A7142" t="s">
        <v>8605</v>
      </c>
      <c r="B7142" s="47">
        <f t="shared" si="111"/>
        <v>1</v>
      </c>
      <c r="C7142" t="s">
        <v>8605</v>
      </c>
    </row>
    <row r="7143" spans="1:3" hidden="1">
      <c r="A7143" t="s">
        <v>8606</v>
      </c>
      <c r="B7143" s="47">
        <f t="shared" si="111"/>
        <v>1</v>
      </c>
      <c r="C7143" t="s">
        <v>8606</v>
      </c>
    </row>
    <row r="7144" spans="1:3" hidden="1">
      <c r="A7144" t="s">
        <v>8609</v>
      </c>
      <c r="B7144" s="47">
        <f t="shared" si="111"/>
        <v>1</v>
      </c>
      <c r="C7144" t="s">
        <v>8609</v>
      </c>
    </row>
    <row r="7145" spans="1:3" hidden="1">
      <c r="A7145" t="s">
        <v>8610</v>
      </c>
      <c r="B7145" s="47">
        <f t="shared" si="111"/>
        <v>1</v>
      </c>
      <c r="C7145" t="s">
        <v>8610</v>
      </c>
    </row>
    <row r="7146" spans="1:3" hidden="1">
      <c r="A7146" t="s">
        <v>8611</v>
      </c>
      <c r="B7146" s="47">
        <f t="shared" si="111"/>
        <v>1</v>
      </c>
      <c r="C7146" t="s">
        <v>8611</v>
      </c>
    </row>
    <row r="7147" spans="1:3" hidden="1">
      <c r="A7147" t="s">
        <v>8608</v>
      </c>
      <c r="B7147" s="47">
        <f t="shared" si="111"/>
        <v>1</v>
      </c>
      <c r="C7147" t="s">
        <v>8608</v>
      </c>
    </row>
    <row r="7148" spans="1:3" hidden="1">
      <c r="A7148" t="s">
        <v>8607</v>
      </c>
      <c r="B7148" s="47">
        <f t="shared" si="111"/>
        <v>1</v>
      </c>
      <c r="C7148" t="s">
        <v>8607</v>
      </c>
    </row>
    <row r="7149" spans="1:3" hidden="1">
      <c r="A7149" t="s">
        <v>8612</v>
      </c>
      <c r="B7149" s="47">
        <f t="shared" si="111"/>
        <v>1</v>
      </c>
      <c r="C7149" t="s">
        <v>8612</v>
      </c>
    </row>
    <row r="7150" spans="1:3" hidden="1">
      <c r="A7150" t="s">
        <v>8616</v>
      </c>
      <c r="B7150" s="47">
        <f t="shared" si="111"/>
        <v>1</v>
      </c>
      <c r="C7150" t="s">
        <v>8616</v>
      </c>
    </row>
    <row r="7151" spans="1:3" hidden="1">
      <c r="A7151" t="s">
        <v>8617</v>
      </c>
      <c r="B7151" s="47">
        <f t="shared" si="111"/>
        <v>1</v>
      </c>
      <c r="C7151" t="s">
        <v>8617</v>
      </c>
    </row>
    <row r="7152" spans="1:3" hidden="1">
      <c r="A7152" t="s">
        <v>8618</v>
      </c>
      <c r="B7152" s="47">
        <f t="shared" si="111"/>
        <v>1</v>
      </c>
      <c r="C7152" t="s">
        <v>8618</v>
      </c>
    </row>
    <row r="7153" spans="1:3" hidden="1">
      <c r="A7153" t="s">
        <v>8619</v>
      </c>
      <c r="B7153" s="47">
        <f t="shared" si="111"/>
        <v>1</v>
      </c>
      <c r="C7153" t="s">
        <v>8619</v>
      </c>
    </row>
    <row r="7154" spans="1:3" hidden="1">
      <c r="A7154" t="s">
        <v>8615</v>
      </c>
      <c r="B7154" s="47">
        <f t="shared" si="111"/>
        <v>1</v>
      </c>
      <c r="C7154" t="s">
        <v>8615</v>
      </c>
    </row>
    <row r="7155" spans="1:3" hidden="1">
      <c r="A7155" t="s">
        <v>8614</v>
      </c>
      <c r="B7155" s="47">
        <f t="shared" si="111"/>
        <v>1</v>
      </c>
      <c r="C7155" t="s">
        <v>8614</v>
      </c>
    </row>
    <row r="7156" spans="1:3" hidden="1">
      <c r="A7156" t="s">
        <v>8613</v>
      </c>
      <c r="B7156" s="47">
        <f t="shared" si="111"/>
        <v>1</v>
      </c>
      <c r="C7156" t="s">
        <v>8613</v>
      </c>
    </row>
    <row r="7157" spans="1:3" hidden="1">
      <c r="A7157" t="s">
        <v>8620</v>
      </c>
      <c r="B7157" s="47">
        <f t="shared" si="111"/>
        <v>1</v>
      </c>
      <c r="C7157" t="s">
        <v>8620</v>
      </c>
    </row>
    <row r="7158" spans="1:3" hidden="1">
      <c r="A7158" t="s">
        <v>8623</v>
      </c>
      <c r="B7158" s="47">
        <f t="shared" si="111"/>
        <v>1</v>
      </c>
      <c r="C7158" t="s">
        <v>8623</v>
      </c>
    </row>
    <row r="7159" spans="1:3" hidden="1">
      <c r="A7159" t="s">
        <v>8621</v>
      </c>
      <c r="B7159" s="47">
        <f t="shared" si="111"/>
        <v>1</v>
      </c>
      <c r="C7159" t="s">
        <v>8621</v>
      </c>
    </row>
    <row r="7160" spans="1:3" hidden="1">
      <c r="A7160" t="s">
        <v>8624</v>
      </c>
      <c r="B7160" s="47">
        <f t="shared" si="111"/>
        <v>1</v>
      </c>
      <c r="C7160" t="s">
        <v>8624</v>
      </c>
    </row>
    <row r="7161" spans="1:3" hidden="1">
      <c r="A7161" t="s">
        <v>8622</v>
      </c>
      <c r="B7161" s="47">
        <f t="shared" si="111"/>
        <v>1</v>
      </c>
      <c r="C7161" t="s">
        <v>8622</v>
      </c>
    </row>
    <row r="7162" spans="1:3" hidden="1">
      <c r="A7162" t="s">
        <v>8635</v>
      </c>
      <c r="B7162" s="47">
        <f t="shared" si="111"/>
        <v>1</v>
      </c>
      <c r="C7162" t="s">
        <v>8635</v>
      </c>
    </row>
    <row r="7163" spans="1:3" hidden="1">
      <c r="A7163" t="s">
        <v>8631</v>
      </c>
      <c r="B7163" s="47">
        <f t="shared" si="111"/>
        <v>1</v>
      </c>
      <c r="C7163" t="s">
        <v>8631</v>
      </c>
    </row>
    <row r="7164" spans="1:3" hidden="1">
      <c r="A7164" t="s">
        <v>8625</v>
      </c>
      <c r="B7164" s="47">
        <f t="shared" si="111"/>
        <v>1</v>
      </c>
      <c r="C7164" t="s">
        <v>8625</v>
      </c>
    </row>
    <row r="7165" spans="1:3" hidden="1">
      <c r="A7165" t="s">
        <v>8629</v>
      </c>
      <c r="B7165" s="47">
        <f t="shared" si="111"/>
        <v>1</v>
      </c>
      <c r="C7165" t="s">
        <v>8629</v>
      </c>
    </row>
    <row r="7166" spans="1:3" hidden="1">
      <c r="A7166" t="s">
        <v>8627</v>
      </c>
      <c r="B7166" s="47">
        <f t="shared" si="111"/>
        <v>1</v>
      </c>
      <c r="C7166" t="s">
        <v>8627</v>
      </c>
    </row>
    <row r="7167" spans="1:3" hidden="1">
      <c r="A7167" t="s">
        <v>8626</v>
      </c>
      <c r="B7167" s="47">
        <f t="shared" si="111"/>
        <v>1</v>
      </c>
      <c r="C7167" t="s">
        <v>8626</v>
      </c>
    </row>
    <row r="7168" spans="1:3" hidden="1">
      <c r="A7168" t="s">
        <v>8628</v>
      </c>
      <c r="B7168" s="47">
        <f t="shared" si="111"/>
        <v>1</v>
      </c>
      <c r="C7168" t="s">
        <v>8628</v>
      </c>
    </row>
    <row r="7169" spans="1:3" hidden="1">
      <c r="A7169" t="s">
        <v>8633</v>
      </c>
      <c r="B7169" s="47">
        <f t="shared" si="111"/>
        <v>1</v>
      </c>
      <c r="C7169" t="s">
        <v>8633</v>
      </c>
    </row>
    <row r="7170" spans="1:3" hidden="1">
      <c r="A7170" t="s">
        <v>8634</v>
      </c>
      <c r="B7170" s="47">
        <f t="shared" si="111"/>
        <v>1</v>
      </c>
      <c r="C7170" t="s">
        <v>8634</v>
      </c>
    </row>
    <row r="7171" spans="1:3" hidden="1">
      <c r="A7171" t="s">
        <v>8630</v>
      </c>
      <c r="B7171" s="47">
        <f t="shared" ref="B7171:B7234" si="112">IF(A7171=C7171,1,0)</f>
        <v>1</v>
      </c>
      <c r="C7171" t="s">
        <v>8630</v>
      </c>
    </row>
    <row r="7172" spans="1:3" hidden="1">
      <c r="A7172" t="s">
        <v>8632</v>
      </c>
      <c r="B7172" s="47">
        <f t="shared" si="112"/>
        <v>1</v>
      </c>
      <c r="C7172" t="s">
        <v>8632</v>
      </c>
    </row>
    <row r="7173" spans="1:3" hidden="1">
      <c r="A7173" t="s">
        <v>8642</v>
      </c>
      <c r="B7173" s="47">
        <f t="shared" si="112"/>
        <v>1</v>
      </c>
      <c r="C7173" t="s">
        <v>8642</v>
      </c>
    </row>
    <row r="7174" spans="1:3" hidden="1">
      <c r="A7174" t="s">
        <v>8646</v>
      </c>
      <c r="B7174" s="47">
        <f t="shared" si="112"/>
        <v>1</v>
      </c>
      <c r="C7174" t="s">
        <v>8646</v>
      </c>
    </row>
    <row r="7175" spans="1:3" hidden="1">
      <c r="A7175" t="s">
        <v>8636</v>
      </c>
      <c r="B7175" s="47">
        <f t="shared" si="112"/>
        <v>1</v>
      </c>
      <c r="C7175" t="s">
        <v>8636</v>
      </c>
    </row>
    <row r="7176" spans="1:3" hidden="1">
      <c r="A7176" t="s">
        <v>8645</v>
      </c>
      <c r="B7176" s="47">
        <f t="shared" si="112"/>
        <v>1</v>
      </c>
      <c r="C7176" t="s">
        <v>8645</v>
      </c>
    </row>
    <row r="7177" spans="1:3" hidden="1">
      <c r="A7177" t="s">
        <v>8648</v>
      </c>
      <c r="B7177" s="47">
        <f t="shared" si="112"/>
        <v>1</v>
      </c>
      <c r="C7177" t="s">
        <v>8648</v>
      </c>
    </row>
    <row r="7178" spans="1:3" hidden="1">
      <c r="A7178" t="s">
        <v>8643</v>
      </c>
      <c r="B7178" s="47">
        <f t="shared" si="112"/>
        <v>1</v>
      </c>
      <c r="C7178" t="s">
        <v>8643</v>
      </c>
    </row>
    <row r="7179" spans="1:3" hidden="1">
      <c r="A7179" t="s">
        <v>8649</v>
      </c>
      <c r="B7179" s="47">
        <f t="shared" si="112"/>
        <v>1</v>
      </c>
      <c r="C7179" t="s">
        <v>8649</v>
      </c>
    </row>
    <row r="7180" spans="1:3" hidden="1">
      <c r="A7180" t="s">
        <v>8644</v>
      </c>
      <c r="B7180" s="47">
        <f t="shared" si="112"/>
        <v>1</v>
      </c>
      <c r="C7180" t="s">
        <v>8644</v>
      </c>
    </row>
    <row r="7181" spans="1:3" hidden="1">
      <c r="A7181" t="s">
        <v>8640</v>
      </c>
      <c r="B7181" s="47">
        <f t="shared" si="112"/>
        <v>1</v>
      </c>
      <c r="C7181" t="s">
        <v>8640</v>
      </c>
    </row>
    <row r="7182" spans="1:3" hidden="1">
      <c r="A7182" t="s">
        <v>8638</v>
      </c>
      <c r="B7182" s="47">
        <f t="shared" si="112"/>
        <v>1</v>
      </c>
      <c r="C7182" t="s">
        <v>8638</v>
      </c>
    </row>
    <row r="7183" spans="1:3" hidden="1">
      <c r="A7183" t="s">
        <v>8639</v>
      </c>
      <c r="B7183" s="47">
        <f t="shared" si="112"/>
        <v>1</v>
      </c>
      <c r="C7183" t="s">
        <v>8639</v>
      </c>
    </row>
    <row r="7184" spans="1:3" hidden="1">
      <c r="A7184" t="s">
        <v>8650</v>
      </c>
      <c r="B7184" s="47">
        <f t="shared" si="112"/>
        <v>1</v>
      </c>
      <c r="C7184" t="s">
        <v>8650</v>
      </c>
    </row>
    <row r="7185" spans="1:3" hidden="1">
      <c r="A7185" t="s">
        <v>8647</v>
      </c>
      <c r="B7185" s="47">
        <f t="shared" si="112"/>
        <v>1</v>
      </c>
      <c r="C7185" t="s">
        <v>8647</v>
      </c>
    </row>
    <row r="7186" spans="1:3" hidden="1">
      <c r="A7186" t="s">
        <v>8641</v>
      </c>
      <c r="B7186" s="47">
        <f t="shared" si="112"/>
        <v>1</v>
      </c>
      <c r="C7186" t="s">
        <v>8641</v>
      </c>
    </row>
    <row r="7187" spans="1:3" hidden="1">
      <c r="A7187" t="s">
        <v>8637</v>
      </c>
      <c r="B7187" s="47">
        <f t="shared" si="112"/>
        <v>1</v>
      </c>
      <c r="C7187" t="s">
        <v>8637</v>
      </c>
    </row>
    <row r="7188" spans="1:3" hidden="1">
      <c r="A7188" t="s">
        <v>8651</v>
      </c>
      <c r="B7188" s="47">
        <f t="shared" si="112"/>
        <v>1</v>
      </c>
      <c r="C7188" t="s">
        <v>8651</v>
      </c>
    </row>
    <row r="7189" spans="1:3" hidden="1">
      <c r="A7189" t="s">
        <v>8655</v>
      </c>
      <c r="B7189" s="47">
        <f t="shared" si="112"/>
        <v>1</v>
      </c>
      <c r="C7189" t="s">
        <v>8655</v>
      </c>
    </row>
    <row r="7190" spans="1:3" hidden="1">
      <c r="A7190" t="s">
        <v>8656</v>
      </c>
      <c r="B7190" s="47">
        <f t="shared" si="112"/>
        <v>1</v>
      </c>
      <c r="C7190" t="s">
        <v>8656</v>
      </c>
    </row>
    <row r="7191" spans="1:3" hidden="1">
      <c r="A7191" t="s">
        <v>8654</v>
      </c>
      <c r="B7191" s="47">
        <f t="shared" si="112"/>
        <v>1</v>
      </c>
      <c r="C7191" t="s">
        <v>8654</v>
      </c>
    </row>
    <row r="7192" spans="1:3" hidden="1">
      <c r="A7192" t="s">
        <v>8653</v>
      </c>
      <c r="B7192" s="47">
        <f t="shared" si="112"/>
        <v>1</v>
      </c>
      <c r="C7192" t="s">
        <v>8653</v>
      </c>
    </row>
    <row r="7193" spans="1:3" hidden="1">
      <c r="A7193" t="s">
        <v>8658</v>
      </c>
      <c r="B7193" s="47">
        <f t="shared" si="112"/>
        <v>1</v>
      </c>
      <c r="C7193" t="s">
        <v>8658</v>
      </c>
    </row>
    <row r="7194" spans="1:3" hidden="1">
      <c r="A7194" t="s">
        <v>8652</v>
      </c>
      <c r="B7194" s="47">
        <f t="shared" si="112"/>
        <v>1</v>
      </c>
      <c r="C7194" t="s">
        <v>8652</v>
      </c>
    </row>
    <row r="7195" spans="1:3" hidden="1">
      <c r="A7195" t="s">
        <v>8657</v>
      </c>
      <c r="B7195" s="47">
        <f t="shared" si="112"/>
        <v>1</v>
      </c>
      <c r="C7195" t="s">
        <v>8657</v>
      </c>
    </row>
    <row r="7196" spans="1:3" hidden="1">
      <c r="A7196" t="s">
        <v>8659</v>
      </c>
      <c r="B7196" s="47">
        <f t="shared" si="112"/>
        <v>1</v>
      </c>
      <c r="C7196" t="s">
        <v>8659</v>
      </c>
    </row>
    <row r="7197" spans="1:3" hidden="1">
      <c r="A7197" t="s">
        <v>8663</v>
      </c>
      <c r="B7197" s="47">
        <f t="shared" si="112"/>
        <v>1</v>
      </c>
      <c r="C7197" t="s">
        <v>8663</v>
      </c>
    </row>
    <row r="7198" spans="1:3" hidden="1">
      <c r="A7198" t="s">
        <v>8664</v>
      </c>
      <c r="B7198" s="47">
        <f t="shared" si="112"/>
        <v>1</v>
      </c>
      <c r="C7198" t="s">
        <v>8664</v>
      </c>
    </row>
    <row r="7199" spans="1:3" hidden="1">
      <c r="A7199" t="s">
        <v>8662</v>
      </c>
      <c r="B7199" s="47">
        <f t="shared" si="112"/>
        <v>1</v>
      </c>
      <c r="C7199" t="s">
        <v>8662</v>
      </c>
    </row>
    <row r="7200" spans="1:3" hidden="1">
      <c r="A7200" t="s">
        <v>8661</v>
      </c>
      <c r="B7200" s="47">
        <f t="shared" si="112"/>
        <v>1</v>
      </c>
      <c r="C7200" t="s">
        <v>8661</v>
      </c>
    </row>
    <row r="7201" spans="1:3" hidden="1">
      <c r="A7201" t="s">
        <v>8666</v>
      </c>
      <c r="B7201" s="47">
        <f t="shared" si="112"/>
        <v>1</v>
      </c>
      <c r="C7201" t="s">
        <v>8666</v>
      </c>
    </row>
    <row r="7202" spans="1:3" hidden="1">
      <c r="A7202" t="s">
        <v>8660</v>
      </c>
      <c r="B7202" s="47">
        <f t="shared" si="112"/>
        <v>1</v>
      </c>
      <c r="C7202" t="s">
        <v>8660</v>
      </c>
    </row>
    <row r="7203" spans="1:3" hidden="1">
      <c r="A7203" t="s">
        <v>8665</v>
      </c>
      <c r="B7203" s="47">
        <f t="shared" si="112"/>
        <v>1</v>
      </c>
      <c r="C7203" t="s">
        <v>8665</v>
      </c>
    </row>
    <row r="7204" spans="1:3" hidden="1">
      <c r="A7204" t="s">
        <v>8668</v>
      </c>
      <c r="B7204" s="47">
        <f t="shared" si="112"/>
        <v>1</v>
      </c>
      <c r="C7204" t="s">
        <v>8668</v>
      </c>
    </row>
    <row r="7205" spans="1:3" hidden="1">
      <c r="A7205" t="s">
        <v>8667</v>
      </c>
      <c r="B7205" s="47">
        <f t="shared" si="112"/>
        <v>1</v>
      </c>
      <c r="C7205" t="s">
        <v>8667</v>
      </c>
    </row>
    <row r="7206" spans="1:3" hidden="1">
      <c r="A7206" t="s">
        <v>8670</v>
      </c>
      <c r="B7206" s="47">
        <f t="shared" si="112"/>
        <v>1</v>
      </c>
      <c r="C7206" t="s">
        <v>8670</v>
      </c>
    </row>
    <row r="7207" spans="1:3" hidden="1">
      <c r="A7207" t="s">
        <v>8672</v>
      </c>
      <c r="B7207" s="47">
        <f t="shared" si="112"/>
        <v>1</v>
      </c>
      <c r="C7207" t="s">
        <v>8672</v>
      </c>
    </row>
    <row r="7208" spans="1:3" hidden="1">
      <c r="A7208" t="s">
        <v>8673</v>
      </c>
      <c r="B7208" s="47">
        <f t="shared" si="112"/>
        <v>1</v>
      </c>
      <c r="C7208" t="s">
        <v>8673</v>
      </c>
    </row>
    <row r="7209" spans="1:3" hidden="1">
      <c r="A7209" t="s">
        <v>8674</v>
      </c>
      <c r="B7209" s="47">
        <f t="shared" si="112"/>
        <v>1</v>
      </c>
      <c r="C7209" t="s">
        <v>8674</v>
      </c>
    </row>
    <row r="7210" spans="1:3" hidden="1">
      <c r="A7210" t="s">
        <v>8669</v>
      </c>
      <c r="B7210" s="47">
        <f t="shared" si="112"/>
        <v>1</v>
      </c>
      <c r="C7210" t="s">
        <v>8669</v>
      </c>
    </row>
    <row r="7211" spans="1:3" hidden="1">
      <c r="A7211" t="s">
        <v>8671</v>
      </c>
      <c r="B7211" s="47">
        <f t="shared" si="112"/>
        <v>1</v>
      </c>
      <c r="C7211" t="s">
        <v>8671</v>
      </c>
    </row>
    <row r="7212" spans="1:3" hidden="1">
      <c r="A7212" t="s">
        <v>8684</v>
      </c>
      <c r="B7212" s="47">
        <f t="shared" si="112"/>
        <v>1</v>
      </c>
      <c r="C7212" t="s">
        <v>8684</v>
      </c>
    </row>
    <row r="7213" spans="1:3" hidden="1">
      <c r="A7213" t="s">
        <v>8680</v>
      </c>
      <c r="B7213" s="47">
        <f t="shared" si="112"/>
        <v>1</v>
      </c>
      <c r="C7213" t="s">
        <v>8680</v>
      </c>
    </row>
    <row r="7214" spans="1:3" hidden="1">
      <c r="A7214" t="s">
        <v>8675</v>
      </c>
      <c r="B7214" s="47">
        <f t="shared" si="112"/>
        <v>1</v>
      </c>
      <c r="C7214" t="s">
        <v>8675</v>
      </c>
    </row>
    <row r="7215" spans="1:3" hidden="1">
      <c r="A7215" t="s">
        <v>8677</v>
      </c>
      <c r="B7215" s="47">
        <f t="shared" si="112"/>
        <v>1</v>
      </c>
      <c r="C7215" t="s">
        <v>8677</v>
      </c>
    </row>
    <row r="7216" spans="1:3" hidden="1">
      <c r="A7216" t="s">
        <v>8682</v>
      </c>
      <c r="B7216" s="47">
        <f t="shared" si="112"/>
        <v>1</v>
      </c>
      <c r="C7216" t="s">
        <v>8682</v>
      </c>
    </row>
    <row r="7217" spans="1:3" hidden="1">
      <c r="A7217" t="s">
        <v>8683</v>
      </c>
      <c r="B7217" s="47">
        <f t="shared" si="112"/>
        <v>1</v>
      </c>
      <c r="C7217" t="s">
        <v>8683</v>
      </c>
    </row>
    <row r="7218" spans="1:3" hidden="1">
      <c r="A7218" t="s">
        <v>8681</v>
      </c>
      <c r="B7218" s="47">
        <f t="shared" si="112"/>
        <v>1</v>
      </c>
      <c r="C7218" t="s">
        <v>8681</v>
      </c>
    </row>
    <row r="7219" spans="1:3" hidden="1">
      <c r="A7219" t="s">
        <v>8679</v>
      </c>
      <c r="B7219" s="47">
        <f t="shared" si="112"/>
        <v>1</v>
      </c>
      <c r="C7219" t="s">
        <v>8679</v>
      </c>
    </row>
    <row r="7220" spans="1:3" hidden="1">
      <c r="A7220" t="s">
        <v>8678</v>
      </c>
      <c r="B7220" s="47">
        <f t="shared" si="112"/>
        <v>1</v>
      </c>
      <c r="C7220" t="s">
        <v>8678</v>
      </c>
    </row>
    <row r="7221" spans="1:3" hidden="1">
      <c r="A7221" t="s">
        <v>8676</v>
      </c>
      <c r="B7221" s="47">
        <f t="shared" si="112"/>
        <v>1</v>
      </c>
      <c r="C7221" t="s">
        <v>8676</v>
      </c>
    </row>
    <row r="7222" spans="1:3" hidden="1">
      <c r="A7222" t="s">
        <v>8692</v>
      </c>
      <c r="B7222" s="47">
        <f t="shared" si="112"/>
        <v>1</v>
      </c>
      <c r="C7222" t="s">
        <v>8692</v>
      </c>
    </row>
    <row r="7223" spans="1:3" hidden="1">
      <c r="A7223" t="s">
        <v>8687</v>
      </c>
      <c r="B7223" s="47">
        <f t="shared" si="112"/>
        <v>1</v>
      </c>
      <c r="C7223" t="s">
        <v>8687</v>
      </c>
    </row>
    <row r="7224" spans="1:3" hidden="1">
      <c r="A7224" t="s">
        <v>8688</v>
      </c>
      <c r="B7224" s="47">
        <f t="shared" si="112"/>
        <v>1</v>
      </c>
      <c r="C7224" t="s">
        <v>8688</v>
      </c>
    </row>
    <row r="7225" spans="1:3" hidden="1">
      <c r="A7225" t="s">
        <v>8689</v>
      </c>
      <c r="B7225" s="47">
        <f t="shared" si="112"/>
        <v>1</v>
      </c>
      <c r="C7225" t="s">
        <v>8689</v>
      </c>
    </row>
    <row r="7226" spans="1:3" hidden="1">
      <c r="A7226" t="s">
        <v>8690</v>
      </c>
      <c r="B7226" s="47">
        <f t="shared" si="112"/>
        <v>1</v>
      </c>
      <c r="C7226" t="s">
        <v>8690</v>
      </c>
    </row>
    <row r="7227" spans="1:3" hidden="1">
      <c r="A7227" t="s">
        <v>8691</v>
      </c>
      <c r="B7227" s="47">
        <f t="shared" si="112"/>
        <v>1</v>
      </c>
      <c r="C7227" t="s">
        <v>8691</v>
      </c>
    </row>
    <row r="7228" spans="1:3" hidden="1">
      <c r="A7228" t="s">
        <v>8694</v>
      </c>
      <c r="B7228" s="47">
        <f t="shared" si="112"/>
        <v>1</v>
      </c>
      <c r="C7228" t="s">
        <v>8694</v>
      </c>
    </row>
    <row r="7229" spans="1:3" hidden="1">
      <c r="A7229" t="s">
        <v>8695</v>
      </c>
      <c r="B7229" s="47">
        <f t="shared" si="112"/>
        <v>1</v>
      </c>
      <c r="C7229" t="s">
        <v>8695</v>
      </c>
    </row>
    <row r="7230" spans="1:3" hidden="1">
      <c r="A7230" t="s">
        <v>8696</v>
      </c>
      <c r="B7230" s="47">
        <f t="shared" si="112"/>
        <v>1</v>
      </c>
      <c r="C7230" t="s">
        <v>8696</v>
      </c>
    </row>
    <row r="7231" spans="1:3" hidden="1">
      <c r="A7231" t="s">
        <v>8697</v>
      </c>
      <c r="B7231" s="47">
        <f t="shared" si="112"/>
        <v>1</v>
      </c>
      <c r="C7231" t="s">
        <v>8697</v>
      </c>
    </row>
    <row r="7232" spans="1:3" hidden="1">
      <c r="A7232" t="s">
        <v>8698</v>
      </c>
      <c r="B7232" s="47">
        <f t="shared" si="112"/>
        <v>1</v>
      </c>
      <c r="C7232" t="s">
        <v>8698</v>
      </c>
    </row>
    <row r="7233" spans="1:3" hidden="1">
      <c r="A7233" t="s">
        <v>8693</v>
      </c>
      <c r="B7233" s="47">
        <f t="shared" si="112"/>
        <v>1</v>
      </c>
      <c r="C7233" t="s">
        <v>8693</v>
      </c>
    </row>
    <row r="7234" spans="1:3" hidden="1">
      <c r="A7234" t="s">
        <v>8685</v>
      </c>
      <c r="B7234" s="47">
        <f t="shared" si="112"/>
        <v>1</v>
      </c>
      <c r="C7234" t="s">
        <v>8685</v>
      </c>
    </row>
    <row r="7235" spans="1:3" hidden="1">
      <c r="A7235" t="s">
        <v>8686</v>
      </c>
      <c r="B7235" s="47">
        <f t="shared" ref="B7235:B7298" si="113">IF(A7235=C7235,1,0)</f>
        <v>1</v>
      </c>
      <c r="C7235" t="s">
        <v>8686</v>
      </c>
    </row>
    <row r="7236" spans="1:3" hidden="1">
      <c r="A7236" t="s">
        <v>8705</v>
      </c>
      <c r="B7236" s="47">
        <f t="shared" si="113"/>
        <v>1</v>
      </c>
      <c r="C7236" t="s">
        <v>8705</v>
      </c>
    </row>
    <row r="7237" spans="1:3" hidden="1">
      <c r="A7237" t="s">
        <v>8702</v>
      </c>
      <c r="B7237" s="47">
        <f t="shared" si="113"/>
        <v>1</v>
      </c>
      <c r="C7237" t="s">
        <v>8702</v>
      </c>
    </row>
    <row r="7238" spans="1:3" hidden="1">
      <c r="A7238" t="s">
        <v>8699</v>
      </c>
      <c r="B7238" s="47">
        <f t="shared" si="113"/>
        <v>1</v>
      </c>
      <c r="C7238" t="s">
        <v>8699</v>
      </c>
    </row>
    <row r="7239" spans="1:3" hidden="1">
      <c r="A7239" t="s">
        <v>8706</v>
      </c>
      <c r="B7239" s="47">
        <f t="shared" si="113"/>
        <v>1</v>
      </c>
      <c r="C7239" t="s">
        <v>8706</v>
      </c>
    </row>
    <row r="7240" spans="1:3" hidden="1">
      <c r="A7240" t="s">
        <v>8701</v>
      </c>
      <c r="B7240" s="47">
        <f t="shared" si="113"/>
        <v>1</v>
      </c>
      <c r="C7240" t="s">
        <v>8701</v>
      </c>
    </row>
    <row r="7241" spans="1:3" hidden="1">
      <c r="A7241" t="s">
        <v>8704</v>
      </c>
      <c r="B7241" s="47">
        <f t="shared" si="113"/>
        <v>1</v>
      </c>
      <c r="C7241" t="s">
        <v>8704</v>
      </c>
    </row>
    <row r="7242" spans="1:3" hidden="1">
      <c r="A7242" t="s">
        <v>8700</v>
      </c>
      <c r="B7242" s="47">
        <f t="shared" si="113"/>
        <v>1</v>
      </c>
      <c r="C7242" t="s">
        <v>8700</v>
      </c>
    </row>
    <row r="7243" spans="1:3" hidden="1">
      <c r="A7243" t="s">
        <v>8703</v>
      </c>
      <c r="B7243" s="47">
        <f t="shared" si="113"/>
        <v>1</v>
      </c>
      <c r="C7243" t="s">
        <v>8703</v>
      </c>
    </row>
    <row r="7244" spans="1:3" hidden="1">
      <c r="A7244" t="s">
        <v>8708</v>
      </c>
      <c r="B7244" s="47">
        <f t="shared" si="113"/>
        <v>1</v>
      </c>
      <c r="C7244" t="s">
        <v>8708</v>
      </c>
    </row>
    <row r="7245" spans="1:3" hidden="1">
      <c r="A7245" t="s">
        <v>8719</v>
      </c>
      <c r="B7245" s="47">
        <f t="shared" si="113"/>
        <v>1</v>
      </c>
      <c r="C7245" t="s">
        <v>8719</v>
      </c>
    </row>
    <row r="7246" spans="1:3" hidden="1">
      <c r="A7246" t="s">
        <v>8713</v>
      </c>
      <c r="B7246" s="47">
        <f t="shared" si="113"/>
        <v>1</v>
      </c>
      <c r="C7246" t="s">
        <v>8713</v>
      </c>
    </row>
    <row r="7247" spans="1:3" hidden="1">
      <c r="A7247" t="s">
        <v>8721</v>
      </c>
      <c r="B7247" s="47">
        <f t="shared" si="113"/>
        <v>1</v>
      </c>
      <c r="C7247" t="s">
        <v>8721</v>
      </c>
    </row>
    <row r="7248" spans="1:3" hidden="1">
      <c r="A7248" t="s">
        <v>8722</v>
      </c>
      <c r="B7248" s="47">
        <f t="shared" si="113"/>
        <v>1</v>
      </c>
      <c r="C7248" t="s">
        <v>8722</v>
      </c>
    </row>
    <row r="7249" spans="1:3" hidden="1">
      <c r="A7249" t="s">
        <v>8720</v>
      </c>
      <c r="B7249" s="47">
        <f t="shared" si="113"/>
        <v>1</v>
      </c>
      <c r="C7249" t="s">
        <v>8720</v>
      </c>
    </row>
    <row r="7250" spans="1:3" hidden="1">
      <c r="A7250" t="s">
        <v>8707</v>
      </c>
      <c r="B7250" s="47">
        <f t="shared" si="113"/>
        <v>1</v>
      </c>
      <c r="C7250" t="s">
        <v>8707</v>
      </c>
    </row>
    <row r="7251" spans="1:3" hidden="1">
      <c r="A7251" t="s">
        <v>8714</v>
      </c>
      <c r="B7251" s="47">
        <f t="shared" si="113"/>
        <v>1</v>
      </c>
      <c r="C7251" t="s">
        <v>8714</v>
      </c>
    </row>
    <row r="7252" spans="1:3" hidden="1">
      <c r="A7252" t="s">
        <v>8716</v>
      </c>
      <c r="B7252" s="47">
        <f t="shared" si="113"/>
        <v>1</v>
      </c>
      <c r="C7252" t="s">
        <v>8716</v>
      </c>
    </row>
    <row r="7253" spans="1:3" hidden="1">
      <c r="A7253" t="s">
        <v>8718</v>
      </c>
      <c r="B7253" s="47">
        <f t="shared" si="113"/>
        <v>1</v>
      </c>
      <c r="C7253" t="s">
        <v>8718</v>
      </c>
    </row>
    <row r="7254" spans="1:3" hidden="1">
      <c r="A7254" t="s">
        <v>8710</v>
      </c>
      <c r="B7254" s="47">
        <f t="shared" si="113"/>
        <v>1</v>
      </c>
      <c r="C7254" t="s">
        <v>8710</v>
      </c>
    </row>
    <row r="7255" spans="1:3" hidden="1">
      <c r="A7255" t="s">
        <v>8712</v>
      </c>
      <c r="B7255" s="47">
        <f t="shared" si="113"/>
        <v>1</v>
      </c>
      <c r="C7255" t="s">
        <v>8712</v>
      </c>
    </row>
    <row r="7256" spans="1:3" hidden="1">
      <c r="A7256" t="s">
        <v>8711</v>
      </c>
      <c r="B7256" s="47">
        <f t="shared" si="113"/>
        <v>1</v>
      </c>
      <c r="C7256" t="s">
        <v>8711</v>
      </c>
    </row>
    <row r="7257" spans="1:3" hidden="1">
      <c r="A7257" t="s">
        <v>8717</v>
      </c>
      <c r="B7257" s="47">
        <f t="shared" si="113"/>
        <v>1</v>
      </c>
      <c r="C7257" t="s">
        <v>8717</v>
      </c>
    </row>
    <row r="7258" spans="1:3" hidden="1">
      <c r="A7258" t="s">
        <v>8709</v>
      </c>
      <c r="B7258" s="47">
        <f t="shared" si="113"/>
        <v>1</v>
      </c>
      <c r="C7258" t="s">
        <v>8709</v>
      </c>
    </row>
    <row r="7259" spans="1:3" hidden="1">
      <c r="A7259" t="s">
        <v>8723</v>
      </c>
      <c r="B7259" s="47">
        <f t="shared" si="113"/>
        <v>1</v>
      </c>
      <c r="C7259" t="s">
        <v>8723</v>
      </c>
    </row>
    <row r="7260" spans="1:3" hidden="1">
      <c r="A7260" t="s">
        <v>8715</v>
      </c>
      <c r="B7260" s="47">
        <f t="shared" si="113"/>
        <v>1</v>
      </c>
      <c r="C7260" t="s">
        <v>8715</v>
      </c>
    </row>
    <row r="7261" spans="1:3" hidden="1">
      <c r="A7261" t="s">
        <v>8725</v>
      </c>
      <c r="B7261" s="47">
        <f t="shared" si="113"/>
        <v>1</v>
      </c>
      <c r="C7261" t="s">
        <v>8725</v>
      </c>
    </row>
    <row r="7262" spans="1:3" hidden="1">
      <c r="A7262" t="s">
        <v>8724</v>
      </c>
      <c r="B7262" s="47">
        <f t="shared" si="113"/>
        <v>1</v>
      </c>
      <c r="C7262" t="s">
        <v>8724</v>
      </c>
    </row>
    <row r="7263" spans="1:3" hidden="1">
      <c r="A7263" t="s">
        <v>8727</v>
      </c>
      <c r="B7263" s="47">
        <f t="shared" si="113"/>
        <v>1</v>
      </c>
      <c r="C7263" t="s">
        <v>8727</v>
      </c>
    </row>
    <row r="7264" spans="1:3" hidden="1">
      <c r="A7264" t="s">
        <v>8726</v>
      </c>
      <c r="B7264" s="47">
        <f t="shared" si="113"/>
        <v>1</v>
      </c>
      <c r="C7264" t="s">
        <v>8726</v>
      </c>
    </row>
    <row r="7265" spans="1:3" hidden="1">
      <c r="A7265" t="s">
        <v>8731</v>
      </c>
      <c r="B7265" s="47">
        <f t="shared" si="113"/>
        <v>1</v>
      </c>
      <c r="C7265" t="s">
        <v>8731</v>
      </c>
    </row>
    <row r="7266" spans="1:3" hidden="1">
      <c r="A7266" t="s">
        <v>8730</v>
      </c>
      <c r="B7266" s="47">
        <f t="shared" si="113"/>
        <v>1</v>
      </c>
      <c r="C7266" t="s">
        <v>8730</v>
      </c>
    </row>
    <row r="7267" spans="1:3" hidden="1">
      <c r="A7267" t="s">
        <v>8728</v>
      </c>
      <c r="B7267" s="47">
        <f t="shared" si="113"/>
        <v>1</v>
      </c>
      <c r="C7267" t="s">
        <v>8728</v>
      </c>
    </row>
    <row r="7268" spans="1:3" hidden="1">
      <c r="A7268" t="s">
        <v>8729</v>
      </c>
      <c r="B7268" s="47">
        <f t="shared" si="113"/>
        <v>1</v>
      </c>
      <c r="C7268" t="s">
        <v>8729</v>
      </c>
    </row>
    <row r="7269" spans="1:3" hidden="1">
      <c r="A7269" t="s">
        <v>8735</v>
      </c>
      <c r="B7269" s="47">
        <f t="shared" si="113"/>
        <v>1</v>
      </c>
      <c r="C7269" t="s">
        <v>8735</v>
      </c>
    </row>
    <row r="7270" spans="1:3" hidden="1">
      <c r="A7270" t="s">
        <v>8738</v>
      </c>
      <c r="B7270" s="47">
        <f t="shared" si="113"/>
        <v>1</v>
      </c>
      <c r="C7270" t="s">
        <v>8738</v>
      </c>
    </row>
    <row r="7271" spans="1:3" hidden="1">
      <c r="A7271" t="s">
        <v>8732</v>
      </c>
      <c r="B7271" s="47">
        <f t="shared" si="113"/>
        <v>1</v>
      </c>
      <c r="C7271" t="s">
        <v>8732</v>
      </c>
    </row>
    <row r="7272" spans="1:3" hidden="1">
      <c r="A7272" t="s">
        <v>8737</v>
      </c>
      <c r="B7272" s="47">
        <f t="shared" si="113"/>
        <v>1</v>
      </c>
      <c r="C7272" t="s">
        <v>8737</v>
      </c>
    </row>
    <row r="7273" spans="1:3" hidden="1">
      <c r="A7273" t="s">
        <v>8734</v>
      </c>
      <c r="B7273" s="47">
        <f t="shared" si="113"/>
        <v>1</v>
      </c>
      <c r="C7273" t="s">
        <v>8734</v>
      </c>
    </row>
    <row r="7274" spans="1:3" hidden="1">
      <c r="A7274" t="s">
        <v>8736</v>
      </c>
      <c r="B7274" s="47">
        <f t="shared" si="113"/>
        <v>1</v>
      </c>
      <c r="C7274" t="s">
        <v>8736</v>
      </c>
    </row>
    <row r="7275" spans="1:3" hidden="1">
      <c r="A7275" t="s">
        <v>8740</v>
      </c>
      <c r="B7275" s="47">
        <f t="shared" si="113"/>
        <v>1</v>
      </c>
      <c r="C7275" t="s">
        <v>8740</v>
      </c>
    </row>
    <row r="7276" spans="1:3" hidden="1">
      <c r="A7276" t="s">
        <v>8739</v>
      </c>
      <c r="B7276" s="47">
        <f t="shared" si="113"/>
        <v>1</v>
      </c>
      <c r="C7276" t="s">
        <v>8739</v>
      </c>
    </row>
    <row r="7277" spans="1:3" hidden="1">
      <c r="A7277" t="s">
        <v>8733</v>
      </c>
      <c r="B7277" s="47">
        <f t="shared" si="113"/>
        <v>1</v>
      </c>
      <c r="C7277" t="s">
        <v>8733</v>
      </c>
    </row>
    <row r="7278" spans="1:3" hidden="1">
      <c r="A7278" t="s">
        <v>8750</v>
      </c>
      <c r="B7278" s="47">
        <f t="shared" si="113"/>
        <v>1</v>
      </c>
      <c r="C7278" t="s">
        <v>8750</v>
      </c>
    </row>
    <row r="7279" spans="1:3" hidden="1">
      <c r="A7279" t="s">
        <v>8745</v>
      </c>
      <c r="B7279" s="47">
        <f t="shared" si="113"/>
        <v>1</v>
      </c>
      <c r="C7279" t="s">
        <v>8745</v>
      </c>
    </row>
    <row r="7280" spans="1:3" hidden="1">
      <c r="A7280" t="s">
        <v>8741</v>
      </c>
      <c r="B7280" s="47">
        <f t="shared" si="113"/>
        <v>1</v>
      </c>
      <c r="C7280" t="s">
        <v>8741</v>
      </c>
    </row>
    <row r="7281" spans="1:3" hidden="1">
      <c r="A7281" t="s">
        <v>8747</v>
      </c>
      <c r="B7281" s="47">
        <f t="shared" si="113"/>
        <v>1</v>
      </c>
      <c r="C7281" t="s">
        <v>8747</v>
      </c>
    </row>
    <row r="7282" spans="1:3" hidden="1">
      <c r="A7282" t="s">
        <v>8748</v>
      </c>
      <c r="B7282" s="47">
        <f t="shared" si="113"/>
        <v>1</v>
      </c>
      <c r="C7282" t="s">
        <v>8748</v>
      </c>
    </row>
    <row r="7283" spans="1:3" hidden="1">
      <c r="A7283" t="s">
        <v>8749</v>
      </c>
      <c r="B7283" s="47">
        <f t="shared" si="113"/>
        <v>1</v>
      </c>
      <c r="C7283" t="s">
        <v>8749</v>
      </c>
    </row>
    <row r="7284" spans="1:3" hidden="1">
      <c r="A7284" t="s">
        <v>8744</v>
      </c>
      <c r="B7284" s="47">
        <f t="shared" si="113"/>
        <v>1</v>
      </c>
      <c r="C7284" t="s">
        <v>8744</v>
      </c>
    </row>
    <row r="7285" spans="1:3" hidden="1">
      <c r="A7285" t="s">
        <v>8743</v>
      </c>
      <c r="B7285" s="47">
        <f t="shared" si="113"/>
        <v>1</v>
      </c>
      <c r="C7285" t="s">
        <v>8743</v>
      </c>
    </row>
    <row r="7286" spans="1:3" hidden="1">
      <c r="A7286" t="s">
        <v>8746</v>
      </c>
      <c r="B7286" s="47">
        <f t="shared" si="113"/>
        <v>1</v>
      </c>
      <c r="C7286" t="s">
        <v>8746</v>
      </c>
    </row>
    <row r="7287" spans="1:3" hidden="1">
      <c r="A7287" t="s">
        <v>8742</v>
      </c>
      <c r="B7287" s="47">
        <f t="shared" si="113"/>
        <v>1</v>
      </c>
      <c r="C7287" t="s">
        <v>8742</v>
      </c>
    </row>
    <row r="7288" spans="1:3" hidden="1">
      <c r="A7288" t="s">
        <v>8751</v>
      </c>
      <c r="B7288" s="47">
        <f t="shared" si="113"/>
        <v>1</v>
      </c>
      <c r="C7288" t="s">
        <v>8751</v>
      </c>
    </row>
    <row r="7289" spans="1:3" hidden="1">
      <c r="A7289" t="s">
        <v>8754</v>
      </c>
      <c r="B7289" s="47">
        <f t="shared" si="113"/>
        <v>1</v>
      </c>
      <c r="C7289" t="s">
        <v>8754</v>
      </c>
    </row>
    <row r="7290" spans="1:3" hidden="1">
      <c r="A7290" t="s">
        <v>8753</v>
      </c>
      <c r="B7290" s="47">
        <f t="shared" si="113"/>
        <v>1</v>
      </c>
      <c r="C7290" t="s">
        <v>8753</v>
      </c>
    </row>
    <row r="7291" spans="1:3" hidden="1">
      <c r="A7291" t="s">
        <v>8755</v>
      </c>
      <c r="B7291" s="47">
        <f t="shared" si="113"/>
        <v>1</v>
      </c>
      <c r="C7291" t="s">
        <v>8755</v>
      </c>
    </row>
    <row r="7292" spans="1:3" hidden="1">
      <c r="A7292" t="s">
        <v>8752</v>
      </c>
      <c r="B7292" s="47">
        <f t="shared" si="113"/>
        <v>1</v>
      </c>
      <c r="C7292" t="s">
        <v>8752</v>
      </c>
    </row>
    <row r="7293" spans="1:3" hidden="1">
      <c r="A7293" t="s">
        <v>8756</v>
      </c>
      <c r="B7293" s="47">
        <f t="shared" si="113"/>
        <v>1</v>
      </c>
      <c r="C7293" t="s">
        <v>8756</v>
      </c>
    </row>
    <row r="7294" spans="1:3" hidden="1">
      <c r="A7294" t="s">
        <v>8759</v>
      </c>
      <c r="B7294" s="47">
        <f t="shared" si="113"/>
        <v>1</v>
      </c>
      <c r="C7294" t="s">
        <v>8759</v>
      </c>
    </row>
    <row r="7295" spans="1:3" hidden="1">
      <c r="A7295" t="s">
        <v>8758</v>
      </c>
      <c r="B7295" s="47">
        <f t="shared" si="113"/>
        <v>1</v>
      </c>
      <c r="C7295" t="s">
        <v>8758</v>
      </c>
    </row>
    <row r="7296" spans="1:3" hidden="1">
      <c r="A7296" t="s">
        <v>8762</v>
      </c>
      <c r="B7296" s="47">
        <f t="shared" si="113"/>
        <v>1</v>
      </c>
      <c r="C7296" t="s">
        <v>8762</v>
      </c>
    </row>
    <row r="7297" spans="1:3" hidden="1">
      <c r="A7297" t="s">
        <v>8763</v>
      </c>
      <c r="B7297" s="47">
        <f t="shared" si="113"/>
        <v>1</v>
      </c>
      <c r="C7297" t="s">
        <v>8763</v>
      </c>
    </row>
    <row r="7298" spans="1:3" hidden="1">
      <c r="A7298" t="s">
        <v>8761</v>
      </c>
      <c r="B7298" s="47">
        <f t="shared" si="113"/>
        <v>1</v>
      </c>
      <c r="C7298" t="s">
        <v>8761</v>
      </c>
    </row>
    <row r="7299" spans="1:3" hidden="1">
      <c r="A7299" t="s">
        <v>8760</v>
      </c>
      <c r="B7299" s="47">
        <f t="shared" ref="B7299:B7362" si="114">IF(A7299=C7299,1,0)</f>
        <v>1</v>
      </c>
      <c r="C7299" t="s">
        <v>8760</v>
      </c>
    </row>
    <row r="7300" spans="1:3" hidden="1">
      <c r="A7300" t="s">
        <v>8757</v>
      </c>
      <c r="B7300" s="47">
        <f t="shared" si="114"/>
        <v>1</v>
      </c>
      <c r="C7300" t="s">
        <v>8757</v>
      </c>
    </row>
    <row r="7301" spans="1:3" hidden="1">
      <c r="A7301" t="s">
        <v>8764</v>
      </c>
      <c r="B7301" s="47">
        <f t="shared" si="114"/>
        <v>1</v>
      </c>
      <c r="C7301" t="s">
        <v>8764</v>
      </c>
    </row>
    <row r="7302" spans="1:3" hidden="1">
      <c r="A7302" t="s">
        <v>8769</v>
      </c>
      <c r="B7302" s="47">
        <f t="shared" si="114"/>
        <v>1</v>
      </c>
      <c r="C7302" t="s">
        <v>8769</v>
      </c>
    </row>
    <row r="7303" spans="1:3" hidden="1">
      <c r="A7303" t="s">
        <v>8768</v>
      </c>
      <c r="B7303" s="47">
        <f t="shared" si="114"/>
        <v>1</v>
      </c>
      <c r="C7303" t="s">
        <v>8768</v>
      </c>
    </row>
    <row r="7304" spans="1:3" hidden="1">
      <c r="A7304" t="s">
        <v>8766</v>
      </c>
      <c r="B7304" s="47">
        <f t="shared" si="114"/>
        <v>1</v>
      </c>
      <c r="C7304" t="s">
        <v>8766</v>
      </c>
    </row>
    <row r="7305" spans="1:3" hidden="1">
      <c r="A7305" t="s">
        <v>8770</v>
      </c>
      <c r="B7305" s="47">
        <f t="shared" si="114"/>
        <v>1</v>
      </c>
      <c r="C7305" t="s">
        <v>8770</v>
      </c>
    </row>
    <row r="7306" spans="1:3" hidden="1">
      <c r="A7306" t="s">
        <v>8767</v>
      </c>
      <c r="B7306" s="47">
        <f t="shared" si="114"/>
        <v>1</v>
      </c>
      <c r="C7306" t="s">
        <v>8767</v>
      </c>
    </row>
    <row r="7307" spans="1:3" hidden="1">
      <c r="A7307" t="s">
        <v>8765</v>
      </c>
      <c r="B7307" s="47">
        <f t="shared" si="114"/>
        <v>1</v>
      </c>
      <c r="C7307" t="s">
        <v>8765</v>
      </c>
    </row>
    <row r="7308" spans="1:3" hidden="1">
      <c r="A7308" t="s">
        <v>8771</v>
      </c>
      <c r="B7308" s="47">
        <f t="shared" si="114"/>
        <v>1</v>
      </c>
      <c r="C7308" t="s">
        <v>8771</v>
      </c>
    </row>
    <row r="7309" spans="1:3" hidden="1">
      <c r="A7309" t="s">
        <v>8774</v>
      </c>
      <c r="B7309" s="47">
        <f t="shared" si="114"/>
        <v>1</v>
      </c>
      <c r="C7309" t="s">
        <v>8774</v>
      </c>
    </row>
    <row r="7310" spans="1:3" hidden="1">
      <c r="A7310" t="s">
        <v>8775</v>
      </c>
      <c r="B7310" s="47">
        <f t="shared" si="114"/>
        <v>1</v>
      </c>
      <c r="C7310" t="s">
        <v>8775</v>
      </c>
    </row>
    <row r="7311" spans="1:3" hidden="1">
      <c r="A7311" t="s">
        <v>8772</v>
      </c>
      <c r="B7311" s="47">
        <f t="shared" si="114"/>
        <v>1</v>
      </c>
      <c r="C7311" t="s">
        <v>8772</v>
      </c>
    </row>
    <row r="7312" spans="1:3" hidden="1">
      <c r="A7312" t="s">
        <v>8773</v>
      </c>
      <c r="B7312" s="47">
        <f t="shared" si="114"/>
        <v>1</v>
      </c>
      <c r="C7312" t="s">
        <v>8773</v>
      </c>
    </row>
    <row r="7313" spans="1:3" hidden="1">
      <c r="A7313" t="s">
        <v>8778</v>
      </c>
      <c r="B7313" s="47">
        <f t="shared" si="114"/>
        <v>1</v>
      </c>
      <c r="C7313" t="s">
        <v>8778</v>
      </c>
    </row>
    <row r="7314" spans="1:3" hidden="1">
      <c r="A7314" t="s">
        <v>8776</v>
      </c>
      <c r="B7314" s="47">
        <f t="shared" si="114"/>
        <v>1</v>
      </c>
      <c r="C7314" t="s">
        <v>8776</v>
      </c>
    </row>
    <row r="7315" spans="1:3" hidden="1">
      <c r="A7315" t="s">
        <v>8777</v>
      </c>
      <c r="B7315" s="47">
        <f t="shared" si="114"/>
        <v>1</v>
      </c>
      <c r="C7315" t="s">
        <v>8777</v>
      </c>
    </row>
    <row r="7316" spans="1:3" hidden="1">
      <c r="A7316" t="s">
        <v>8783</v>
      </c>
      <c r="B7316" s="47">
        <f t="shared" si="114"/>
        <v>1</v>
      </c>
      <c r="C7316" t="s">
        <v>8783</v>
      </c>
    </row>
    <row r="7317" spans="1:3" hidden="1">
      <c r="A7317" t="s">
        <v>8786</v>
      </c>
      <c r="B7317" s="47">
        <f t="shared" si="114"/>
        <v>1</v>
      </c>
      <c r="C7317" t="s">
        <v>8786</v>
      </c>
    </row>
    <row r="7318" spans="1:3" hidden="1">
      <c r="A7318" t="s">
        <v>8779</v>
      </c>
      <c r="B7318" s="47">
        <f t="shared" si="114"/>
        <v>1</v>
      </c>
      <c r="C7318" t="s">
        <v>8779</v>
      </c>
    </row>
    <row r="7319" spans="1:3" hidden="1">
      <c r="A7319" t="s">
        <v>8784</v>
      </c>
      <c r="B7319" s="47">
        <f t="shared" si="114"/>
        <v>1</v>
      </c>
      <c r="C7319" t="s">
        <v>8784</v>
      </c>
    </row>
    <row r="7320" spans="1:3" hidden="1">
      <c r="A7320" t="s">
        <v>8782</v>
      </c>
      <c r="B7320" s="47">
        <f t="shared" si="114"/>
        <v>1</v>
      </c>
      <c r="C7320" t="s">
        <v>8782</v>
      </c>
    </row>
    <row r="7321" spans="1:3" hidden="1">
      <c r="A7321" t="s">
        <v>8781</v>
      </c>
      <c r="B7321" s="47">
        <f t="shared" si="114"/>
        <v>1</v>
      </c>
      <c r="C7321" t="s">
        <v>8781</v>
      </c>
    </row>
    <row r="7322" spans="1:3" hidden="1">
      <c r="A7322" t="s">
        <v>8785</v>
      </c>
      <c r="B7322" s="47">
        <f t="shared" si="114"/>
        <v>1</v>
      </c>
      <c r="C7322" t="s">
        <v>8785</v>
      </c>
    </row>
    <row r="7323" spans="1:3" hidden="1">
      <c r="A7323" t="s">
        <v>8780</v>
      </c>
      <c r="B7323" s="47">
        <f t="shared" si="114"/>
        <v>1</v>
      </c>
      <c r="C7323" t="s">
        <v>8780</v>
      </c>
    </row>
    <row r="7324" spans="1:3" hidden="1">
      <c r="A7324" t="s">
        <v>8796</v>
      </c>
      <c r="B7324" s="47">
        <f t="shared" si="114"/>
        <v>1</v>
      </c>
      <c r="C7324" t="s">
        <v>8796</v>
      </c>
    </row>
    <row r="7325" spans="1:3" hidden="1">
      <c r="A7325" t="s">
        <v>8794</v>
      </c>
      <c r="B7325" s="47">
        <f t="shared" si="114"/>
        <v>1</v>
      </c>
      <c r="C7325" t="s">
        <v>8794</v>
      </c>
    </row>
    <row r="7326" spans="1:3" hidden="1">
      <c r="A7326" t="s">
        <v>8792</v>
      </c>
      <c r="B7326" s="47">
        <f t="shared" si="114"/>
        <v>1</v>
      </c>
      <c r="C7326" t="s">
        <v>8792</v>
      </c>
    </row>
    <row r="7327" spans="1:3" hidden="1">
      <c r="A7327" t="s">
        <v>8801</v>
      </c>
      <c r="B7327" s="47">
        <f t="shared" si="114"/>
        <v>1</v>
      </c>
      <c r="C7327" t="s">
        <v>8801</v>
      </c>
    </row>
    <row r="7328" spans="1:3" hidden="1">
      <c r="A7328" t="s">
        <v>8797</v>
      </c>
      <c r="B7328" s="47">
        <f t="shared" si="114"/>
        <v>1</v>
      </c>
      <c r="C7328" t="s">
        <v>8797</v>
      </c>
    </row>
    <row r="7329" spans="1:3" hidden="1">
      <c r="A7329" t="s">
        <v>8787</v>
      </c>
      <c r="B7329" s="47">
        <f t="shared" si="114"/>
        <v>1</v>
      </c>
      <c r="C7329" t="s">
        <v>8787</v>
      </c>
    </row>
    <row r="7330" spans="1:3" hidden="1">
      <c r="A7330" t="s">
        <v>8790</v>
      </c>
      <c r="B7330" s="47">
        <f t="shared" si="114"/>
        <v>1</v>
      </c>
      <c r="C7330" t="s">
        <v>8790</v>
      </c>
    </row>
    <row r="7331" spans="1:3" hidden="1">
      <c r="A7331" t="s">
        <v>8800</v>
      </c>
      <c r="B7331" s="47">
        <f t="shared" si="114"/>
        <v>1</v>
      </c>
      <c r="C7331" t="s">
        <v>8800</v>
      </c>
    </row>
    <row r="7332" spans="1:3" hidden="1">
      <c r="A7332" t="s">
        <v>8799</v>
      </c>
      <c r="B7332" s="47">
        <f t="shared" si="114"/>
        <v>1</v>
      </c>
      <c r="C7332" t="s">
        <v>8799</v>
      </c>
    </row>
    <row r="7333" spans="1:3" hidden="1">
      <c r="A7333" t="s">
        <v>8791</v>
      </c>
      <c r="B7333" s="47">
        <f t="shared" si="114"/>
        <v>1</v>
      </c>
      <c r="C7333" t="s">
        <v>8791</v>
      </c>
    </row>
    <row r="7334" spans="1:3" hidden="1">
      <c r="A7334" t="s">
        <v>8793</v>
      </c>
      <c r="B7334" s="47">
        <f t="shared" si="114"/>
        <v>1</v>
      </c>
      <c r="C7334" t="s">
        <v>8793</v>
      </c>
    </row>
    <row r="7335" spans="1:3" hidden="1">
      <c r="A7335" t="s">
        <v>8798</v>
      </c>
      <c r="B7335" s="47">
        <f t="shared" si="114"/>
        <v>1</v>
      </c>
      <c r="C7335" t="s">
        <v>8798</v>
      </c>
    </row>
    <row r="7336" spans="1:3" hidden="1">
      <c r="A7336" t="s">
        <v>8802</v>
      </c>
      <c r="B7336" s="47">
        <f t="shared" si="114"/>
        <v>1</v>
      </c>
      <c r="C7336" t="s">
        <v>8802</v>
      </c>
    </row>
    <row r="7337" spans="1:3" hidden="1">
      <c r="A7337" t="s">
        <v>8795</v>
      </c>
      <c r="B7337" s="47">
        <f t="shared" si="114"/>
        <v>1</v>
      </c>
      <c r="C7337" t="s">
        <v>8795</v>
      </c>
    </row>
    <row r="7338" spans="1:3" hidden="1">
      <c r="A7338" t="s">
        <v>8789</v>
      </c>
      <c r="B7338" s="47">
        <f t="shared" si="114"/>
        <v>1</v>
      </c>
      <c r="C7338" t="s">
        <v>8789</v>
      </c>
    </row>
    <row r="7339" spans="1:3" hidden="1">
      <c r="A7339" t="s">
        <v>8788</v>
      </c>
      <c r="B7339" s="47">
        <f t="shared" si="114"/>
        <v>1</v>
      </c>
      <c r="C7339" t="s">
        <v>8788</v>
      </c>
    </row>
    <row r="7340" spans="1:3" hidden="1">
      <c r="A7340" t="s">
        <v>8803</v>
      </c>
      <c r="B7340" s="47">
        <f t="shared" si="114"/>
        <v>1</v>
      </c>
      <c r="C7340" t="s">
        <v>8803</v>
      </c>
    </row>
    <row r="7341" spans="1:3" hidden="1">
      <c r="A7341" t="s">
        <v>8804</v>
      </c>
      <c r="B7341" s="47">
        <f t="shared" si="114"/>
        <v>1</v>
      </c>
      <c r="C7341" t="s">
        <v>8804</v>
      </c>
    </row>
    <row r="7342" spans="1:3" hidden="1">
      <c r="A7342" t="s">
        <v>8805</v>
      </c>
      <c r="B7342" s="47">
        <f t="shared" si="114"/>
        <v>1</v>
      </c>
      <c r="C7342" t="s">
        <v>8805</v>
      </c>
    </row>
    <row r="7343" spans="1:3" hidden="1">
      <c r="A7343" t="s">
        <v>8806</v>
      </c>
      <c r="B7343" s="47">
        <f t="shared" si="114"/>
        <v>1</v>
      </c>
      <c r="C7343" t="s">
        <v>8806</v>
      </c>
    </row>
    <row r="7344" spans="1:3" hidden="1">
      <c r="A7344" t="s">
        <v>8807</v>
      </c>
      <c r="B7344" s="47">
        <f t="shared" si="114"/>
        <v>1</v>
      </c>
      <c r="C7344" t="s">
        <v>8807</v>
      </c>
    </row>
    <row r="7345" spans="1:3" hidden="1">
      <c r="A7345" t="s">
        <v>8816</v>
      </c>
      <c r="B7345" s="47">
        <f t="shared" si="114"/>
        <v>1</v>
      </c>
      <c r="C7345" t="s">
        <v>8816</v>
      </c>
    </row>
    <row r="7346" spans="1:3" hidden="1">
      <c r="A7346" t="s">
        <v>8815</v>
      </c>
      <c r="B7346" s="47">
        <f t="shared" si="114"/>
        <v>1</v>
      </c>
      <c r="C7346" t="s">
        <v>8815</v>
      </c>
    </row>
    <row r="7347" spans="1:3" hidden="1">
      <c r="A7347" t="s">
        <v>8814</v>
      </c>
      <c r="B7347" s="47">
        <f t="shared" si="114"/>
        <v>1</v>
      </c>
      <c r="C7347" t="s">
        <v>8814</v>
      </c>
    </row>
    <row r="7348" spans="1:3" hidden="1">
      <c r="A7348" t="s">
        <v>8808</v>
      </c>
      <c r="B7348" s="47">
        <f t="shared" si="114"/>
        <v>1</v>
      </c>
      <c r="C7348" t="s">
        <v>8808</v>
      </c>
    </row>
    <row r="7349" spans="1:3" hidden="1">
      <c r="A7349" t="s">
        <v>8812</v>
      </c>
      <c r="B7349" s="47">
        <f t="shared" si="114"/>
        <v>1</v>
      </c>
      <c r="C7349" t="s">
        <v>8812</v>
      </c>
    </row>
    <row r="7350" spans="1:3" hidden="1">
      <c r="A7350" t="s">
        <v>8809</v>
      </c>
      <c r="B7350" s="47">
        <f t="shared" si="114"/>
        <v>1</v>
      </c>
      <c r="C7350" t="s">
        <v>8809</v>
      </c>
    </row>
    <row r="7351" spans="1:3" hidden="1">
      <c r="A7351" t="s">
        <v>8813</v>
      </c>
      <c r="B7351" s="47">
        <f t="shared" si="114"/>
        <v>1</v>
      </c>
      <c r="C7351" t="s">
        <v>8813</v>
      </c>
    </row>
    <row r="7352" spans="1:3" hidden="1">
      <c r="A7352" t="s">
        <v>8811</v>
      </c>
      <c r="B7352" s="47">
        <f t="shared" si="114"/>
        <v>1</v>
      </c>
      <c r="C7352" t="s">
        <v>8811</v>
      </c>
    </row>
    <row r="7353" spans="1:3" hidden="1">
      <c r="A7353" t="s">
        <v>8810</v>
      </c>
      <c r="B7353" s="47">
        <f t="shared" si="114"/>
        <v>1</v>
      </c>
      <c r="C7353" t="s">
        <v>8810</v>
      </c>
    </row>
    <row r="7354" spans="1:3" hidden="1">
      <c r="A7354" t="s">
        <v>8828</v>
      </c>
      <c r="B7354" s="47">
        <f t="shared" si="114"/>
        <v>1</v>
      </c>
      <c r="C7354" t="s">
        <v>8828</v>
      </c>
    </row>
    <row r="7355" spans="1:3" hidden="1">
      <c r="A7355" t="s">
        <v>8823</v>
      </c>
      <c r="B7355" s="47">
        <f t="shared" si="114"/>
        <v>1</v>
      </c>
      <c r="C7355" t="s">
        <v>8823</v>
      </c>
    </row>
    <row r="7356" spans="1:3" hidden="1">
      <c r="A7356" t="s">
        <v>8827</v>
      </c>
      <c r="B7356" s="47">
        <f t="shared" si="114"/>
        <v>1</v>
      </c>
      <c r="C7356" t="s">
        <v>8827</v>
      </c>
    </row>
    <row r="7357" spans="1:3" hidden="1">
      <c r="A7357" t="s">
        <v>8824</v>
      </c>
      <c r="B7357" s="47">
        <f t="shared" si="114"/>
        <v>1</v>
      </c>
      <c r="C7357" t="s">
        <v>8824</v>
      </c>
    </row>
    <row r="7358" spans="1:3" hidden="1">
      <c r="A7358" t="s">
        <v>8822</v>
      </c>
      <c r="B7358" s="47">
        <f t="shared" si="114"/>
        <v>1</v>
      </c>
      <c r="C7358" t="s">
        <v>8822</v>
      </c>
    </row>
    <row r="7359" spans="1:3" hidden="1">
      <c r="A7359" t="s">
        <v>8817</v>
      </c>
      <c r="B7359" s="47">
        <f t="shared" si="114"/>
        <v>1</v>
      </c>
      <c r="C7359" t="s">
        <v>8817</v>
      </c>
    </row>
    <row r="7360" spans="1:3" hidden="1">
      <c r="A7360" t="s">
        <v>8821</v>
      </c>
      <c r="B7360" s="47">
        <f t="shared" si="114"/>
        <v>1</v>
      </c>
      <c r="C7360" t="s">
        <v>8821</v>
      </c>
    </row>
    <row r="7361" spans="1:3" hidden="1">
      <c r="A7361" t="s">
        <v>8818</v>
      </c>
      <c r="B7361" s="47">
        <f t="shared" si="114"/>
        <v>1</v>
      </c>
      <c r="C7361" t="s">
        <v>8818</v>
      </c>
    </row>
    <row r="7362" spans="1:3" hidden="1">
      <c r="A7362" t="s">
        <v>8819</v>
      </c>
      <c r="B7362" s="47">
        <f t="shared" si="114"/>
        <v>1</v>
      </c>
      <c r="C7362" t="s">
        <v>8819</v>
      </c>
    </row>
    <row r="7363" spans="1:3" hidden="1">
      <c r="A7363" t="s">
        <v>8826</v>
      </c>
      <c r="B7363" s="47">
        <f t="shared" ref="B7363:B7426" si="115">IF(A7363=C7363,1,0)</f>
        <v>1</v>
      </c>
      <c r="C7363" t="s">
        <v>8826</v>
      </c>
    </row>
    <row r="7364" spans="1:3" hidden="1">
      <c r="A7364" t="s">
        <v>8825</v>
      </c>
      <c r="B7364" s="47">
        <f t="shared" si="115"/>
        <v>1</v>
      </c>
      <c r="C7364" t="s">
        <v>8825</v>
      </c>
    </row>
    <row r="7365" spans="1:3" hidden="1">
      <c r="A7365" t="s">
        <v>8820</v>
      </c>
      <c r="B7365" s="47">
        <f t="shared" si="115"/>
        <v>1</v>
      </c>
      <c r="C7365" t="s">
        <v>8820</v>
      </c>
    </row>
    <row r="7366" spans="1:3" hidden="1">
      <c r="A7366" t="s">
        <v>8829</v>
      </c>
      <c r="B7366" s="47">
        <f t="shared" si="115"/>
        <v>1</v>
      </c>
      <c r="C7366" t="s">
        <v>8829</v>
      </c>
    </row>
    <row r="7367" spans="1:3" hidden="1">
      <c r="A7367" t="s">
        <v>8830</v>
      </c>
      <c r="B7367" s="47">
        <f t="shared" si="115"/>
        <v>1</v>
      </c>
      <c r="C7367" t="s">
        <v>8830</v>
      </c>
    </row>
    <row r="7368" spans="1:3" hidden="1">
      <c r="A7368" t="s">
        <v>8831</v>
      </c>
      <c r="B7368" s="47">
        <f t="shared" si="115"/>
        <v>1</v>
      </c>
      <c r="C7368" t="s">
        <v>8831</v>
      </c>
    </row>
    <row r="7369" spans="1:3" hidden="1">
      <c r="A7369" t="s">
        <v>8832</v>
      </c>
      <c r="B7369" s="47">
        <f t="shared" si="115"/>
        <v>1</v>
      </c>
      <c r="C7369" t="s">
        <v>8832</v>
      </c>
    </row>
    <row r="7370" spans="1:3" hidden="1">
      <c r="A7370" t="s">
        <v>8837</v>
      </c>
      <c r="B7370" s="47">
        <f t="shared" si="115"/>
        <v>1</v>
      </c>
      <c r="C7370" t="s">
        <v>8837</v>
      </c>
    </row>
    <row r="7371" spans="1:3" hidden="1">
      <c r="A7371" t="s">
        <v>8833</v>
      </c>
      <c r="B7371" s="47">
        <f t="shared" si="115"/>
        <v>1</v>
      </c>
      <c r="C7371" t="s">
        <v>8833</v>
      </c>
    </row>
    <row r="7372" spans="1:3" hidden="1">
      <c r="A7372" t="s">
        <v>8838</v>
      </c>
      <c r="B7372" s="47">
        <f t="shared" si="115"/>
        <v>1</v>
      </c>
      <c r="C7372" t="s">
        <v>8838</v>
      </c>
    </row>
    <row r="7373" spans="1:3" hidden="1">
      <c r="A7373" t="s">
        <v>8834</v>
      </c>
      <c r="B7373" s="47">
        <f t="shared" si="115"/>
        <v>1</v>
      </c>
      <c r="C7373" t="s">
        <v>8834</v>
      </c>
    </row>
    <row r="7374" spans="1:3" hidden="1">
      <c r="A7374" t="s">
        <v>8836</v>
      </c>
      <c r="B7374" s="47">
        <f t="shared" si="115"/>
        <v>1</v>
      </c>
      <c r="C7374" t="s">
        <v>8836</v>
      </c>
    </row>
    <row r="7375" spans="1:3" hidden="1">
      <c r="A7375" t="s">
        <v>8835</v>
      </c>
      <c r="B7375" s="47">
        <f t="shared" si="115"/>
        <v>1</v>
      </c>
      <c r="C7375" t="s">
        <v>8835</v>
      </c>
    </row>
    <row r="7376" spans="1:3" hidden="1">
      <c r="A7376" t="s">
        <v>8839</v>
      </c>
      <c r="B7376" s="47">
        <f t="shared" si="115"/>
        <v>1</v>
      </c>
      <c r="C7376" t="s">
        <v>8839</v>
      </c>
    </row>
    <row r="7377" spans="1:3" hidden="1">
      <c r="A7377" t="s">
        <v>8840</v>
      </c>
      <c r="B7377" s="47">
        <f t="shared" si="115"/>
        <v>1</v>
      </c>
      <c r="C7377" t="s">
        <v>8840</v>
      </c>
    </row>
    <row r="7378" spans="1:3" hidden="1">
      <c r="A7378" t="s">
        <v>8841</v>
      </c>
      <c r="B7378" s="47">
        <f t="shared" si="115"/>
        <v>1</v>
      </c>
      <c r="C7378" t="s">
        <v>8841</v>
      </c>
    </row>
    <row r="7379" spans="1:3" hidden="1">
      <c r="A7379" t="s">
        <v>8842</v>
      </c>
      <c r="B7379" s="47">
        <f t="shared" si="115"/>
        <v>1</v>
      </c>
      <c r="C7379" t="s">
        <v>8842</v>
      </c>
    </row>
    <row r="7380" spans="1:3" hidden="1">
      <c r="A7380" t="s">
        <v>8848</v>
      </c>
      <c r="B7380" s="47">
        <f t="shared" si="115"/>
        <v>1</v>
      </c>
      <c r="C7380" t="s">
        <v>8848</v>
      </c>
    </row>
    <row r="7381" spans="1:3" hidden="1">
      <c r="A7381" t="s">
        <v>8843</v>
      </c>
      <c r="B7381" s="47">
        <f t="shared" si="115"/>
        <v>1</v>
      </c>
      <c r="C7381" t="s">
        <v>8843</v>
      </c>
    </row>
    <row r="7382" spans="1:3" hidden="1">
      <c r="A7382" t="s">
        <v>8844</v>
      </c>
      <c r="B7382" s="47">
        <f t="shared" si="115"/>
        <v>1</v>
      </c>
      <c r="C7382" t="s">
        <v>8844</v>
      </c>
    </row>
    <row r="7383" spans="1:3" hidden="1">
      <c r="A7383" t="s">
        <v>8847</v>
      </c>
      <c r="B7383" s="47">
        <f t="shared" si="115"/>
        <v>1</v>
      </c>
      <c r="C7383" t="s">
        <v>8847</v>
      </c>
    </row>
    <row r="7384" spans="1:3" hidden="1">
      <c r="A7384" t="s">
        <v>8846</v>
      </c>
      <c r="B7384" s="47">
        <f t="shared" si="115"/>
        <v>1</v>
      </c>
      <c r="C7384" t="s">
        <v>8846</v>
      </c>
    </row>
    <row r="7385" spans="1:3" hidden="1">
      <c r="A7385" t="s">
        <v>8845</v>
      </c>
      <c r="B7385" s="47">
        <f t="shared" si="115"/>
        <v>1</v>
      </c>
      <c r="C7385" t="s">
        <v>8845</v>
      </c>
    </row>
    <row r="7386" spans="1:3" hidden="1">
      <c r="A7386" t="s">
        <v>8854</v>
      </c>
      <c r="B7386" s="47">
        <f t="shared" si="115"/>
        <v>1</v>
      </c>
      <c r="C7386" t="s">
        <v>8854</v>
      </c>
    </row>
    <row r="7387" spans="1:3" hidden="1">
      <c r="A7387" t="s">
        <v>8861</v>
      </c>
      <c r="B7387" s="47">
        <f t="shared" si="115"/>
        <v>1</v>
      </c>
      <c r="C7387" t="s">
        <v>8861</v>
      </c>
    </row>
    <row r="7388" spans="1:3" hidden="1">
      <c r="A7388" t="s">
        <v>8859</v>
      </c>
      <c r="B7388" s="47">
        <f t="shared" si="115"/>
        <v>1</v>
      </c>
      <c r="C7388" t="s">
        <v>8859</v>
      </c>
    </row>
    <row r="7389" spans="1:3" hidden="1">
      <c r="A7389" t="s">
        <v>8849</v>
      </c>
      <c r="B7389" s="47">
        <f t="shared" si="115"/>
        <v>1</v>
      </c>
      <c r="C7389" t="s">
        <v>8849</v>
      </c>
    </row>
    <row r="7390" spans="1:3" hidden="1">
      <c r="A7390" t="s">
        <v>8862</v>
      </c>
      <c r="B7390" s="47">
        <f t="shared" si="115"/>
        <v>1</v>
      </c>
      <c r="C7390" t="s">
        <v>8862</v>
      </c>
    </row>
    <row r="7391" spans="1:3" hidden="1">
      <c r="A7391" t="s">
        <v>8851</v>
      </c>
      <c r="B7391" s="47">
        <f t="shared" si="115"/>
        <v>1</v>
      </c>
      <c r="C7391" t="s">
        <v>8851</v>
      </c>
    </row>
    <row r="7392" spans="1:3" hidden="1">
      <c r="A7392" t="s">
        <v>8856</v>
      </c>
      <c r="B7392" s="47">
        <f t="shared" si="115"/>
        <v>1</v>
      </c>
      <c r="C7392" t="s">
        <v>8856</v>
      </c>
    </row>
    <row r="7393" spans="1:3" hidden="1">
      <c r="A7393" t="s">
        <v>8855</v>
      </c>
      <c r="B7393" s="47">
        <f t="shared" si="115"/>
        <v>1</v>
      </c>
      <c r="C7393" t="s">
        <v>8855</v>
      </c>
    </row>
    <row r="7394" spans="1:3" hidden="1">
      <c r="A7394" t="s">
        <v>8860</v>
      </c>
      <c r="B7394" s="47">
        <f t="shared" si="115"/>
        <v>1</v>
      </c>
      <c r="C7394" t="s">
        <v>8860</v>
      </c>
    </row>
    <row r="7395" spans="1:3" hidden="1">
      <c r="A7395" t="s">
        <v>8858</v>
      </c>
      <c r="B7395" s="47">
        <f t="shared" si="115"/>
        <v>1</v>
      </c>
      <c r="C7395" t="s">
        <v>8858</v>
      </c>
    </row>
    <row r="7396" spans="1:3" hidden="1">
      <c r="A7396" t="s">
        <v>8853</v>
      </c>
      <c r="B7396" s="47">
        <f t="shared" si="115"/>
        <v>1</v>
      </c>
      <c r="C7396" t="s">
        <v>8853</v>
      </c>
    </row>
    <row r="7397" spans="1:3" hidden="1">
      <c r="A7397" t="s">
        <v>8863</v>
      </c>
      <c r="B7397" s="47">
        <f t="shared" si="115"/>
        <v>1</v>
      </c>
      <c r="C7397" t="s">
        <v>8863</v>
      </c>
    </row>
    <row r="7398" spans="1:3" hidden="1">
      <c r="A7398" t="s">
        <v>8864</v>
      </c>
      <c r="B7398" s="47">
        <f t="shared" si="115"/>
        <v>1</v>
      </c>
      <c r="C7398" t="s">
        <v>8864</v>
      </c>
    </row>
    <row r="7399" spans="1:3" hidden="1">
      <c r="A7399" t="s">
        <v>8865</v>
      </c>
      <c r="B7399" s="47">
        <f t="shared" si="115"/>
        <v>1</v>
      </c>
      <c r="C7399" t="s">
        <v>8865</v>
      </c>
    </row>
    <row r="7400" spans="1:3" hidden="1">
      <c r="A7400" t="s">
        <v>8852</v>
      </c>
      <c r="B7400" s="47">
        <f t="shared" si="115"/>
        <v>1</v>
      </c>
      <c r="C7400" t="s">
        <v>8852</v>
      </c>
    </row>
    <row r="7401" spans="1:3" hidden="1">
      <c r="A7401" t="s">
        <v>8850</v>
      </c>
      <c r="B7401" s="47">
        <f t="shared" si="115"/>
        <v>1</v>
      </c>
      <c r="C7401" t="s">
        <v>8850</v>
      </c>
    </row>
    <row r="7402" spans="1:3" hidden="1">
      <c r="A7402" t="s">
        <v>8857</v>
      </c>
      <c r="B7402" s="47">
        <f t="shared" si="115"/>
        <v>1</v>
      </c>
      <c r="C7402" t="s">
        <v>8857</v>
      </c>
    </row>
    <row r="7403" spans="1:3" hidden="1">
      <c r="A7403" t="s">
        <v>8874</v>
      </c>
      <c r="B7403" s="47">
        <f t="shared" si="115"/>
        <v>1</v>
      </c>
      <c r="C7403" t="s">
        <v>8874</v>
      </c>
    </row>
    <row r="7404" spans="1:3" hidden="1">
      <c r="A7404" t="s">
        <v>8866</v>
      </c>
      <c r="B7404" s="47">
        <f t="shared" si="115"/>
        <v>1</v>
      </c>
      <c r="C7404" t="s">
        <v>8866</v>
      </c>
    </row>
    <row r="7405" spans="1:3" hidden="1">
      <c r="A7405" t="s">
        <v>8873</v>
      </c>
      <c r="B7405" s="47">
        <f t="shared" si="115"/>
        <v>1</v>
      </c>
      <c r="C7405" t="s">
        <v>8873</v>
      </c>
    </row>
    <row r="7406" spans="1:3" hidden="1">
      <c r="A7406" t="s">
        <v>8871</v>
      </c>
      <c r="B7406" s="47">
        <f t="shared" si="115"/>
        <v>1</v>
      </c>
      <c r="C7406" t="s">
        <v>8871</v>
      </c>
    </row>
    <row r="7407" spans="1:3" hidden="1">
      <c r="A7407" t="s">
        <v>8870</v>
      </c>
      <c r="B7407" s="47">
        <f t="shared" si="115"/>
        <v>1</v>
      </c>
      <c r="C7407" t="s">
        <v>8870</v>
      </c>
    </row>
    <row r="7408" spans="1:3" hidden="1">
      <c r="A7408" t="s">
        <v>8875</v>
      </c>
      <c r="B7408" s="47">
        <f t="shared" si="115"/>
        <v>1</v>
      </c>
      <c r="C7408" t="s">
        <v>8875</v>
      </c>
    </row>
    <row r="7409" spans="1:3" hidden="1">
      <c r="A7409" t="s">
        <v>8869</v>
      </c>
      <c r="B7409" s="47">
        <f t="shared" si="115"/>
        <v>1</v>
      </c>
      <c r="C7409" t="s">
        <v>8869</v>
      </c>
    </row>
    <row r="7410" spans="1:3" hidden="1">
      <c r="A7410" t="s">
        <v>8868</v>
      </c>
      <c r="B7410" s="47">
        <f t="shared" si="115"/>
        <v>1</v>
      </c>
      <c r="C7410" t="s">
        <v>8868</v>
      </c>
    </row>
    <row r="7411" spans="1:3" hidden="1">
      <c r="A7411" t="s">
        <v>8867</v>
      </c>
      <c r="B7411" s="47">
        <f t="shared" si="115"/>
        <v>1</v>
      </c>
      <c r="C7411" t="s">
        <v>8867</v>
      </c>
    </row>
    <row r="7412" spans="1:3" hidden="1">
      <c r="A7412" t="s">
        <v>8872</v>
      </c>
      <c r="B7412" s="47">
        <f t="shared" si="115"/>
        <v>1</v>
      </c>
      <c r="C7412" t="s">
        <v>8872</v>
      </c>
    </row>
    <row r="7413" spans="1:3" hidden="1">
      <c r="A7413" t="s">
        <v>8879</v>
      </c>
      <c r="B7413" s="47">
        <f t="shared" si="115"/>
        <v>1</v>
      </c>
      <c r="C7413" t="s">
        <v>8879</v>
      </c>
    </row>
    <row r="7414" spans="1:3" hidden="1">
      <c r="A7414" t="s">
        <v>8876</v>
      </c>
      <c r="B7414" s="47">
        <f t="shared" si="115"/>
        <v>1</v>
      </c>
      <c r="C7414" t="s">
        <v>8876</v>
      </c>
    </row>
    <row r="7415" spans="1:3" hidden="1">
      <c r="A7415" t="s">
        <v>8882</v>
      </c>
      <c r="B7415" s="47">
        <f t="shared" si="115"/>
        <v>1</v>
      </c>
      <c r="C7415" t="s">
        <v>8882</v>
      </c>
    </row>
    <row r="7416" spans="1:3" hidden="1">
      <c r="A7416" t="s">
        <v>8881</v>
      </c>
      <c r="B7416" s="47">
        <f t="shared" si="115"/>
        <v>1</v>
      </c>
      <c r="C7416" t="s">
        <v>8881</v>
      </c>
    </row>
    <row r="7417" spans="1:3" hidden="1">
      <c r="A7417" t="s">
        <v>8878</v>
      </c>
      <c r="B7417" s="47">
        <f t="shared" si="115"/>
        <v>1</v>
      </c>
      <c r="C7417" t="s">
        <v>8878</v>
      </c>
    </row>
    <row r="7418" spans="1:3" hidden="1">
      <c r="A7418" t="s">
        <v>8880</v>
      </c>
      <c r="B7418" s="47">
        <f t="shared" si="115"/>
        <v>1</v>
      </c>
      <c r="C7418" t="s">
        <v>8880</v>
      </c>
    </row>
    <row r="7419" spans="1:3" hidden="1">
      <c r="A7419" t="s">
        <v>8877</v>
      </c>
      <c r="B7419" s="47">
        <f t="shared" si="115"/>
        <v>1</v>
      </c>
      <c r="C7419" t="s">
        <v>8877</v>
      </c>
    </row>
    <row r="7420" spans="1:3" hidden="1">
      <c r="A7420" t="s">
        <v>8885</v>
      </c>
      <c r="B7420" s="47">
        <f t="shared" si="115"/>
        <v>1</v>
      </c>
      <c r="C7420" t="s">
        <v>8885</v>
      </c>
    </row>
    <row r="7421" spans="1:3" hidden="1">
      <c r="A7421" t="s">
        <v>8890</v>
      </c>
      <c r="B7421" s="47">
        <f t="shared" si="115"/>
        <v>1</v>
      </c>
      <c r="C7421" t="s">
        <v>8890</v>
      </c>
    </row>
    <row r="7422" spans="1:3" hidden="1">
      <c r="A7422" t="s">
        <v>8887</v>
      </c>
      <c r="B7422" s="47">
        <f t="shared" si="115"/>
        <v>1</v>
      </c>
      <c r="C7422" t="s">
        <v>8887</v>
      </c>
    </row>
    <row r="7423" spans="1:3" hidden="1">
      <c r="A7423" t="s">
        <v>8883</v>
      </c>
      <c r="B7423" s="47">
        <f t="shared" si="115"/>
        <v>1</v>
      </c>
      <c r="C7423" t="s">
        <v>8883</v>
      </c>
    </row>
    <row r="7424" spans="1:3" hidden="1">
      <c r="A7424" t="s">
        <v>8892</v>
      </c>
      <c r="B7424" s="47">
        <f t="shared" si="115"/>
        <v>1</v>
      </c>
      <c r="C7424" t="s">
        <v>8892</v>
      </c>
    </row>
    <row r="7425" spans="1:3" hidden="1">
      <c r="A7425" t="s">
        <v>8888</v>
      </c>
      <c r="B7425" s="47">
        <f t="shared" si="115"/>
        <v>1</v>
      </c>
      <c r="C7425" t="s">
        <v>8888</v>
      </c>
    </row>
    <row r="7426" spans="1:3" hidden="1">
      <c r="A7426" t="s">
        <v>8886</v>
      </c>
      <c r="B7426" s="47">
        <f t="shared" si="115"/>
        <v>1</v>
      </c>
      <c r="C7426" t="s">
        <v>8886</v>
      </c>
    </row>
    <row r="7427" spans="1:3" hidden="1">
      <c r="A7427" t="s">
        <v>8898</v>
      </c>
      <c r="B7427" s="47">
        <f t="shared" ref="B7427:B7490" si="116">IF(A7427=C7427,1,0)</f>
        <v>1</v>
      </c>
      <c r="C7427" t="s">
        <v>8898</v>
      </c>
    </row>
    <row r="7428" spans="1:3" hidden="1">
      <c r="A7428" t="s">
        <v>8889</v>
      </c>
      <c r="B7428" s="47">
        <f t="shared" si="116"/>
        <v>1</v>
      </c>
      <c r="C7428" t="s">
        <v>8889</v>
      </c>
    </row>
    <row r="7429" spans="1:3" hidden="1">
      <c r="A7429" t="s">
        <v>8891</v>
      </c>
      <c r="B7429" s="47">
        <f t="shared" si="116"/>
        <v>1</v>
      </c>
      <c r="C7429" t="s">
        <v>8891</v>
      </c>
    </row>
    <row r="7430" spans="1:3" hidden="1">
      <c r="A7430" t="s">
        <v>8884</v>
      </c>
      <c r="B7430" s="47">
        <f t="shared" si="116"/>
        <v>1</v>
      </c>
      <c r="C7430" t="s">
        <v>8884</v>
      </c>
    </row>
    <row r="7431" spans="1:3" hidden="1">
      <c r="A7431" t="s">
        <v>8893</v>
      </c>
      <c r="B7431" s="47">
        <f t="shared" si="116"/>
        <v>1</v>
      </c>
      <c r="C7431" t="s">
        <v>8893</v>
      </c>
    </row>
    <row r="7432" spans="1:3" hidden="1">
      <c r="A7432" t="s">
        <v>8894</v>
      </c>
      <c r="B7432" s="47">
        <f t="shared" si="116"/>
        <v>1</v>
      </c>
      <c r="C7432" t="s">
        <v>8894</v>
      </c>
    </row>
    <row r="7433" spans="1:3" hidden="1">
      <c r="A7433" t="s">
        <v>8895</v>
      </c>
      <c r="B7433" s="47">
        <f t="shared" si="116"/>
        <v>1</v>
      </c>
      <c r="C7433" t="s">
        <v>8895</v>
      </c>
    </row>
    <row r="7434" spans="1:3" hidden="1">
      <c r="A7434" t="s">
        <v>8896</v>
      </c>
      <c r="B7434" s="47">
        <f t="shared" si="116"/>
        <v>1</v>
      </c>
      <c r="C7434" t="s">
        <v>8896</v>
      </c>
    </row>
    <row r="7435" spans="1:3" hidden="1">
      <c r="A7435" t="s">
        <v>8897</v>
      </c>
      <c r="B7435" s="47">
        <f t="shared" si="116"/>
        <v>1</v>
      </c>
      <c r="C7435" t="s">
        <v>8897</v>
      </c>
    </row>
    <row r="7436" spans="1:3" hidden="1">
      <c r="A7436" t="s">
        <v>8899</v>
      </c>
      <c r="B7436" s="47">
        <f t="shared" si="116"/>
        <v>1</v>
      </c>
      <c r="C7436" t="s">
        <v>8899</v>
      </c>
    </row>
    <row r="7437" spans="1:3" hidden="1">
      <c r="A7437" t="s">
        <v>8903</v>
      </c>
      <c r="B7437" s="47">
        <f t="shared" si="116"/>
        <v>1</v>
      </c>
      <c r="C7437" t="s">
        <v>8903</v>
      </c>
    </row>
    <row r="7438" spans="1:3" hidden="1">
      <c r="A7438" t="s">
        <v>8901</v>
      </c>
      <c r="B7438" s="47">
        <f t="shared" si="116"/>
        <v>1</v>
      </c>
      <c r="C7438" t="s">
        <v>8901</v>
      </c>
    </row>
    <row r="7439" spans="1:3" hidden="1">
      <c r="A7439" t="s">
        <v>8912</v>
      </c>
      <c r="B7439" s="47">
        <f t="shared" si="116"/>
        <v>1</v>
      </c>
      <c r="C7439" t="s">
        <v>8912</v>
      </c>
    </row>
    <row r="7440" spans="1:3" hidden="1">
      <c r="A7440" t="s">
        <v>8902</v>
      </c>
      <c r="B7440" s="47">
        <f t="shared" si="116"/>
        <v>1</v>
      </c>
      <c r="C7440" t="s">
        <v>8902</v>
      </c>
    </row>
    <row r="7441" spans="1:3" hidden="1">
      <c r="A7441" t="s">
        <v>8900</v>
      </c>
      <c r="B7441" s="47">
        <f t="shared" si="116"/>
        <v>1</v>
      </c>
      <c r="C7441" t="s">
        <v>8900</v>
      </c>
    </row>
    <row r="7442" spans="1:3" hidden="1">
      <c r="A7442" t="s">
        <v>8904</v>
      </c>
      <c r="B7442" s="47">
        <f t="shared" si="116"/>
        <v>1</v>
      </c>
      <c r="C7442" t="s">
        <v>8904</v>
      </c>
    </row>
    <row r="7443" spans="1:3" hidden="1">
      <c r="A7443" t="s">
        <v>8905</v>
      </c>
      <c r="B7443" s="47">
        <f t="shared" si="116"/>
        <v>1</v>
      </c>
      <c r="C7443" t="s">
        <v>8905</v>
      </c>
    </row>
    <row r="7444" spans="1:3" hidden="1">
      <c r="A7444" t="s">
        <v>8906</v>
      </c>
      <c r="B7444" s="47">
        <f t="shared" si="116"/>
        <v>1</v>
      </c>
      <c r="C7444" t="s">
        <v>8906</v>
      </c>
    </row>
    <row r="7445" spans="1:3" hidden="1">
      <c r="A7445" t="s">
        <v>8907</v>
      </c>
      <c r="B7445" s="47">
        <f t="shared" si="116"/>
        <v>1</v>
      </c>
      <c r="C7445" t="s">
        <v>8907</v>
      </c>
    </row>
    <row r="7446" spans="1:3" hidden="1">
      <c r="A7446" t="s">
        <v>8908</v>
      </c>
      <c r="B7446" s="47">
        <f t="shared" si="116"/>
        <v>1</v>
      </c>
      <c r="C7446" t="s">
        <v>8908</v>
      </c>
    </row>
    <row r="7447" spans="1:3" hidden="1">
      <c r="A7447" t="s">
        <v>8909</v>
      </c>
      <c r="B7447" s="47">
        <f t="shared" si="116"/>
        <v>1</v>
      </c>
      <c r="C7447" t="s">
        <v>8909</v>
      </c>
    </row>
    <row r="7448" spans="1:3" hidden="1">
      <c r="A7448" t="s">
        <v>8910</v>
      </c>
      <c r="B7448" s="47">
        <f t="shared" si="116"/>
        <v>1</v>
      </c>
      <c r="C7448" t="s">
        <v>8910</v>
      </c>
    </row>
    <row r="7449" spans="1:3" hidden="1">
      <c r="A7449" t="s">
        <v>8911</v>
      </c>
      <c r="B7449" s="47">
        <f t="shared" si="116"/>
        <v>1</v>
      </c>
      <c r="C7449" t="s">
        <v>8911</v>
      </c>
    </row>
    <row r="7450" spans="1:3" hidden="1">
      <c r="A7450" t="s">
        <v>8913</v>
      </c>
      <c r="B7450" s="47">
        <f t="shared" si="116"/>
        <v>1</v>
      </c>
      <c r="C7450" t="s">
        <v>8913</v>
      </c>
    </row>
    <row r="7451" spans="1:3" hidden="1">
      <c r="A7451" t="s">
        <v>8916</v>
      </c>
      <c r="B7451" s="47">
        <f t="shared" si="116"/>
        <v>1</v>
      </c>
      <c r="C7451" t="s">
        <v>8916</v>
      </c>
    </row>
    <row r="7452" spans="1:3" hidden="1">
      <c r="A7452" t="s">
        <v>8918</v>
      </c>
      <c r="B7452" s="47">
        <f t="shared" si="116"/>
        <v>1</v>
      </c>
      <c r="C7452" t="s">
        <v>8918</v>
      </c>
    </row>
    <row r="7453" spans="1:3" hidden="1">
      <c r="A7453" t="s">
        <v>8914</v>
      </c>
      <c r="B7453" s="47">
        <f t="shared" si="116"/>
        <v>1</v>
      </c>
      <c r="C7453" t="s">
        <v>8914</v>
      </c>
    </row>
    <row r="7454" spans="1:3" hidden="1">
      <c r="A7454" t="s">
        <v>8917</v>
      </c>
      <c r="B7454" s="47">
        <f t="shared" si="116"/>
        <v>1</v>
      </c>
      <c r="C7454" t="s">
        <v>8917</v>
      </c>
    </row>
    <row r="7455" spans="1:3" hidden="1">
      <c r="A7455" t="s">
        <v>8919</v>
      </c>
      <c r="B7455" s="47">
        <f t="shared" si="116"/>
        <v>1</v>
      </c>
      <c r="C7455" t="s">
        <v>8919</v>
      </c>
    </row>
    <row r="7456" spans="1:3" hidden="1">
      <c r="A7456" t="s">
        <v>8915</v>
      </c>
      <c r="B7456" s="47">
        <f t="shared" si="116"/>
        <v>1</v>
      </c>
      <c r="C7456" t="s">
        <v>8915</v>
      </c>
    </row>
    <row r="7457" spans="1:3" hidden="1">
      <c r="A7457" t="s">
        <v>8920</v>
      </c>
      <c r="B7457" s="47">
        <f t="shared" si="116"/>
        <v>1</v>
      </c>
      <c r="C7457" t="s">
        <v>8920</v>
      </c>
    </row>
    <row r="7458" spans="1:3" hidden="1">
      <c r="A7458" t="s">
        <v>8922</v>
      </c>
      <c r="B7458" s="47">
        <f t="shared" si="116"/>
        <v>1</v>
      </c>
      <c r="C7458" t="s">
        <v>8922</v>
      </c>
    </row>
    <row r="7459" spans="1:3" hidden="1">
      <c r="A7459" t="s">
        <v>8924</v>
      </c>
      <c r="B7459" s="47">
        <f t="shared" si="116"/>
        <v>1</v>
      </c>
      <c r="C7459" t="s">
        <v>8924</v>
      </c>
    </row>
    <row r="7460" spans="1:3" hidden="1">
      <c r="A7460" t="s">
        <v>8921</v>
      </c>
      <c r="B7460" s="47">
        <f t="shared" si="116"/>
        <v>1</v>
      </c>
      <c r="C7460" t="s">
        <v>8921</v>
      </c>
    </row>
    <row r="7461" spans="1:3" hidden="1">
      <c r="A7461" t="s">
        <v>8923</v>
      </c>
      <c r="B7461" s="47">
        <f t="shared" si="116"/>
        <v>1</v>
      </c>
      <c r="C7461" t="s">
        <v>8923</v>
      </c>
    </row>
    <row r="7462" spans="1:3" hidden="1">
      <c r="A7462" t="s">
        <v>8926</v>
      </c>
      <c r="B7462" s="47">
        <f t="shared" si="116"/>
        <v>1</v>
      </c>
      <c r="C7462" t="s">
        <v>8926</v>
      </c>
    </row>
    <row r="7463" spans="1:3" hidden="1">
      <c r="A7463" t="s">
        <v>8928</v>
      </c>
      <c r="B7463" s="47">
        <f t="shared" si="116"/>
        <v>1</v>
      </c>
      <c r="C7463" t="s">
        <v>8928</v>
      </c>
    </row>
    <row r="7464" spans="1:3" hidden="1">
      <c r="A7464" t="s">
        <v>8927</v>
      </c>
      <c r="B7464" s="47">
        <f t="shared" si="116"/>
        <v>1</v>
      </c>
      <c r="C7464" t="s">
        <v>8927</v>
      </c>
    </row>
    <row r="7465" spans="1:3" hidden="1">
      <c r="A7465" t="s">
        <v>8925</v>
      </c>
      <c r="B7465" s="47">
        <f t="shared" si="116"/>
        <v>1</v>
      </c>
      <c r="C7465" t="s">
        <v>8925</v>
      </c>
    </row>
    <row r="7466" spans="1:3" hidden="1">
      <c r="A7466" t="s">
        <v>8933</v>
      </c>
      <c r="B7466" s="47">
        <f t="shared" si="116"/>
        <v>1</v>
      </c>
      <c r="C7466" t="s">
        <v>8933</v>
      </c>
    </row>
    <row r="7467" spans="1:3" hidden="1">
      <c r="A7467" t="s">
        <v>8930</v>
      </c>
      <c r="B7467" s="47">
        <f t="shared" si="116"/>
        <v>1</v>
      </c>
      <c r="C7467" t="s">
        <v>8930</v>
      </c>
    </row>
    <row r="7468" spans="1:3" hidden="1">
      <c r="A7468" t="s">
        <v>8929</v>
      </c>
      <c r="B7468" s="47">
        <f t="shared" si="116"/>
        <v>1</v>
      </c>
      <c r="C7468" t="s">
        <v>8929</v>
      </c>
    </row>
    <row r="7469" spans="1:3" hidden="1">
      <c r="A7469" t="s">
        <v>8934</v>
      </c>
      <c r="B7469" s="47">
        <f t="shared" si="116"/>
        <v>1</v>
      </c>
      <c r="C7469" t="s">
        <v>8934</v>
      </c>
    </row>
    <row r="7470" spans="1:3" hidden="1">
      <c r="A7470" t="s">
        <v>8935</v>
      </c>
      <c r="B7470" s="47">
        <f t="shared" si="116"/>
        <v>1</v>
      </c>
      <c r="C7470" t="s">
        <v>8935</v>
      </c>
    </row>
    <row r="7471" spans="1:3" hidden="1">
      <c r="A7471" t="s">
        <v>8932</v>
      </c>
      <c r="B7471" s="47">
        <f t="shared" si="116"/>
        <v>1</v>
      </c>
      <c r="C7471" t="s">
        <v>8932</v>
      </c>
    </row>
    <row r="7472" spans="1:3" hidden="1">
      <c r="A7472" t="s">
        <v>8936</v>
      </c>
      <c r="B7472" s="47">
        <f t="shared" si="116"/>
        <v>1</v>
      </c>
      <c r="C7472" t="s">
        <v>8936</v>
      </c>
    </row>
    <row r="7473" spans="1:3" hidden="1">
      <c r="A7473" t="s">
        <v>8931</v>
      </c>
      <c r="B7473" s="47">
        <f t="shared" si="116"/>
        <v>1</v>
      </c>
      <c r="C7473" t="s">
        <v>8931</v>
      </c>
    </row>
    <row r="7474" spans="1:3" hidden="1">
      <c r="A7474" t="s">
        <v>8948</v>
      </c>
      <c r="B7474" s="47">
        <f t="shared" si="116"/>
        <v>1</v>
      </c>
      <c r="C7474" t="s">
        <v>8948</v>
      </c>
    </row>
    <row r="7475" spans="1:3" hidden="1">
      <c r="A7475" t="s">
        <v>8942</v>
      </c>
      <c r="B7475" s="47">
        <f t="shared" si="116"/>
        <v>1</v>
      </c>
      <c r="C7475" t="s">
        <v>8942</v>
      </c>
    </row>
    <row r="7476" spans="1:3" hidden="1">
      <c r="A7476" t="s">
        <v>8941</v>
      </c>
      <c r="B7476" s="47">
        <f t="shared" si="116"/>
        <v>1</v>
      </c>
      <c r="C7476" t="s">
        <v>8941</v>
      </c>
    </row>
    <row r="7477" spans="1:3" hidden="1">
      <c r="A7477" t="s">
        <v>8940</v>
      </c>
      <c r="B7477" s="47">
        <f t="shared" si="116"/>
        <v>1</v>
      </c>
      <c r="C7477" t="s">
        <v>8940</v>
      </c>
    </row>
    <row r="7478" spans="1:3" hidden="1">
      <c r="A7478" t="s">
        <v>8943</v>
      </c>
      <c r="B7478" s="47">
        <f t="shared" si="116"/>
        <v>1</v>
      </c>
      <c r="C7478" t="s">
        <v>8943</v>
      </c>
    </row>
    <row r="7479" spans="1:3" hidden="1">
      <c r="A7479" t="s">
        <v>8950</v>
      </c>
      <c r="B7479" s="47">
        <f t="shared" si="116"/>
        <v>1</v>
      </c>
      <c r="C7479" t="s">
        <v>8950</v>
      </c>
    </row>
    <row r="7480" spans="1:3" hidden="1">
      <c r="A7480" t="s">
        <v>8937</v>
      </c>
      <c r="B7480" s="47">
        <f t="shared" si="116"/>
        <v>1</v>
      </c>
      <c r="C7480" t="s">
        <v>8937</v>
      </c>
    </row>
    <row r="7481" spans="1:3" hidden="1">
      <c r="A7481" t="s">
        <v>8951</v>
      </c>
      <c r="B7481" s="47">
        <f t="shared" si="116"/>
        <v>1</v>
      </c>
      <c r="C7481" t="s">
        <v>8951</v>
      </c>
    </row>
    <row r="7482" spans="1:3" hidden="1">
      <c r="A7482" t="s">
        <v>8947</v>
      </c>
      <c r="B7482" s="47">
        <f t="shared" si="116"/>
        <v>1</v>
      </c>
      <c r="C7482" t="s">
        <v>8947</v>
      </c>
    </row>
    <row r="7483" spans="1:3" hidden="1">
      <c r="A7483" t="s">
        <v>8949</v>
      </c>
      <c r="B7483" s="47">
        <f t="shared" si="116"/>
        <v>1</v>
      </c>
      <c r="C7483" t="s">
        <v>8949</v>
      </c>
    </row>
    <row r="7484" spans="1:3" hidden="1">
      <c r="A7484" t="s">
        <v>8945</v>
      </c>
      <c r="B7484" s="47">
        <f t="shared" si="116"/>
        <v>1</v>
      </c>
      <c r="C7484" t="s">
        <v>8945</v>
      </c>
    </row>
    <row r="7485" spans="1:3" hidden="1">
      <c r="A7485" t="s">
        <v>8944</v>
      </c>
      <c r="B7485" s="47">
        <f t="shared" si="116"/>
        <v>1</v>
      </c>
      <c r="C7485" t="s">
        <v>8944</v>
      </c>
    </row>
    <row r="7486" spans="1:3" hidden="1">
      <c r="A7486" t="s">
        <v>8938</v>
      </c>
      <c r="B7486" s="47">
        <f t="shared" si="116"/>
        <v>1</v>
      </c>
      <c r="C7486" t="s">
        <v>8938</v>
      </c>
    </row>
    <row r="7487" spans="1:3" hidden="1">
      <c r="A7487" t="s">
        <v>8939</v>
      </c>
      <c r="B7487" s="47">
        <f t="shared" si="116"/>
        <v>1</v>
      </c>
      <c r="C7487" t="s">
        <v>8939</v>
      </c>
    </row>
    <row r="7488" spans="1:3" hidden="1">
      <c r="A7488" t="s">
        <v>8952</v>
      </c>
      <c r="B7488" s="47">
        <f t="shared" si="116"/>
        <v>1</v>
      </c>
      <c r="C7488" t="s">
        <v>8952</v>
      </c>
    </row>
    <row r="7489" spans="1:3" hidden="1">
      <c r="A7489" t="s">
        <v>8946</v>
      </c>
      <c r="B7489" s="47">
        <f t="shared" si="116"/>
        <v>1</v>
      </c>
      <c r="C7489" t="s">
        <v>8946</v>
      </c>
    </row>
    <row r="7490" spans="1:3" hidden="1">
      <c r="A7490" t="s">
        <v>8961</v>
      </c>
      <c r="B7490" s="47">
        <f t="shared" si="116"/>
        <v>1</v>
      </c>
      <c r="C7490" t="s">
        <v>8961</v>
      </c>
    </row>
    <row r="7491" spans="1:3" hidden="1">
      <c r="A7491" t="s">
        <v>8959</v>
      </c>
      <c r="B7491" s="47">
        <f t="shared" ref="B7491:B7554" si="117">IF(A7491=C7491,1,0)</f>
        <v>1</v>
      </c>
      <c r="C7491" t="s">
        <v>8959</v>
      </c>
    </row>
    <row r="7492" spans="1:3" hidden="1">
      <c r="A7492" t="s">
        <v>8960</v>
      </c>
      <c r="B7492" s="47">
        <f t="shared" si="117"/>
        <v>1</v>
      </c>
      <c r="C7492" t="s">
        <v>8960</v>
      </c>
    </row>
    <row r="7493" spans="1:3" hidden="1">
      <c r="A7493" t="s">
        <v>8953</v>
      </c>
      <c r="B7493" s="47">
        <f t="shared" si="117"/>
        <v>1</v>
      </c>
      <c r="C7493" t="s">
        <v>8953</v>
      </c>
    </row>
    <row r="7494" spans="1:3" hidden="1">
      <c r="A7494" t="s">
        <v>8957</v>
      </c>
      <c r="B7494" s="47">
        <f t="shared" si="117"/>
        <v>1</v>
      </c>
      <c r="C7494" t="s">
        <v>8957</v>
      </c>
    </row>
    <row r="7495" spans="1:3" hidden="1">
      <c r="A7495" t="s">
        <v>8963</v>
      </c>
      <c r="B7495" s="47">
        <f t="shared" si="117"/>
        <v>1</v>
      </c>
      <c r="C7495" t="s">
        <v>8963</v>
      </c>
    </row>
    <row r="7496" spans="1:3" hidden="1">
      <c r="A7496" t="s">
        <v>8962</v>
      </c>
      <c r="B7496" s="47">
        <f t="shared" si="117"/>
        <v>1</v>
      </c>
      <c r="C7496" t="s">
        <v>8962</v>
      </c>
    </row>
    <row r="7497" spans="1:3" hidden="1">
      <c r="A7497" t="s">
        <v>8956</v>
      </c>
      <c r="B7497" s="47">
        <f t="shared" si="117"/>
        <v>1</v>
      </c>
      <c r="C7497" t="s">
        <v>8956</v>
      </c>
    </row>
    <row r="7498" spans="1:3" hidden="1">
      <c r="A7498" t="s">
        <v>8958</v>
      </c>
      <c r="B7498" s="47">
        <f t="shared" si="117"/>
        <v>1</v>
      </c>
      <c r="C7498" t="s">
        <v>8958</v>
      </c>
    </row>
    <row r="7499" spans="1:3" hidden="1">
      <c r="A7499" t="s">
        <v>8955</v>
      </c>
      <c r="B7499" s="47">
        <f t="shared" si="117"/>
        <v>1</v>
      </c>
      <c r="C7499" t="s">
        <v>8955</v>
      </c>
    </row>
    <row r="7500" spans="1:3" hidden="1">
      <c r="A7500" t="s">
        <v>8954</v>
      </c>
      <c r="B7500" s="47">
        <f t="shared" si="117"/>
        <v>1</v>
      </c>
      <c r="C7500" t="s">
        <v>8954</v>
      </c>
    </row>
    <row r="7501" spans="1:3" hidden="1">
      <c r="A7501" t="s">
        <v>8964</v>
      </c>
      <c r="B7501" s="47">
        <f t="shared" si="117"/>
        <v>1</v>
      </c>
      <c r="C7501" t="s">
        <v>8964</v>
      </c>
    </row>
    <row r="7502" spans="1:3" hidden="1">
      <c r="A7502" t="s">
        <v>8966</v>
      </c>
      <c r="B7502" s="47">
        <f t="shared" si="117"/>
        <v>1</v>
      </c>
      <c r="C7502" t="s">
        <v>8966</v>
      </c>
    </row>
    <row r="7503" spans="1:3" hidden="1">
      <c r="A7503" t="s">
        <v>8968</v>
      </c>
      <c r="B7503" s="47">
        <f t="shared" si="117"/>
        <v>1</v>
      </c>
      <c r="C7503" t="s">
        <v>8968</v>
      </c>
    </row>
    <row r="7504" spans="1:3" hidden="1">
      <c r="A7504" t="s">
        <v>8965</v>
      </c>
      <c r="B7504" s="47">
        <f t="shared" si="117"/>
        <v>1</v>
      </c>
      <c r="C7504" t="s">
        <v>8965</v>
      </c>
    </row>
    <row r="7505" spans="1:3" hidden="1">
      <c r="A7505" t="s">
        <v>8967</v>
      </c>
      <c r="B7505" s="47">
        <f t="shared" si="117"/>
        <v>1</v>
      </c>
      <c r="C7505" t="s">
        <v>8967</v>
      </c>
    </row>
    <row r="7506" spans="1:3" hidden="1">
      <c r="A7506" t="s">
        <v>8973</v>
      </c>
      <c r="B7506" s="47">
        <f t="shared" si="117"/>
        <v>1</v>
      </c>
      <c r="C7506" t="s">
        <v>8973</v>
      </c>
    </row>
    <row r="7507" spans="1:3" hidden="1">
      <c r="A7507" t="s">
        <v>8984</v>
      </c>
      <c r="B7507" s="47">
        <f t="shared" si="117"/>
        <v>1</v>
      </c>
      <c r="C7507" t="s">
        <v>8984</v>
      </c>
    </row>
    <row r="7508" spans="1:3" hidden="1">
      <c r="A7508" t="s">
        <v>8977</v>
      </c>
      <c r="B7508" s="47">
        <f t="shared" si="117"/>
        <v>1</v>
      </c>
      <c r="C7508" t="s">
        <v>8977</v>
      </c>
    </row>
    <row r="7509" spans="1:3" hidden="1">
      <c r="A7509" t="s">
        <v>8969</v>
      </c>
      <c r="B7509" s="47">
        <f t="shared" si="117"/>
        <v>1</v>
      </c>
      <c r="C7509" t="s">
        <v>8969</v>
      </c>
    </row>
    <row r="7510" spans="1:3" hidden="1">
      <c r="A7510" t="s">
        <v>8982</v>
      </c>
      <c r="B7510" s="47">
        <f t="shared" si="117"/>
        <v>1</v>
      </c>
      <c r="C7510" t="s">
        <v>8982</v>
      </c>
    </row>
    <row r="7511" spans="1:3" hidden="1">
      <c r="A7511" t="s">
        <v>8983</v>
      </c>
      <c r="B7511" s="47">
        <f t="shared" si="117"/>
        <v>1</v>
      </c>
      <c r="C7511" t="s">
        <v>8983</v>
      </c>
    </row>
    <row r="7512" spans="1:3" hidden="1">
      <c r="A7512" t="s">
        <v>8971</v>
      </c>
      <c r="B7512" s="47">
        <f t="shared" si="117"/>
        <v>1</v>
      </c>
      <c r="C7512" t="s">
        <v>8971</v>
      </c>
    </row>
    <row r="7513" spans="1:3" hidden="1">
      <c r="A7513" t="s">
        <v>8978</v>
      </c>
      <c r="B7513" s="47">
        <f t="shared" si="117"/>
        <v>1</v>
      </c>
      <c r="C7513" t="s">
        <v>8978</v>
      </c>
    </row>
    <row r="7514" spans="1:3" hidden="1">
      <c r="A7514" t="s">
        <v>8980</v>
      </c>
      <c r="B7514" s="47">
        <f t="shared" si="117"/>
        <v>1</v>
      </c>
      <c r="C7514" t="s">
        <v>8980</v>
      </c>
    </row>
    <row r="7515" spans="1:3" hidden="1">
      <c r="A7515" t="s">
        <v>8976</v>
      </c>
      <c r="B7515" s="47">
        <f t="shared" si="117"/>
        <v>1</v>
      </c>
      <c r="C7515" t="s">
        <v>8976</v>
      </c>
    </row>
    <row r="7516" spans="1:3" hidden="1">
      <c r="A7516" t="s">
        <v>8979</v>
      </c>
      <c r="B7516" s="47">
        <f t="shared" si="117"/>
        <v>1</v>
      </c>
      <c r="C7516" t="s">
        <v>8979</v>
      </c>
    </row>
    <row r="7517" spans="1:3" hidden="1">
      <c r="A7517" t="s">
        <v>8974</v>
      </c>
      <c r="B7517" s="47">
        <f t="shared" si="117"/>
        <v>1</v>
      </c>
      <c r="C7517" t="s">
        <v>8974</v>
      </c>
    </row>
    <row r="7518" spans="1:3" hidden="1">
      <c r="A7518" t="s">
        <v>8975</v>
      </c>
      <c r="B7518" s="47">
        <f t="shared" si="117"/>
        <v>1</v>
      </c>
      <c r="C7518" t="s">
        <v>8975</v>
      </c>
    </row>
    <row r="7519" spans="1:3" hidden="1">
      <c r="A7519" t="s">
        <v>8972</v>
      </c>
      <c r="B7519" s="47">
        <f t="shared" si="117"/>
        <v>1</v>
      </c>
      <c r="C7519" t="s">
        <v>8972</v>
      </c>
    </row>
    <row r="7520" spans="1:3" hidden="1">
      <c r="A7520" t="s">
        <v>8970</v>
      </c>
      <c r="B7520" s="47">
        <f t="shared" si="117"/>
        <v>1</v>
      </c>
      <c r="C7520" t="s">
        <v>8970</v>
      </c>
    </row>
    <row r="7521" spans="1:3" hidden="1">
      <c r="A7521" t="s">
        <v>8981</v>
      </c>
      <c r="B7521" s="47">
        <f t="shared" si="117"/>
        <v>1</v>
      </c>
      <c r="C7521" t="s">
        <v>8981</v>
      </c>
    </row>
    <row r="7522" spans="1:3" hidden="1">
      <c r="A7522" t="s">
        <v>8986</v>
      </c>
      <c r="B7522" s="47">
        <f t="shared" si="117"/>
        <v>1</v>
      </c>
      <c r="C7522" t="s">
        <v>8986</v>
      </c>
    </row>
    <row r="7523" spans="1:3" hidden="1">
      <c r="A7523" t="s">
        <v>8985</v>
      </c>
      <c r="B7523" s="47">
        <f t="shared" si="117"/>
        <v>1</v>
      </c>
      <c r="C7523" t="s">
        <v>8985</v>
      </c>
    </row>
    <row r="7524" spans="1:3" hidden="1">
      <c r="A7524" t="s">
        <v>8995</v>
      </c>
      <c r="B7524" s="47">
        <f t="shared" si="117"/>
        <v>1</v>
      </c>
      <c r="C7524" t="s">
        <v>8995</v>
      </c>
    </row>
    <row r="7525" spans="1:3" hidden="1">
      <c r="A7525" t="s">
        <v>8992</v>
      </c>
      <c r="B7525" s="47">
        <f t="shared" si="117"/>
        <v>1</v>
      </c>
      <c r="C7525" t="s">
        <v>8992</v>
      </c>
    </row>
    <row r="7526" spans="1:3" hidden="1">
      <c r="A7526" t="s">
        <v>8993</v>
      </c>
      <c r="B7526" s="47">
        <f t="shared" si="117"/>
        <v>1</v>
      </c>
      <c r="C7526" t="s">
        <v>8993</v>
      </c>
    </row>
    <row r="7527" spans="1:3" hidden="1">
      <c r="A7527" t="s">
        <v>8990</v>
      </c>
      <c r="B7527" s="47">
        <f t="shared" si="117"/>
        <v>1</v>
      </c>
      <c r="C7527" t="s">
        <v>8990</v>
      </c>
    </row>
    <row r="7528" spans="1:3" hidden="1">
      <c r="A7528" t="s">
        <v>8987</v>
      </c>
      <c r="B7528" s="47">
        <f t="shared" si="117"/>
        <v>1</v>
      </c>
      <c r="C7528" t="s">
        <v>8987</v>
      </c>
    </row>
    <row r="7529" spans="1:3" hidden="1">
      <c r="A7529" t="s">
        <v>8988</v>
      </c>
      <c r="B7529" s="47">
        <f t="shared" si="117"/>
        <v>1</v>
      </c>
      <c r="C7529" t="s">
        <v>8988</v>
      </c>
    </row>
    <row r="7530" spans="1:3" hidden="1">
      <c r="A7530" t="s">
        <v>8989</v>
      </c>
      <c r="B7530" s="47">
        <f t="shared" si="117"/>
        <v>1</v>
      </c>
      <c r="C7530" t="s">
        <v>8989</v>
      </c>
    </row>
    <row r="7531" spans="1:3" hidden="1">
      <c r="A7531" t="s">
        <v>8994</v>
      </c>
      <c r="B7531" s="47">
        <f t="shared" si="117"/>
        <v>1</v>
      </c>
      <c r="C7531" t="s">
        <v>8994</v>
      </c>
    </row>
    <row r="7532" spans="1:3" hidden="1">
      <c r="A7532" t="s">
        <v>8991</v>
      </c>
      <c r="B7532" s="47">
        <f t="shared" si="117"/>
        <v>1</v>
      </c>
      <c r="C7532" t="s">
        <v>8991</v>
      </c>
    </row>
    <row r="7533" spans="1:3" hidden="1">
      <c r="A7533" t="s">
        <v>9005</v>
      </c>
      <c r="B7533" s="47">
        <f t="shared" si="117"/>
        <v>1</v>
      </c>
      <c r="C7533" t="s">
        <v>9005</v>
      </c>
    </row>
    <row r="7534" spans="1:3" hidden="1">
      <c r="A7534" t="s">
        <v>8999</v>
      </c>
      <c r="B7534" s="47">
        <f t="shared" si="117"/>
        <v>1</v>
      </c>
      <c r="C7534" t="s">
        <v>8999</v>
      </c>
    </row>
    <row r="7535" spans="1:3" hidden="1">
      <c r="A7535" t="s">
        <v>9004</v>
      </c>
      <c r="B7535" s="47">
        <f t="shared" si="117"/>
        <v>1</v>
      </c>
      <c r="C7535" t="s">
        <v>9004</v>
      </c>
    </row>
    <row r="7536" spans="1:3" hidden="1">
      <c r="A7536" t="s">
        <v>9001</v>
      </c>
      <c r="B7536" s="47">
        <f t="shared" si="117"/>
        <v>1</v>
      </c>
      <c r="C7536" t="s">
        <v>9001</v>
      </c>
    </row>
    <row r="7537" spans="1:3" hidden="1">
      <c r="A7537" t="s">
        <v>9002</v>
      </c>
      <c r="B7537" s="47">
        <f t="shared" si="117"/>
        <v>1</v>
      </c>
      <c r="C7537" t="s">
        <v>9002</v>
      </c>
    </row>
    <row r="7538" spans="1:3" hidden="1">
      <c r="A7538" t="s">
        <v>9008</v>
      </c>
      <c r="B7538" s="47">
        <f t="shared" si="117"/>
        <v>1</v>
      </c>
      <c r="C7538" t="s">
        <v>9008</v>
      </c>
    </row>
    <row r="7539" spans="1:3" hidden="1">
      <c r="A7539" t="s">
        <v>8996</v>
      </c>
      <c r="B7539" s="47">
        <f t="shared" si="117"/>
        <v>1</v>
      </c>
      <c r="C7539" t="s">
        <v>8996</v>
      </c>
    </row>
    <row r="7540" spans="1:3" hidden="1">
      <c r="A7540" t="s">
        <v>9007</v>
      </c>
      <c r="B7540" s="47">
        <f t="shared" si="117"/>
        <v>1</v>
      </c>
      <c r="C7540" t="s">
        <v>9007</v>
      </c>
    </row>
    <row r="7541" spans="1:3" hidden="1">
      <c r="A7541" t="s">
        <v>9006</v>
      </c>
      <c r="B7541" s="47">
        <f t="shared" si="117"/>
        <v>1</v>
      </c>
      <c r="C7541" t="s">
        <v>9006</v>
      </c>
    </row>
    <row r="7542" spans="1:3" hidden="1">
      <c r="A7542" t="s">
        <v>9009</v>
      </c>
      <c r="B7542" s="47">
        <f t="shared" si="117"/>
        <v>1</v>
      </c>
      <c r="C7542" t="s">
        <v>9009</v>
      </c>
    </row>
    <row r="7543" spans="1:3" hidden="1">
      <c r="A7543" t="s">
        <v>9003</v>
      </c>
      <c r="B7543" s="47">
        <f t="shared" si="117"/>
        <v>1</v>
      </c>
      <c r="C7543" t="s">
        <v>9003</v>
      </c>
    </row>
    <row r="7544" spans="1:3" hidden="1">
      <c r="A7544" t="s">
        <v>9000</v>
      </c>
      <c r="B7544" s="47">
        <f t="shared" si="117"/>
        <v>1</v>
      </c>
      <c r="C7544" t="s">
        <v>9000</v>
      </c>
    </row>
    <row r="7545" spans="1:3" hidden="1">
      <c r="A7545" t="s">
        <v>8997</v>
      </c>
      <c r="B7545" s="47">
        <f t="shared" si="117"/>
        <v>1</v>
      </c>
      <c r="C7545" t="s">
        <v>8997</v>
      </c>
    </row>
    <row r="7546" spans="1:3" hidden="1">
      <c r="A7546" t="s">
        <v>8998</v>
      </c>
      <c r="B7546" s="47">
        <f t="shared" si="117"/>
        <v>1</v>
      </c>
      <c r="C7546" t="s">
        <v>8998</v>
      </c>
    </row>
    <row r="7547" spans="1:3" hidden="1">
      <c r="A7547" t="s">
        <v>9016</v>
      </c>
      <c r="B7547" s="47">
        <f t="shared" si="117"/>
        <v>1</v>
      </c>
      <c r="C7547" t="s">
        <v>9016</v>
      </c>
    </row>
    <row r="7548" spans="1:3" hidden="1">
      <c r="A7548" t="s">
        <v>9017</v>
      </c>
      <c r="B7548" s="47">
        <f t="shared" si="117"/>
        <v>1</v>
      </c>
      <c r="C7548" t="s">
        <v>9017</v>
      </c>
    </row>
    <row r="7549" spans="1:3" hidden="1">
      <c r="A7549" t="s">
        <v>9024</v>
      </c>
      <c r="B7549" s="47">
        <f t="shared" si="117"/>
        <v>1</v>
      </c>
      <c r="C7549" t="s">
        <v>9024</v>
      </c>
    </row>
    <row r="7550" spans="1:3" hidden="1">
      <c r="A7550" t="s">
        <v>9022</v>
      </c>
      <c r="B7550" s="47">
        <f t="shared" si="117"/>
        <v>1</v>
      </c>
      <c r="C7550" t="s">
        <v>9022</v>
      </c>
    </row>
    <row r="7551" spans="1:3" hidden="1">
      <c r="A7551" t="s">
        <v>9010</v>
      </c>
      <c r="B7551" s="47">
        <f t="shared" si="117"/>
        <v>1</v>
      </c>
      <c r="C7551" t="s">
        <v>9010</v>
      </c>
    </row>
    <row r="7552" spans="1:3" hidden="1">
      <c r="A7552" t="s">
        <v>9020</v>
      </c>
      <c r="B7552" s="47">
        <f t="shared" si="117"/>
        <v>1</v>
      </c>
      <c r="C7552" t="s">
        <v>9020</v>
      </c>
    </row>
    <row r="7553" spans="1:3" hidden="1">
      <c r="A7553" t="s">
        <v>9013</v>
      </c>
      <c r="B7553" s="47">
        <f t="shared" si="117"/>
        <v>1</v>
      </c>
      <c r="C7553" t="s">
        <v>9013</v>
      </c>
    </row>
    <row r="7554" spans="1:3" hidden="1">
      <c r="A7554" t="s">
        <v>9018</v>
      </c>
      <c r="B7554" s="47">
        <f t="shared" si="117"/>
        <v>1</v>
      </c>
      <c r="C7554" t="s">
        <v>9018</v>
      </c>
    </row>
    <row r="7555" spans="1:3" hidden="1">
      <c r="A7555" t="s">
        <v>9019</v>
      </c>
      <c r="B7555" s="47">
        <f t="shared" ref="B7555:B7618" si="118">IF(A7555=C7555,1,0)</f>
        <v>1</v>
      </c>
      <c r="C7555" t="s">
        <v>9019</v>
      </c>
    </row>
    <row r="7556" spans="1:3" hidden="1">
      <c r="A7556" t="s">
        <v>9015</v>
      </c>
      <c r="B7556" s="47">
        <f t="shared" si="118"/>
        <v>1</v>
      </c>
      <c r="C7556" t="s">
        <v>9015</v>
      </c>
    </row>
    <row r="7557" spans="1:3" hidden="1">
      <c r="A7557" t="s">
        <v>9026</v>
      </c>
      <c r="B7557" s="47">
        <f t="shared" si="118"/>
        <v>1</v>
      </c>
      <c r="C7557" t="s">
        <v>9026</v>
      </c>
    </row>
    <row r="7558" spans="1:3" hidden="1">
      <c r="A7558" t="s">
        <v>9025</v>
      </c>
      <c r="B7558" s="47">
        <f t="shared" si="118"/>
        <v>1</v>
      </c>
      <c r="C7558" t="s">
        <v>9025</v>
      </c>
    </row>
    <row r="7559" spans="1:3" hidden="1">
      <c r="A7559" t="s">
        <v>9014</v>
      </c>
      <c r="B7559" s="47">
        <f t="shared" si="118"/>
        <v>1</v>
      </c>
      <c r="C7559" t="s">
        <v>9014</v>
      </c>
    </row>
    <row r="7560" spans="1:3" hidden="1">
      <c r="A7560" t="s">
        <v>9011</v>
      </c>
      <c r="B7560" s="47">
        <f t="shared" si="118"/>
        <v>1</v>
      </c>
      <c r="C7560" t="s">
        <v>9011</v>
      </c>
    </row>
    <row r="7561" spans="1:3" hidden="1">
      <c r="A7561" t="s">
        <v>9012</v>
      </c>
      <c r="B7561" s="47">
        <f t="shared" si="118"/>
        <v>1</v>
      </c>
      <c r="C7561" t="s">
        <v>9012</v>
      </c>
    </row>
    <row r="7562" spans="1:3" hidden="1">
      <c r="A7562" t="s">
        <v>9023</v>
      </c>
      <c r="B7562" s="47">
        <f t="shared" si="118"/>
        <v>1</v>
      </c>
      <c r="C7562" t="s">
        <v>9023</v>
      </c>
    </row>
    <row r="7563" spans="1:3" hidden="1">
      <c r="A7563" t="s">
        <v>9021</v>
      </c>
      <c r="B7563" s="47">
        <f t="shared" si="118"/>
        <v>1</v>
      </c>
      <c r="C7563" t="s">
        <v>9021</v>
      </c>
    </row>
    <row r="7564" spans="1:3" hidden="1">
      <c r="A7564" t="s">
        <v>9036</v>
      </c>
      <c r="B7564" s="47">
        <f t="shared" si="118"/>
        <v>1</v>
      </c>
      <c r="C7564" t="s">
        <v>9036</v>
      </c>
    </row>
    <row r="7565" spans="1:3" hidden="1">
      <c r="A7565" t="s">
        <v>9029</v>
      </c>
      <c r="B7565" s="47">
        <f t="shared" si="118"/>
        <v>1</v>
      </c>
      <c r="C7565" t="s">
        <v>9029</v>
      </c>
    </row>
    <row r="7566" spans="1:3" hidden="1">
      <c r="A7566" t="s">
        <v>9027</v>
      </c>
      <c r="B7566" s="47">
        <f t="shared" si="118"/>
        <v>1</v>
      </c>
      <c r="C7566" t="s">
        <v>9027</v>
      </c>
    </row>
    <row r="7567" spans="1:3" hidden="1">
      <c r="A7567" t="s">
        <v>9033</v>
      </c>
      <c r="B7567" s="47">
        <f t="shared" si="118"/>
        <v>1</v>
      </c>
      <c r="C7567" t="s">
        <v>9033</v>
      </c>
    </row>
    <row r="7568" spans="1:3" hidden="1">
      <c r="A7568" t="s">
        <v>9032</v>
      </c>
      <c r="B7568" s="47">
        <f t="shared" si="118"/>
        <v>1</v>
      </c>
      <c r="C7568" t="s">
        <v>9032</v>
      </c>
    </row>
    <row r="7569" spans="1:3" hidden="1">
      <c r="A7569" t="s">
        <v>9035</v>
      </c>
      <c r="B7569" s="47">
        <f t="shared" si="118"/>
        <v>1</v>
      </c>
      <c r="C7569" t="s">
        <v>9035</v>
      </c>
    </row>
    <row r="7570" spans="1:3" hidden="1">
      <c r="A7570" t="s">
        <v>9037</v>
      </c>
      <c r="B7570" s="47">
        <f t="shared" si="118"/>
        <v>1</v>
      </c>
      <c r="C7570" t="s">
        <v>9037</v>
      </c>
    </row>
    <row r="7571" spans="1:3" hidden="1">
      <c r="A7571" t="s">
        <v>9031</v>
      </c>
      <c r="B7571" s="47">
        <f t="shared" si="118"/>
        <v>1</v>
      </c>
      <c r="C7571" t="s">
        <v>9031</v>
      </c>
    </row>
    <row r="7572" spans="1:3" hidden="1">
      <c r="A7572" t="s">
        <v>9028</v>
      </c>
      <c r="B7572" s="47">
        <f t="shared" si="118"/>
        <v>1</v>
      </c>
      <c r="C7572" t="s">
        <v>9028</v>
      </c>
    </row>
    <row r="7573" spans="1:3" hidden="1">
      <c r="A7573" t="s">
        <v>9030</v>
      </c>
      <c r="B7573" s="47">
        <f t="shared" si="118"/>
        <v>1</v>
      </c>
      <c r="C7573" t="s">
        <v>9030</v>
      </c>
    </row>
    <row r="7574" spans="1:3" hidden="1">
      <c r="A7574" t="s">
        <v>9034</v>
      </c>
      <c r="B7574" s="47">
        <f t="shared" si="118"/>
        <v>1</v>
      </c>
      <c r="C7574" t="s">
        <v>9034</v>
      </c>
    </row>
    <row r="7575" spans="1:3" hidden="1">
      <c r="A7575" t="s">
        <v>9042</v>
      </c>
      <c r="B7575" s="47">
        <f t="shared" si="118"/>
        <v>1</v>
      </c>
      <c r="C7575" t="s">
        <v>9042</v>
      </c>
    </row>
    <row r="7576" spans="1:3" hidden="1">
      <c r="A7576" t="s">
        <v>9051</v>
      </c>
      <c r="B7576" s="47">
        <f t="shared" si="118"/>
        <v>1</v>
      </c>
      <c r="C7576" t="s">
        <v>9051</v>
      </c>
    </row>
    <row r="7577" spans="1:3" hidden="1">
      <c r="A7577" t="s">
        <v>9049</v>
      </c>
      <c r="B7577" s="47">
        <f t="shared" si="118"/>
        <v>1</v>
      </c>
      <c r="C7577" t="s">
        <v>9049</v>
      </c>
    </row>
    <row r="7578" spans="1:3" hidden="1">
      <c r="A7578" t="s">
        <v>9038</v>
      </c>
      <c r="B7578" s="47">
        <f t="shared" si="118"/>
        <v>1</v>
      </c>
      <c r="C7578" t="s">
        <v>9038</v>
      </c>
    </row>
    <row r="7579" spans="1:3" hidden="1">
      <c r="A7579" t="s">
        <v>9047</v>
      </c>
      <c r="B7579" s="47">
        <f t="shared" si="118"/>
        <v>1</v>
      </c>
      <c r="C7579" t="s">
        <v>9047</v>
      </c>
    </row>
    <row r="7580" spans="1:3" hidden="1">
      <c r="A7580" t="s">
        <v>9040</v>
      </c>
      <c r="B7580" s="47">
        <f t="shared" si="118"/>
        <v>1</v>
      </c>
      <c r="C7580" t="s">
        <v>9040</v>
      </c>
    </row>
    <row r="7581" spans="1:3" hidden="1">
      <c r="A7581" t="s">
        <v>9044</v>
      </c>
      <c r="B7581" s="47">
        <f t="shared" si="118"/>
        <v>1</v>
      </c>
      <c r="C7581" t="s">
        <v>9044</v>
      </c>
    </row>
    <row r="7582" spans="1:3" hidden="1">
      <c r="A7582" t="s">
        <v>9043</v>
      </c>
      <c r="B7582" s="47">
        <f t="shared" si="118"/>
        <v>1</v>
      </c>
      <c r="C7582" t="s">
        <v>9043</v>
      </c>
    </row>
    <row r="7583" spans="1:3" hidden="1">
      <c r="A7583" t="s">
        <v>9045</v>
      </c>
      <c r="B7583" s="47">
        <f t="shared" si="118"/>
        <v>1</v>
      </c>
      <c r="C7583" t="s">
        <v>9045</v>
      </c>
    </row>
    <row r="7584" spans="1:3" hidden="1">
      <c r="A7584" t="s">
        <v>9048</v>
      </c>
      <c r="B7584" s="47">
        <f t="shared" si="118"/>
        <v>1</v>
      </c>
      <c r="C7584" t="s">
        <v>9048</v>
      </c>
    </row>
    <row r="7585" spans="1:3" hidden="1">
      <c r="A7585" t="s">
        <v>9041</v>
      </c>
      <c r="B7585" s="47">
        <f t="shared" si="118"/>
        <v>1</v>
      </c>
      <c r="C7585" t="s">
        <v>9041</v>
      </c>
    </row>
    <row r="7586" spans="1:3" hidden="1">
      <c r="A7586" t="s">
        <v>9039</v>
      </c>
      <c r="B7586" s="47">
        <f t="shared" si="118"/>
        <v>1</v>
      </c>
      <c r="C7586" t="s">
        <v>9039</v>
      </c>
    </row>
    <row r="7587" spans="1:3" hidden="1">
      <c r="A7587" t="s">
        <v>9046</v>
      </c>
      <c r="B7587" s="47">
        <f t="shared" si="118"/>
        <v>1</v>
      </c>
      <c r="C7587" t="s">
        <v>9046</v>
      </c>
    </row>
    <row r="7588" spans="1:3" hidden="1">
      <c r="A7588" t="s">
        <v>9050</v>
      </c>
      <c r="B7588" s="47">
        <f t="shared" si="118"/>
        <v>1</v>
      </c>
      <c r="C7588" t="s">
        <v>9050</v>
      </c>
    </row>
    <row r="7589" spans="1:3" hidden="1">
      <c r="A7589" t="s">
        <v>9052</v>
      </c>
      <c r="B7589" s="47">
        <f t="shared" si="118"/>
        <v>1</v>
      </c>
      <c r="C7589" t="s">
        <v>9052</v>
      </c>
    </row>
    <row r="7590" spans="1:3" hidden="1">
      <c r="A7590" t="s">
        <v>9058</v>
      </c>
      <c r="B7590" s="47">
        <f t="shared" si="118"/>
        <v>1</v>
      </c>
      <c r="C7590" t="s">
        <v>9058</v>
      </c>
    </row>
    <row r="7591" spans="1:3" hidden="1">
      <c r="A7591" t="s">
        <v>9066</v>
      </c>
      <c r="B7591" s="47">
        <f t="shared" si="118"/>
        <v>1</v>
      </c>
      <c r="C7591" t="s">
        <v>9066</v>
      </c>
    </row>
    <row r="7592" spans="1:3" hidden="1">
      <c r="A7592" t="s">
        <v>9065</v>
      </c>
      <c r="B7592" s="47">
        <f t="shared" si="118"/>
        <v>1</v>
      </c>
      <c r="C7592" t="s">
        <v>9065</v>
      </c>
    </row>
    <row r="7593" spans="1:3" hidden="1">
      <c r="A7593" t="s">
        <v>9053</v>
      </c>
      <c r="B7593" s="47">
        <f t="shared" si="118"/>
        <v>1</v>
      </c>
      <c r="C7593" t="s">
        <v>9053</v>
      </c>
    </row>
    <row r="7594" spans="1:3" hidden="1">
      <c r="A7594" t="s">
        <v>9068</v>
      </c>
      <c r="B7594" s="47">
        <f t="shared" si="118"/>
        <v>1</v>
      </c>
      <c r="C7594" t="s">
        <v>9068</v>
      </c>
    </row>
    <row r="7595" spans="1:3" hidden="1">
      <c r="A7595" t="s">
        <v>9060</v>
      </c>
      <c r="B7595" s="47">
        <f t="shared" si="118"/>
        <v>1</v>
      </c>
      <c r="C7595" t="s">
        <v>9060</v>
      </c>
    </row>
    <row r="7596" spans="1:3" hidden="1">
      <c r="A7596" t="s">
        <v>9056</v>
      </c>
      <c r="B7596" s="47">
        <f t="shared" si="118"/>
        <v>1</v>
      </c>
      <c r="C7596" t="s">
        <v>9056</v>
      </c>
    </row>
    <row r="7597" spans="1:3" hidden="1">
      <c r="A7597" t="s">
        <v>9059</v>
      </c>
      <c r="B7597" s="47">
        <f t="shared" si="118"/>
        <v>1</v>
      </c>
      <c r="C7597" t="s">
        <v>9059</v>
      </c>
    </row>
    <row r="7598" spans="1:3" hidden="1">
      <c r="A7598" t="s">
        <v>9063</v>
      </c>
      <c r="B7598" s="47">
        <f t="shared" si="118"/>
        <v>1</v>
      </c>
      <c r="C7598" t="s">
        <v>9063</v>
      </c>
    </row>
    <row r="7599" spans="1:3" hidden="1">
      <c r="A7599" t="s">
        <v>9057</v>
      </c>
      <c r="B7599" s="47">
        <f t="shared" si="118"/>
        <v>1</v>
      </c>
      <c r="C7599" t="s">
        <v>9057</v>
      </c>
    </row>
    <row r="7600" spans="1:3" hidden="1">
      <c r="A7600" t="s">
        <v>9054</v>
      </c>
      <c r="B7600" s="47">
        <f t="shared" si="118"/>
        <v>1</v>
      </c>
      <c r="C7600" t="s">
        <v>9054</v>
      </c>
    </row>
    <row r="7601" spans="1:3" hidden="1">
      <c r="A7601" t="s">
        <v>9067</v>
      </c>
      <c r="B7601" s="47">
        <f t="shared" si="118"/>
        <v>1</v>
      </c>
      <c r="C7601" t="s">
        <v>9067</v>
      </c>
    </row>
    <row r="7602" spans="1:3" hidden="1">
      <c r="A7602" t="s">
        <v>9064</v>
      </c>
      <c r="B7602" s="47">
        <f t="shared" si="118"/>
        <v>1</v>
      </c>
      <c r="C7602" t="s">
        <v>9064</v>
      </c>
    </row>
    <row r="7603" spans="1:3" hidden="1">
      <c r="A7603" t="s">
        <v>9055</v>
      </c>
      <c r="B7603" s="47">
        <f t="shared" si="118"/>
        <v>1</v>
      </c>
      <c r="C7603" t="s">
        <v>9055</v>
      </c>
    </row>
    <row r="7604" spans="1:3" hidden="1">
      <c r="A7604" t="s">
        <v>9061</v>
      </c>
      <c r="B7604" s="47">
        <f t="shared" si="118"/>
        <v>1</v>
      </c>
      <c r="C7604" t="s">
        <v>9061</v>
      </c>
    </row>
    <row r="7605" spans="1:3" hidden="1">
      <c r="A7605" t="s">
        <v>9062</v>
      </c>
      <c r="B7605" s="47">
        <f t="shared" si="118"/>
        <v>1</v>
      </c>
      <c r="C7605" t="s">
        <v>9062</v>
      </c>
    </row>
    <row r="7606" spans="1:3" hidden="1">
      <c r="A7606" t="s">
        <v>9069</v>
      </c>
      <c r="B7606" s="47">
        <f t="shared" si="118"/>
        <v>1</v>
      </c>
      <c r="C7606" t="s">
        <v>9069</v>
      </c>
    </row>
    <row r="7607" spans="1:3" hidden="1">
      <c r="A7607" t="s">
        <v>9074</v>
      </c>
      <c r="B7607" s="47">
        <f t="shared" si="118"/>
        <v>1</v>
      </c>
      <c r="C7607" t="s">
        <v>9074</v>
      </c>
    </row>
    <row r="7608" spans="1:3" hidden="1">
      <c r="A7608" t="s">
        <v>9075</v>
      </c>
      <c r="B7608" s="47">
        <f t="shared" si="118"/>
        <v>1</v>
      </c>
      <c r="C7608" t="s">
        <v>9075</v>
      </c>
    </row>
    <row r="7609" spans="1:3" hidden="1">
      <c r="A7609" t="s">
        <v>9071</v>
      </c>
      <c r="B7609" s="47">
        <f t="shared" si="118"/>
        <v>1</v>
      </c>
      <c r="C7609" t="s">
        <v>9071</v>
      </c>
    </row>
    <row r="7610" spans="1:3" hidden="1">
      <c r="A7610" t="s">
        <v>9077</v>
      </c>
      <c r="B7610" s="47">
        <f t="shared" si="118"/>
        <v>1</v>
      </c>
      <c r="C7610" t="s">
        <v>9077</v>
      </c>
    </row>
    <row r="7611" spans="1:3" hidden="1">
      <c r="A7611" t="s">
        <v>9078</v>
      </c>
      <c r="B7611" s="47">
        <f t="shared" si="118"/>
        <v>1</v>
      </c>
      <c r="C7611" t="s">
        <v>9078</v>
      </c>
    </row>
    <row r="7612" spans="1:3" hidden="1">
      <c r="A7612" t="s">
        <v>9079</v>
      </c>
      <c r="B7612" s="47">
        <f t="shared" si="118"/>
        <v>1</v>
      </c>
      <c r="C7612" t="s">
        <v>9079</v>
      </c>
    </row>
    <row r="7613" spans="1:3" hidden="1">
      <c r="A7613" t="s">
        <v>9080</v>
      </c>
      <c r="B7613" s="47">
        <f t="shared" si="118"/>
        <v>1</v>
      </c>
      <c r="C7613" t="s">
        <v>9080</v>
      </c>
    </row>
    <row r="7614" spans="1:3" hidden="1">
      <c r="A7614" t="s">
        <v>9081</v>
      </c>
      <c r="B7614" s="47">
        <f t="shared" si="118"/>
        <v>1</v>
      </c>
      <c r="C7614" t="s">
        <v>9081</v>
      </c>
    </row>
    <row r="7615" spans="1:3" hidden="1">
      <c r="A7615" t="s">
        <v>9070</v>
      </c>
      <c r="B7615" s="47">
        <f t="shared" si="118"/>
        <v>1</v>
      </c>
      <c r="C7615" t="s">
        <v>9070</v>
      </c>
    </row>
    <row r="7616" spans="1:3" hidden="1">
      <c r="A7616" t="s">
        <v>9076</v>
      </c>
      <c r="B7616" s="47">
        <f t="shared" si="118"/>
        <v>1</v>
      </c>
      <c r="C7616" t="s">
        <v>9076</v>
      </c>
    </row>
    <row r="7617" spans="1:3" hidden="1">
      <c r="A7617" t="s">
        <v>9073</v>
      </c>
      <c r="B7617" s="47">
        <f t="shared" si="118"/>
        <v>1</v>
      </c>
      <c r="C7617" t="s">
        <v>9073</v>
      </c>
    </row>
    <row r="7618" spans="1:3" hidden="1">
      <c r="A7618" t="s">
        <v>9072</v>
      </c>
      <c r="B7618" s="47">
        <f t="shared" si="118"/>
        <v>1</v>
      </c>
      <c r="C7618" t="s">
        <v>9072</v>
      </c>
    </row>
    <row r="7619" spans="1:3" hidden="1">
      <c r="A7619" t="s">
        <v>9082</v>
      </c>
      <c r="B7619" s="47">
        <f t="shared" ref="B7619:B7682" si="119">IF(A7619=C7619,1,0)</f>
        <v>1</v>
      </c>
      <c r="C7619" t="s">
        <v>9082</v>
      </c>
    </row>
    <row r="7620" spans="1:3" hidden="1">
      <c r="A7620" t="s">
        <v>9083</v>
      </c>
      <c r="B7620" s="47">
        <f t="shared" si="119"/>
        <v>1</v>
      </c>
      <c r="C7620" t="s">
        <v>9083</v>
      </c>
    </row>
    <row r="7621" spans="1:3" hidden="1">
      <c r="A7621" t="s">
        <v>9086</v>
      </c>
      <c r="B7621" s="47">
        <f t="shared" si="119"/>
        <v>1</v>
      </c>
      <c r="C7621" t="s">
        <v>9086</v>
      </c>
    </row>
    <row r="7622" spans="1:3" hidden="1">
      <c r="A7622" t="s">
        <v>9084</v>
      </c>
      <c r="B7622" s="47">
        <f t="shared" si="119"/>
        <v>1</v>
      </c>
      <c r="C7622" t="s">
        <v>9084</v>
      </c>
    </row>
    <row r="7623" spans="1:3" hidden="1">
      <c r="A7623" t="s">
        <v>9085</v>
      </c>
      <c r="B7623" s="47">
        <f t="shared" si="119"/>
        <v>1</v>
      </c>
      <c r="C7623" t="s">
        <v>9085</v>
      </c>
    </row>
    <row r="7624" spans="1:3" hidden="1">
      <c r="A7624" t="s">
        <v>9089</v>
      </c>
      <c r="B7624" s="47">
        <f t="shared" si="119"/>
        <v>1</v>
      </c>
      <c r="C7624" t="s">
        <v>9089</v>
      </c>
    </row>
    <row r="7625" spans="1:3" hidden="1">
      <c r="A7625" t="s">
        <v>9087</v>
      </c>
      <c r="B7625" s="47">
        <f t="shared" si="119"/>
        <v>1</v>
      </c>
      <c r="C7625" t="s">
        <v>9087</v>
      </c>
    </row>
    <row r="7626" spans="1:3" hidden="1">
      <c r="A7626" t="s">
        <v>9091</v>
      </c>
      <c r="B7626" s="47">
        <f t="shared" si="119"/>
        <v>1</v>
      </c>
      <c r="C7626" t="s">
        <v>9091</v>
      </c>
    </row>
    <row r="7627" spans="1:3" hidden="1">
      <c r="A7627" t="s">
        <v>9090</v>
      </c>
      <c r="B7627" s="47">
        <f t="shared" si="119"/>
        <v>1</v>
      </c>
      <c r="C7627" t="s">
        <v>9090</v>
      </c>
    </row>
    <row r="7628" spans="1:3" hidden="1">
      <c r="A7628" t="s">
        <v>9093</v>
      </c>
      <c r="B7628" s="47">
        <f t="shared" si="119"/>
        <v>1</v>
      </c>
      <c r="C7628" t="s">
        <v>9093</v>
      </c>
    </row>
    <row r="7629" spans="1:3" hidden="1">
      <c r="A7629" t="s">
        <v>9092</v>
      </c>
      <c r="B7629" s="47">
        <f t="shared" si="119"/>
        <v>1</v>
      </c>
      <c r="C7629" t="s">
        <v>9092</v>
      </c>
    </row>
    <row r="7630" spans="1:3" hidden="1">
      <c r="A7630" t="s">
        <v>9088</v>
      </c>
      <c r="B7630" s="47">
        <f t="shared" si="119"/>
        <v>1</v>
      </c>
      <c r="C7630" t="s">
        <v>9088</v>
      </c>
    </row>
    <row r="7631" spans="1:3" hidden="1">
      <c r="A7631" t="s">
        <v>9094</v>
      </c>
      <c r="B7631" s="47">
        <f t="shared" si="119"/>
        <v>1</v>
      </c>
      <c r="C7631" t="s">
        <v>9094</v>
      </c>
    </row>
    <row r="7632" spans="1:3" hidden="1">
      <c r="A7632" t="s">
        <v>9095</v>
      </c>
      <c r="B7632" s="47">
        <f t="shared" si="119"/>
        <v>1</v>
      </c>
      <c r="C7632" t="s">
        <v>9095</v>
      </c>
    </row>
    <row r="7633" spans="1:3" hidden="1">
      <c r="A7633" t="s">
        <v>9097</v>
      </c>
      <c r="B7633" s="47">
        <f t="shared" si="119"/>
        <v>1</v>
      </c>
      <c r="C7633" t="s">
        <v>9097</v>
      </c>
    </row>
    <row r="7634" spans="1:3" hidden="1">
      <c r="A7634" t="s">
        <v>9096</v>
      </c>
      <c r="B7634" s="47">
        <f t="shared" si="119"/>
        <v>1</v>
      </c>
      <c r="C7634" t="s">
        <v>9096</v>
      </c>
    </row>
    <row r="7635" spans="1:3" hidden="1">
      <c r="A7635" t="s">
        <v>9102</v>
      </c>
      <c r="B7635" s="47">
        <f t="shared" si="119"/>
        <v>1</v>
      </c>
      <c r="C7635" t="s">
        <v>9102</v>
      </c>
    </row>
    <row r="7636" spans="1:3" hidden="1">
      <c r="A7636" t="s">
        <v>9098</v>
      </c>
      <c r="B7636" s="47">
        <f t="shared" si="119"/>
        <v>1</v>
      </c>
      <c r="C7636" t="s">
        <v>9098</v>
      </c>
    </row>
    <row r="7637" spans="1:3" hidden="1">
      <c r="A7637" t="s">
        <v>9105</v>
      </c>
      <c r="B7637" s="47">
        <f t="shared" si="119"/>
        <v>1</v>
      </c>
      <c r="C7637" t="s">
        <v>9105</v>
      </c>
    </row>
    <row r="7638" spans="1:3" hidden="1">
      <c r="A7638" t="s">
        <v>9101</v>
      </c>
      <c r="B7638" s="47">
        <f t="shared" si="119"/>
        <v>1</v>
      </c>
      <c r="C7638" t="s">
        <v>9101</v>
      </c>
    </row>
    <row r="7639" spans="1:3" hidden="1">
      <c r="A7639" t="s">
        <v>9100</v>
      </c>
      <c r="B7639" s="47">
        <f t="shared" si="119"/>
        <v>1</v>
      </c>
      <c r="C7639" t="s">
        <v>9100</v>
      </c>
    </row>
    <row r="7640" spans="1:3" hidden="1">
      <c r="A7640" t="s">
        <v>9104</v>
      </c>
      <c r="B7640" s="47">
        <f t="shared" si="119"/>
        <v>1</v>
      </c>
      <c r="C7640" t="s">
        <v>9104</v>
      </c>
    </row>
    <row r="7641" spans="1:3" hidden="1">
      <c r="A7641" t="s">
        <v>9099</v>
      </c>
      <c r="B7641" s="47">
        <f t="shared" si="119"/>
        <v>1</v>
      </c>
      <c r="C7641" t="s">
        <v>9099</v>
      </c>
    </row>
    <row r="7642" spans="1:3" hidden="1">
      <c r="A7642" t="s">
        <v>9103</v>
      </c>
      <c r="B7642" s="47">
        <f t="shared" si="119"/>
        <v>1</v>
      </c>
      <c r="C7642" t="s">
        <v>9103</v>
      </c>
    </row>
    <row r="7643" spans="1:3" hidden="1">
      <c r="A7643" t="s">
        <v>9106</v>
      </c>
      <c r="B7643" s="47">
        <f t="shared" si="119"/>
        <v>1</v>
      </c>
      <c r="C7643" t="s">
        <v>9106</v>
      </c>
    </row>
    <row r="7644" spans="1:3" hidden="1">
      <c r="A7644" t="s">
        <v>9119</v>
      </c>
      <c r="B7644" s="47">
        <f t="shared" si="119"/>
        <v>1</v>
      </c>
      <c r="C7644" t="s">
        <v>9119</v>
      </c>
    </row>
    <row r="7645" spans="1:3" hidden="1">
      <c r="A7645" t="s">
        <v>9133</v>
      </c>
      <c r="B7645" s="47">
        <f t="shared" si="119"/>
        <v>1</v>
      </c>
      <c r="C7645" t="s">
        <v>9133</v>
      </c>
    </row>
    <row r="7646" spans="1:3" hidden="1">
      <c r="A7646" t="s">
        <v>9134</v>
      </c>
      <c r="B7646" s="47">
        <f t="shared" si="119"/>
        <v>1</v>
      </c>
      <c r="C7646" t="s">
        <v>9134</v>
      </c>
    </row>
    <row r="7647" spans="1:3" hidden="1">
      <c r="A7647" t="s">
        <v>9109</v>
      </c>
      <c r="B7647" s="47">
        <f t="shared" si="119"/>
        <v>1</v>
      </c>
      <c r="C7647" t="s">
        <v>9109</v>
      </c>
    </row>
    <row r="7648" spans="1:3" hidden="1">
      <c r="A7648" t="s">
        <v>9139</v>
      </c>
      <c r="B7648" s="47">
        <f t="shared" si="119"/>
        <v>1</v>
      </c>
      <c r="C7648" t="s">
        <v>9139</v>
      </c>
    </row>
    <row r="7649" spans="1:3" hidden="1">
      <c r="A7649" t="s">
        <v>9151</v>
      </c>
      <c r="B7649" s="47">
        <f t="shared" si="119"/>
        <v>1</v>
      </c>
      <c r="C7649" t="s">
        <v>9151</v>
      </c>
    </row>
    <row r="7650" spans="1:3" hidden="1">
      <c r="A7650" t="s">
        <v>9138</v>
      </c>
      <c r="B7650" s="47">
        <f t="shared" si="119"/>
        <v>1</v>
      </c>
      <c r="C7650" t="s">
        <v>9138</v>
      </c>
    </row>
    <row r="7651" spans="1:3" hidden="1">
      <c r="A7651" t="s">
        <v>9117</v>
      </c>
      <c r="B7651" s="47">
        <f t="shared" si="119"/>
        <v>1</v>
      </c>
      <c r="C7651" t="s">
        <v>9117</v>
      </c>
    </row>
    <row r="7652" spans="1:3" hidden="1">
      <c r="A7652" t="s">
        <v>9122</v>
      </c>
      <c r="B7652" s="47">
        <f t="shared" si="119"/>
        <v>1</v>
      </c>
      <c r="C7652" t="s">
        <v>9122</v>
      </c>
    </row>
    <row r="7653" spans="1:3" hidden="1">
      <c r="A7653" t="s">
        <v>9121</v>
      </c>
      <c r="B7653" s="47">
        <f t="shared" si="119"/>
        <v>1</v>
      </c>
      <c r="C7653" t="s">
        <v>9121</v>
      </c>
    </row>
    <row r="7654" spans="1:3" hidden="1">
      <c r="A7654" t="s">
        <v>9120</v>
      </c>
      <c r="B7654" s="47">
        <f t="shared" si="119"/>
        <v>1</v>
      </c>
      <c r="C7654" t="s">
        <v>9120</v>
      </c>
    </row>
    <row r="7655" spans="1:3" hidden="1">
      <c r="A7655" t="s">
        <v>9123</v>
      </c>
      <c r="B7655" s="47">
        <f t="shared" si="119"/>
        <v>1</v>
      </c>
      <c r="C7655" t="s">
        <v>9123</v>
      </c>
    </row>
    <row r="7656" spans="1:3" hidden="1">
      <c r="A7656" t="s">
        <v>9125</v>
      </c>
      <c r="B7656" s="47">
        <f t="shared" si="119"/>
        <v>1</v>
      </c>
      <c r="C7656" t="s">
        <v>9125</v>
      </c>
    </row>
    <row r="7657" spans="1:3" hidden="1">
      <c r="A7657" t="s">
        <v>9124</v>
      </c>
      <c r="B7657" s="47">
        <f t="shared" si="119"/>
        <v>1</v>
      </c>
      <c r="C7657" t="s">
        <v>9124</v>
      </c>
    </row>
    <row r="7658" spans="1:3" hidden="1">
      <c r="A7658" t="s">
        <v>9144</v>
      </c>
      <c r="B7658" s="47">
        <f t="shared" si="119"/>
        <v>1</v>
      </c>
      <c r="C7658" t="s">
        <v>9144</v>
      </c>
    </row>
    <row r="7659" spans="1:3" hidden="1">
      <c r="A7659" t="s">
        <v>9146</v>
      </c>
      <c r="B7659" s="47">
        <f t="shared" si="119"/>
        <v>1</v>
      </c>
      <c r="C7659" t="s">
        <v>9146</v>
      </c>
    </row>
    <row r="7660" spans="1:3" hidden="1">
      <c r="A7660" t="s">
        <v>9145</v>
      </c>
      <c r="B7660" s="47">
        <f t="shared" si="119"/>
        <v>1</v>
      </c>
      <c r="C7660" t="s">
        <v>9145</v>
      </c>
    </row>
    <row r="7661" spans="1:3" hidden="1">
      <c r="A7661" t="s">
        <v>9141</v>
      </c>
      <c r="B7661" s="47">
        <f t="shared" si="119"/>
        <v>1</v>
      </c>
      <c r="C7661" t="s">
        <v>9141</v>
      </c>
    </row>
    <row r="7662" spans="1:3" hidden="1">
      <c r="A7662" t="s">
        <v>9143</v>
      </c>
      <c r="B7662" s="47">
        <f t="shared" si="119"/>
        <v>1</v>
      </c>
      <c r="C7662" t="s">
        <v>9143</v>
      </c>
    </row>
    <row r="7663" spans="1:3" hidden="1">
      <c r="A7663" t="s">
        <v>9142</v>
      </c>
      <c r="B7663" s="47">
        <f t="shared" si="119"/>
        <v>1</v>
      </c>
      <c r="C7663" t="s">
        <v>9142</v>
      </c>
    </row>
    <row r="7664" spans="1:3" hidden="1">
      <c r="A7664" t="s">
        <v>9107</v>
      </c>
      <c r="B7664" s="47">
        <f t="shared" si="119"/>
        <v>1</v>
      </c>
      <c r="C7664" t="s">
        <v>9107</v>
      </c>
    </row>
    <row r="7665" spans="1:3" hidden="1">
      <c r="A7665" t="s">
        <v>9118</v>
      </c>
      <c r="B7665" s="47">
        <f t="shared" si="119"/>
        <v>1</v>
      </c>
      <c r="C7665" t="s">
        <v>9118</v>
      </c>
    </row>
    <row r="7666" spans="1:3" hidden="1">
      <c r="A7666" t="s">
        <v>9108</v>
      </c>
      <c r="B7666" s="47">
        <f t="shared" si="119"/>
        <v>1</v>
      </c>
      <c r="C7666" t="s">
        <v>9108</v>
      </c>
    </row>
    <row r="7667" spans="1:3" hidden="1">
      <c r="A7667" t="s">
        <v>9111</v>
      </c>
      <c r="B7667" s="47">
        <f t="shared" si="119"/>
        <v>1</v>
      </c>
      <c r="C7667" t="s">
        <v>9111</v>
      </c>
    </row>
    <row r="7668" spans="1:3" hidden="1">
      <c r="A7668" t="s">
        <v>9152</v>
      </c>
      <c r="B7668" s="47">
        <f t="shared" si="119"/>
        <v>1</v>
      </c>
      <c r="C7668" t="s">
        <v>9152</v>
      </c>
    </row>
    <row r="7669" spans="1:3" hidden="1">
      <c r="A7669" t="s">
        <v>9135</v>
      </c>
      <c r="B7669" s="47">
        <f t="shared" si="119"/>
        <v>1</v>
      </c>
      <c r="C7669" t="s">
        <v>9135</v>
      </c>
    </row>
    <row r="7670" spans="1:3" hidden="1">
      <c r="A7670" t="s">
        <v>9136</v>
      </c>
      <c r="B7670" s="47">
        <f t="shared" si="119"/>
        <v>1</v>
      </c>
      <c r="C7670" t="s">
        <v>9136</v>
      </c>
    </row>
    <row r="7671" spans="1:3" hidden="1">
      <c r="A7671" t="s">
        <v>9137</v>
      </c>
      <c r="B7671" s="47">
        <f t="shared" si="119"/>
        <v>1</v>
      </c>
      <c r="C7671" t="s">
        <v>9137</v>
      </c>
    </row>
    <row r="7672" spans="1:3" hidden="1">
      <c r="A7672" t="s">
        <v>9126</v>
      </c>
      <c r="B7672" s="47">
        <f t="shared" si="119"/>
        <v>1</v>
      </c>
      <c r="C7672" t="s">
        <v>9126</v>
      </c>
    </row>
    <row r="7673" spans="1:3" hidden="1">
      <c r="A7673" t="s">
        <v>9129</v>
      </c>
      <c r="B7673" s="47">
        <f t="shared" si="119"/>
        <v>1</v>
      </c>
      <c r="C7673" t="s">
        <v>9129</v>
      </c>
    </row>
    <row r="7674" spans="1:3" hidden="1">
      <c r="A7674" t="s">
        <v>9128</v>
      </c>
      <c r="B7674" s="47">
        <f t="shared" si="119"/>
        <v>1</v>
      </c>
      <c r="C7674" t="s">
        <v>9128</v>
      </c>
    </row>
    <row r="7675" spans="1:3" hidden="1">
      <c r="A7675" t="s">
        <v>9147</v>
      </c>
      <c r="B7675" s="47">
        <f t="shared" si="119"/>
        <v>1</v>
      </c>
      <c r="C7675" t="s">
        <v>9147</v>
      </c>
    </row>
    <row r="7676" spans="1:3" hidden="1">
      <c r="A7676" t="s">
        <v>9149</v>
      </c>
      <c r="B7676" s="47">
        <f t="shared" si="119"/>
        <v>1</v>
      </c>
      <c r="C7676" t="s">
        <v>9149</v>
      </c>
    </row>
    <row r="7677" spans="1:3" hidden="1">
      <c r="A7677" t="s">
        <v>9148</v>
      </c>
      <c r="B7677" s="47">
        <f t="shared" si="119"/>
        <v>1</v>
      </c>
      <c r="C7677" t="s">
        <v>9148</v>
      </c>
    </row>
    <row r="7678" spans="1:3" hidden="1">
      <c r="A7678" t="s">
        <v>9112</v>
      </c>
      <c r="B7678" s="47">
        <f t="shared" si="119"/>
        <v>1</v>
      </c>
      <c r="C7678" t="s">
        <v>9112</v>
      </c>
    </row>
    <row r="7679" spans="1:3" hidden="1">
      <c r="A7679" t="s">
        <v>9116</v>
      </c>
      <c r="B7679" s="47">
        <f t="shared" si="119"/>
        <v>1</v>
      </c>
      <c r="C7679" t="s">
        <v>9116</v>
      </c>
    </row>
    <row r="7680" spans="1:3" hidden="1">
      <c r="A7680" t="s">
        <v>9140</v>
      </c>
      <c r="B7680" s="47">
        <f t="shared" si="119"/>
        <v>1</v>
      </c>
      <c r="C7680" t="s">
        <v>9140</v>
      </c>
    </row>
    <row r="7681" spans="1:3" hidden="1">
      <c r="A7681" t="s">
        <v>9115</v>
      </c>
      <c r="B7681" s="47">
        <f t="shared" si="119"/>
        <v>1</v>
      </c>
      <c r="C7681" t="s">
        <v>9115</v>
      </c>
    </row>
    <row r="7682" spans="1:3" hidden="1">
      <c r="A7682" t="s">
        <v>9130</v>
      </c>
      <c r="B7682" s="47">
        <f t="shared" si="119"/>
        <v>1</v>
      </c>
      <c r="C7682" t="s">
        <v>9130</v>
      </c>
    </row>
    <row r="7683" spans="1:3" hidden="1">
      <c r="A7683" t="s">
        <v>9132</v>
      </c>
      <c r="B7683" s="47">
        <f t="shared" ref="B7683:B7746" si="120">IF(A7683=C7683,1,0)</f>
        <v>1</v>
      </c>
      <c r="C7683" t="s">
        <v>9132</v>
      </c>
    </row>
    <row r="7684" spans="1:3" hidden="1">
      <c r="A7684" t="s">
        <v>9131</v>
      </c>
      <c r="B7684" s="47">
        <f t="shared" si="120"/>
        <v>1</v>
      </c>
      <c r="C7684" t="s">
        <v>9131</v>
      </c>
    </row>
    <row r="7685" spans="1:3" hidden="1">
      <c r="A7685" t="s">
        <v>9113</v>
      </c>
      <c r="B7685" s="47">
        <f t="shared" si="120"/>
        <v>1</v>
      </c>
      <c r="C7685" t="s">
        <v>9113</v>
      </c>
    </row>
    <row r="7686" spans="1:3" hidden="1">
      <c r="A7686" t="s">
        <v>9110</v>
      </c>
      <c r="B7686" s="47">
        <f t="shared" si="120"/>
        <v>1</v>
      </c>
      <c r="C7686" t="s">
        <v>9110</v>
      </c>
    </row>
    <row r="7687" spans="1:3" hidden="1">
      <c r="A7687" t="s">
        <v>9114</v>
      </c>
      <c r="B7687" s="47">
        <f t="shared" si="120"/>
        <v>1</v>
      </c>
      <c r="C7687" t="s">
        <v>9114</v>
      </c>
    </row>
    <row r="7688" spans="1:3" hidden="1">
      <c r="A7688" t="s">
        <v>9127</v>
      </c>
      <c r="B7688" s="47">
        <f t="shared" si="120"/>
        <v>1</v>
      </c>
      <c r="C7688" t="s">
        <v>9127</v>
      </c>
    </row>
    <row r="7689" spans="1:3" hidden="1">
      <c r="A7689" t="s">
        <v>9150</v>
      </c>
      <c r="B7689" s="47">
        <f t="shared" si="120"/>
        <v>1</v>
      </c>
      <c r="C7689" t="s">
        <v>9150</v>
      </c>
    </row>
    <row r="7690" spans="1:3" hidden="1">
      <c r="A7690" t="s">
        <v>9159</v>
      </c>
      <c r="B7690" s="47">
        <f t="shared" si="120"/>
        <v>1</v>
      </c>
      <c r="C7690" t="s">
        <v>9159</v>
      </c>
    </row>
    <row r="7691" spans="1:3" hidden="1">
      <c r="A7691" t="s">
        <v>9153</v>
      </c>
      <c r="B7691" s="47">
        <f t="shared" si="120"/>
        <v>1</v>
      </c>
      <c r="C7691" t="s">
        <v>9153</v>
      </c>
    </row>
    <row r="7692" spans="1:3" hidden="1">
      <c r="A7692" t="s">
        <v>9158</v>
      </c>
      <c r="B7692" s="47">
        <f t="shared" si="120"/>
        <v>1</v>
      </c>
      <c r="C7692" t="s">
        <v>9158</v>
      </c>
    </row>
    <row r="7693" spans="1:3" hidden="1">
      <c r="A7693" t="s">
        <v>9154</v>
      </c>
      <c r="B7693" s="47">
        <f t="shared" si="120"/>
        <v>1</v>
      </c>
      <c r="C7693" t="s">
        <v>9154</v>
      </c>
    </row>
    <row r="7694" spans="1:3" hidden="1">
      <c r="A7694" t="s">
        <v>9156</v>
      </c>
      <c r="B7694" s="47">
        <f t="shared" si="120"/>
        <v>1</v>
      </c>
      <c r="C7694" t="s">
        <v>9156</v>
      </c>
    </row>
    <row r="7695" spans="1:3" hidden="1">
      <c r="A7695" t="s">
        <v>9157</v>
      </c>
      <c r="B7695" s="47">
        <f t="shared" si="120"/>
        <v>1</v>
      </c>
      <c r="C7695" t="s">
        <v>9157</v>
      </c>
    </row>
    <row r="7696" spans="1:3" hidden="1">
      <c r="A7696" t="s">
        <v>9155</v>
      </c>
      <c r="B7696" s="47">
        <f t="shared" si="120"/>
        <v>1</v>
      </c>
      <c r="C7696" t="s">
        <v>9155</v>
      </c>
    </row>
    <row r="7697" spans="1:3" hidden="1">
      <c r="A7697" t="s">
        <v>9160</v>
      </c>
      <c r="B7697" s="47">
        <f t="shared" si="120"/>
        <v>1</v>
      </c>
      <c r="C7697" t="s">
        <v>9160</v>
      </c>
    </row>
    <row r="7698" spans="1:3" hidden="1">
      <c r="A7698" t="s">
        <v>9165</v>
      </c>
      <c r="B7698" s="47">
        <f t="shared" si="120"/>
        <v>1</v>
      </c>
      <c r="C7698" t="s">
        <v>9165</v>
      </c>
    </row>
    <row r="7699" spans="1:3" hidden="1">
      <c r="A7699" t="s">
        <v>9161</v>
      </c>
      <c r="B7699" s="47">
        <f t="shared" si="120"/>
        <v>1</v>
      </c>
      <c r="C7699" t="s">
        <v>9161</v>
      </c>
    </row>
    <row r="7700" spans="1:3" hidden="1">
      <c r="A7700" t="s">
        <v>9167</v>
      </c>
      <c r="B7700" s="47">
        <f t="shared" si="120"/>
        <v>1</v>
      </c>
      <c r="C7700" t="s">
        <v>9167</v>
      </c>
    </row>
    <row r="7701" spans="1:3" hidden="1">
      <c r="A7701" t="s">
        <v>9170</v>
      </c>
      <c r="B7701" s="47">
        <f t="shared" si="120"/>
        <v>1</v>
      </c>
      <c r="C7701" t="s">
        <v>9170</v>
      </c>
    </row>
    <row r="7702" spans="1:3" hidden="1">
      <c r="A7702" t="s">
        <v>9171</v>
      </c>
      <c r="B7702" s="47">
        <f t="shared" si="120"/>
        <v>1</v>
      </c>
      <c r="C7702" t="s">
        <v>9171</v>
      </c>
    </row>
    <row r="7703" spans="1:3" hidden="1">
      <c r="A7703" t="s">
        <v>9172</v>
      </c>
      <c r="B7703" s="47">
        <f t="shared" si="120"/>
        <v>1</v>
      </c>
      <c r="C7703" t="s">
        <v>9172</v>
      </c>
    </row>
    <row r="7704" spans="1:3" hidden="1">
      <c r="A7704" t="s">
        <v>9168</v>
      </c>
      <c r="B7704" s="47">
        <f t="shared" si="120"/>
        <v>1</v>
      </c>
      <c r="C7704" t="s">
        <v>9168</v>
      </c>
    </row>
    <row r="7705" spans="1:3" hidden="1">
      <c r="A7705" t="s">
        <v>9169</v>
      </c>
      <c r="B7705" s="47">
        <f t="shared" si="120"/>
        <v>1</v>
      </c>
      <c r="C7705" t="s">
        <v>9169</v>
      </c>
    </row>
    <row r="7706" spans="1:3" hidden="1">
      <c r="A7706" t="s">
        <v>9164</v>
      </c>
      <c r="B7706" s="47">
        <f t="shared" si="120"/>
        <v>1</v>
      </c>
      <c r="C7706" t="s">
        <v>9164</v>
      </c>
    </row>
    <row r="7707" spans="1:3" hidden="1">
      <c r="A7707" t="s">
        <v>9162</v>
      </c>
      <c r="B7707" s="47">
        <f t="shared" si="120"/>
        <v>1</v>
      </c>
      <c r="C7707" t="s">
        <v>9162</v>
      </c>
    </row>
    <row r="7708" spans="1:3" hidden="1">
      <c r="A7708" t="s">
        <v>9163</v>
      </c>
      <c r="B7708" s="47">
        <f t="shared" si="120"/>
        <v>1</v>
      </c>
      <c r="C7708" t="s">
        <v>9163</v>
      </c>
    </row>
    <row r="7709" spans="1:3" hidden="1">
      <c r="A7709" t="s">
        <v>9166</v>
      </c>
      <c r="B7709" s="47">
        <f t="shared" si="120"/>
        <v>1</v>
      </c>
      <c r="C7709" t="s">
        <v>9166</v>
      </c>
    </row>
    <row r="7710" spans="1:3" hidden="1">
      <c r="A7710" t="s">
        <v>9176</v>
      </c>
      <c r="B7710" s="47">
        <f t="shared" si="120"/>
        <v>1</v>
      </c>
      <c r="C7710" t="s">
        <v>9176</v>
      </c>
    </row>
    <row r="7711" spans="1:3" hidden="1">
      <c r="A7711" t="s">
        <v>9173</v>
      </c>
      <c r="B7711" s="47">
        <f t="shared" si="120"/>
        <v>1</v>
      </c>
      <c r="C7711" t="s">
        <v>9173</v>
      </c>
    </row>
    <row r="7712" spans="1:3" hidden="1">
      <c r="A7712" t="s">
        <v>9175</v>
      </c>
      <c r="B7712" s="47">
        <f t="shared" si="120"/>
        <v>1</v>
      </c>
      <c r="C7712" t="s">
        <v>9175</v>
      </c>
    </row>
    <row r="7713" spans="1:3" hidden="1">
      <c r="A7713" t="s">
        <v>9174</v>
      </c>
      <c r="B7713" s="47">
        <f t="shared" si="120"/>
        <v>1</v>
      </c>
      <c r="C7713" t="s">
        <v>9174</v>
      </c>
    </row>
    <row r="7714" spans="1:3" hidden="1">
      <c r="A7714" t="s">
        <v>9177</v>
      </c>
      <c r="B7714" s="47">
        <f t="shared" si="120"/>
        <v>1</v>
      </c>
      <c r="C7714" t="s">
        <v>9177</v>
      </c>
    </row>
    <row r="7715" spans="1:3" hidden="1">
      <c r="A7715" t="s">
        <v>9178</v>
      </c>
      <c r="B7715" s="47">
        <f t="shared" si="120"/>
        <v>1</v>
      </c>
      <c r="C7715" t="s">
        <v>9178</v>
      </c>
    </row>
    <row r="7716" spans="1:3" hidden="1">
      <c r="A7716" t="s">
        <v>9184</v>
      </c>
      <c r="B7716" s="47">
        <f t="shared" si="120"/>
        <v>1</v>
      </c>
      <c r="C7716" t="s">
        <v>9184</v>
      </c>
    </row>
    <row r="7717" spans="1:3" hidden="1">
      <c r="A7717" t="s">
        <v>9183</v>
      </c>
      <c r="B7717" s="47">
        <f t="shared" si="120"/>
        <v>1</v>
      </c>
      <c r="C7717" t="s">
        <v>9183</v>
      </c>
    </row>
    <row r="7718" spans="1:3" hidden="1">
      <c r="A7718" t="s">
        <v>9181</v>
      </c>
      <c r="B7718" s="47">
        <f t="shared" si="120"/>
        <v>1</v>
      </c>
      <c r="C7718" t="s">
        <v>9181</v>
      </c>
    </row>
    <row r="7719" spans="1:3" hidden="1">
      <c r="A7719" t="s">
        <v>9182</v>
      </c>
      <c r="B7719" s="47">
        <f t="shared" si="120"/>
        <v>1</v>
      </c>
      <c r="C7719" t="s">
        <v>9182</v>
      </c>
    </row>
    <row r="7720" spans="1:3" hidden="1">
      <c r="A7720" t="s">
        <v>9185</v>
      </c>
      <c r="B7720" s="47">
        <f t="shared" si="120"/>
        <v>1</v>
      </c>
      <c r="C7720" t="s">
        <v>9185</v>
      </c>
    </row>
    <row r="7721" spans="1:3" hidden="1">
      <c r="A7721" t="s">
        <v>9179</v>
      </c>
      <c r="B7721" s="47">
        <f t="shared" si="120"/>
        <v>1</v>
      </c>
      <c r="C7721" t="s">
        <v>9179</v>
      </c>
    </row>
    <row r="7722" spans="1:3" hidden="1">
      <c r="A7722" t="s">
        <v>9180</v>
      </c>
      <c r="B7722" s="47">
        <f t="shared" si="120"/>
        <v>1</v>
      </c>
      <c r="C7722" t="s">
        <v>9180</v>
      </c>
    </row>
    <row r="7723" spans="1:3" hidden="1">
      <c r="A7723" t="s">
        <v>9188</v>
      </c>
      <c r="B7723" s="47">
        <f t="shared" si="120"/>
        <v>1</v>
      </c>
      <c r="C7723" t="s">
        <v>9188</v>
      </c>
    </row>
    <row r="7724" spans="1:3" hidden="1">
      <c r="A7724" t="s">
        <v>9186</v>
      </c>
      <c r="B7724" s="47">
        <f t="shared" si="120"/>
        <v>1</v>
      </c>
      <c r="C7724" t="s">
        <v>9186</v>
      </c>
    </row>
    <row r="7725" spans="1:3" hidden="1">
      <c r="A7725" t="s">
        <v>9191</v>
      </c>
      <c r="B7725" s="47">
        <f t="shared" si="120"/>
        <v>1</v>
      </c>
      <c r="C7725" t="s">
        <v>9191</v>
      </c>
    </row>
    <row r="7726" spans="1:3" hidden="1">
      <c r="A7726" t="s">
        <v>9190</v>
      </c>
      <c r="B7726" s="47">
        <f t="shared" si="120"/>
        <v>1</v>
      </c>
      <c r="C7726" t="s">
        <v>9190</v>
      </c>
    </row>
    <row r="7727" spans="1:3" hidden="1">
      <c r="A7727" t="s">
        <v>9189</v>
      </c>
      <c r="B7727" s="47">
        <f t="shared" si="120"/>
        <v>1</v>
      </c>
      <c r="C7727" t="s">
        <v>9189</v>
      </c>
    </row>
    <row r="7728" spans="1:3" hidden="1">
      <c r="A7728" t="s">
        <v>9187</v>
      </c>
      <c r="B7728" s="47">
        <f t="shared" si="120"/>
        <v>1</v>
      </c>
      <c r="C7728" t="s">
        <v>9187</v>
      </c>
    </row>
    <row r="7729" spans="1:3" hidden="1">
      <c r="A7729" t="s">
        <v>9203</v>
      </c>
      <c r="B7729" s="47">
        <f t="shared" si="120"/>
        <v>1</v>
      </c>
      <c r="C7729" t="s">
        <v>9203</v>
      </c>
    </row>
    <row r="7730" spans="1:3" hidden="1">
      <c r="A7730" t="s">
        <v>9202</v>
      </c>
      <c r="B7730" s="47">
        <f t="shared" si="120"/>
        <v>1</v>
      </c>
      <c r="C7730" t="s">
        <v>9202</v>
      </c>
    </row>
    <row r="7731" spans="1:3" hidden="1">
      <c r="A7731" t="s">
        <v>9200</v>
      </c>
      <c r="B7731" s="47">
        <f t="shared" si="120"/>
        <v>1</v>
      </c>
      <c r="C7731" t="s">
        <v>9200</v>
      </c>
    </row>
    <row r="7732" spans="1:3" hidden="1">
      <c r="A7732" t="s">
        <v>9195</v>
      </c>
      <c r="B7732" s="47">
        <f t="shared" si="120"/>
        <v>1</v>
      </c>
      <c r="C7732" t="s">
        <v>9195</v>
      </c>
    </row>
    <row r="7733" spans="1:3" hidden="1">
      <c r="A7733" t="s">
        <v>9192</v>
      </c>
      <c r="B7733" s="47">
        <f t="shared" si="120"/>
        <v>1</v>
      </c>
      <c r="C7733" t="s">
        <v>9192</v>
      </c>
    </row>
    <row r="7734" spans="1:3" hidden="1">
      <c r="A7734" t="s">
        <v>9201</v>
      </c>
      <c r="B7734" s="47">
        <f t="shared" si="120"/>
        <v>1</v>
      </c>
      <c r="C7734" t="s">
        <v>9201</v>
      </c>
    </row>
    <row r="7735" spans="1:3" hidden="1">
      <c r="A7735" t="s">
        <v>9198</v>
      </c>
      <c r="B7735" s="47">
        <f t="shared" si="120"/>
        <v>1</v>
      </c>
      <c r="C7735" t="s">
        <v>9198</v>
      </c>
    </row>
    <row r="7736" spans="1:3" hidden="1">
      <c r="A7736" t="s">
        <v>9197</v>
      </c>
      <c r="B7736" s="47">
        <f t="shared" si="120"/>
        <v>1</v>
      </c>
      <c r="C7736" t="s">
        <v>9197</v>
      </c>
    </row>
    <row r="7737" spans="1:3" hidden="1">
      <c r="A7737" t="s">
        <v>9199</v>
      </c>
      <c r="B7737" s="47">
        <f t="shared" si="120"/>
        <v>1</v>
      </c>
      <c r="C7737" t="s">
        <v>9199</v>
      </c>
    </row>
    <row r="7738" spans="1:3" hidden="1">
      <c r="A7738" t="s">
        <v>9194</v>
      </c>
      <c r="B7738" s="47">
        <f t="shared" si="120"/>
        <v>1</v>
      </c>
      <c r="C7738" t="s">
        <v>9194</v>
      </c>
    </row>
    <row r="7739" spans="1:3" hidden="1">
      <c r="A7739" t="s">
        <v>9193</v>
      </c>
      <c r="B7739" s="47">
        <f t="shared" si="120"/>
        <v>1</v>
      </c>
      <c r="C7739" t="s">
        <v>9193</v>
      </c>
    </row>
    <row r="7740" spans="1:3" hidden="1">
      <c r="A7740" t="s">
        <v>9196</v>
      </c>
      <c r="B7740" s="47">
        <f t="shared" si="120"/>
        <v>1</v>
      </c>
      <c r="C7740" t="s">
        <v>9196</v>
      </c>
    </row>
    <row r="7741" spans="1:3" hidden="1">
      <c r="A7741" t="s">
        <v>9204</v>
      </c>
      <c r="B7741" s="47">
        <f t="shared" si="120"/>
        <v>1</v>
      </c>
      <c r="C7741" t="s">
        <v>9204</v>
      </c>
    </row>
    <row r="7742" spans="1:3" hidden="1">
      <c r="A7742" t="s">
        <v>9209</v>
      </c>
      <c r="B7742" s="47">
        <f t="shared" si="120"/>
        <v>1</v>
      </c>
      <c r="C7742" t="s">
        <v>9209</v>
      </c>
    </row>
    <row r="7743" spans="1:3" hidden="1">
      <c r="A7743" t="s">
        <v>9205</v>
      </c>
      <c r="B7743" s="47">
        <f t="shared" si="120"/>
        <v>1</v>
      </c>
      <c r="C7743" t="s">
        <v>9205</v>
      </c>
    </row>
    <row r="7744" spans="1:3" hidden="1">
      <c r="A7744" t="s">
        <v>9207</v>
      </c>
      <c r="B7744" s="47">
        <f t="shared" si="120"/>
        <v>1</v>
      </c>
      <c r="C7744" t="s">
        <v>9207</v>
      </c>
    </row>
    <row r="7745" spans="1:3" hidden="1">
      <c r="A7745" t="s">
        <v>9206</v>
      </c>
      <c r="B7745" s="47">
        <f t="shared" si="120"/>
        <v>1</v>
      </c>
      <c r="C7745" t="s">
        <v>9206</v>
      </c>
    </row>
    <row r="7746" spans="1:3" hidden="1">
      <c r="A7746" t="s">
        <v>9208</v>
      </c>
      <c r="B7746" s="47">
        <f t="shared" si="120"/>
        <v>1</v>
      </c>
      <c r="C7746" t="s">
        <v>9208</v>
      </c>
    </row>
    <row r="7747" spans="1:3" hidden="1">
      <c r="A7747" t="s">
        <v>9218</v>
      </c>
      <c r="B7747" s="47">
        <f t="shared" ref="B7747:B7810" si="121">IF(A7747=C7747,1,0)</f>
        <v>1</v>
      </c>
      <c r="C7747" t="s">
        <v>9218</v>
      </c>
    </row>
    <row r="7748" spans="1:3" hidden="1">
      <c r="A7748" t="s">
        <v>9215</v>
      </c>
      <c r="B7748" s="47">
        <f t="shared" si="121"/>
        <v>1</v>
      </c>
      <c r="C7748" t="s">
        <v>9215</v>
      </c>
    </row>
    <row r="7749" spans="1:3" hidden="1">
      <c r="A7749" t="s">
        <v>9216</v>
      </c>
      <c r="B7749" s="47">
        <f t="shared" si="121"/>
        <v>1</v>
      </c>
      <c r="C7749" t="s">
        <v>9216</v>
      </c>
    </row>
    <row r="7750" spans="1:3" hidden="1">
      <c r="A7750" t="s">
        <v>9213</v>
      </c>
      <c r="B7750" s="47">
        <f t="shared" si="121"/>
        <v>1</v>
      </c>
      <c r="C7750" t="s">
        <v>9213</v>
      </c>
    </row>
    <row r="7751" spans="1:3" hidden="1">
      <c r="A7751" t="s">
        <v>9217</v>
      </c>
      <c r="B7751" s="47">
        <f t="shared" si="121"/>
        <v>1</v>
      </c>
      <c r="C7751" t="s">
        <v>9217</v>
      </c>
    </row>
    <row r="7752" spans="1:3" hidden="1">
      <c r="A7752" t="s">
        <v>9212</v>
      </c>
      <c r="B7752" s="47">
        <f t="shared" si="121"/>
        <v>1</v>
      </c>
      <c r="C7752" t="s">
        <v>9212</v>
      </c>
    </row>
    <row r="7753" spans="1:3" hidden="1">
      <c r="A7753" t="s">
        <v>9210</v>
      </c>
      <c r="B7753" s="47">
        <f t="shared" si="121"/>
        <v>1</v>
      </c>
      <c r="C7753" t="s">
        <v>9210</v>
      </c>
    </row>
    <row r="7754" spans="1:3" hidden="1">
      <c r="A7754" t="s">
        <v>9214</v>
      </c>
      <c r="B7754" s="47">
        <f t="shared" si="121"/>
        <v>1</v>
      </c>
      <c r="C7754" t="s">
        <v>9214</v>
      </c>
    </row>
    <row r="7755" spans="1:3" hidden="1">
      <c r="A7755" t="s">
        <v>9211</v>
      </c>
      <c r="B7755" s="47">
        <f t="shared" si="121"/>
        <v>1</v>
      </c>
      <c r="C7755" t="s">
        <v>9211</v>
      </c>
    </row>
    <row r="7756" spans="1:3" hidden="1">
      <c r="A7756" t="s">
        <v>9224</v>
      </c>
      <c r="B7756" s="47">
        <f t="shared" si="121"/>
        <v>1</v>
      </c>
      <c r="C7756" t="s">
        <v>9224</v>
      </c>
    </row>
    <row r="7757" spans="1:3" hidden="1">
      <c r="A7757" t="s">
        <v>9226</v>
      </c>
      <c r="B7757" s="47">
        <f t="shared" si="121"/>
        <v>1</v>
      </c>
      <c r="C7757" t="s">
        <v>9226</v>
      </c>
    </row>
    <row r="7758" spans="1:3" hidden="1">
      <c r="A7758" t="s">
        <v>9223</v>
      </c>
      <c r="B7758" s="47">
        <f t="shared" si="121"/>
        <v>1</v>
      </c>
      <c r="C7758" t="s">
        <v>9223</v>
      </c>
    </row>
    <row r="7759" spans="1:3" hidden="1">
      <c r="A7759" t="s">
        <v>9219</v>
      </c>
      <c r="B7759" s="47">
        <f t="shared" si="121"/>
        <v>1</v>
      </c>
      <c r="C7759" t="s">
        <v>9219</v>
      </c>
    </row>
    <row r="7760" spans="1:3" hidden="1">
      <c r="A7760" t="s">
        <v>9221</v>
      </c>
      <c r="B7760" s="47">
        <f t="shared" si="121"/>
        <v>1</v>
      </c>
      <c r="C7760" t="s">
        <v>9221</v>
      </c>
    </row>
    <row r="7761" spans="1:3" hidden="1">
      <c r="A7761" t="s">
        <v>9222</v>
      </c>
      <c r="B7761" s="47">
        <f t="shared" si="121"/>
        <v>1</v>
      </c>
      <c r="C7761" t="s">
        <v>9222</v>
      </c>
    </row>
    <row r="7762" spans="1:3" hidden="1">
      <c r="A7762" t="s">
        <v>9225</v>
      </c>
      <c r="B7762" s="47">
        <f t="shared" si="121"/>
        <v>1</v>
      </c>
      <c r="C7762" t="s">
        <v>9225</v>
      </c>
    </row>
    <row r="7763" spans="1:3" hidden="1">
      <c r="A7763" t="s">
        <v>9220</v>
      </c>
      <c r="B7763" s="47">
        <f t="shared" si="121"/>
        <v>1</v>
      </c>
      <c r="C7763" t="s">
        <v>9220</v>
      </c>
    </row>
    <row r="7764" spans="1:3" hidden="1">
      <c r="A7764" t="s">
        <v>9235</v>
      </c>
      <c r="B7764" s="47">
        <f t="shared" si="121"/>
        <v>1</v>
      </c>
      <c r="C7764" t="s">
        <v>9235</v>
      </c>
    </row>
    <row r="7765" spans="1:3" hidden="1">
      <c r="A7765" t="s">
        <v>9234</v>
      </c>
      <c r="B7765" s="47">
        <f t="shared" si="121"/>
        <v>1</v>
      </c>
      <c r="C7765" t="s">
        <v>9234</v>
      </c>
    </row>
    <row r="7766" spans="1:3" hidden="1">
      <c r="A7766" t="s">
        <v>9232</v>
      </c>
      <c r="B7766" s="47">
        <f t="shared" si="121"/>
        <v>1</v>
      </c>
      <c r="C7766" t="s">
        <v>9232</v>
      </c>
    </row>
    <row r="7767" spans="1:3" hidden="1">
      <c r="A7767" t="s">
        <v>9227</v>
      </c>
      <c r="B7767" s="47">
        <f t="shared" si="121"/>
        <v>1</v>
      </c>
      <c r="C7767" t="s">
        <v>9227</v>
      </c>
    </row>
    <row r="7768" spans="1:3" hidden="1">
      <c r="A7768" t="s">
        <v>9233</v>
      </c>
      <c r="B7768" s="47">
        <f t="shared" si="121"/>
        <v>1</v>
      </c>
      <c r="C7768" t="s">
        <v>9233</v>
      </c>
    </row>
    <row r="7769" spans="1:3" hidden="1">
      <c r="A7769" t="s">
        <v>9230</v>
      </c>
      <c r="B7769" s="47">
        <f t="shared" si="121"/>
        <v>1</v>
      </c>
      <c r="C7769" t="s">
        <v>9230</v>
      </c>
    </row>
    <row r="7770" spans="1:3" hidden="1">
      <c r="A7770" t="s">
        <v>9231</v>
      </c>
      <c r="B7770" s="47">
        <f t="shared" si="121"/>
        <v>1</v>
      </c>
      <c r="C7770" t="s">
        <v>9231</v>
      </c>
    </row>
    <row r="7771" spans="1:3" hidden="1">
      <c r="A7771" t="s">
        <v>9229</v>
      </c>
      <c r="B7771" s="47">
        <f t="shared" si="121"/>
        <v>1</v>
      </c>
      <c r="C7771" t="s">
        <v>9229</v>
      </c>
    </row>
    <row r="7772" spans="1:3" hidden="1">
      <c r="A7772" t="s">
        <v>9228</v>
      </c>
      <c r="B7772" s="47">
        <f t="shared" si="121"/>
        <v>1</v>
      </c>
      <c r="C7772" t="s">
        <v>9228</v>
      </c>
    </row>
    <row r="7773" spans="1:3" hidden="1">
      <c r="A7773" t="s">
        <v>9236</v>
      </c>
      <c r="B7773" s="47">
        <f t="shared" si="121"/>
        <v>1</v>
      </c>
      <c r="C7773" t="s">
        <v>9236</v>
      </c>
    </row>
    <row r="7774" spans="1:3" hidden="1">
      <c r="A7774" t="s">
        <v>9238</v>
      </c>
      <c r="B7774" s="47">
        <f t="shared" si="121"/>
        <v>1</v>
      </c>
      <c r="C7774" t="s">
        <v>9238</v>
      </c>
    </row>
    <row r="7775" spans="1:3" hidden="1">
      <c r="A7775" t="s">
        <v>9240</v>
      </c>
      <c r="B7775" s="47">
        <f t="shared" si="121"/>
        <v>1</v>
      </c>
      <c r="C7775" t="s">
        <v>9240</v>
      </c>
    </row>
    <row r="7776" spans="1:3" hidden="1">
      <c r="A7776" t="s">
        <v>9241</v>
      </c>
      <c r="B7776" s="47">
        <f t="shared" si="121"/>
        <v>1</v>
      </c>
      <c r="C7776" t="s">
        <v>9241</v>
      </c>
    </row>
    <row r="7777" spans="1:3" hidden="1">
      <c r="A7777" t="s">
        <v>9237</v>
      </c>
      <c r="B7777" s="47">
        <f t="shared" si="121"/>
        <v>1</v>
      </c>
      <c r="C7777" t="s">
        <v>9237</v>
      </c>
    </row>
    <row r="7778" spans="1:3" hidden="1">
      <c r="A7778" t="s">
        <v>9242</v>
      </c>
      <c r="B7778" s="47">
        <f t="shared" si="121"/>
        <v>1</v>
      </c>
      <c r="C7778" t="s">
        <v>9242</v>
      </c>
    </row>
    <row r="7779" spans="1:3" hidden="1">
      <c r="A7779" t="s">
        <v>9239</v>
      </c>
      <c r="B7779" s="47">
        <f t="shared" si="121"/>
        <v>1</v>
      </c>
      <c r="C7779" t="s">
        <v>9239</v>
      </c>
    </row>
    <row r="7780" spans="1:3" hidden="1">
      <c r="A7780" t="s">
        <v>9247</v>
      </c>
      <c r="B7780" s="47">
        <f t="shared" si="121"/>
        <v>1</v>
      </c>
      <c r="C7780" t="s">
        <v>9247</v>
      </c>
    </row>
    <row r="7781" spans="1:3" hidden="1">
      <c r="A7781" t="s">
        <v>9245</v>
      </c>
      <c r="B7781" s="47">
        <f t="shared" si="121"/>
        <v>1</v>
      </c>
      <c r="C7781" t="s">
        <v>9245</v>
      </c>
    </row>
    <row r="7782" spans="1:3" hidden="1">
      <c r="A7782" t="s">
        <v>9258</v>
      </c>
      <c r="B7782" s="47">
        <f t="shared" si="121"/>
        <v>1</v>
      </c>
      <c r="C7782" t="s">
        <v>9258</v>
      </c>
    </row>
    <row r="7783" spans="1:3" hidden="1">
      <c r="A7783" t="s">
        <v>9259</v>
      </c>
      <c r="B7783" s="47">
        <f t="shared" si="121"/>
        <v>1</v>
      </c>
      <c r="C7783" t="s">
        <v>9259</v>
      </c>
    </row>
    <row r="7784" spans="1:3" hidden="1">
      <c r="A7784" t="s">
        <v>9248</v>
      </c>
      <c r="B7784" s="47">
        <f t="shared" si="121"/>
        <v>1</v>
      </c>
      <c r="C7784" t="s">
        <v>9248</v>
      </c>
    </row>
    <row r="7785" spans="1:3" hidden="1">
      <c r="A7785" t="s">
        <v>9243</v>
      </c>
      <c r="B7785" s="47">
        <f t="shared" si="121"/>
        <v>1</v>
      </c>
      <c r="C7785" t="s">
        <v>9243</v>
      </c>
    </row>
    <row r="7786" spans="1:3" hidden="1">
      <c r="A7786" t="s">
        <v>9252</v>
      </c>
      <c r="B7786" s="47">
        <f t="shared" si="121"/>
        <v>1</v>
      </c>
      <c r="C7786" t="s">
        <v>9252</v>
      </c>
    </row>
    <row r="7787" spans="1:3" hidden="1">
      <c r="A7787" t="s">
        <v>9246</v>
      </c>
      <c r="B7787" s="47">
        <f t="shared" si="121"/>
        <v>1</v>
      </c>
      <c r="C7787" t="s">
        <v>9246</v>
      </c>
    </row>
    <row r="7788" spans="1:3" hidden="1">
      <c r="A7788" t="s">
        <v>9256</v>
      </c>
      <c r="B7788" s="47">
        <f t="shared" si="121"/>
        <v>1</v>
      </c>
      <c r="C7788" t="s">
        <v>9256</v>
      </c>
    </row>
    <row r="7789" spans="1:3" hidden="1">
      <c r="A7789" t="s">
        <v>9257</v>
      </c>
      <c r="B7789" s="47">
        <f t="shared" si="121"/>
        <v>1</v>
      </c>
      <c r="C7789" t="s">
        <v>9257</v>
      </c>
    </row>
    <row r="7790" spans="1:3" hidden="1">
      <c r="A7790" t="s">
        <v>9260</v>
      </c>
      <c r="B7790" s="47">
        <f t="shared" si="121"/>
        <v>1</v>
      </c>
      <c r="C7790" t="s">
        <v>9260</v>
      </c>
    </row>
    <row r="7791" spans="1:3" hidden="1">
      <c r="A7791" t="s">
        <v>9249</v>
      </c>
      <c r="B7791" s="47">
        <f t="shared" si="121"/>
        <v>1</v>
      </c>
      <c r="C7791" t="s">
        <v>9249</v>
      </c>
    </row>
    <row r="7792" spans="1:3" hidden="1">
      <c r="A7792" t="s">
        <v>9250</v>
      </c>
      <c r="B7792" s="47">
        <f t="shared" si="121"/>
        <v>1</v>
      </c>
      <c r="C7792" t="s">
        <v>9250</v>
      </c>
    </row>
    <row r="7793" spans="1:3" hidden="1">
      <c r="A7793" t="s">
        <v>9254</v>
      </c>
      <c r="B7793" s="47">
        <f t="shared" si="121"/>
        <v>1</v>
      </c>
      <c r="C7793" t="s">
        <v>9254</v>
      </c>
    </row>
    <row r="7794" spans="1:3" hidden="1">
      <c r="A7794" t="s">
        <v>9255</v>
      </c>
      <c r="B7794" s="47">
        <f t="shared" si="121"/>
        <v>1</v>
      </c>
      <c r="C7794" t="s">
        <v>9255</v>
      </c>
    </row>
    <row r="7795" spans="1:3" hidden="1">
      <c r="A7795" t="s">
        <v>9244</v>
      </c>
      <c r="B7795" s="47">
        <f t="shared" si="121"/>
        <v>1</v>
      </c>
      <c r="C7795" t="s">
        <v>9244</v>
      </c>
    </row>
    <row r="7796" spans="1:3" hidden="1">
      <c r="A7796" t="s">
        <v>9253</v>
      </c>
      <c r="B7796" s="47">
        <f t="shared" si="121"/>
        <v>1</v>
      </c>
      <c r="C7796" t="s">
        <v>9253</v>
      </c>
    </row>
    <row r="7797" spans="1:3" hidden="1">
      <c r="A7797" t="s">
        <v>9251</v>
      </c>
      <c r="B7797" s="47">
        <f t="shared" si="121"/>
        <v>1</v>
      </c>
      <c r="C7797" t="s">
        <v>9251</v>
      </c>
    </row>
    <row r="7798" spans="1:3" hidden="1">
      <c r="A7798" t="s">
        <v>9267</v>
      </c>
      <c r="B7798" s="47">
        <f t="shared" si="121"/>
        <v>1</v>
      </c>
      <c r="C7798" t="s">
        <v>9267</v>
      </c>
    </row>
    <row r="7799" spans="1:3" hidden="1">
      <c r="A7799" t="s">
        <v>9261</v>
      </c>
      <c r="B7799" s="47">
        <f t="shared" si="121"/>
        <v>1</v>
      </c>
      <c r="C7799" t="s">
        <v>9261</v>
      </c>
    </row>
    <row r="7800" spans="1:3" hidden="1">
      <c r="A7800" t="s">
        <v>9265</v>
      </c>
      <c r="B7800" s="47">
        <f t="shared" si="121"/>
        <v>1</v>
      </c>
      <c r="C7800" t="s">
        <v>9265</v>
      </c>
    </row>
    <row r="7801" spans="1:3" hidden="1">
      <c r="A7801" t="s">
        <v>9266</v>
      </c>
      <c r="B7801" s="47">
        <f t="shared" si="121"/>
        <v>1</v>
      </c>
      <c r="C7801" t="s">
        <v>9266</v>
      </c>
    </row>
    <row r="7802" spans="1:3" hidden="1">
      <c r="A7802" t="s">
        <v>9268</v>
      </c>
      <c r="B7802" s="47">
        <f t="shared" si="121"/>
        <v>1</v>
      </c>
      <c r="C7802" t="s">
        <v>9268</v>
      </c>
    </row>
    <row r="7803" spans="1:3" hidden="1">
      <c r="A7803" t="s">
        <v>9264</v>
      </c>
      <c r="B7803" s="47">
        <f t="shared" si="121"/>
        <v>1</v>
      </c>
      <c r="C7803" t="s">
        <v>9264</v>
      </c>
    </row>
    <row r="7804" spans="1:3" hidden="1">
      <c r="A7804" t="s">
        <v>9262</v>
      </c>
      <c r="B7804" s="47">
        <f t="shared" si="121"/>
        <v>1</v>
      </c>
      <c r="C7804" t="s">
        <v>9262</v>
      </c>
    </row>
    <row r="7805" spans="1:3" hidden="1">
      <c r="A7805" t="s">
        <v>9263</v>
      </c>
      <c r="B7805" s="47">
        <f t="shared" si="121"/>
        <v>1</v>
      </c>
      <c r="C7805" t="s">
        <v>9263</v>
      </c>
    </row>
    <row r="7806" spans="1:3" hidden="1">
      <c r="A7806" t="s">
        <v>9274</v>
      </c>
      <c r="B7806" s="47">
        <f t="shared" si="121"/>
        <v>1</v>
      </c>
      <c r="C7806" t="s">
        <v>9274</v>
      </c>
    </row>
    <row r="7807" spans="1:3" hidden="1">
      <c r="A7807" t="s">
        <v>9275</v>
      </c>
      <c r="B7807" s="47">
        <f t="shared" si="121"/>
        <v>1</v>
      </c>
      <c r="C7807" t="s">
        <v>9275</v>
      </c>
    </row>
    <row r="7808" spans="1:3" hidden="1">
      <c r="A7808" t="s">
        <v>9269</v>
      </c>
      <c r="B7808" s="47">
        <f t="shared" si="121"/>
        <v>1</v>
      </c>
      <c r="C7808" t="s">
        <v>9269</v>
      </c>
    </row>
    <row r="7809" spans="1:3" hidden="1">
      <c r="A7809" t="s">
        <v>9270</v>
      </c>
      <c r="B7809" s="47">
        <f t="shared" si="121"/>
        <v>1</v>
      </c>
      <c r="C7809" t="s">
        <v>9270</v>
      </c>
    </row>
    <row r="7810" spans="1:3" hidden="1">
      <c r="A7810" t="s">
        <v>9276</v>
      </c>
      <c r="B7810" s="47">
        <f t="shared" si="121"/>
        <v>1</v>
      </c>
      <c r="C7810" t="s">
        <v>9276</v>
      </c>
    </row>
    <row r="7811" spans="1:3" hidden="1">
      <c r="A7811" t="s">
        <v>9273</v>
      </c>
      <c r="B7811" s="47">
        <f t="shared" ref="B7811:B7874" si="122">IF(A7811=C7811,1,0)</f>
        <v>1</v>
      </c>
      <c r="C7811" t="s">
        <v>9273</v>
      </c>
    </row>
    <row r="7812" spans="1:3" hidden="1">
      <c r="A7812" t="s">
        <v>9278</v>
      </c>
      <c r="B7812" s="47">
        <f t="shared" si="122"/>
        <v>1</v>
      </c>
      <c r="C7812" t="s">
        <v>9278</v>
      </c>
    </row>
    <row r="7813" spans="1:3" hidden="1">
      <c r="A7813" t="s">
        <v>9271</v>
      </c>
      <c r="B7813" s="47">
        <f t="shared" si="122"/>
        <v>1</v>
      </c>
      <c r="C7813" t="s">
        <v>9271</v>
      </c>
    </row>
    <row r="7814" spans="1:3" hidden="1">
      <c r="A7814" t="s">
        <v>9277</v>
      </c>
      <c r="B7814" s="47">
        <f t="shared" si="122"/>
        <v>1</v>
      </c>
      <c r="C7814" t="s">
        <v>9277</v>
      </c>
    </row>
    <row r="7815" spans="1:3" hidden="1">
      <c r="A7815" t="s">
        <v>9272</v>
      </c>
      <c r="B7815" s="47">
        <f t="shared" si="122"/>
        <v>1</v>
      </c>
      <c r="C7815" t="s">
        <v>9272</v>
      </c>
    </row>
    <row r="7816" spans="1:3" hidden="1">
      <c r="A7816" t="s">
        <v>9288</v>
      </c>
      <c r="B7816" s="47">
        <f t="shared" si="122"/>
        <v>1</v>
      </c>
      <c r="C7816" t="s">
        <v>9288</v>
      </c>
    </row>
    <row r="7817" spans="1:3" hidden="1">
      <c r="A7817" t="s">
        <v>9287</v>
      </c>
      <c r="B7817" s="47">
        <f t="shared" si="122"/>
        <v>1</v>
      </c>
      <c r="C7817" t="s">
        <v>9287</v>
      </c>
    </row>
    <row r="7818" spans="1:3" hidden="1">
      <c r="A7818" t="s">
        <v>9285</v>
      </c>
      <c r="B7818" s="47">
        <f t="shared" si="122"/>
        <v>1</v>
      </c>
      <c r="C7818" t="s">
        <v>9285</v>
      </c>
    </row>
    <row r="7819" spans="1:3" hidden="1">
      <c r="A7819" t="s">
        <v>9282</v>
      </c>
      <c r="B7819" s="47">
        <f t="shared" si="122"/>
        <v>1</v>
      </c>
      <c r="C7819" t="s">
        <v>9282</v>
      </c>
    </row>
    <row r="7820" spans="1:3" hidden="1">
      <c r="A7820" t="s">
        <v>9279</v>
      </c>
      <c r="B7820" s="47">
        <f t="shared" si="122"/>
        <v>1</v>
      </c>
      <c r="C7820" t="s">
        <v>9279</v>
      </c>
    </row>
    <row r="7821" spans="1:3" hidden="1">
      <c r="A7821" t="s">
        <v>9286</v>
      </c>
      <c r="B7821" s="47">
        <f t="shared" si="122"/>
        <v>1</v>
      </c>
      <c r="C7821" t="s">
        <v>9286</v>
      </c>
    </row>
    <row r="7822" spans="1:3" hidden="1">
      <c r="A7822" t="s">
        <v>9284</v>
      </c>
      <c r="B7822" s="47">
        <f t="shared" si="122"/>
        <v>1</v>
      </c>
      <c r="C7822" t="s">
        <v>9284</v>
      </c>
    </row>
    <row r="7823" spans="1:3" hidden="1">
      <c r="A7823" t="s">
        <v>9281</v>
      </c>
      <c r="B7823" s="47">
        <f t="shared" si="122"/>
        <v>1</v>
      </c>
      <c r="C7823" t="s">
        <v>9281</v>
      </c>
    </row>
    <row r="7824" spans="1:3" hidden="1">
      <c r="A7824" t="s">
        <v>9280</v>
      </c>
      <c r="B7824" s="47">
        <f t="shared" si="122"/>
        <v>1</v>
      </c>
      <c r="C7824" t="s">
        <v>9280</v>
      </c>
    </row>
    <row r="7825" spans="1:3" hidden="1">
      <c r="A7825" t="s">
        <v>9283</v>
      </c>
      <c r="B7825" s="47">
        <f t="shared" si="122"/>
        <v>1</v>
      </c>
      <c r="C7825" t="s">
        <v>9283</v>
      </c>
    </row>
    <row r="7826" spans="1:3" hidden="1">
      <c r="A7826" t="s">
        <v>9289</v>
      </c>
      <c r="B7826" s="47">
        <f t="shared" si="122"/>
        <v>1</v>
      </c>
      <c r="C7826" t="s">
        <v>9289</v>
      </c>
    </row>
    <row r="7827" spans="1:3" hidden="1">
      <c r="A7827" t="s">
        <v>9292</v>
      </c>
      <c r="B7827" s="47">
        <f t="shared" si="122"/>
        <v>1</v>
      </c>
      <c r="C7827" t="s">
        <v>9292</v>
      </c>
    </row>
    <row r="7828" spans="1:3" hidden="1">
      <c r="A7828" t="s">
        <v>9293</v>
      </c>
      <c r="B7828" s="47">
        <f t="shared" si="122"/>
        <v>1</v>
      </c>
      <c r="C7828" t="s">
        <v>9293</v>
      </c>
    </row>
    <row r="7829" spans="1:3" hidden="1">
      <c r="A7829" t="s">
        <v>9290</v>
      </c>
      <c r="B7829" s="47">
        <f t="shared" si="122"/>
        <v>1</v>
      </c>
      <c r="C7829" t="s">
        <v>9290</v>
      </c>
    </row>
    <row r="7830" spans="1:3" hidden="1">
      <c r="A7830" t="s">
        <v>9291</v>
      </c>
      <c r="B7830" s="47">
        <f t="shared" si="122"/>
        <v>1</v>
      </c>
      <c r="C7830" t="s">
        <v>9291</v>
      </c>
    </row>
    <row r="7831" spans="1:3" hidden="1">
      <c r="A7831" t="s">
        <v>9301</v>
      </c>
      <c r="B7831" s="47">
        <f t="shared" si="122"/>
        <v>1</v>
      </c>
      <c r="C7831" t="s">
        <v>9301</v>
      </c>
    </row>
    <row r="7832" spans="1:3" hidden="1">
      <c r="A7832" t="s">
        <v>9303</v>
      </c>
      <c r="B7832" s="47">
        <f t="shared" si="122"/>
        <v>1</v>
      </c>
      <c r="C7832" t="s">
        <v>9303</v>
      </c>
    </row>
    <row r="7833" spans="1:3" hidden="1">
      <c r="A7833" t="s">
        <v>9294</v>
      </c>
      <c r="B7833" s="47">
        <f t="shared" si="122"/>
        <v>1</v>
      </c>
      <c r="C7833" t="s">
        <v>9294</v>
      </c>
    </row>
    <row r="7834" spans="1:3" hidden="1">
      <c r="A7834" t="s">
        <v>9300</v>
      </c>
      <c r="B7834" s="47">
        <f t="shared" si="122"/>
        <v>1</v>
      </c>
      <c r="C7834" t="s">
        <v>9300</v>
      </c>
    </row>
    <row r="7835" spans="1:3" hidden="1">
      <c r="A7835" t="s">
        <v>9295</v>
      </c>
      <c r="B7835" s="47">
        <f t="shared" si="122"/>
        <v>1</v>
      </c>
      <c r="C7835" t="s">
        <v>9295</v>
      </c>
    </row>
    <row r="7836" spans="1:3" hidden="1">
      <c r="A7836" t="s">
        <v>9299</v>
      </c>
      <c r="B7836" s="47">
        <f t="shared" si="122"/>
        <v>1</v>
      </c>
      <c r="C7836" t="s">
        <v>9299</v>
      </c>
    </row>
    <row r="7837" spans="1:3" hidden="1">
      <c r="A7837" t="s">
        <v>9298</v>
      </c>
      <c r="B7837" s="47">
        <f t="shared" si="122"/>
        <v>1</v>
      </c>
      <c r="C7837" t="s">
        <v>9298</v>
      </c>
    </row>
    <row r="7838" spans="1:3" hidden="1">
      <c r="A7838" t="s">
        <v>9302</v>
      </c>
      <c r="B7838" s="47">
        <f t="shared" si="122"/>
        <v>1</v>
      </c>
      <c r="C7838" t="s">
        <v>9302</v>
      </c>
    </row>
    <row r="7839" spans="1:3" hidden="1">
      <c r="A7839" t="s">
        <v>9297</v>
      </c>
      <c r="B7839" s="47">
        <f t="shared" si="122"/>
        <v>1</v>
      </c>
      <c r="C7839" t="s">
        <v>9297</v>
      </c>
    </row>
    <row r="7840" spans="1:3" hidden="1">
      <c r="A7840" t="s">
        <v>9296</v>
      </c>
      <c r="B7840" s="47">
        <f t="shared" si="122"/>
        <v>1</v>
      </c>
      <c r="C7840" t="s">
        <v>9296</v>
      </c>
    </row>
    <row r="7841" spans="1:3" hidden="1">
      <c r="A7841" t="s">
        <v>9304</v>
      </c>
      <c r="B7841" s="47">
        <f t="shared" si="122"/>
        <v>1</v>
      </c>
      <c r="C7841" t="s">
        <v>9304</v>
      </c>
    </row>
    <row r="7842" spans="1:3" hidden="1">
      <c r="A7842" t="s">
        <v>9308</v>
      </c>
      <c r="B7842" s="47">
        <f t="shared" si="122"/>
        <v>1</v>
      </c>
      <c r="C7842" t="s">
        <v>9308</v>
      </c>
    </row>
    <row r="7843" spans="1:3" hidden="1">
      <c r="A7843" t="s">
        <v>9306</v>
      </c>
      <c r="B7843" s="47">
        <f t="shared" si="122"/>
        <v>1</v>
      </c>
      <c r="C7843" t="s">
        <v>9306</v>
      </c>
    </row>
    <row r="7844" spans="1:3" hidden="1">
      <c r="A7844" t="s">
        <v>9307</v>
      </c>
      <c r="B7844" s="47">
        <f t="shared" si="122"/>
        <v>1</v>
      </c>
      <c r="C7844" t="s">
        <v>9307</v>
      </c>
    </row>
    <row r="7845" spans="1:3" hidden="1">
      <c r="A7845" t="s">
        <v>9309</v>
      </c>
      <c r="B7845" s="47">
        <f t="shared" si="122"/>
        <v>1</v>
      </c>
      <c r="C7845" t="s">
        <v>9309</v>
      </c>
    </row>
    <row r="7846" spans="1:3" hidden="1">
      <c r="A7846" t="s">
        <v>9305</v>
      </c>
      <c r="B7846" s="47">
        <f t="shared" si="122"/>
        <v>1</v>
      </c>
      <c r="C7846" t="s">
        <v>9305</v>
      </c>
    </row>
    <row r="7847" spans="1:3" hidden="1">
      <c r="A7847" t="s">
        <v>9317</v>
      </c>
      <c r="B7847" s="47">
        <f t="shared" si="122"/>
        <v>1</v>
      </c>
      <c r="C7847" t="s">
        <v>9317</v>
      </c>
    </row>
    <row r="7848" spans="1:3" hidden="1">
      <c r="A7848" t="s">
        <v>9316</v>
      </c>
      <c r="B7848" s="47">
        <f t="shared" si="122"/>
        <v>1</v>
      </c>
      <c r="C7848" t="s">
        <v>9316</v>
      </c>
    </row>
    <row r="7849" spans="1:3" hidden="1">
      <c r="A7849" t="s">
        <v>9310</v>
      </c>
      <c r="B7849" s="47">
        <f t="shared" si="122"/>
        <v>1</v>
      </c>
      <c r="C7849" t="s">
        <v>9310</v>
      </c>
    </row>
    <row r="7850" spans="1:3" hidden="1">
      <c r="A7850" t="s">
        <v>9314</v>
      </c>
      <c r="B7850" s="47">
        <f t="shared" si="122"/>
        <v>1</v>
      </c>
      <c r="C7850" t="s">
        <v>9314</v>
      </c>
    </row>
    <row r="7851" spans="1:3" hidden="1">
      <c r="A7851" t="s">
        <v>9312</v>
      </c>
      <c r="B7851" s="47">
        <f t="shared" si="122"/>
        <v>1</v>
      </c>
      <c r="C7851" t="s">
        <v>9312</v>
      </c>
    </row>
    <row r="7852" spans="1:3" hidden="1">
      <c r="A7852" t="s">
        <v>9315</v>
      </c>
      <c r="B7852" s="47">
        <f t="shared" si="122"/>
        <v>1</v>
      </c>
      <c r="C7852" t="s">
        <v>9315</v>
      </c>
    </row>
    <row r="7853" spans="1:3" hidden="1">
      <c r="A7853" t="s">
        <v>9313</v>
      </c>
      <c r="B7853" s="47">
        <f t="shared" si="122"/>
        <v>1</v>
      </c>
      <c r="C7853" t="s">
        <v>9313</v>
      </c>
    </row>
    <row r="7854" spans="1:3" hidden="1">
      <c r="A7854" t="s">
        <v>9311</v>
      </c>
      <c r="B7854" s="47">
        <f t="shared" si="122"/>
        <v>1</v>
      </c>
      <c r="C7854" t="s">
        <v>9311</v>
      </c>
    </row>
    <row r="7855" spans="1:3" hidden="1">
      <c r="A7855" t="s">
        <v>9318</v>
      </c>
      <c r="B7855" s="47">
        <f t="shared" si="122"/>
        <v>1</v>
      </c>
      <c r="C7855" t="s">
        <v>9318</v>
      </c>
    </row>
    <row r="7856" spans="1:3" hidden="1">
      <c r="A7856" t="s">
        <v>9321</v>
      </c>
      <c r="B7856" s="47">
        <f t="shared" si="122"/>
        <v>1</v>
      </c>
      <c r="C7856" t="s">
        <v>9321</v>
      </c>
    </row>
    <row r="7857" spans="1:3" hidden="1">
      <c r="A7857" t="s">
        <v>9320</v>
      </c>
      <c r="B7857" s="47">
        <f t="shared" si="122"/>
        <v>1</v>
      </c>
      <c r="C7857" t="s">
        <v>9320</v>
      </c>
    </row>
    <row r="7858" spans="1:3" hidden="1">
      <c r="A7858" t="s">
        <v>9319</v>
      </c>
      <c r="B7858" s="47">
        <f t="shared" si="122"/>
        <v>1</v>
      </c>
      <c r="C7858" t="s">
        <v>9319</v>
      </c>
    </row>
    <row r="7859" spans="1:3" hidden="1">
      <c r="A7859" t="s">
        <v>9328</v>
      </c>
      <c r="B7859" s="47">
        <f t="shared" si="122"/>
        <v>1</v>
      </c>
      <c r="C7859" t="s">
        <v>9328</v>
      </c>
    </row>
    <row r="7860" spans="1:3" hidden="1">
      <c r="A7860" t="s">
        <v>9331</v>
      </c>
      <c r="B7860" s="47">
        <f t="shared" si="122"/>
        <v>1</v>
      </c>
      <c r="C7860" t="s">
        <v>9331</v>
      </c>
    </row>
    <row r="7861" spans="1:3" hidden="1">
      <c r="A7861" t="s">
        <v>9326</v>
      </c>
      <c r="B7861" s="47">
        <f t="shared" si="122"/>
        <v>1</v>
      </c>
      <c r="C7861" t="s">
        <v>9326</v>
      </c>
    </row>
    <row r="7862" spans="1:3" hidden="1">
      <c r="A7862" t="s">
        <v>9322</v>
      </c>
      <c r="B7862" s="47">
        <f t="shared" si="122"/>
        <v>1</v>
      </c>
      <c r="C7862" t="s">
        <v>9322</v>
      </c>
    </row>
    <row r="7863" spans="1:3" hidden="1">
      <c r="A7863" t="s">
        <v>9325</v>
      </c>
      <c r="B7863" s="47">
        <f t="shared" si="122"/>
        <v>1</v>
      </c>
      <c r="C7863" t="s">
        <v>9325</v>
      </c>
    </row>
    <row r="7864" spans="1:3" hidden="1">
      <c r="A7864" t="s">
        <v>9332</v>
      </c>
      <c r="B7864" s="47">
        <f t="shared" si="122"/>
        <v>1</v>
      </c>
      <c r="C7864" t="s">
        <v>9332</v>
      </c>
    </row>
    <row r="7865" spans="1:3" hidden="1">
      <c r="A7865" t="s">
        <v>9329</v>
      </c>
      <c r="B7865" s="47">
        <f t="shared" si="122"/>
        <v>1</v>
      </c>
      <c r="C7865" t="s">
        <v>9329</v>
      </c>
    </row>
    <row r="7866" spans="1:3" hidden="1">
      <c r="A7866" t="s">
        <v>9334</v>
      </c>
      <c r="B7866" s="47">
        <f t="shared" si="122"/>
        <v>1</v>
      </c>
      <c r="C7866" t="s">
        <v>9334</v>
      </c>
    </row>
    <row r="7867" spans="1:3" hidden="1">
      <c r="A7867" t="s">
        <v>9324</v>
      </c>
      <c r="B7867" s="47">
        <f t="shared" si="122"/>
        <v>1</v>
      </c>
      <c r="C7867" t="s">
        <v>9324</v>
      </c>
    </row>
    <row r="7868" spans="1:3" hidden="1">
      <c r="A7868" t="s">
        <v>9327</v>
      </c>
      <c r="B7868" s="47">
        <f t="shared" si="122"/>
        <v>1</v>
      </c>
      <c r="C7868" t="s">
        <v>9327</v>
      </c>
    </row>
    <row r="7869" spans="1:3" hidden="1">
      <c r="A7869" t="s">
        <v>9333</v>
      </c>
      <c r="B7869" s="47">
        <f t="shared" si="122"/>
        <v>1</v>
      </c>
      <c r="C7869" t="s">
        <v>9333</v>
      </c>
    </row>
    <row r="7870" spans="1:3" hidden="1">
      <c r="A7870" t="s">
        <v>9335</v>
      </c>
      <c r="B7870" s="47">
        <f t="shared" si="122"/>
        <v>1</v>
      </c>
      <c r="C7870" t="s">
        <v>9335</v>
      </c>
    </row>
    <row r="7871" spans="1:3" hidden="1">
      <c r="A7871" t="s">
        <v>9323</v>
      </c>
      <c r="B7871" s="47">
        <f t="shared" si="122"/>
        <v>1</v>
      </c>
      <c r="C7871" t="s">
        <v>9323</v>
      </c>
    </row>
    <row r="7872" spans="1:3" hidden="1">
      <c r="A7872" t="s">
        <v>9330</v>
      </c>
      <c r="B7872" s="47">
        <f t="shared" si="122"/>
        <v>1</v>
      </c>
      <c r="C7872" t="s">
        <v>9330</v>
      </c>
    </row>
    <row r="7873" spans="1:3" hidden="1">
      <c r="A7873" t="s">
        <v>9343</v>
      </c>
      <c r="B7873" s="47">
        <f t="shared" si="122"/>
        <v>1</v>
      </c>
      <c r="C7873" t="s">
        <v>9343</v>
      </c>
    </row>
    <row r="7874" spans="1:3" hidden="1">
      <c r="A7874" t="s">
        <v>9336</v>
      </c>
      <c r="B7874" s="47">
        <f t="shared" si="122"/>
        <v>1</v>
      </c>
      <c r="C7874" t="s">
        <v>9336</v>
      </c>
    </row>
    <row r="7875" spans="1:3" hidden="1">
      <c r="A7875" t="s">
        <v>9338</v>
      </c>
      <c r="B7875" s="47">
        <f t="shared" ref="B7875:B7938" si="123">IF(A7875=C7875,1,0)</f>
        <v>1</v>
      </c>
      <c r="C7875" t="s">
        <v>9338</v>
      </c>
    </row>
    <row r="7876" spans="1:3" hidden="1">
      <c r="A7876" t="s">
        <v>9342</v>
      </c>
      <c r="B7876" s="47">
        <f t="shared" si="123"/>
        <v>1</v>
      </c>
      <c r="C7876" t="s">
        <v>9342</v>
      </c>
    </row>
    <row r="7877" spans="1:3" hidden="1">
      <c r="A7877" t="s">
        <v>9340</v>
      </c>
      <c r="B7877" s="47">
        <f t="shared" si="123"/>
        <v>1</v>
      </c>
      <c r="C7877" t="s">
        <v>9340</v>
      </c>
    </row>
    <row r="7878" spans="1:3" hidden="1">
      <c r="A7878" t="s">
        <v>9339</v>
      </c>
      <c r="B7878" s="47">
        <f t="shared" si="123"/>
        <v>1</v>
      </c>
      <c r="C7878" t="s">
        <v>9339</v>
      </c>
    </row>
    <row r="7879" spans="1:3" hidden="1">
      <c r="A7879" t="s">
        <v>9341</v>
      </c>
      <c r="B7879" s="47">
        <f t="shared" si="123"/>
        <v>1</v>
      </c>
      <c r="C7879" t="s">
        <v>9341</v>
      </c>
    </row>
    <row r="7880" spans="1:3" hidden="1">
      <c r="A7880" t="s">
        <v>9337</v>
      </c>
      <c r="B7880" s="47">
        <f t="shared" si="123"/>
        <v>1</v>
      </c>
      <c r="C7880" t="s">
        <v>9337</v>
      </c>
    </row>
    <row r="7881" spans="1:3" hidden="1">
      <c r="A7881" t="s">
        <v>9351</v>
      </c>
      <c r="B7881" s="47">
        <f t="shared" si="123"/>
        <v>1</v>
      </c>
      <c r="C7881" t="s">
        <v>9351</v>
      </c>
    </row>
    <row r="7882" spans="1:3" hidden="1">
      <c r="A7882" t="s">
        <v>9344</v>
      </c>
      <c r="B7882" s="47">
        <f t="shared" si="123"/>
        <v>1</v>
      </c>
      <c r="C7882" t="s">
        <v>9344</v>
      </c>
    </row>
    <row r="7883" spans="1:3" hidden="1">
      <c r="A7883" t="s">
        <v>9352</v>
      </c>
      <c r="B7883" s="47">
        <f t="shared" si="123"/>
        <v>1</v>
      </c>
      <c r="C7883" t="s">
        <v>9352</v>
      </c>
    </row>
    <row r="7884" spans="1:3" hidden="1">
      <c r="A7884" t="s">
        <v>9348</v>
      </c>
      <c r="B7884" s="47">
        <f t="shared" si="123"/>
        <v>1</v>
      </c>
      <c r="C7884" t="s">
        <v>9348</v>
      </c>
    </row>
    <row r="7885" spans="1:3" hidden="1">
      <c r="A7885" t="s">
        <v>9349</v>
      </c>
      <c r="B7885" s="47">
        <f t="shared" si="123"/>
        <v>1</v>
      </c>
      <c r="C7885" t="s">
        <v>9349</v>
      </c>
    </row>
    <row r="7886" spans="1:3" hidden="1">
      <c r="A7886" t="s">
        <v>9347</v>
      </c>
      <c r="B7886" s="47">
        <f t="shared" si="123"/>
        <v>1</v>
      </c>
      <c r="C7886" t="s">
        <v>9347</v>
      </c>
    </row>
    <row r="7887" spans="1:3" hidden="1">
      <c r="A7887" t="s">
        <v>9350</v>
      </c>
      <c r="B7887" s="47">
        <f t="shared" si="123"/>
        <v>1</v>
      </c>
      <c r="C7887" t="s">
        <v>9350</v>
      </c>
    </row>
    <row r="7888" spans="1:3" hidden="1">
      <c r="A7888" t="s">
        <v>9346</v>
      </c>
      <c r="B7888" s="47">
        <f t="shared" si="123"/>
        <v>1</v>
      </c>
      <c r="C7888" t="s">
        <v>9346</v>
      </c>
    </row>
    <row r="7889" spans="1:3" hidden="1">
      <c r="A7889" t="s">
        <v>9345</v>
      </c>
      <c r="B7889" s="47">
        <f t="shared" si="123"/>
        <v>1</v>
      </c>
      <c r="C7889" t="s">
        <v>9345</v>
      </c>
    </row>
    <row r="7890" spans="1:3" hidden="1">
      <c r="A7890" t="s">
        <v>9359</v>
      </c>
      <c r="B7890" s="47">
        <f t="shared" si="123"/>
        <v>1</v>
      </c>
      <c r="C7890" t="s">
        <v>9359</v>
      </c>
    </row>
    <row r="7891" spans="1:3" hidden="1">
      <c r="A7891" t="s">
        <v>9353</v>
      </c>
      <c r="B7891" s="47">
        <f t="shared" si="123"/>
        <v>1</v>
      </c>
      <c r="C7891" t="s">
        <v>9353</v>
      </c>
    </row>
    <row r="7892" spans="1:3" hidden="1">
      <c r="A7892" t="s">
        <v>9361</v>
      </c>
      <c r="B7892" s="47">
        <f t="shared" si="123"/>
        <v>1</v>
      </c>
      <c r="C7892" t="s">
        <v>9361</v>
      </c>
    </row>
    <row r="7893" spans="1:3" hidden="1">
      <c r="A7893" t="s">
        <v>9358</v>
      </c>
      <c r="B7893" s="47">
        <f t="shared" si="123"/>
        <v>1</v>
      </c>
      <c r="C7893" t="s">
        <v>9358</v>
      </c>
    </row>
    <row r="7894" spans="1:3" hidden="1">
      <c r="A7894" t="s">
        <v>9355</v>
      </c>
      <c r="B7894" s="47">
        <f t="shared" si="123"/>
        <v>1</v>
      </c>
      <c r="C7894" t="s">
        <v>9355</v>
      </c>
    </row>
    <row r="7895" spans="1:3" hidden="1">
      <c r="A7895" t="s">
        <v>9357</v>
      </c>
      <c r="B7895" s="47">
        <f t="shared" si="123"/>
        <v>1</v>
      </c>
      <c r="C7895" t="s">
        <v>9357</v>
      </c>
    </row>
    <row r="7896" spans="1:3" hidden="1">
      <c r="A7896" t="s">
        <v>9360</v>
      </c>
      <c r="B7896" s="47">
        <f t="shared" si="123"/>
        <v>1</v>
      </c>
      <c r="C7896" t="s">
        <v>9360</v>
      </c>
    </row>
    <row r="7897" spans="1:3" hidden="1">
      <c r="A7897" t="s">
        <v>9356</v>
      </c>
      <c r="B7897" s="47">
        <f t="shared" si="123"/>
        <v>1</v>
      </c>
      <c r="C7897" t="s">
        <v>9356</v>
      </c>
    </row>
    <row r="7898" spans="1:3" hidden="1">
      <c r="A7898" t="s">
        <v>9354</v>
      </c>
      <c r="B7898" s="47">
        <f t="shared" si="123"/>
        <v>1</v>
      </c>
      <c r="C7898" t="s">
        <v>9354</v>
      </c>
    </row>
    <row r="7899" spans="1:3" hidden="1">
      <c r="A7899" t="s">
        <v>9367</v>
      </c>
      <c r="B7899" s="47">
        <f t="shared" si="123"/>
        <v>1</v>
      </c>
      <c r="C7899" t="s">
        <v>9367</v>
      </c>
    </row>
    <row r="7900" spans="1:3" hidden="1">
      <c r="A7900" t="s">
        <v>9366</v>
      </c>
      <c r="B7900" s="47">
        <f t="shared" si="123"/>
        <v>1</v>
      </c>
      <c r="C7900" t="s">
        <v>9366</v>
      </c>
    </row>
    <row r="7901" spans="1:3" hidden="1">
      <c r="A7901" t="s">
        <v>9362</v>
      </c>
      <c r="B7901" s="47">
        <f t="shared" si="123"/>
        <v>1</v>
      </c>
      <c r="C7901" t="s">
        <v>9362</v>
      </c>
    </row>
    <row r="7902" spans="1:3" hidden="1">
      <c r="A7902" t="s">
        <v>9365</v>
      </c>
      <c r="B7902" s="47">
        <f t="shared" si="123"/>
        <v>1</v>
      </c>
      <c r="C7902" t="s">
        <v>9365</v>
      </c>
    </row>
    <row r="7903" spans="1:3" hidden="1">
      <c r="A7903" t="s">
        <v>9368</v>
      </c>
      <c r="B7903" s="47">
        <f t="shared" si="123"/>
        <v>1</v>
      </c>
      <c r="C7903" t="s">
        <v>9368</v>
      </c>
    </row>
    <row r="7904" spans="1:3" hidden="1">
      <c r="A7904" t="s">
        <v>9369</v>
      </c>
      <c r="B7904" s="47">
        <f t="shared" si="123"/>
        <v>1</v>
      </c>
      <c r="C7904" t="s">
        <v>9369</v>
      </c>
    </row>
    <row r="7905" spans="1:3" hidden="1">
      <c r="A7905" t="s">
        <v>9364</v>
      </c>
      <c r="B7905" s="47">
        <f t="shared" si="123"/>
        <v>1</v>
      </c>
      <c r="C7905" t="s">
        <v>9364</v>
      </c>
    </row>
    <row r="7906" spans="1:3" hidden="1">
      <c r="A7906" t="s">
        <v>9363</v>
      </c>
      <c r="B7906" s="47">
        <f t="shared" si="123"/>
        <v>1</v>
      </c>
      <c r="C7906" t="s">
        <v>9363</v>
      </c>
    </row>
    <row r="7907" spans="1:3" hidden="1">
      <c r="A7907" t="s">
        <v>9371</v>
      </c>
      <c r="B7907" s="47">
        <f t="shared" si="123"/>
        <v>1</v>
      </c>
      <c r="C7907" t="s">
        <v>9371</v>
      </c>
    </row>
    <row r="7908" spans="1:3" hidden="1">
      <c r="A7908" t="s">
        <v>9382</v>
      </c>
      <c r="B7908" s="47">
        <f t="shared" si="123"/>
        <v>1</v>
      </c>
      <c r="C7908" t="s">
        <v>9382</v>
      </c>
    </row>
    <row r="7909" spans="1:3" hidden="1">
      <c r="A7909" t="s">
        <v>9376</v>
      </c>
      <c r="B7909" s="47">
        <f t="shared" si="123"/>
        <v>1</v>
      </c>
      <c r="C7909" t="s">
        <v>9376</v>
      </c>
    </row>
    <row r="7910" spans="1:3" hidden="1">
      <c r="A7910" t="s">
        <v>9384</v>
      </c>
      <c r="B7910" s="47">
        <f t="shared" si="123"/>
        <v>1</v>
      </c>
      <c r="C7910" t="s">
        <v>9384</v>
      </c>
    </row>
    <row r="7911" spans="1:3" hidden="1">
      <c r="A7911" t="s">
        <v>9385</v>
      </c>
      <c r="B7911" s="47">
        <f t="shared" si="123"/>
        <v>1</v>
      </c>
      <c r="C7911" t="s">
        <v>9385</v>
      </c>
    </row>
    <row r="7912" spans="1:3" hidden="1">
      <c r="A7912" t="s">
        <v>9383</v>
      </c>
      <c r="B7912" s="47">
        <f t="shared" si="123"/>
        <v>1</v>
      </c>
      <c r="C7912" t="s">
        <v>9383</v>
      </c>
    </row>
    <row r="7913" spans="1:3" hidden="1">
      <c r="A7913" t="s">
        <v>9370</v>
      </c>
      <c r="B7913" s="47">
        <f t="shared" si="123"/>
        <v>1</v>
      </c>
      <c r="C7913" t="s">
        <v>9370</v>
      </c>
    </row>
    <row r="7914" spans="1:3" hidden="1">
      <c r="A7914" t="s">
        <v>9377</v>
      </c>
      <c r="B7914" s="47">
        <f t="shared" si="123"/>
        <v>1</v>
      </c>
      <c r="C7914" t="s">
        <v>9377</v>
      </c>
    </row>
    <row r="7915" spans="1:3" hidden="1">
      <c r="A7915" t="s">
        <v>9379</v>
      </c>
      <c r="B7915" s="47">
        <f t="shared" si="123"/>
        <v>1</v>
      </c>
      <c r="C7915" t="s">
        <v>9379</v>
      </c>
    </row>
    <row r="7916" spans="1:3" hidden="1">
      <c r="A7916" t="s">
        <v>9381</v>
      </c>
      <c r="B7916" s="47">
        <f t="shared" si="123"/>
        <v>1</v>
      </c>
      <c r="C7916" t="s">
        <v>9381</v>
      </c>
    </row>
    <row r="7917" spans="1:3" hidden="1">
      <c r="A7917" t="s">
        <v>9373</v>
      </c>
      <c r="B7917" s="47">
        <f t="shared" si="123"/>
        <v>1</v>
      </c>
      <c r="C7917" t="s">
        <v>9373</v>
      </c>
    </row>
    <row r="7918" spans="1:3" hidden="1">
      <c r="A7918" t="s">
        <v>9375</v>
      </c>
      <c r="B7918" s="47">
        <f t="shared" si="123"/>
        <v>1</v>
      </c>
      <c r="C7918" t="s">
        <v>9375</v>
      </c>
    </row>
    <row r="7919" spans="1:3" hidden="1">
      <c r="A7919" t="s">
        <v>9374</v>
      </c>
      <c r="B7919" s="47">
        <f t="shared" si="123"/>
        <v>1</v>
      </c>
      <c r="C7919" t="s">
        <v>9374</v>
      </c>
    </row>
    <row r="7920" spans="1:3" hidden="1">
      <c r="A7920" t="s">
        <v>9380</v>
      </c>
      <c r="B7920" s="47">
        <f t="shared" si="123"/>
        <v>1</v>
      </c>
      <c r="C7920" t="s">
        <v>9380</v>
      </c>
    </row>
    <row r="7921" spans="1:3" hidden="1">
      <c r="A7921" t="s">
        <v>9372</v>
      </c>
      <c r="B7921" s="47">
        <f t="shared" si="123"/>
        <v>1</v>
      </c>
      <c r="C7921" t="s">
        <v>9372</v>
      </c>
    </row>
    <row r="7922" spans="1:3" hidden="1">
      <c r="A7922" t="s">
        <v>9386</v>
      </c>
      <c r="B7922" s="47">
        <f t="shared" si="123"/>
        <v>1</v>
      </c>
      <c r="C7922" t="s">
        <v>9386</v>
      </c>
    </row>
    <row r="7923" spans="1:3" hidden="1">
      <c r="A7923" t="s">
        <v>9378</v>
      </c>
      <c r="B7923" s="47">
        <f t="shared" si="123"/>
        <v>1</v>
      </c>
      <c r="C7923" t="s">
        <v>9378</v>
      </c>
    </row>
    <row r="7924" spans="1:3" hidden="1">
      <c r="A7924" t="s">
        <v>9395</v>
      </c>
      <c r="B7924" s="47">
        <f t="shared" si="123"/>
        <v>1</v>
      </c>
      <c r="C7924" t="s">
        <v>9395</v>
      </c>
    </row>
    <row r="7925" spans="1:3" hidden="1">
      <c r="A7925" t="s">
        <v>9399</v>
      </c>
      <c r="B7925" s="47">
        <f t="shared" si="123"/>
        <v>1</v>
      </c>
      <c r="C7925" t="s">
        <v>9399</v>
      </c>
    </row>
    <row r="7926" spans="1:3" hidden="1">
      <c r="A7926" t="s">
        <v>9404</v>
      </c>
      <c r="B7926" s="47">
        <f t="shared" si="123"/>
        <v>1</v>
      </c>
      <c r="C7926" t="s">
        <v>9404</v>
      </c>
    </row>
    <row r="7927" spans="1:3" hidden="1">
      <c r="A7927" t="s">
        <v>9401</v>
      </c>
      <c r="B7927" s="47">
        <f t="shared" si="123"/>
        <v>1</v>
      </c>
      <c r="C7927" t="s">
        <v>9401</v>
      </c>
    </row>
    <row r="7928" spans="1:3" hidden="1">
      <c r="A7928" t="s">
        <v>9396</v>
      </c>
      <c r="B7928" s="47">
        <f t="shared" si="123"/>
        <v>1</v>
      </c>
      <c r="C7928" t="s">
        <v>9396</v>
      </c>
    </row>
    <row r="7929" spans="1:3" hidden="1">
      <c r="A7929" t="s">
        <v>9400</v>
      </c>
      <c r="B7929" s="47">
        <f t="shared" si="123"/>
        <v>1</v>
      </c>
      <c r="C7929" t="s">
        <v>9400</v>
      </c>
    </row>
    <row r="7930" spans="1:3" hidden="1">
      <c r="A7930" t="s">
        <v>9407</v>
      </c>
      <c r="B7930" s="47">
        <f t="shared" si="123"/>
        <v>1</v>
      </c>
      <c r="C7930" t="s">
        <v>9407</v>
      </c>
    </row>
    <row r="7931" spans="1:3" hidden="1">
      <c r="A7931" t="s">
        <v>9405</v>
      </c>
      <c r="B7931" s="47">
        <f t="shared" si="123"/>
        <v>1</v>
      </c>
      <c r="C7931" t="s">
        <v>9405</v>
      </c>
    </row>
    <row r="7932" spans="1:3" hidden="1">
      <c r="A7932" t="s">
        <v>9387</v>
      </c>
      <c r="B7932" s="47">
        <f t="shared" si="123"/>
        <v>1</v>
      </c>
      <c r="C7932" t="s">
        <v>9387</v>
      </c>
    </row>
    <row r="7933" spans="1:3" hidden="1">
      <c r="A7933" t="s">
        <v>9390</v>
      </c>
      <c r="B7933" s="47">
        <f t="shared" si="123"/>
        <v>1</v>
      </c>
      <c r="C7933" t="s">
        <v>9390</v>
      </c>
    </row>
    <row r="7934" spans="1:3" hidden="1">
      <c r="A7934" t="s">
        <v>9411</v>
      </c>
      <c r="B7934" s="47">
        <f t="shared" si="123"/>
        <v>1</v>
      </c>
      <c r="C7934" t="s">
        <v>9411</v>
      </c>
    </row>
    <row r="7935" spans="1:3" hidden="1">
      <c r="A7935" t="s">
        <v>9412</v>
      </c>
      <c r="B7935" s="47">
        <f t="shared" si="123"/>
        <v>1</v>
      </c>
      <c r="C7935" t="s">
        <v>9412</v>
      </c>
    </row>
    <row r="7936" spans="1:3" hidden="1">
      <c r="A7936" t="s">
        <v>9403</v>
      </c>
      <c r="B7936" s="47">
        <f t="shared" si="123"/>
        <v>1</v>
      </c>
      <c r="C7936" t="s">
        <v>9403</v>
      </c>
    </row>
    <row r="7937" spans="1:3" hidden="1">
      <c r="A7937" t="s">
        <v>9409</v>
      </c>
      <c r="B7937" s="47">
        <f t="shared" si="123"/>
        <v>1</v>
      </c>
      <c r="C7937" t="s">
        <v>9409</v>
      </c>
    </row>
    <row r="7938" spans="1:3" hidden="1">
      <c r="A7938" t="s">
        <v>9408</v>
      </c>
      <c r="B7938" s="47">
        <f t="shared" si="123"/>
        <v>1</v>
      </c>
      <c r="C7938" t="s">
        <v>9408</v>
      </c>
    </row>
    <row r="7939" spans="1:3" hidden="1">
      <c r="A7939" t="s">
        <v>9413</v>
      </c>
      <c r="B7939" s="47">
        <f t="shared" ref="B7939:B8002" si="124">IF(A7939=C7939,1,0)</f>
        <v>1</v>
      </c>
      <c r="C7939" t="s">
        <v>9413</v>
      </c>
    </row>
    <row r="7940" spans="1:3" hidden="1">
      <c r="A7940" t="s">
        <v>9392</v>
      </c>
      <c r="B7940" s="47">
        <f t="shared" si="124"/>
        <v>1</v>
      </c>
      <c r="C7940" t="s">
        <v>9392</v>
      </c>
    </row>
    <row r="7941" spans="1:3" hidden="1">
      <c r="A7941" t="s">
        <v>9406</v>
      </c>
      <c r="B7941" s="47">
        <f t="shared" si="124"/>
        <v>1</v>
      </c>
      <c r="C7941" t="s">
        <v>9406</v>
      </c>
    </row>
    <row r="7942" spans="1:3" hidden="1">
      <c r="A7942" t="s">
        <v>9410</v>
      </c>
      <c r="B7942" s="47">
        <f t="shared" si="124"/>
        <v>1</v>
      </c>
      <c r="C7942" t="s">
        <v>9410</v>
      </c>
    </row>
    <row r="7943" spans="1:3" hidden="1">
      <c r="A7943" t="s">
        <v>9414</v>
      </c>
      <c r="B7943" s="47">
        <f t="shared" si="124"/>
        <v>1</v>
      </c>
      <c r="C7943" t="s">
        <v>9414</v>
      </c>
    </row>
    <row r="7944" spans="1:3" hidden="1">
      <c r="A7944" t="s">
        <v>9397</v>
      </c>
      <c r="B7944" s="47">
        <f t="shared" si="124"/>
        <v>1</v>
      </c>
      <c r="C7944" t="s">
        <v>9397</v>
      </c>
    </row>
    <row r="7945" spans="1:3" hidden="1">
      <c r="A7945" t="s">
        <v>9394</v>
      </c>
      <c r="B7945" s="47">
        <f t="shared" si="124"/>
        <v>1</v>
      </c>
      <c r="C7945" t="s">
        <v>9394</v>
      </c>
    </row>
    <row r="7946" spans="1:3" hidden="1">
      <c r="A7946" t="s">
        <v>9398</v>
      </c>
      <c r="B7946" s="47">
        <f t="shared" si="124"/>
        <v>1</v>
      </c>
      <c r="C7946" t="s">
        <v>9398</v>
      </c>
    </row>
    <row r="7947" spans="1:3" hidden="1">
      <c r="A7947" t="s">
        <v>9388</v>
      </c>
      <c r="B7947" s="47">
        <f t="shared" si="124"/>
        <v>1</v>
      </c>
      <c r="C7947" t="s">
        <v>9388</v>
      </c>
    </row>
    <row r="7948" spans="1:3" hidden="1">
      <c r="A7948" t="s">
        <v>9391</v>
      </c>
      <c r="B7948" s="47">
        <f t="shared" si="124"/>
        <v>1</v>
      </c>
      <c r="C7948" t="s">
        <v>9391</v>
      </c>
    </row>
    <row r="7949" spans="1:3" hidden="1">
      <c r="A7949" t="s">
        <v>9393</v>
      </c>
      <c r="B7949" s="47">
        <f t="shared" si="124"/>
        <v>1</v>
      </c>
      <c r="C7949" t="s">
        <v>9393</v>
      </c>
    </row>
    <row r="7950" spans="1:3" hidden="1">
      <c r="A7950" t="s">
        <v>9389</v>
      </c>
      <c r="B7950" s="47">
        <f t="shared" si="124"/>
        <v>1</v>
      </c>
      <c r="C7950" t="s">
        <v>9389</v>
      </c>
    </row>
    <row r="7951" spans="1:3" hidden="1">
      <c r="A7951" t="s">
        <v>9402</v>
      </c>
      <c r="B7951" s="47">
        <f t="shared" si="124"/>
        <v>1</v>
      </c>
      <c r="C7951" t="s">
        <v>9402</v>
      </c>
    </row>
    <row r="7952" spans="1:3" hidden="1">
      <c r="A7952" t="s">
        <v>9416</v>
      </c>
      <c r="B7952" s="47">
        <f t="shared" si="124"/>
        <v>1</v>
      </c>
      <c r="C7952" t="s">
        <v>9416</v>
      </c>
    </row>
    <row r="7953" spans="1:3" hidden="1">
      <c r="A7953" t="s">
        <v>9423</v>
      </c>
      <c r="B7953" s="47">
        <f t="shared" si="124"/>
        <v>1</v>
      </c>
      <c r="C7953" t="s">
        <v>9423</v>
      </c>
    </row>
    <row r="7954" spans="1:3" hidden="1">
      <c r="A7954" t="s">
        <v>9415</v>
      </c>
      <c r="B7954" s="47">
        <f t="shared" si="124"/>
        <v>1</v>
      </c>
      <c r="C7954" t="s">
        <v>9415</v>
      </c>
    </row>
    <row r="7955" spans="1:3" hidden="1">
      <c r="A7955" t="s">
        <v>9418</v>
      </c>
      <c r="B7955" s="47">
        <f t="shared" si="124"/>
        <v>1</v>
      </c>
      <c r="C7955" t="s">
        <v>9418</v>
      </c>
    </row>
    <row r="7956" spans="1:3" hidden="1">
      <c r="A7956" t="s">
        <v>9417</v>
      </c>
      <c r="B7956" s="47">
        <f t="shared" si="124"/>
        <v>1</v>
      </c>
      <c r="C7956" t="s">
        <v>9417</v>
      </c>
    </row>
    <row r="7957" spans="1:3" hidden="1">
      <c r="A7957" t="s">
        <v>9422</v>
      </c>
      <c r="B7957" s="47">
        <f t="shared" si="124"/>
        <v>1</v>
      </c>
      <c r="C7957" t="s">
        <v>9422</v>
      </c>
    </row>
    <row r="7958" spans="1:3" hidden="1">
      <c r="A7958" t="s">
        <v>9421</v>
      </c>
      <c r="B7958" s="47">
        <f t="shared" si="124"/>
        <v>1</v>
      </c>
      <c r="C7958" t="s">
        <v>9421</v>
      </c>
    </row>
    <row r="7959" spans="1:3" hidden="1">
      <c r="A7959" t="s">
        <v>9419</v>
      </c>
      <c r="B7959" s="47">
        <f t="shared" si="124"/>
        <v>1</v>
      </c>
      <c r="C7959" t="s">
        <v>9419</v>
      </c>
    </row>
    <row r="7960" spans="1:3" hidden="1">
      <c r="A7960" t="s">
        <v>9420</v>
      </c>
      <c r="B7960" s="47">
        <f t="shared" si="124"/>
        <v>1</v>
      </c>
      <c r="C7960" t="s">
        <v>9420</v>
      </c>
    </row>
    <row r="7961" spans="1:3" hidden="1">
      <c r="A7961" t="s">
        <v>9427</v>
      </c>
      <c r="B7961" s="47">
        <f t="shared" si="124"/>
        <v>1</v>
      </c>
      <c r="C7961" t="s">
        <v>9427</v>
      </c>
    </row>
    <row r="7962" spans="1:3" hidden="1">
      <c r="A7962" t="s">
        <v>9430</v>
      </c>
      <c r="B7962" s="47">
        <f t="shared" si="124"/>
        <v>1</v>
      </c>
      <c r="C7962" t="s">
        <v>9430</v>
      </c>
    </row>
    <row r="7963" spans="1:3" hidden="1">
      <c r="A7963" t="s">
        <v>9424</v>
      </c>
      <c r="B7963" s="47">
        <f t="shared" si="124"/>
        <v>1</v>
      </c>
      <c r="C7963" t="s">
        <v>9424</v>
      </c>
    </row>
    <row r="7964" spans="1:3" hidden="1">
      <c r="A7964" t="s">
        <v>9429</v>
      </c>
      <c r="B7964" s="47">
        <f t="shared" si="124"/>
        <v>1</v>
      </c>
      <c r="C7964" t="s">
        <v>9429</v>
      </c>
    </row>
    <row r="7965" spans="1:3" hidden="1">
      <c r="A7965" t="s">
        <v>9426</v>
      </c>
      <c r="B7965" s="47">
        <f t="shared" si="124"/>
        <v>1</v>
      </c>
      <c r="C7965" t="s">
        <v>9426</v>
      </c>
    </row>
    <row r="7966" spans="1:3" hidden="1">
      <c r="A7966" t="s">
        <v>9428</v>
      </c>
      <c r="B7966" s="47">
        <f t="shared" si="124"/>
        <v>1</v>
      </c>
      <c r="C7966" t="s">
        <v>9428</v>
      </c>
    </row>
    <row r="7967" spans="1:3" hidden="1">
      <c r="A7967" t="s">
        <v>9431</v>
      </c>
      <c r="B7967" s="47">
        <f t="shared" si="124"/>
        <v>1</v>
      </c>
      <c r="C7967" t="s">
        <v>9431</v>
      </c>
    </row>
    <row r="7968" spans="1:3" hidden="1">
      <c r="A7968" t="s">
        <v>9425</v>
      </c>
      <c r="B7968" s="47">
        <f t="shared" si="124"/>
        <v>1</v>
      </c>
      <c r="C7968" t="s">
        <v>9425</v>
      </c>
    </row>
    <row r="7969" spans="1:3" hidden="1">
      <c r="A7969" t="s">
        <v>9432</v>
      </c>
      <c r="B7969" s="47">
        <f t="shared" si="124"/>
        <v>1</v>
      </c>
      <c r="C7969" t="s">
        <v>9432</v>
      </c>
    </row>
    <row r="7970" spans="1:3" hidden="1">
      <c r="A7970" t="s">
        <v>9435</v>
      </c>
      <c r="B7970" s="47">
        <f t="shared" si="124"/>
        <v>1</v>
      </c>
      <c r="C7970" t="s">
        <v>9435</v>
      </c>
    </row>
    <row r="7971" spans="1:3" hidden="1">
      <c r="A7971" t="s">
        <v>9434</v>
      </c>
      <c r="B7971" s="47">
        <f t="shared" si="124"/>
        <v>1</v>
      </c>
      <c r="C7971" t="s">
        <v>9434</v>
      </c>
    </row>
    <row r="7972" spans="1:3" hidden="1">
      <c r="A7972" t="s">
        <v>9436</v>
      </c>
      <c r="B7972" s="47">
        <f t="shared" si="124"/>
        <v>1</v>
      </c>
      <c r="C7972" t="s">
        <v>9436</v>
      </c>
    </row>
    <row r="7973" spans="1:3" hidden="1">
      <c r="A7973" t="s">
        <v>9433</v>
      </c>
      <c r="B7973" s="47">
        <f t="shared" si="124"/>
        <v>1</v>
      </c>
      <c r="C7973" t="s">
        <v>9433</v>
      </c>
    </row>
    <row r="7974" spans="1:3" hidden="1">
      <c r="A7974" t="s">
        <v>9437</v>
      </c>
      <c r="B7974" s="47">
        <f t="shared" si="124"/>
        <v>1</v>
      </c>
      <c r="C7974" t="s">
        <v>9437</v>
      </c>
    </row>
    <row r="7975" spans="1:3" hidden="1">
      <c r="A7975" t="s">
        <v>9440</v>
      </c>
      <c r="B7975" s="47">
        <f t="shared" si="124"/>
        <v>1</v>
      </c>
      <c r="C7975" t="s">
        <v>9440</v>
      </c>
    </row>
    <row r="7976" spans="1:3" hidden="1">
      <c r="A7976" t="s">
        <v>9449</v>
      </c>
      <c r="B7976" s="47">
        <f t="shared" si="124"/>
        <v>1</v>
      </c>
      <c r="C7976" t="s">
        <v>9449</v>
      </c>
    </row>
    <row r="7977" spans="1:3" hidden="1">
      <c r="A7977" t="s">
        <v>9444</v>
      </c>
      <c r="B7977" s="47">
        <f t="shared" si="124"/>
        <v>1</v>
      </c>
      <c r="C7977" t="s">
        <v>9444</v>
      </c>
    </row>
    <row r="7978" spans="1:3" hidden="1">
      <c r="A7978" t="s">
        <v>9441</v>
      </c>
      <c r="B7978" s="47">
        <f t="shared" si="124"/>
        <v>1</v>
      </c>
      <c r="C7978" t="s">
        <v>9441</v>
      </c>
    </row>
    <row r="7979" spans="1:3" hidden="1">
      <c r="A7979" t="s">
        <v>9450</v>
      </c>
      <c r="B7979" s="47">
        <f t="shared" si="124"/>
        <v>1</v>
      </c>
      <c r="C7979" t="s">
        <v>9450</v>
      </c>
    </row>
    <row r="7980" spans="1:3" hidden="1">
      <c r="A7980" t="s">
        <v>9445</v>
      </c>
      <c r="B7980" s="47">
        <f t="shared" si="124"/>
        <v>1</v>
      </c>
      <c r="C7980" t="s">
        <v>9445</v>
      </c>
    </row>
    <row r="7981" spans="1:3" hidden="1">
      <c r="A7981" t="s">
        <v>9442</v>
      </c>
      <c r="B7981" s="47">
        <f t="shared" si="124"/>
        <v>1</v>
      </c>
      <c r="C7981" t="s">
        <v>9442</v>
      </c>
    </row>
    <row r="7982" spans="1:3" hidden="1">
      <c r="A7982" t="s">
        <v>9451</v>
      </c>
      <c r="B7982" s="47">
        <f t="shared" si="124"/>
        <v>1</v>
      </c>
      <c r="C7982" t="s">
        <v>9451</v>
      </c>
    </row>
    <row r="7983" spans="1:3" hidden="1">
      <c r="A7983" t="s">
        <v>9446</v>
      </c>
      <c r="B7983" s="47">
        <f t="shared" si="124"/>
        <v>1</v>
      </c>
      <c r="C7983" t="s">
        <v>9446</v>
      </c>
    </row>
    <row r="7984" spans="1:3" hidden="1">
      <c r="A7984" t="s">
        <v>9443</v>
      </c>
      <c r="B7984" s="47">
        <f t="shared" si="124"/>
        <v>1</v>
      </c>
      <c r="C7984" t="s">
        <v>9443</v>
      </c>
    </row>
    <row r="7985" spans="1:3" hidden="1">
      <c r="A7985" t="s">
        <v>9452</v>
      </c>
      <c r="B7985" s="47">
        <f t="shared" si="124"/>
        <v>1</v>
      </c>
      <c r="C7985" t="s">
        <v>9452</v>
      </c>
    </row>
    <row r="7986" spans="1:3" hidden="1">
      <c r="A7986" t="s">
        <v>9447</v>
      </c>
      <c r="B7986" s="47">
        <f t="shared" si="124"/>
        <v>1</v>
      </c>
      <c r="C7986" t="s">
        <v>9447</v>
      </c>
    </row>
    <row r="7987" spans="1:3" hidden="1">
      <c r="A7987" t="s">
        <v>9448</v>
      </c>
      <c r="B7987" s="47">
        <f t="shared" si="124"/>
        <v>1</v>
      </c>
      <c r="C7987" t="s">
        <v>9448</v>
      </c>
    </row>
    <row r="7988" spans="1:3" hidden="1">
      <c r="A7988" t="s">
        <v>9439</v>
      </c>
      <c r="B7988" s="47">
        <f t="shared" si="124"/>
        <v>1</v>
      </c>
      <c r="C7988" t="s">
        <v>9439</v>
      </c>
    </row>
    <row r="7989" spans="1:3" hidden="1">
      <c r="A7989" t="s">
        <v>9438</v>
      </c>
      <c r="B7989" s="47">
        <f t="shared" si="124"/>
        <v>1</v>
      </c>
      <c r="C7989" t="s">
        <v>9438</v>
      </c>
    </row>
    <row r="7990" spans="1:3" hidden="1">
      <c r="A7990" t="s">
        <v>9465</v>
      </c>
      <c r="B7990" s="47">
        <f t="shared" si="124"/>
        <v>1</v>
      </c>
      <c r="C7990" t="s">
        <v>9465</v>
      </c>
    </row>
    <row r="7991" spans="1:3" hidden="1">
      <c r="A7991" t="s">
        <v>9457</v>
      </c>
      <c r="B7991" s="47">
        <f t="shared" si="124"/>
        <v>1</v>
      </c>
      <c r="C7991" t="s">
        <v>9457</v>
      </c>
    </row>
    <row r="7992" spans="1:3" hidden="1">
      <c r="A7992" t="s">
        <v>9463</v>
      </c>
      <c r="B7992" s="47">
        <f t="shared" si="124"/>
        <v>1</v>
      </c>
      <c r="C7992" t="s">
        <v>9463</v>
      </c>
    </row>
    <row r="7993" spans="1:3" hidden="1">
      <c r="A7993" t="s">
        <v>9453</v>
      </c>
      <c r="B7993" s="47">
        <f t="shared" si="124"/>
        <v>1</v>
      </c>
      <c r="C7993" t="s">
        <v>9453</v>
      </c>
    </row>
    <row r="7994" spans="1:3" hidden="1">
      <c r="A7994" t="s">
        <v>9460</v>
      </c>
      <c r="B7994" s="47">
        <f t="shared" si="124"/>
        <v>1</v>
      </c>
      <c r="C7994" t="s">
        <v>9460</v>
      </c>
    </row>
    <row r="7995" spans="1:3" hidden="1">
      <c r="A7995" t="s">
        <v>9456</v>
      </c>
      <c r="B7995" s="47">
        <f t="shared" si="124"/>
        <v>1</v>
      </c>
      <c r="C7995" t="s">
        <v>9456</v>
      </c>
    </row>
    <row r="7996" spans="1:3" hidden="1">
      <c r="A7996" t="s">
        <v>9462</v>
      </c>
      <c r="B7996" s="47">
        <f t="shared" si="124"/>
        <v>1</v>
      </c>
      <c r="C7996" t="s">
        <v>9462</v>
      </c>
    </row>
    <row r="7997" spans="1:3" hidden="1">
      <c r="A7997" t="s">
        <v>9459</v>
      </c>
      <c r="B7997" s="47">
        <f t="shared" si="124"/>
        <v>1</v>
      </c>
      <c r="C7997" t="s">
        <v>9459</v>
      </c>
    </row>
    <row r="7998" spans="1:3" hidden="1">
      <c r="A7998" t="s">
        <v>9458</v>
      </c>
      <c r="B7998" s="47">
        <f t="shared" si="124"/>
        <v>1</v>
      </c>
      <c r="C7998" t="s">
        <v>9458</v>
      </c>
    </row>
    <row r="7999" spans="1:3" hidden="1">
      <c r="A7999" t="s">
        <v>9454</v>
      </c>
      <c r="B7999" s="47">
        <f t="shared" si="124"/>
        <v>1</v>
      </c>
      <c r="C7999" t="s">
        <v>9454</v>
      </c>
    </row>
    <row r="8000" spans="1:3" hidden="1">
      <c r="A8000" t="s">
        <v>9464</v>
      </c>
      <c r="B8000" s="47">
        <f t="shared" si="124"/>
        <v>1</v>
      </c>
      <c r="C8000" t="s">
        <v>9464</v>
      </c>
    </row>
    <row r="8001" spans="1:3" hidden="1">
      <c r="A8001" t="s">
        <v>9461</v>
      </c>
      <c r="B8001" s="47">
        <f t="shared" si="124"/>
        <v>1</v>
      </c>
      <c r="C8001" t="s">
        <v>9461</v>
      </c>
    </row>
    <row r="8002" spans="1:3" hidden="1">
      <c r="A8002" t="s">
        <v>9455</v>
      </c>
      <c r="B8002" s="47">
        <f t="shared" si="124"/>
        <v>1</v>
      </c>
      <c r="C8002" t="s">
        <v>9455</v>
      </c>
    </row>
    <row r="8003" spans="1:3" hidden="1">
      <c r="A8003" t="s">
        <v>9466</v>
      </c>
      <c r="B8003" s="47">
        <f t="shared" ref="B8003:B8066" si="125">IF(A8003=C8003,1,0)</f>
        <v>1</v>
      </c>
      <c r="C8003" t="s">
        <v>9466</v>
      </c>
    </row>
    <row r="8004" spans="1:3" hidden="1">
      <c r="A8004" t="s">
        <v>9467</v>
      </c>
      <c r="B8004" s="47">
        <f t="shared" si="125"/>
        <v>1</v>
      </c>
      <c r="C8004" t="s">
        <v>9467</v>
      </c>
    </row>
    <row r="8005" spans="1:3" hidden="1">
      <c r="A8005" t="s">
        <v>9468</v>
      </c>
      <c r="B8005" s="47">
        <f t="shared" si="125"/>
        <v>1</v>
      </c>
      <c r="C8005" t="s">
        <v>9468</v>
      </c>
    </row>
    <row r="8006" spans="1:3" hidden="1">
      <c r="A8006" t="s">
        <v>9471</v>
      </c>
      <c r="B8006" s="47">
        <f t="shared" si="125"/>
        <v>1</v>
      </c>
      <c r="C8006" t="s">
        <v>9471</v>
      </c>
    </row>
    <row r="8007" spans="1:3" hidden="1">
      <c r="A8007" t="s">
        <v>9470</v>
      </c>
      <c r="B8007" s="47">
        <f t="shared" si="125"/>
        <v>1</v>
      </c>
      <c r="C8007" t="s">
        <v>9470</v>
      </c>
    </row>
    <row r="8008" spans="1:3" hidden="1">
      <c r="A8008" t="s">
        <v>9469</v>
      </c>
      <c r="B8008" s="47">
        <f t="shared" si="125"/>
        <v>1</v>
      </c>
      <c r="C8008" t="s">
        <v>9469</v>
      </c>
    </row>
    <row r="8009" spans="1:3" hidden="1">
      <c r="A8009" t="s">
        <v>9473</v>
      </c>
      <c r="B8009" s="47">
        <f t="shared" si="125"/>
        <v>1</v>
      </c>
      <c r="C8009" t="s">
        <v>9473</v>
      </c>
    </row>
    <row r="8010" spans="1:3" hidden="1">
      <c r="A8010" t="s">
        <v>9472</v>
      </c>
      <c r="B8010" s="47">
        <f t="shared" si="125"/>
        <v>1</v>
      </c>
      <c r="C8010" t="s">
        <v>9472</v>
      </c>
    </row>
    <row r="8011" spans="1:3" hidden="1">
      <c r="A8011" t="s">
        <v>9479</v>
      </c>
      <c r="B8011" s="47">
        <f t="shared" si="125"/>
        <v>1</v>
      </c>
      <c r="C8011" t="s">
        <v>9479</v>
      </c>
    </row>
    <row r="8012" spans="1:3" hidden="1">
      <c r="A8012" t="s">
        <v>9483</v>
      </c>
      <c r="B8012" s="47">
        <f t="shared" si="125"/>
        <v>1</v>
      </c>
      <c r="C8012" t="s">
        <v>9483</v>
      </c>
    </row>
    <row r="8013" spans="1:3" hidden="1">
      <c r="A8013" t="s">
        <v>9482</v>
      </c>
      <c r="B8013" s="47">
        <f t="shared" si="125"/>
        <v>1</v>
      </c>
      <c r="C8013" t="s">
        <v>9482</v>
      </c>
    </row>
    <row r="8014" spans="1:3" hidden="1">
      <c r="A8014" t="s">
        <v>9474</v>
      </c>
      <c r="B8014" s="47">
        <f t="shared" si="125"/>
        <v>1</v>
      </c>
      <c r="C8014" t="s">
        <v>9474</v>
      </c>
    </row>
    <row r="8015" spans="1:3" hidden="1">
      <c r="A8015" t="s">
        <v>9478</v>
      </c>
      <c r="B8015" s="47">
        <f t="shared" si="125"/>
        <v>1</v>
      </c>
      <c r="C8015" t="s">
        <v>9478</v>
      </c>
    </row>
    <row r="8016" spans="1:3" hidden="1">
      <c r="A8016" t="s">
        <v>9477</v>
      </c>
      <c r="B8016" s="47">
        <f t="shared" si="125"/>
        <v>1</v>
      </c>
      <c r="C8016" t="s">
        <v>9477</v>
      </c>
    </row>
    <row r="8017" spans="1:3" hidden="1">
      <c r="A8017" t="s">
        <v>9484</v>
      </c>
      <c r="B8017" s="47">
        <f t="shared" si="125"/>
        <v>1</v>
      </c>
      <c r="C8017" t="s">
        <v>9484</v>
      </c>
    </row>
    <row r="8018" spans="1:3" hidden="1">
      <c r="A8018" t="s">
        <v>9476</v>
      </c>
      <c r="B8018" s="47">
        <f t="shared" si="125"/>
        <v>1</v>
      </c>
      <c r="C8018" t="s">
        <v>9476</v>
      </c>
    </row>
    <row r="8019" spans="1:3" hidden="1">
      <c r="A8019" t="s">
        <v>9481</v>
      </c>
      <c r="B8019" s="47">
        <f t="shared" si="125"/>
        <v>1</v>
      </c>
      <c r="C8019" t="s">
        <v>9481</v>
      </c>
    </row>
    <row r="8020" spans="1:3" hidden="1">
      <c r="A8020" t="s">
        <v>9480</v>
      </c>
      <c r="B8020" s="47">
        <f t="shared" si="125"/>
        <v>1</v>
      </c>
      <c r="C8020" t="s">
        <v>9480</v>
      </c>
    </row>
    <row r="8021" spans="1:3" hidden="1">
      <c r="A8021" t="s">
        <v>9475</v>
      </c>
      <c r="B8021" s="47">
        <f t="shared" si="125"/>
        <v>1</v>
      </c>
      <c r="C8021" t="s">
        <v>9475</v>
      </c>
    </row>
    <row r="8022" spans="1:3" hidden="1">
      <c r="A8022" t="s">
        <v>9487</v>
      </c>
      <c r="B8022" s="47">
        <f t="shared" si="125"/>
        <v>1</v>
      </c>
      <c r="C8022" t="s">
        <v>9487</v>
      </c>
    </row>
    <row r="8023" spans="1:3" hidden="1">
      <c r="A8023" t="s">
        <v>9494</v>
      </c>
      <c r="B8023" s="47">
        <f t="shared" si="125"/>
        <v>1</v>
      </c>
      <c r="C8023" t="s">
        <v>9494</v>
      </c>
    </row>
    <row r="8024" spans="1:3" hidden="1">
      <c r="A8024" t="s">
        <v>9488</v>
      </c>
      <c r="B8024" s="47">
        <f t="shared" si="125"/>
        <v>1</v>
      </c>
      <c r="C8024" t="s">
        <v>9488</v>
      </c>
    </row>
    <row r="8025" spans="1:3" hidden="1">
      <c r="A8025" t="s">
        <v>9486</v>
      </c>
      <c r="B8025" s="47">
        <f t="shared" si="125"/>
        <v>1</v>
      </c>
      <c r="C8025" t="s">
        <v>9486</v>
      </c>
    </row>
    <row r="8026" spans="1:3" hidden="1">
      <c r="A8026" t="s">
        <v>9485</v>
      </c>
      <c r="B8026" s="47">
        <f t="shared" si="125"/>
        <v>1</v>
      </c>
      <c r="C8026" t="s">
        <v>9485</v>
      </c>
    </row>
    <row r="8027" spans="1:3" hidden="1">
      <c r="A8027" t="s">
        <v>9489</v>
      </c>
      <c r="B8027" s="47">
        <f t="shared" si="125"/>
        <v>1</v>
      </c>
      <c r="C8027" t="s">
        <v>9489</v>
      </c>
    </row>
    <row r="8028" spans="1:3" hidden="1">
      <c r="A8028" t="s">
        <v>9490</v>
      </c>
      <c r="B8028" s="47">
        <f t="shared" si="125"/>
        <v>1</v>
      </c>
      <c r="C8028" t="s">
        <v>9490</v>
      </c>
    </row>
    <row r="8029" spans="1:3" hidden="1">
      <c r="A8029" t="s">
        <v>9492</v>
      </c>
      <c r="B8029" s="47">
        <f t="shared" si="125"/>
        <v>1</v>
      </c>
      <c r="C8029" t="s">
        <v>9492</v>
      </c>
    </row>
    <row r="8030" spans="1:3" hidden="1">
      <c r="A8030" t="s">
        <v>9491</v>
      </c>
      <c r="B8030" s="47">
        <f t="shared" si="125"/>
        <v>1</v>
      </c>
      <c r="C8030" t="s">
        <v>9491</v>
      </c>
    </row>
    <row r="8031" spans="1:3" hidden="1">
      <c r="A8031" t="s">
        <v>9493</v>
      </c>
      <c r="B8031" s="47">
        <f t="shared" si="125"/>
        <v>1</v>
      </c>
      <c r="C8031" t="s">
        <v>9493</v>
      </c>
    </row>
    <row r="8032" spans="1:3" hidden="1">
      <c r="A8032" t="s">
        <v>9496</v>
      </c>
      <c r="B8032" s="47">
        <f t="shared" si="125"/>
        <v>1</v>
      </c>
      <c r="C8032" t="s">
        <v>9496</v>
      </c>
    </row>
    <row r="8033" spans="1:3" hidden="1">
      <c r="A8033" t="s">
        <v>9495</v>
      </c>
      <c r="B8033" s="47">
        <f t="shared" si="125"/>
        <v>1</v>
      </c>
      <c r="C8033" t="s">
        <v>9495</v>
      </c>
    </row>
    <row r="8034" spans="1:3" hidden="1">
      <c r="A8034" t="s">
        <v>9499</v>
      </c>
      <c r="B8034" s="47">
        <f t="shared" si="125"/>
        <v>1</v>
      </c>
      <c r="C8034" t="s">
        <v>9499</v>
      </c>
    </row>
    <row r="8035" spans="1:3" hidden="1">
      <c r="A8035" t="s">
        <v>9498</v>
      </c>
      <c r="B8035" s="47">
        <f t="shared" si="125"/>
        <v>1</v>
      </c>
      <c r="C8035" t="s">
        <v>9498</v>
      </c>
    </row>
    <row r="8036" spans="1:3" hidden="1">
      <c r="A8036" t="s">
        <v>9497</v>
      </c>
      <c r="B8036" s="47">
        <f t="shared" si="125"/>
        <v>1</v>
      </c>
      <c r="C8036" t="s">
        <v>9497</v>
      </c>
    </row>
    <row r="8037" spans="1:3" hidden="1">
      <c r="A8037" t="s">
        <v>9500</v>
      </c>
      <c r="B8037" s="47">
        <f t="shared" si="125"/>
        <v>1</v>
      </c>
      <c r="C8037" t="s">
        <v>9500</v>
      </c>
    </row>
    <row r="8038" spans="1:3" hidden="1">
      <c r="A8038" t="s">
        <v>9505</v>
      </c>
      <c r="B8038" s="47">
        <f t="shared" si="125"/>
        <v>1</v>
      </c>
      <c r="C8038" t="s">
        <v>9505</v>
      </c>
    </row>
    <row r="8039" spans="1:3" hidden="1">
      <c r="A8039" t="s">
        <v>9503</v>
      </c>
      <c r="B8039" s="47">
        <f t="shared" si="125"/>
        <v>1</v>
      </c>
      <c r="C8039" t="s">
        <v>9503</v>
      </c>
    </row>
    <row r="8040" spans="1:3" hidden="1">
      <c r="A8040" t="s">
        <v>9501</v>
      </c>
      <c r="B8040" s="47">
        <f t="shared" si="125"/>
        <v>1</v>
      </c>
      <c r="C8040" t="s">
        <v>9501</v>
      </c>
    </row>
    <row r="8041" spans="1:3" hidden="1">
      <c r="A8041" t="s">
        <v>9502</v>
      </c>
      <c r="B8041" s="47">
        <f t="shared" si="125"/>
        <v>1</v>
      </c>
      <c r="C8041" t="s">
        <v>9502</v>
      </c>
    </row>
    <row r="8042" spans="1:3" hidden="1">
      <c r="A8042" t="s">
        <v>9506</v>
      </c>
      <c r="B8042" s="47">
        <f t="shared" si="125"/>
        <v>1</v>
      </c>
      <c r="C8042" t="s">
        <v>9506</v>
      </c>
    </row>
    <row r="8043" spans="1:3" hidden="1">
      <c r="A8043" t="s">
        <v>9504</v>
      </c>
      <c r="B8043" s="47">
        <f t="shared" si="125"/>
        <v>1</v>
      </c>
      <c r="C8043" t="s">
        <v>9504</v>
      </c>
    </row>
    <row r="8044" spans="1:3" hidden="1">
      <c r="A8044" t="s">
        <v>9509</v>
      </c>
      <c r="B8044" s="47">
        <f t="shared" si="125"/>
        <v>1</v>
      </c>
      <c r="C8044" t="s">
        <v>9509</v>
      </c>
    </row>
    <row r="8045" spans="1:3" hidden="1">
      <c r="A8045" t="s">
        <v>9511</v>
      </c>
      <c r="B8045" s="47">
        <f t="shared" si="125"/>
        <v>1</v>
      </c>
      <c r="C8045" t="s">
        <v>9511</v>
      </c>
    </row>
    <row r="8046" spans="1:3" hidden="1">
      <c r="A8046" t="s">
        <v>9518</v>
      </c>
      <c r="B8046" s="47">
        <f t="shared" si="125"/>
        <v>1</v>
      </c>
      <c r="C8046" t="s">
        <v>9518</v>
      </c>
    </row>
    <row r="8047" spans="1:3" hidden="1">
      <c r="A8047" t="s">
        <v>9523</v>
      </c>
      <c r="B8047" s="47">
        <f t="shared" si="125"/>
        <v>1</v>
      </c>
      <c r="C8047" t="s">
        <v>9523</v>
      </c>
    </row>
    <row r="8048" spans="1:3" hidden="1">
      <c r="A8048" t="s">
        <v>9519</v>
      </c>
      <c r="B8048" s="47">
        <f t="shared" si="125"/>
        <v>1</v>
      </c>
      <c r="C8048" t="s">
        <v>9519</v>
      </c>
    </row>
    <row r="8049" spans="1:3" hidden="1">
      <c r="A8049" t="s">
        <v>9507</v>
      </c>
      <c r="B8049" s="47">
        <f t="shared" si="125"/>
        <v>1</v>
      </c>
      <c r="C8049" t="s">
        <v>9507</v>
      </c>
    </row>
    <row r="8050" spans="1:3" hidden="1">
      <c r="A8050" t="s">
        <v>9508</v>
      </c>
      <c r="B8050" s="47">
        <f t="shared" si="125"/>
        <v>1</v>
      </c>
      <c r="C8050" t="s">
        <v>9508</v>
      </c>
    </row>
    <row r="8051" spans="1:3" hidden="1">
      <c r="A8051" t="s">
        <v>9510</v>
      </c>
      <c r="B8051" s="47">
        <f t="shared" si="125"/>
        <v>1</v>
      </c>
      <c r="C8051" t="s">
        <v>9510</v>
      </c>
    </row>
    <row r="8052" spans="1:3" hidden="1">
      <c r="A8052" t="s">
        <v>9515</v>
      </c>
      <c r="B8052" s="47">
        <f t="shared" si="125"/>
        <v>1</v>
      </c>
      <c r="C8052" t="s">
        <v>9515</v>
      </c>
    </row>
    <row r="8053" spans="1:3" hidden="1">
      <c r="A8053" t="s">
        <v>9514</v>
      </c>
      <c r="B8053" s="47">
        <f t="shared" si="125"/>
        <v>1</v>
      </c>
      <c r="C8053" t="s">
        <v>9514</v>
      </c>
    </row>
    <row r="8054" spans="1:3" hidden="1">
      <c r="A8054" t="s">
        <v>9520</v>
      </c>
      <c r="B8054" s="47">
        <f t="shared" si="125"/>
        <v>1</v>
      </c>
      <c r="C8054" t="s">
        <v>9520</v>
      </c>
    </row>
    <row r="8055" spans="1:3" hidden="1">
      <c r="A8055" t="s">
        <v>9521</v>
      </c>
      <c r="B8055" s="47">
        <f t="shared" si="125"/>
        <v>1</v>
      </c>
      <c r="C8055" t="s">
        <v>9521</v>
      </c>
    </row>
    <row r="8056" spans="1:3" hidden="1">
      <c r="A8056" t="s">
        <v>9524</v>
      </c>
      <c r="B8056" s="47">
        <f t="shared" si="125"/>
        <v>1</v>
      </c>
      <c r="C8056" t="s">
        <v>9524</v>
      </c>
    </row>
    <row r="8057" spans="1:3" hidden="1">
      <c r="A8057" t="s">
        <v>9516</v>
      </c>
      <c r="B8057" s="47">
        <f t="shared" si="125"/>
        <v>1</v>
      </c>
      <c r="C8057" t="s">
        <v>9516</v>
      </c>
    </row>
    <row r="8058" spans="1:3" hidden="1">
      <c r="A8058" t="s">
        <v>9513</v>
      </c>
      <c r="B8058" s="47">
        <f t="shared" si="125"/>
        <v>1</v>
      </c>
      <c r="C8058" t="s">
        <v>9513</v>
      </c>
    </row>
    <row r="8059" spans="1:3" hidden="1">
      <c r="A8059" t="s">
        <v>9512</v>
      </c>
      <c r="B8059" s="47">
        <f t="shared" si="125"/>
        <v>1</v>
      </c>
      <c r="C8059" t="s">
        <v>9512</v>
      </c>
    </row>
    <row r="8060" spans="1:3" hidden="1">
      <c r="A8060" t="s">
        <v>9522</v>
      </c>
      <c r="B8060" s="47">
        <f t="shared" si="125"/>
        <v>1</v>
      </c>
      <c r="C8060" t="s">
        <v>9522</v>
      </c>
    </row>
    <row r="8061" spans="1:3" hidden="1">
      <c r="A8061" t="s">
        <v>9517</v>
      </c>
      <c r="B8061" s="47">
        <f t="shared" si="125"/>
        <v>1</v>
      </c>
      <c r="C8061" t="s">
        <v>9517</v>
      </c>
    </row>
    <row r="8062" spans="1:3" hidden="1">
      <c r="A8062" t="s">
        <v>9525</v>
      </c>
      <c r="B8062" s="47">
        <f t="shared" si="125"/>
        <v>1</v>
      </c>
      <c r="C8062" t="s">
        <v>9525</v>
      </c>
    </row>
    <row r="8063" spans="1:3" hidden="1">
      <c r="A8063" t="s">
        <v>9526</v>
      </c>
      <c r="B8063" s="47">
        <f t="shared" si="125"/>
        <v>1</v>
      </c>
      <c r="C8063" t="s">
        <v>9526</v>
      </c>
    </row>
    <row r="8064" spans="1:3" hidden="1">
      <c r="A8064" t="s">
        <v>9529</v>
      </c>
      <c r="B8064" s="47">
        <f t="shared" si="125"/>
        <v>1</v>
      </c>
      <c r="C8064" t="s">
        <v>9529</v>
      </c>
    </row>
    <row r="8065" spans="1:3" hidden="1">
      <c r="A8065" t="s">
        <v>9527</v>
      </c>
      <c r="B8065" s="47">
        <f t="shared" si="125"/>
        <v>1</v>
      </c>
      <c r="C8065" t="s">
        <v>9527</v>
      </c>
    </row>
    <row r="8066" spans="1:3" hidden="1">
      <c r="A8066" t="s">
        <v>9528</v>
      </c>
      <c r="B8066" s="47">
        <f t="shared" si="125"/>
        <v>1</v>
      </c>
      <c r="C8066" t="s">
        <v>9528</v>
      </c>
    </row>
    <row r="8067" spans="1:3" hidden="1">
      <c r="A8067" t="s">
        <v>9531</v>
      </c>
      <c r="B8067" s="47">
        <f t="shared" ref="B8067:B8130" si="126">IF(A8067=C8067,1,0)</f>
        <v>1</v>
      </c>
      <c r="C8067" t="s">
        <v>9531</v>
      </c>
    </row>
    <row r="8068" spans="1:3" hidden="1">
      <c r="A8068" t="s">
        <v>9534</v>
      </c>
      <c r="B8068" s="47">
        <f t="shared" si="126"/>
        <v>1</v>
      </c>
      <c r="C8068" t="s">
        <v>9534</v>
      </c>
    </row>
    <row r="8069" spans="1:3" hidden="1">
      <c r="A8069" t="s">
        <v>9530</v>
      </c>
      <c r="B8069" s="47">
        <f t="shared" si="126"/>
        <v>1</v>
      </c>
      <c r="C8069" t="s">
        <v>9530</v>
      </c>
    </row>
    <row r="8070" spans="1:3" hidden="1">
      <c r="A8070" t="s">
        <v>9535</v>
      </c>
      <c r="B8070" s="47">
        <f t="shared" si="126"/>
        <v>1</v>
      </c>
      <c r="C8070" t="s">
        <v>9535</v>
      </c>
    </row>
    <row r="8071" spans="1:3" hidden="1">
      <c r="A8071" t="s">
        <v>9533</v>
      </c>
      <c r="B8071" s="47">
        <f t="shared" si="126"/>
        <v>1</v>
      </c>
      <c r="C8071" t="s">
        <v>9533</v>
      </c>
    </row>
    <row r="8072" spans="1:3" hidden="1">
      <c r="A8072" t="s">
        <v>9532</v>
      </c>
      <c r="B8072" s="47">
        <f t="shared" si="126"/>
        <v>1</v>
      </c>
      <c r="C8072" t="s">
        <v>9532</v>
      </c>
    </row>
    <row r="8073" spans="1:3" hidden="1">
      <c r="A8073" t="s">
        <v>9539</v>
      </c>
      <c r="B8073" s="47">
        <f t="shared" si="126"/>
        <v>1</v>
      </c>
      <c r="C8073" t="s">
        <v>9539</v>
      </c>
    </row>
    <row r="8074" spans="1:3" hidden="1">
      <c r="A8074" t="s">
        <v>9537</v>
      </c>
      <c r="B8074" s="47">
        <f t="shared" si="126"/>
        <v>1</v>
      </c>
      <c r="C8074" t="s">
        <v>9537</v>
      </c>
    </row>
    <row r="8075" spans="1:3" hidden="1">
      <c r="A8075" t="s">
        <v>9538</v>
      </c>
      <c r="B8075" s="47">
        <f t="shared" si="126"/>
        <v>1</v>
      </c>
      <c r="C8075" t="s">
        <v>9538</v>
      </c>
    </row>
    <row r="8076" spans="1:3" hidden="1">
      <c r="A8076" t="s">
        <v>9536</v>
      </c>
      <c r="B8076" s="47">
        <f t="shared" si="126"/>
        <v>1</v>
      </c>
      <c r="C8076" t="s">
        <v>9536</v>
      </c>
    </row>
    <row r="8077" spans="1:3" hidden="1">
      <c r="A8077" t="s">
        <v>9540</v>
      </c>
      <c r="B8077" s="47">
        <f t="shared" si="126"/>
        <v>1</v>
      </c>
      <c r="C8077" t="s">
        <v>9540</v>
      </c>
    </row>
    <row r="8078" spans="1:3" hidden="1">
      <c r="A8078" t="s">
        <v>9545</v>
      </c>
      <c r="B8078" s="47">
        <f t="shared" si="126"/>
        <v>1</v>
      </c>
      <c r="C8078" t="s">
        <v>9545</v>
      </c>
    </row>
    <row r="8079" spans="1:3" hidden="1">
      <c r="A8079" t="s">
        <v>9541</v>
      </c>
      <c r="B8079" s="47">
        <f t="shared" si="126"/>
        <v>1</v>
      </c>
      <c r="C8079" t="s">
        <v>9541</v>
      </c>
    </row>
    <row r="8080" spans="1:3" hidden="1">
      <c r="A8080" t="s">
        <v>9546</v>
      </c>
      <c r="B8080" s="47">
        <f t="shared" si="126"/>
        <v>1</v>
      </c>
      <c r="C8080" t="s">
        <v>9546</v>
      </c>
    </row>
    <row r="8081" spans="1:3" hidden="1">
      <c r="A8081" t="s">
        <v>9544</v>
      </c>
      <c r="B8081" s="47">
        <f t="shared" si="126"/>
        <v>1</v>
      </c>
      <c r="C8081" t="s">
        <v>9544</v>
      </c>
    </row>
    <row r="8082" spans="1:3" hidden="1">
      <c r="A8082" t="s">
        <v>9547</v>
      </c>
      <c r="B8082" s="47">
        <f t="shared" si="126"/>
        <v>1</v>
      </c>
      <c r="C8082" t="s">
        <v>9547</v>
      </c>
    </row>
    <row r="8083" spans="1:3" hidden="1">
      <c r="A8083" t="s">
        <v>9543</v>
      </c>
      <c r="B8083" s="47">
        <f t="shared" si="126"/>
        <v>1</v>
      </c>
      <c r="C8083" t="s">
        <v>9543</v>
      </c>
    </row>
    <row r="8084" spans="1:3" hidden="1">
      <c r="A8084" t="s">
        <v>9542</v>
      </c>
      <c r="B8084" s="47">
        <f t="shared" si="126"/>
        <v>1</v>
      </c>
      <c r="C8084" t="s">
        <v>9542</v>
      </c>
    </row>
    <row r="8085" spans="1:3" hidden="1">
      <c r="A8085" t="s">
        <v>9552</v>
      </c>
      <c r="B8085" s="47">
        <f t="shared" si="126"/>
        <v>1</v>
      </c>
      <c r="C8085" t="s">
        <v>9552</v>
      </c>
    </row>
    <row r="8086" spans="1:3" hidden="1">
      <c r="A8086" t="s">
        <v>9548</v>
      </c>
      <c r="B8086" s="47">
        <f t="shared" si="126"/>
        <v>1</v>
      </c>
      <c r="C8086" t="s">
        <v>9548</v>
      </c>
    </row>
    <row r="8087" spans="1:3" hidden="1">
      <c r="A8087" t="s">
        <v>9553</v>
      </c>
      <c r="B8087" s="47">
        <f t="shared" si="126"/>
        <v>1</v>
      </c>
      <c r="C8087" t="s">
        <v>9553</v>
      </c>
    </row>
    <row r="8088" spans="1:3" hidden="1">
      <c r="A8088" t="s">
        <v>9550</v>
      </c>
      <c r="B8088" s="47">
        <f t="shared" si="126"/>
        <v>1</v>
      </c>
      <c r="C8088" t="s">
        <v>9550</v>
      </c>
    </row>
    <row r="8089" spans="1:3" hidden="1">
      <c r="A8089" t="s">
        <v>9554</v>
      </c>
      <c r="B8089" s="47">
        <f t="shared" si="126"/>
        <v>1</v>
      </c>
      <c r="C8089" t="s">
        <v>9554</v>
      </c>
    </row>
    <row r="8090" spans="1:3" hidden="1">
      <c r="A8090" t="s">
        <v>9549</v>
      </c>
      <c r="B8090" s="47">
        <f t="shared" si="126"/>
        <v>1</v>
      </c>
      <c r="C8090" t="s">
        <v>9549</v>
      </c>
    </row>
    <row r="8091" spans="1:3" hidden="1">
      <c r="A8091" t="s">
        <v>9551</v>
      </c>
      <c r="B8091" s="47">
        <f t="shared" si="126"/>
        <v>1</v>
      </c>
      <c r="C8091" t="s">
        <v>9551</v>
      </c>
    </row>
    <row r="8092" spans="1:3" hidden="1">
      <c r="A8092" t="s">
        <v>9555</v>
      </c>
      <c r="B8092" s="47">
        <f t="shared" si="126"/>
        <v>1</v>
      </c>
      <c r="C8092" t="s">
        <v>9555</v>
      </c>
    </row>
    <row r="8093" spans="1:3" hidden="1">
      <c r="A8093" t="s">
        <v>9556</v>
      </c>
      <c r="B8093" s="47">
        <f t="shared" si="126"/>
        <v>1</v>
      </c>
      <c r="C8093" t="s">
        <v>9556</v>
      </c>
    </row>
    <row r="8094" spans="1:3" hidden="1">
      <c r="A8094" t="s">
        <v>9565</v>
      </c>
      <c r="B8094" s="47">
        <f t="shared" si="126"/>
        <v>1</v>
      </c>
      <c r="C8094" t="s">
        <v>9565</v>
      </c>
    </row>
    <row r="8095" spans="1:3" hidden="1">
      <c r="A8095" t="s">
        <v>9563</v>
      </c>
      <c r="B8095" s="47">
        <f t="shared" si="126"/>
        <v>1</v>
      </c>
      <c r="C8095" t="s">
        <v>9563</v>
      </c>
    </row>
    <row r="8096" spans="1:3" hidden="1">
      <c r="A8096" t="s">
        <v>9557</v>
      </c>
      <c r="B8096" s="47">
        <f t="shared" si="126"/>
        <v>1</v>
      </c>
      <c r="C8096" t="s">
        <v>9557</v>
      </c>
    </row>
    <row r="8097" spans="1:3" hidden="1">
      <c r="A8097" t="s">
        <v>9560</v>
      </c>
      <c r="B8097" s="47">
        <f t="shared" si="126"/>
        <v>1</v>
      </c>
      <c r="C8097" t="s">
        <v>9560</v>
      </c>
    </row>
    <row r="8098" spans="1:3" hidden="1">
      <c r="A8098" t="s">
        <v>9562</v>
      </c>
      <c r="B8098" s="47">
        <f t="shared" si="126"/>
        <v>1</v>
      </c>
      <c r="C8098" t="s">
        <v>9562</v>
      </c>
    </row>
    <row r="8099" spans="1:3" hidden="1">
      <c r="A8099" t="s">
        <v>9566</v>
      </c>
      <c r="B8099" s="47">
        <f t="shared" si="126"/>
        <v>1</v>
      </c>
      <c r="C8099" t="s">
        <v>9566</v>
      </c>
    </row>
    <row r="8100" spans="1:3" hidden="1">
      <c r="A8100" t="s">
        <v>9561</v>
      </c>
      <c r="B8100" s="47">
        <f t="shared" si="126"/>
        <v>1</v>
      </c>
      <c r="C8100" t="s">
        <v>9561</v>
      </c>
    </row>
    <row r="8101" spans="1:3" hidden="1">
      <c r="A8101" t="s">
        <v>9558</v>
      </c>
      <c r="B8101" s="47">
        <f t="shared" si="126"/>
        <v>1</v>
      </c>
      <c r="C8101" t="s">
        <v>9558</v>
      </c>
    </row>
    <row r="8102" spans="1:3" hidden="1">
      <c r="A8102" t="s">
        <v>9559</v>
      </c>
      <c r="B8102" s="47">
        <f t="shared" si="126"/>
        <v>1</v>
      </c>
      <c r="C8102" t="s">
        <v>9559</v>
      </c>
    </row>
    <row r="8103" spans="1:3" hidden="1">
      <c r="A8103" t="s">
        <v>9564</v>
      </c>
      <c r="B8103" s="47">
        <f t="shared" si="126"/>
        <v>1</v>
      </c>
      <c r="C8103" t="s">
        <v>9564</v>
      </c>
    </row>
    <row r="8104" spans="1:3" hidden="1">
      <c r="A8104" t="s">
        <v>9567</v>
      </c>
      <c r="B8104" s="47">
        <f t="shared" si="126"/>
        <v>1</v>
      </c>
      <c r="C8104" t="s">
        <v>9567</v>
      </c>
    </row>
    <row r="8105" spans="1:3" hidden="1">
      <c r="A8105" t="s">
        <v>9570</v>
      </c>
      <c r="B8105" s="47">
        <f t="shared" si="126"/>
        <v>1</v>
      </c>
      <c r="C8105" t="s">
        <v>9570</v>
      </c>
    </row>
    <row r="8106" spans="1:3" hidden="1">
      <c r="A8106" t="s">
        <v>9569</v>
      </c>
      <c r="B8106" s="47">
        <f t="shared" si="126"/>
        <v>1</v>
      </c>
      <c r="C8106" t="s">
        <v>9569</v>
      </c>
    </row>
    <row r="8107" spans="1:3" hidden="1">
      <c r="A8107" t="s">
        <v>9568</v>
      </c>
      <c r="B8107" s="47">
        <f t="shared" si="126"/>
        <v>1</v>
      </c>
      <c r="C8107" t="s">
        <v>9568</v>
      </c>
    </row>
    <row r="8108" spans="1:3" hidden="1">
      <c r="A8108" t="s">
        <v>9571</v>
      </c>
      <c r="B8108" s="47">
        <f t="shared" si="126"/>
        <v>1</v>
      </c>
      <c r="C8108" t="s">
        <v>9571</v>
      </c>
    </row>
    <row r="8109" spans="1:3" hidden="1">
      <c r="A8109" t="s">
        <v>9572</v>
      </c>
      <c r="B8109" s="47">
        <f t="shared" si="126"/>
        <v>1</v>
      </c>
      <c r="C8109" t="s">
        <v>9572</v>
      </c>
    </row>
    <row r="8110" spans="1:3" hidden="1">
      <c r="A8110" t="s">
        <v>9575</v>
      </c>
      <c r="B8110" s="47">
        <f t="shared" si="126"/>
        <v>1</v>
      </c>
      <c r="C8110" t="s">
        <v>9575</v>
      </c>
    </row>
    <row r="8111" spans="1:3" hidden="1">
      <c r="A8111" t="s">
        <v>9573</v>
      </c>
      <c r="B8111" s="47">
        <f t="shared" si="126"/>
        <v>1</v>
      </c>
      <c r="C8111" t="s">
        <v>9573</v>
      </c>
    </row>
    <row r="8112" spans="1:3" hidden="1">
      <c r="A8112" t="s">
        <v>9574</v>
      </c>
      <c r="B8112" s="47">
        <f t="shared" si="126"/>
        <v>1</v>
      </c>
      <c r="C8112" t="s">
        <v>9574</v>
      </c>
    </row>
    <row r="8113" spans="1:3" hidden="1">
      <c r="A8113" t="s">
        <v>9576</v>
      </c>
      <c r="B8113" s="47">
        <f t="shared" si="126"/>
        <v>1</v>
      </c>
      <c r="C8113" t="s">
        <v>9576</v>
      </c>
    </row>
    <row r="8114" spans="1:3" hidden="1">
      <c r="A8114" t="s">
        <v>9577</v>
      </c>
      <c r="B8114" s="47">
        <f t="shared" si="126"/>
        <v>1</v>
      </c>
      <c r="C8114" t="s">
        <v>9577</v>
      </c>
    </row>
    <row r="8115" spans="1:3" hidden="1">
      <c r="A8115" t="s">
        <v>9579</v>
      </c>
      <c r="B8115" s="47">
        <f t="shared" si="126"/>
        <v>1</v>
      </c>
      <c r="C8115" t="s">
        <v>9579</v>
      </c>
    </row>
    <row r="8116" spans="1:3" hidden="1">
      <c r="A8116" t="s">
        <v>9578</v>
      </c>
      <c r="B8116" s="47">
        <f t="shared" si="126"/>
        <v>1</v>
      </c>
      <c r="C8116" t="s">
        <v>9578</v>
      </c>
    </row>
    <row r="8117" spans="1:3" hidden="1">
      <c r="A8117" t="s">
        <v>9583</v>
      </c>
      <c r="B8117" s="47">
        <f t="shared" si="126"/>
        <v>1</v>
      </c>
      <c r="C8117" t="s">
        <v>9583</v>
      </c>
    </row>
    <row r="8118" spans="1:3" hidden="1">
      <c r="A8118" t="s">
        <v>9580</v>
      </c>
      <c r="B8118" s="47">
        <f t="shared" si="126"/>
        <v>1</v>
      </c>
      <c r="C8118" t="s">
        <v>9580</v>
      </c>
    </row>
    <row r="8119" spans="1:3" hidden="1">
      <c r="A8119" t="s">
        <v>9584</v>
      </c>
      <c r="B8119" s="47">
        <f t="shared" si="126"/>
        <v>1</v>
      </c>
      <c r="C8119" t="s">
        <v>9584</v>
      </c>
    </row>
    <row r="8120" spans="1:3" hidden="1">
      <c r="A8120" t="s">
        <v>9581</v>
      </c>
      <c r="B8120" s="47">
        <f t="shared" si="126"/>
        <v>1</v>
      </c>
      <c r="C8120" t="s">
        <v>9581</v>
      </c>
    </row>
    <row r="8121" spans="1:3" hidden="1">
      <c r="A8121" t="s">
        <v>9582</v>
      </c>
      <c r="B8121" s="47">
        <f t="shared" si="126"/>
        <v>1</v>
      </c>
      <c r="C8121" t="s">
        <v>9582</v>
      </c>
    </row>
    <row r="8122" spans="1:3" hidden="1">
      <c r="A8122" t="s">
        <v>9585</v>
      </c>
      <c r="B8122" s="47">
        <f t="shared" si="126"/>
        <v>1</v>
      </c>
      <c r="C8122" t="s">
        <v>9585</v>
      </c>
    </row>
    <row r="8123" spans="1:3" hidden="1">
      <c r="A8123" t="s">
        <v>9593</v>
      </c>
      <c r="B8123" s="47">
        <f t="shared" si="126"/>
        <v>1</v>
      </c>
      <c r="C8123" t="s">
        <v>9593</v>
      </c>
    </row>
    <row r="8124" spans="1:3" hidden="1">
      <c r="A8124" t="s">
        <v>9592</v>
      </c>
      <c r="B8124" s="47">
        <f t="shared" si="126"/>
        <v>1</v>
      </c>
      <c r="C8124" t="s">
        <v>9592</v>
      </c>
    </row>
    <row r="8125" spans="1:3" hidden="1">
      <c r="A8125" t="s">
        <v>9591</v>
      </c>
      <c r="B8125" s="47">
        <f t="shared" si="126"/>
        <v>1</v>
      </c>
      <c r="C8125" t="s">
        <v>9591</v>
      </c>
    </row>
    <row r="8126" spans="1:3" hidden="1">
      <c r="A8126" t="s">
        <v>9587</v>
      </c>
      <c r="B8126" s="47">
        <f t="shared" si="126"/>
        <v>1</v>
      </c>
      <c r="C8126" t="s">
        <v>9587</v>
      </c>
    </row>
    <row r="8127" spans="1:3" hidden="1">
      <c r="A8127" t="s">
        <v>9590</v>
      </c>
      <c r="B8127" s="47">
        <f t="shared" si="126"/>
        <v>1</v>
      </c>
      <c r="C8127" t="s">
        <v>9590</v>
      </c>
    </row>
    <row r="8128" spans="1:3" hidden="1">
      <c r="A8128" t="s">
        <v>9588</v>
      </c>
      <c r="B8128" s="47">
        <f t="shared" si="126"/>
        <v>1</v>
      </c>
      <c r="C8128" t="s">
        <v>9588</v>
      </c>
    </row>
    <row r="8129" spans="1:3" hidden="1">
      <c r="A8129" t="s">
        <v>9589</v>
      </c>
      <c r="B8129" s="47">
        <f t="shared" si="126"/>
        <v>1</v>
      </c>
      <c r="C8129" t="s">
        <v>9589</v>
      </c>
    </row>
    <row r="8130" spans="1:3" hidden="1">
      <c r="A8130" t="s">
        <v>9586</v>
      </c>
      <c r="B8130" s="47">
        <f t="shared" si="126"/>
        <v>1</v>
      </c>
      <c r="C8130" t="s">
        <v>9586</v>
      </c>
    </row>
    <row r="8131" spans="1:3" hidden="1">
      <c r="A8131" t="s">
        <v>9621</v>
      </c>
      <c r="B8131" s="47">
        <f t="shared" ref="B8131:B8194" si="127">IF(A8131=C8131,1,0)</f>
        <v>1</v>
      </c>
      <c r="C8131" t="s">
        <v>9621</v>
      </c>
    </row>
    <row r="8132" spans="1:3" hidden="1">
      <c r="A8132" t="s">
        <v>9627</v>
      </c>
      <c r="B8132" s="47">
        <f t="shared" si="127"/>
        <v>1</v>
      </c>
      <c r="C8132" t="s">
        <v>9627</v>
      </c>
    </row>
    <row r="8133" spans="1:3" hidden="1">
      <c r="A8133" t="s">
        <v>9628</v>
      </c>
      <c r="B8133" s="47">
        <f t="shared" si="127"/>
        <v>1</v>
      </c>
      <c r="C8133" t="s">
        <v>9628</v>
      </c>
    </row>
    <row r="8134" spans="1:3" hidden="1">
      <c r="A8134" t="s">
        <v>9619</v>
      </c>
      <c r="B8134" s="47">
        <f t="shared" si="127"/>
        <v>1</v>
      </c>
      <c r="C8134" t="s">
        <v>9619</v>
      </c>
    </row>
    <row r="8135" spans="1:3" hidden="1">
      <c r="A8135" t="s">
        <v>9620</v>
      </c>
      <c r="B8135" s="47">
        <f t="shared" si="127"/>
        <v>1</v>
      </c>
      <c r="C8135" t="s">
        <v>9620</v>
      </c>
    </row>
    <row r="8136" spans="1:3" hidden="1">
      <c r="A8136" t="s">
        <v>9626</v>
      </c>
      <c r="B8136" s="47">
        <f t="shared" si="127"/>
        <v>1</v>
      </c>
      <c r="C8136" t="s">
        <v>9626</v>
      </c>
    </row>
    <row r="8137" spans="1:3" hidden="1">
      <c r="A8137" t="s">
        <v>9625</v>
      </c>
      <c r="B8137" s="47">
        <f t="shared" si="127"/>
        <v>1</v>
      </c>
      <c r="C8137" t="s">
        <v>9625</v>
      </c>
    </row>
    <row r="8138" spans="1:3" hidden="1">
      <c r="A8138" t="s">
        <v>9631</v>
      </c>
      <c r="B8138" s="47">
        <f t="shared" si="127"/>
        <v>1</v>
      </c>
      <c r="C8138" t="s">
        <v>9631</v>
      </c>
    </row>
    <row r="8139" spans="1:3" hidden="1">
      <c r="A8139" t="s">
        <v>9630</v>
      </c>
      <c r="B8139" s="47">
        <f t="shared" si="127"/>
        <v>1</v>
      </c>
      <c r="C8139" t="s">
        <v>9630</v>
      </c>
    </row>
    <row r="8140" spans="1:3" hidden="1">
      <c r="A8140" t="s">
        <v>9611</v>
      </c>
      <c r="B8140" s="47">
        <f t="shared" si="127"/>
        <v>1</v>
      </c>
      <c r="C8140" t="s">
        <v>9611</v>
      </c>
    </row>
    <row r="8141" spans="1:3" hidden="1">
      <c r="A8141" t="s">
        <v>9622</v>
      </c>
      <c r="B8141" s="47">
        <f t="shared" si="127"/>
        <v>1</v>
      </c>
      <c r="C8141" t="s">
        <v>9622</v>
      </c>
    </row>
    <row r="8142" spans="1:3" hidden="1">
      <c r="A8142" t="s">
        <v>9629</v>
      </c>
      <c r="B8142" s="47">
        <f t="shared" si="127"/>
        <v>1</v>
      </c>
      <c r="C8142" t="s">
        <v>9629</v>
      </c>
    </row>
    <row r="8143" spans="1:3" hidden="1">
      <c r="A8143" t="s">
        <v>9617</v>
      </c>
      <c r="B8143" s="47">
        <f t="shared" si="127"/>
        <v>1</v>
      </c>
      <c r="C8143" t="s">
        <v>9617</v>
      </c>
    </row>
    <row r="8144" spans="1:3" hidden="1">
      <c r="A8144" t="s">
        <v>9618</v>
      </c>
      <c r="B8144" s="47">
        <f t="shared" si="127"/>
        <v>1</v>
      </c>
      <c r="C8144" t="s">
        <v>9618</v>
      </c>
    </row>
    <row r="8145" spans="1:3" hidden="1">
      <c r="A8145" t="s">
        <v>9624</v>
      </c>
      <c r="B8145" s="47">
        <f t="shared" si="127"/>
        <v>1</v>
      </c>
      <c r="C8145" t="s">
        <v>9624</v>
      </c>
    </row>
    <row r="8146" spans="1:3" hidden="1">
      <c r="A8146" t="s">
        <v>9616</v>
      </c>
      <c r="B8146" s="47">
        <f t="shared" si="127"/>
        <v>1</v>
      </c>
      <c r="C8146" t="s">
        <v>9616</v>
      </c>
    </row>
    <row r="8147" spans="1:3" hidden="1">
      <c r="A8147" t="s">
        <v>9612</v>
      </c>
      <c r="B8147" s="47">
        <f t="shared" si="127"/>
        <v>1</v>
      </c>
      <c r="C8147" t="s">
        <v>9612</v>
      </c>
    </row>
    <row r="8148" spans="1:3" hidden="1">
      <c r="A8148" t="s">
        <v>9623</v>
      </c>
      <c r="B8148" s="47">
        <f t="shared" si="127"/>
        <v>1</v>
      </c>
      <c r="C8148" t="s">
        <v>9623</v>
      </c>
    </row>
    <row r="8149" spans="1:3" hidden="1">
      <c r="A8149" t="s">
        <v>9615</v>
      </c>
      <c r="B8149" s="47">
        <f t="shared" si="127"/>
        <v>1</v>
      </c>
      <c r="C8149" t="s">
        <v>9615</v>
      </c>
    </row>
    <row r="8150" spans="1:3" hidden="1">
      <c r="A8150" t="s">
        <v>9614</v>
      </c>
      <c r="B8150" s="47">
        <f t="shared" si="127"/>
        <v>1</v>
      </c>
      <c r="C8150" t="s">
        <v>9614</v>
      </c>
    </row>
    <row r="8151" spans="1:3" hidden="1">
      <c r="A8151" t="s">
        <v>9613</v>
      </c>
      <c r="B8151" s="47">
        <f t="shared" si="127"/>
        <v>1</v>
      </c>
      <c r="C8151" t="s">
        <v>9613</v>
      </c>
    </row>
    <row r="8152" spans="1:3" hidden="1">
      <c r="A8152" t="s">
        <v>9643</v>
      </c>
      <c r="B8152" s="47">
        <f t="shared" si="127"/>
        <v>1</v>
      </c>
      <c r="C8152" t="s">
        <v>9643</v>
      </c>
    </row>
    <row r="8153" spans="1:3" hidden="1">
      <c r="A8153" t="s">
        <v>9651</v>
      </c>
      <c r="B8153" s="47">
        <f t="shared" si="127"/>
        <v>1</v>
      </c>
      <c r="C8153" t="s">
        <v>9651</v>
      </c>
    </row>
    <row r="8154" spans="1:3" hidden="1">
      <c r="A8154" t="s">
        <v>9645</v>
      </c>
      <c r="B8154" s="47">
        <f t="shared" si="127"/>
        <v>1</v>
      </c>
      <c r="C8154" t="s">
        <v>9645</v>
      </c>
    </row>
    <row r="8155" spans="1:3" hidden="1">
      <c r="A8155" t="s">
        <v>9644</v>
      </c>
      <c r="B8155" s="47">
        <f t="shared" si="127"/>
        <v>1</v>
      </c>
      <c r="C8155" t="s">
        <v>9644</v>
      </c>
    </row>
    <row r="8156" spans="1:3" hidden="1">
      <c r="A8156" t="s">
        <v>9649</v>
      </c>
      <c r="B8156" s="47">
        <f t="shared" si="127"/>
        <v>1</v>
      </c>
      <c r="C8156" t="s">
        <v>9649</v>
      </c>
    </row>
    <row r="8157" spans="1:3" hidden="1">
      <c r="A8157" t="s">
        <v>9640</v>
      </c>
      <c r="B8157" s="47">
        <f t="shared" si="127"/>
        <v>1</v>
      </c>
      <c r="C8157" t="s">
        <v>9640</v>
      </c>
    </row>
    <row r="8158" spans="1:3" hidden="1">
      <c r="A8158" t="s">
        <v>9637</v>
      </c>
      <c r="B8158" s="47">
        <f t="shared" si="127"/>
        <v>1</v>
      </c>
      <c r="C8158" t="s">
        <v>9637</v>
      </c>
    </row>
    <row r="8159" spans="1:3" hidden="1">
      <c r="A8159" t="s">
        <v>9642</v>
      </c>
      <c r="B8159" s="47">
        <f t="shared" si="127"/>
        <v>1</v>
      </c>
      <c r="C8159" t="s">
        <v>9642</v>
      </c>
    </row>
    <row r="8160" spans="1:3" hidden="1">
      <c r="A8160" t="s">
        <v>9636</v>
      </c>
      <c r="B8160" s="47">
        <f t="shared" si="127"/>
        <v>1</v>
      </c>
      <c r="C8160" t="s">
        <v>9636</v>
      </c>
    </row>
    <row r="8161" spans="1:3" hidden="1">
      <c r="A8161" t="s">
        <v>9633</v>
      </c>
      <c r="B8161" s="47">
        <f t="shared" si="127"/>
        <v>1</v>
      </c>
      <c r="C8161" t="s">
        <v>9633</v>
      </c>
    </row>
    <row r="8162" spans="1:3" hidden="1">
      <c r="A8162" t="s">
        <v>9632</v>
      </c>
      <c r="B8162" s="47">
        <f t="shared" si="127"/>
        <v>1</v>
      </c>
      <c r="C8162" t="s">
        <v>9632</v>
      </c>
    </row>
    <row r="8163" spans="1:3" hidden="1">
      <c r="A8163" t="s">
        <v>9641</v>
      </c>
      <c r="B8163" s="47">
        <f t="shared" si="127"/>
        <v>1</v>
      </c>
      <c r="C8163" t="s">
        <v>9641</v>
      </c>
    </row>
    <row r="8164" spans="1:3" hidden="1">
      <c r="A8164" t="s">
        <v>9650</v>
      </c>
      <c r="B8164" s="47">
        <f t="shared" si="127"/>
        <v>1</v>
      </c>
      <c r="C8164" t="s">
        <v>9650</v>
      </c>
    </row>
    <row r="8165" spans="1:3" hidden="1">
      <c r="A8165" t="s">
        <v>9638</v>
      </c>
      <c r="B8165" s="47">
        <f t="shared" si="127"/>
        <v>1</v>
      </c>
      <c r="C8165" t="s">
        <v>9638</v>
      </c>
    </row>
    <row r="8166" spans="1:3" hidden="1">
      <c r="A8166" t="s">
        <v>9647</v>
      </c>
      <c r="B8166" s="47">
        <f t="shared" si="127"/>
        <v>1</v>
      </c>
      <c r="C8166" t="s">
        <v>9647</v>
      </c>
    </row>
    <row r="8167" spans="1:3" hidden="1">
      <c r="A8167" t="s">
        <v>9652</v>
      </c>
      <c r="B8167" s="47">
        <f t="shared" si="127"/>
        <v>1</v>
      </c>
      <c r="C8167" t="s">
        <v>9652</v>
      </c>
    </row>
    <row r="8168" spans="1:3" hidden="1">
      <c r="A8168" t="s">
        <v>9635</v>
      </c>
      <c r="B8168" s="47">
        <f t="shared" si="127"/>
        <v>1</v>
      </c>
      <c r="C8168" t="s">
        <v>9635</v>
      </c>
    </row>
    <row r="8169" spans="1:3" hidden="1">
      <c r="A8169" t="s">
        <v>9639</v>
      </c>
      <c r="B8169" s="47">
        <f t="shared" si="127"/>
        <v>1</v>
      </c>
      <c r="C8169" t="s">
        <v>9639</v>
      </c>
    </row>
    <row r="8170" spans="1:3" hidden="1">
      <c r="A8170" t="s">
        <v>9634</v>
      </c>
      <c r="B8170" s="47">
        <f t="shared" si="127"/>
        <v>1</v>
      </c>
      <c r="C8170" t="s">
        <v>9634</v>
      </c>
    </row>
    <row r="8171" spans="1:3" hidden="1">
      <c r="A8171" t="s">
        <v>9648</v>
      </c>
      <c r="B8171" s="47">
        <f t="shared" si="127"/>
        <v>1</v>
      </c>
      <c r="C8171" t="s">
        <v>9648</v>
      </c>
    </row>
    <row r="8172" spans="1:3" hidden="1">
      <c r="A8172" t="s">
        <v>9646</v>
      </c>
      <c r="B8172" s="47">
        <f t="shared" si="127"/>
        <v>1</v>
      </c>
      <c r="C8172" t="s">
        <v>9646</v>
      </c>
    </row>
    <row r="8173" spans="1:3" hidden="1">
      <c r="A8173" t="s">
        <v>9599</v>
      </c>
      <c r="B8173" s="47">
        <f t="shared" si="127"/>
        <v>1</v>
      </c>
      <c r="C8173" t="s">
        <v>9599</v>
      </c>
    </row>
    <row r="8174" spans="1:3" hidden="1">
      <c r="A8174" t="s">
        <v>9597</v>
      </c>
      <c r="B8174" s="47">
        <f t="shared" si="127"/>
        <v>1</v>
      </c>
      <c r="C8174" t="s">
        <v>9597</v>
      </c>
    </row>
    <row r="8175" spans="1:3" hidden="1">
      <c r="A8175" t="s">
        <v>9602</v>
      </c>
      <c r="B8175" s="47">
        <f t="shared" si="127"/>
        <v>1</v>
      </c>
      <c r="C8175" t="s">
        <v>9602</v>
      </c>
    </row>
    <row r="8176" spans="1:3" hidden="1">
      <c r="A8176" t="s">
        <v>9596</v>
      </c>
      <c r="B8176" s="47">
        <f t="shared" si="127"/>
        <v>1</v>
      </c>
      <c r="C8176" t="s">
        <v>9596</v>
      </c>
    </row>
    <row r="8177" spans="1:3" hidden="1">
      <c r="A8177" t="s">
        <v>9594</v>
      </c>
      <c r="B8177" s="47">
        <f t="shared" si="127"/>
        <v>1</v>
      </c>
      <c r="C8177" t="s">
        <v>9594</v>
      </c>
    </row>
    <row r="8178" spans="1:3" hidden="1">
      <c r="A8178" t="s">
        <v>9598</v>
      </c>
      <c r="B8178" s="47">
        <f t="shared" si="127"/>
        <v>1</v>
      </c>
      <c r="C8178" t="s">
        <v>9598</v>
      </c>
    </row>
    <row r="8179" spans="1:3" hidden="1">
      <c r="A8179" t="s">
        <v>9595</v>
      </c>
      <c r="B8179" s="47">
        <f t="shared" si="127"/>
        <v>1</v>
      </c>
      <c r="C8179" t="s">
        <v>9595</v>
      </c>
    </row>
    <row r="8180" spans="1:3" hidden="1">
      <c r="A8180" t="s">
        <v>9600</v>
      </c>
      <c r="B8180" s="47">
        <f t="shared" si="127"/>
        <v>1</v>
      </c>
      <c r="C8180" t="s">
        <v>9600</v>
      </c>
    </row>
    <row r="8181" spans="1:3" hidden="1">
      <c r="A8181" t="s">
        <v>9601</v>
      </c>
      <c r="B8181" s="47">
        <f t="shared" si="127"/>
        <v>1</v>
      </c>
      <c r="C8181" t="s">
        <v>9601</v>
      </c>
    </row>
    <row r="8182" spans="1:3" hidden="1">
      <c r="A8182" t="s">
        <v>9604</v>
      </c>
      <c r="B8182" s="47">
        <f t="shared" si="127"/>
        <v>1</v>
      </c>
      <c r="C8182" t="s">
        <v>9604</v>
      </c>
    </row>
    <row r="8183" spans="1:3" hidden="1">
      <c r="A8183" t="s">
        <v>9603</v>
      </c>
      <c r="B8183" s="47">
        <f t="shared" si="127"/>
        <v>1</v>
      </c>
      <c r="C8183" t="s">
        <v>9603</v>
      </c>
    </row>
    <row r="8184" spans="1:3" hidden="1">
      <c r="A8184" t="s">
        <v>9605</v>
      </c>
      <c r="B8184" s="47">
        <f t="shared" si="127"/>
        <v>1</v>
      </c>
      <c r="C8184" t="s">
        <v>9605</v>
      </c>
    </row>
    <row r="8185" spans="1:3" hidden="1">
      <c r="A8185" t="s">
        <v>9608</v>
      </c>
      <c r="B8185" s="47">
        <f t="shared" si="127"/>
        <v>1</v>
      </c>
      <c r="C8185" t="s">
        <v>9608</v>
      </c>
    </row>
    <row r="8186" spans="1:3" hidden="1">
      <c r="A8186" t="s">
        <v>9609</v>
      </c>
      <c r="B8186" s="47">
        <f t="shared" si="127"/>
        <v>1</v>
      </c>
      <c r="C8186" t="s">
        <v>9609</v>
      </c>
    </row>
    <row r="8187" spans="1:3" hidden="1">
      <c r="A8187" t="s">
        <v>9610</v>
      </c>
      <c r="B8187" s="47">
        <f t="shared" si="127"/>
        <v>1</v>
      </c>
      <c r="C8187" t="s">
        <v>9610</v>
      </c>
    </row>
    <row r="8188" spans="1:3" hidden="1">
      <c r="A8188" t="s">
        <v>9606</v>
      </c>
      <c r="B8188" s="47">
        <f t="shared" si="127"/>
        <v>1</v>
      </c>
      <c r="C8188" t="s">
        <v>9606</v>
      </c>
    </row>
    <row r="8189" spans="1:3" hidden="1">
      <c r="A8189" t="s">
        <v>9607</v>
      </c>
      <c r="B8189" s="47">
        <f t="shared" si="127"/>
        <v>1</v>
      </c>
      <c r="C8189" t="s">
        <v>9607</v>
      </c>
    </row>
    <row r="8190" spans="1:3" hidden="1">
      <c r="A8190" t="s">
        <v>9656</v>
      </c>
      <c r="B8190" s="47">
        <f t="shared" si="127"/>
        <v>1</v>
      </c>
      <c r="C8190" t="s">
        <v>9656</v>
      </c>
    </row>
    <row r="8191" spans="1:3" hidden="1">
      <c r="A8191" t="s">
        <v>9662</v>
      </c>
      <c r="B8191" s="47">
        <f t="shared" si="127"/>
        <v>1</v>
      </c>
      <c r="C8191" t="s">
        <v>9662</v>
      </c>
    </row>
    <row r="8192" spans="1:3" hidden="1">
      <c r="A8192" t="s">
        <v>9661</v>
      </c>
      <c r="B8192" s="47">
        <f t="shared" si="127"/>
        <v>1</v>
      </c>
      <c r="C8192" t="s">
        <v>9661</v>
      </c>
    </row>
    <row r="8193" spans="1:3" hidden="1">
      <c r="A8193" t="s">
        <v>9653</v>
      </c>
      <c r="B8193" s="47">
        <f t="shared" si="127"/>
        <v>1</v>
      </c>
      <c r="C8193" t="s">
        <v>9653</v>
      </c>
    </row>
    <row r="8194" spans="1:3" hidden="1">
      <c r="A8194" t="s">
        <v>9658</v>
      </c>
      <c r="B8194" s="47">
        <f t="shared" si="127"/>
        <v>1</v>
      </c>
      <c r="C8194" t="s">
        <v>9658</v>
      </c>
    </row>
    <row r="8195" spans="1:3" hidden="1">
      <c r="A8195" t="s">
        <v>9660</v>
      </c>
      <c r="B8195" s="47">
        <f t="shared" ref="B8195:B8258" si="128">IF(A8195=C8195,1,0)</f>
        <v>1</v>
      </c>
      <c r="C8195" t="s">
        <v>9660</v>
      </c>
    </row>
    <row r="8196" spans="1:3" hidden="1">
      <c r="A8196" t="s">
        <v>9659</v>
      </c>
      <c r="B8196" s="47">
        <f t="shared" si="128"/>
        <v>1</v>
      </c>
      <c r="C8196" t="s">
        <v>9659</v>
      </c>
    </row>
    <row r="8197" spans="1:3" hidden="1">
      <c r="A8197" t="s">
        <v>9663</v>
      </c>
      <c r="B8197" s="47">
        <f t="shared" si="128"/>
        <v>1</v>
      </c>
      <c r="C8197" t="s">
        <v>9663</v>
      </c>
    </row>
    <row r="8198" spans="1:3" hidden="1">
      <c r="A8198" t="s">
        <v>9654</v>
      </c>
      <c r="B8198" s="47">
        <f t="shared" si="128"/>
        <v>1</v>
      </c>
      <c r="C8198" t="s">
        <v>9654</v>
      </c>
    </row>
    <row r="8199" spans="1:3" hidden="1">
      <c r="A8199" t="s">
        <v>9655</v>
      </c>
      <c r="B8199" s="47">
        <f t="shared" si="128"/>
        <v>1</v>
      </c>
      <c r="C8199" t="s">
        <v>9655</v>
      </c>
    </row>
    <row r="8200" spans="1:3" hidden="1">
      <c r="A8200" t="s">
        <v>9657</v>
      </c>
      <c r="B8200" s="47">
        <f t="shared" si="128"/>
        <v>1</v>
      </c>
      <c r="C8200" t="s">
        <v>9657</v>
      </c>
    </row>
    <row r="8201" spans="1:3" hidden="1">
      <c r="A8201" t="s">
        <v>9675</v>
      </c>
      <c r="B8201" s="47">
        <f t="shared" si="128"/>
        <v>1</v>
      </c>
      <c r="C8201" t="s">
        <v>9675</v>
      </c>
    </row>
    <row r="8202" spans="1:3" hidden="1">
      <c r="A8202" t="s">
        <v>9674</v>
      </c>
      <c r="B8202" s="47">
        <f t="shared" si="128"/>
        <v>1</v>
      </c>
      <c r="C8202" t="s">
        <v>9674</v>
      </c>
    </row>
    <row r="8203" spans="1:3" hidden="1">
      <c r="A8203" t="s">
        <v>9673</v>
      </c>
      <c r="B8203" s="47">
        <f t="shared" si="128"/>
        <v>1</v>
      </c>
      <c r="C8203" t="s">
        <v>9673</v>
      </c>
    </row>
    <row r="8204" spans="1:3" hidden="1">
      <c r="A8204" t="s">
        <v>9664</v>
      </c>
      <c r="B8204" s="47">
        <f t="shared" si="128"/>
        <v>1</v>
      </c>
      <c r="C8204" t="s">
        <v>9664</v>
      </c>
    </row>
    <row r="8205" spans="1:3" hidden="1">
      <c r="A8205" t="s">
        <v>9671</v>
      </c>
      <c r="B8205" s="47">
        <f t="shared" si="128"/>
        <v>1</v>
      </c>
      <c r="C8205" t="s">
        <v>9671</v>
      </c>
    </row>
    <row r="8206" spans="1:3" hidden="1">
      <c r="A8206" t="s">
        <v>9666</v>
      </c>
      <c r="B8206" s="47">
        <f t="shared" si="128"/>
        <v>1</v>
      </c>
      <c r="C8206" t="s">
        <v>9666</v>
      </c>
    </row>
    <row r="8207" spans="1:3" hidden="1">
      <c r="A8207" t="s">
        <v>9669</v>
      </c>
      <c r="B8207" s="47">
        <f t="shared" si="128"/>
        <v>1</v>
      </c>
      <c r="C8207" t="s">
        <v>9669</v>
      </c>
    </row>
    <row r="8208" spans="1:3" hidden="1">
      <c r="A8208" t="s">
        <v>9670</v>
      </c>
      <c r="B8208" s="47">
        <f t="shared" si="128"/>
        <v>1</v>
      </c>
      <c r="C8208" t="s">
        <v>9670</v>
      </c>
    </row>
    <row r="8209" spans="1:3" hidden="1">
      <c r="A8209" t="s">
        <v>9672</v>
      </c>
      <c r="B8209" s="47">
        <f t="shared" si="128"/>
        <v>1</v>
      </c>
      <c r="C8209" t="s">
        <v>9672</v>
      </c>
    </row>
    <row r="8210" spans="1:3" hidden="1">
      <c r="A8210" t="s">
        <v>9676</v>
      </c>
      <c r="B8210" s="47">
        <f t="shared" si="128"/>
        <v>1</v>
      </c>
      <c r="C8210" t="s">
        <v>9676</v>
      </c>
    </row>
    <row r="8211" spans="1:3" hidden="1">
      <c r="A8211" t="s">
        <v>9665</v>
      </c>
      <c r="B8211" s="47">
        <f t="shared" si="128"/>
        <v>1</v>
      </c>
      <c r="C8211" t="s">
        <v>9665</v>
      </c>
    </row>
    <row r="8212" spans="1:3" hidden="1">
      <c r="A8212" t="s">
        <v>9667</v>
      </c>
      <c r="B8212" s="47">
        <f t="shared" si="128"/>
        <v>1</v>
      </c>
      <c r="C8212" t="s">
        <v>9667</v>
      </c>
    </row>
    <row r="8213" spans="1:3" hidden="1">
      <c r="A8213" t="s">
        <v>9668</v>
      </c>
      <c r="B8213" s="47">
        <f t="shared" si="128"/>
        <v>1</v>
      </c>
      <c r="C8213" t="s">
        <v>9668</v>
      </c>
    </row>
    <row r="8214" spans="1:3" hidden="1">
      <c r="A8214" t="s">
        <v>9677</v>
      </c>
      <c r="B8214" s="47">
        <f t="shared" si="128"/>
        <v>1</v>
      </c>
      <c r="C8214" t="s">
        <v>9677</v>
      </c>
    </row>
    <row r="8215" spans="1:3" hidden="1">
      <c r="A8215" t="s">
        <v>9679</v>
      </c>
      <c r="B8215" s="47">
        <f t="shared" si="128"/>
        <v>1</v>
      </c>
      <c r="C8215" t="s">
        <v>9679</v>
      </c>
    </row>
    <row r="8216" spans="1:3" hidden="1">
      <c r="A8216" t="s">
        <v>9683</v>
      </c>
      <c r="B8216" s="47">
        <f t="shared" si="128"/>
        <v>1</v>
      </c>
      <c r="C8216" t="s">
        <v>9683</v>
      </c>
    </row>
    <row r="8217" spans="1:3" hidden="1">
      <c r="A8217" t="s">
        <v>9681</v>
      </c>
      <c r="B8217" s="47">
        <f t="shared" si="128"/>
        <v>1</v>
      </c>
      <c r="C8217" t="s">
        <v>9681</v>
      </c>
    </row>
    <row r="8218" spans="1:3" hidden="1">
      <c r="A8218" t="s">
        <v>9682</v>
      </c>
      <c r="B8218" s="47">
        <f t="shared" si="128"/>
        <v>1</v>
      </c>
      <c r="C8218" t="s">
        <v>9682</v>
      </c>
    </row>
    <row r="8219" spans="1:3" hidden="1">
      <c r="A8219" t="s">
        <v>9680</v>
      </c>
      <c r="B8219" s="47">
        <f t="shared" si="128"/>
        <v>1</v>
      </c>
      <c r="C8219" t="s">
        <v>9680</v>
      </c>
    </row>
    <row r="8220" spans="1:3" hidden="1">
      <c r="A8220" t="s">
        <v>9678</v>
      </c>
      <c r="B8220" s="47">
        <f t="shared" si="128"/>
        <v>1</v>
      </c>
      <c r="C8220" t="s">
        <v>9678</v>
      </c>
    </row>
    <row r="8221" spans="1:3" hidden="1">
      <c r="A8221" t="s">
        <v>9684</v>
      </c>
      <c r="B8221" s="47">
        <f t="shared" si="128"/>
        <v>1</v>
      </c>
      <c r="C8221" t="s">
        <v>9684</v>
      </c>
    </row>
    <row r="8222" spans="1:3" hidden="1">
      <c r="A8222" t="s">
        <v>9685</v>
      </c>
      <c r="B8222" s="47">
        <f t="shared" si="128"/>
        <v>1</v>
      </c>
      <c r="C8222" t="s">
        <v>9685</v>
      </c>
    </row>
    <row r="8223" spans="1:3" hidden="1">
      <c r="A8223" t="s">
        <v>9688</v>
      </c>
      <c r="B8223" s="47">
        <f t="shared" si="128"/>
        <v>1</v>
      </c>
      <c r="C8223" t="s">
        <v>9688</v>
      </c>
    </row>
    <row r="8224" spans="1:3" hidden="1">
      <c r="A8224" t="s">
        <v>9689</v>
      </c>
      <c r="B8224" s="47">
        <f t="shared" si="128"/>
        <v>1</v>
      </c>
      <c r="C8224" t="s">
        <v>9689</v>
      </c>
    </row>
    <row r="8225" spans="1:3" hidden="1">
      <c r="A8225" t="s">
        <v>9686</v>
      </c>
      <c r="B8225" s="47">
        <f t="shared" si="128"/>
        <v>1</v>
      </c>
      <c r="C8225" t="s">
        <v>9686</v>
      </c>
    </row>
    <row r="8226" spans="1:3" hidden="1">
      <c r="A8226" t="s">
        <v>9687</v>
      </c>
      <c r="B8226" s="47">
        <f t="shared" si="128"/>
        <v>1</v>
      </c>
      <c r="C8226" t="s">
        <v>9687</v>
      </c>
    </row>
    <row r="8227" spans="1:3" hidden="1">
      <c r="A8227" t="s">
        <v>9691</v>
      </c>
      <c r="B8227" s="47">
        <f t="shared" si="128"/>
        <v>1</v>
      </c>
      <c r="C8227" t="s">
        <v>9691</v>
      </c>
    </row>
    <row r="8228" spans="1:3" hidden="1">
      <c r="A8228" t="s">
        <v>9690</v>
      </c>
      <c r="B8228" s="47">
        <f t="shared" si="128"/>
        <v>1</v>
      </c>
      <c r="C8228" t="s">
        <v>9690</v>
      </c>
    </row>
    <row r="8229" spans="1:3" hidden="1">
      <c r="A8229" t="s">
        <v>9692</v>
      </c>
      <c r="B8229" s="47">
        <f t="shared" si="128"/>
        <v>1</v>
      </c>
      <c r="C8229" t="s">
        <v>9692</v>
      </c>
    </row>
    <row r="8230" spans="1:3" hidden="1">
      <c r="A8230" t="s">
        <v>9693</v>
      </c>
      <c r="B8230" s="47">
        <f t="shared" si="128"/>
        <v>1</v>
      </c>
      <c r="C8230" t="s">
        <v>9693</v>
      </c>
    </row>
    <row r="8231" spans="1:3" hidden="1">
      <c r="A8231" t="s">
        <v>9694</v>
      </c>
      <c r="B8231" s="47">
        <f t="shared" si="128"/>
        <v>1</v>
      </c>
      <c r="C8231" t="s">
        <v>9694</v>
      </c>
    </row>
    <row r="8232" spans="1:3" hidden="1">
      <c r="A8232" t="s">
        <v>9695</v>
      </c>
      <c r="B8232" s="47">
        <f t="shared" si="128"/>
        <v>1</v>
      </c>
      <c r="C8232" t="s">
        <v>9695</v>
      </c>
    </row>
    <row r="8233" spans="1:3" hidden="1">
      <c r="A8233" t="s">
        <v>9708</v>
      </c>
      <c r="B8233" s="47">
        <f t="shared" si="128"/>
        <v>1</v>
      </c>
      <c r="C8233" t="s">
        <v>9708</v>
      </c>
    </row>
    <row r="8234" spans="1:3" hidden="1">
      <c r="A8234" t="s">
        <v>9716</v>
      </c>
      <c r="B8234" s="47">
        <f t="shared" si="128"/>
        <v>1</v>
      </c>
      <c r="C8234" t="s">
        <v>9716</v>
      </c>
    </row>
    <row r="8235" spans="1:3" hidden="1">
      <c r="A8235" t="s">
        <v>9700</v>
      </c>
      <c r="B8235" s="47">
        <f t="shared" si="128"/>
        <v>1</v>
      </c>
      <c r="C8235" t="s">
        <v>9700</v>
      </c>
    </row>
    <row r="8236" spans="1:3" hidden="1">
      <c r="A8236" t="s">
        <v>9717</v>
      </c>
      <c r="B8236" s="47">
        <f t="shared" si="128"/>
        <v>1</v>
      </c>
      <c r="C8236" t="s">
        <v>9717</v>
      </c>
    </row>
    <row r="8237" spans="1:3" hidden="1">
      <c r="A8237" t="s">
        <v>9696</v>
      </c>
      <c r="B8237" s="47">
        <f t="shared" si="128"/>
        <v>1</v>
      </c>
      <c r="C8237" t="s">
        <v>9696</v>
      </c>
    </row>
    <row r="8238" spans="1:3" hidden="1">
      <c r="A8238" t="s">
        <v>9699</v>
      </c>
      <c r="B8238" s="47">
        <f t="shared" si="128"/>
        <v>1</v>
      </c>
      <c r="C8238" t="s">
        <v>9699</v>
      </c>
    </row>
    <row r="8239" spans="1:3" hidden="1">
      <c r="A8239" t="s">
        <v>9710</v>
      </c>
      <c r="B8239" s="47">
        <f t="shared" si="128"/>
        <v>1</v>
      </c>
      <c r="C8239" t="s">
        <v>9710</v>
      </c>
    </row>
    <row r="8240" spans="1:3" hidden="1">
      <c r="A8240" t="s">
        <v>9709</v>
      </c>
      <c r="B8240" s="47">
        <f t="shared" si="128"/>
        <v>1</v>
      </c>
      <c r="C8240" t="s">
        <v>9709</v>
      </c>
    </row>
    <row r="8241" spans="1:3" hidden="1">
      <c r="A8241" t="s">
        <v>9703</v>
      </c>
      <c r="B8241" s="47">
        <f t="shared" si="128"/>
        <v>1</v>
      </c>
      <c r="C8241" t="s">
        <v>9703</v>
      </c>
    </row>
    <row r="8242" spans="1:3" hidden="1">
      <c r="A8242" t="s">
        <v>9712</v>
      </c>
      <c r="B8242" s="47">
        <f t="shared" si="128"/>
        <v>1</v>
      </c>
      <c r="C8242" t="s">
        <v>9712</v>
      </c>
    </row>
    <row r="8243" spans="1:3" hidden="1">
      <c r="A8243" t="s">
        <v>9701</v>
      </c>
      <c r="B8243" s="47">
        <f t="shared" si="128"/>
        <v>1</v>
      </c>
      <c r="C8243" t="s">
        <v>9701</v>
      </c>
    </row>
    <row r="8244" spans="1:3" hidden="1">
      <c r="A8244" t="s">
        <v>9713</v>
      </c>
      <c r="B8244" s="47">
        <f t="shared" si="128"/>
        <v>1</v>
      </c>
      <c r="C8244" t="s">
        <v>9713</v>
      </c>
    </row>
    <row r="8245" spans="1:3" hidden="1">
      <c r="A8245" t="s">
        <v>9706</v>
      </c>
      <c r="B8245" s="47">
        <f t="shared" si="128"/>
        <v>1</v>
      </c>
      <c r="C8245" t="s">
        <v>9706</v>
      </c>
    </row>
    <row r="8246" spans="1:3" hidden="1">
      <c r="A8246" t="s">
        <v>9702</v>
      </c>
      <c r="B8246" s="47">
        <f t="shared" si="128"/>
        <v>1</v>
      </c>
      <c r="C8246" t="s">
        <v>9702</v>
      </c>
    </row>
    <row r="8247" spans="1:3" hidden="1">
      <c r="A8247" t="s">
        <v>9718</v>
      </c>
      <c r="B8247" s="47">
        <f t="shared" si="128"/>
        <v>1</v>
      </c>
      <c r="C8247" t="s">
        <v>9718</v>
      </c>
    </row>
    <row r="8248" spans="1:3" hidden="1">
      <c r="A8248" t="s">
        <v>9715</v>
      </c>
      <c r="B8248" s="47">
        <f t="shared" si="128"/>
        <v>1</v>
      </c>
      <c r="C8248" t="s">
        <v>9715</v>
      </c>
    </row>
    <row r="8249" spans="1:3" hidden="1">
      <c r="A8249" t="s">
        <v>9707</v>
      </c>
      <c r="B8249" s="47">
        <f t="shared" si="128"/>
        <v>1</v>
      </c>
      <c r="C8249" t="s">
        <v>9707</v>
      </c>
    </row>
    <row r="8250" spans="1:3" hidden="1">
      <c r="A8250" t="s">
        <v>9698</v>
      </c>
      <c r="B8250" s="47">
        <f t="shared" si="128"/>
        <v>1</v>
      </c>
      <c r="C8250" t="s">
        <v>9698</v>
      </c>
    </row>
    <row r="8251" spans="1:3" hidden="1">
      <c r="A8251" t="s">
        <v>9697</v>
      </c>
      <c r="B8251" s="47">
        <f t="shared" si="128"/>
        <v>1</v>
      </c>
      <c r="C8251" t="s">
        <v>9697</v>
      </c>
    </row>
    <row r="8252" spans="1:3" hidden="1">
      <c r="A8252" t="s">
        <v>9711</v>
      </c>
      <c r="B8252" s="47">
        <f t="shared" si="128"/>
        <v>1</v>
      </c>
      <c r="C8252" t="s">
        <v>9711</v>
      </c>
    </row>
    <row r="8253" spans="1:3" hidden="1">
      <c r="A8253" t="s">
        <v>9705</v>
      </c>
      <c r="B8253" s="47">
        <f t="shared" si="128"/>
        <v>1</v>
      </c>
      <c r="C8253" t="s">
        <v>9705</v>
      </c>
    </row>
    <row r="8254" spans="1:3" hidden="1">
      <c r="A8254" t="s">
        <v>9704</v>
      </c>
      <c r="B8254" s="47">
        <f t="shared" si="128"/>
        <v>1</v>
      </c>
      <c r="C8254" t="s">
        <v>9704</v>
      </c>
    </row>
    <row r="8255" spans="1:3" hidden="1">
      <c r="A8255" t="s">
        <v>9714</v>
      </c>
      <c r="B8255" s="47">
        <f t="shared" si="128"/>
        <v>1</v>
      </c>
      <c r="C8255" t="s">
        <v>9714</v>
      </c>
    </row>
    <row r="8256" spans="1:3" hidden="1">
      <c r="A8256" t="s">
        <v>9724</v>
      </c>
      <c r="B8256" s="47">
        <f t="shared" si="128"/>
        <v>1</v>
      </c>
      <c r="C8256" t="s">
        <v>9724</v>
      </c>
    </row>
    <row r="8257" spans="1:3" hidden="1">
      <c r="A8257" t="s">
        <v>9727</v>
      </c>
      <c r="B8257" s="47">
        <f t="shared" si="128"/>
        <v>1</v>
      </c>
      <c r="C8257" t="s">
        <v>9727</v>
      </c>
    </row>
    <row r="8258" spans="1:3" hidden="1">
      <c r="A8258" t="s">
        <v>9719</v>
      </c>
      <c r="B8258" s="47">
        <f t="shared" si="128"/>
        <v>1</v>
      </c>
      <c r="C8258" t="s">
        <v>9719</v>
      </c>
    </row>
    <row r="8259" spans="1:3" hidden="1">
      <c r="A8259" t="s">
        <v>9725</v>
      </c>
      <c r="B8259" s="47">
        <f t="shared" ref="B8259:B8322" si="129">IF(A8259=C8259,1,0)</f>
        <v>1</v>
      </c>
      <c r="C8259" t="s">
        <v>9725</v>
      </c>
    </row>
    <row r="8260" spans="1:3" hidden="1">
      <c r="A8260" t="s">
        <v>9722</v>
      </c>
      <c r="B8260" s="47">
        <f t="shared" si="129"/>
        <v>1</v>
      </c>
      <c r="C8260" t="s">
        <v>9722</v>
      </c>
    </row>
    <row r="8261" spans="1:3" hidden="1">
      <c r="A8261" t="s">
        <v>9721</v>
      </c>
      <c r="B8261" s="47">
        <f t="shared" si="129"/>
        <v>1</v>
      </c>
      <c r="C8261" t="s">
        <v>9721</v>
      </c>
    </row>
    <row r="8262" spans="1:3" hidden="1">
      <c r="A8262" t="s">
        <v>9723</v>
      </c>
      <c r="B8262" s="47">
        <f t="shared" si="129"/>
        <v>1</v>
      </c>
      <c r="C8262" t="s">
        <v>9723</v>
      </c>
    </row>
    <row r="8263" spans="1:3" hidden="1">
      <c r="A8263" t="s">
        <v>9720</v>
      </c>
      <c r="B8263" s="47">
        <f t="shared" si="129"/>
        <v>1</v>
      </c>
      <c r="C8263" t="s">
        <v>9720</v>
      </c>
    </row>
    <row r="8264" spans="1:3" hidden="1">
      <c r="A8264" t="s">
        <v>9726</v>
      </c>
      <c r="B8264" s="47">
        <f t="shared" si="129"/>
        <v>1</v>
      </c>
      <c r="C8264" t="s">
        <v>9726</v>
      </c>
    </row>
    <row r="8265" spans="1:3" hidden="1">
      <c r="A8265" t="s">
        <v>9734</v>
      </c>
      <c r="B8265" s="47">
        <f t="shared" si="129"/>
        <v>1</v>
      </c>
      <c r="C8265" t="s">
        <v>9734</v>
      </c>
    </row>
    <row r="8266" spans="1:3" hidden="1">
      <c r="A8266" t="s">
        <v>9728</v>
      </c>
      <c r="B8266" s="47">
        <f t="shared" si="129"/>
        <v>1</v>
      </c>
      <c r="C8266" t="s">
        <v>9728</v>
      </c>
    </row>
    <row r="8267" spans="1:3" hidden="1">
      <c r="A8267" t="s">
        <v>9736</v>
      </c>
      <c r="B8267" s="47">
        <f t="shared" si="129"/>
        <v>1</v>
      </c>
      <c r="C8267" t="s">
        <v>9736</v>
      </c>
    </row>
    <row r="8268" spans="1:3" hidden="1">
      <c r="A8268" t="s">
        <v>9733</v>
      </c>
      <c r="B8268" s="47">
        <f t="shared" si="129"/>
        <v>1</v>
      </c>
      <c r="C8268" t="s">
        <v>9733</v>
      </c>
    </row>
    <row r="8269" spans="1:3" hidden="1">
      <c r="A8269" t="s">
        <v>9730</v>
      </c>
      <c r="B8269" s="47">
        <f t="shared" si="129"/>
        <v>1</v>
      </c>
      <c r="C8269" t="s">
        <v>9730</v>
      </c>
    </row>
    <row r="8270" spans="1:3" hidden="1">
      <c r="A8270" t="s">
        <v>9732</v>
      </c>
      <c r="B8270" s="47">
        <f t="shared" si="129"/>
        <v>1</v>
      </c>
      <c r="C8270" t="s">
        <v>9732</v>
      </c>
    </row>
    <row r="8271" spans="1:3" hidden="1">
      <c r="A8271" t="s">
        <v>9735</v>
      </c>
      <c r="B8271" s="47">
        <f t="shared" si="129"/>
        <v>1</v>
      </c>
      <c r="C8271" t="s">
        <v>9735</v>
      </c>
    </row>
    <row r="8272" spans="1:3" hidden="1">
      <c r="A8272" t="s">
        <v>9731</v>
      </c>
      <c r="B8272" s="47">
        <f t="shared" si="129"/>
        <v>1</v>
      </c>
      <c r="C8272" t="s">
        <v>9731</v>
      </c>
    </row>
    <row r="8273" spans="1:3" hidden="1">
      <c r="A8273" t="s">
        <v>9729</v>
      </c>
      <c r="B8273" s="47">
        <f t="shared" si="129"/>
        <v>1</v>
      </c>
      <c r="C8273" t="s">
        <v>9729</v>
      </c>
    </row>
    <row r="8274" spans="1:3" hidden="1">
      <c r="A8274" t="s">
        <v>9739</v>
      </c>
      <c r="B8274" s="47">
        <f t="shared" si="129"/>
        <v>1</v>
      </c>
      <c r="C8274" t="s">
        <v>9739</v>
      </c>
    </row>
    <row r="8275" spans="1:3" hidden="1">
      <c r="A8275" t="s">
        <v>9737</v>
      </c>
      <c r="B8275" s="47">
        <f t="shared" si="129"/>
        <v>1</v>
      </c>
      <c r="C8275" t="s">
        <v>9737</v>
      </c>
    </row>
    <row r="8276" spans="1:3" hidden="1">
      <c r="A8276" t="s">
        <v>9738</v>
      </c>
      <c r="B8276" s="47">
        <f t="shared" si="129"/>
        <v>1</v>
      </c>
      <c r="C8276" t="s">
        <v>9738</v>
      </c>
    </row>
    <row r="8277" spans="1:3" hidden="1">
      <c r="A8277" t="s">
        <v>9745</v>
      </c>
      <c r="B8277" s="47">
        <f t="shared" si="129"/>
        <v>1</v>
      </c>
      <c r="C8277" t="s">
        <v>9745</v>
      </c>
    </row>
    <row r="8278" spans="1:3" hidden="1">
      <c r="A8278" t="s">
        <v>9749</v>
      </c>
      <c r="B8278" s="47">
        <f t="shared" si="129"/>
        <v>1</v>
      </c>
      <c r="C8278" t="s">
        <v>9749</v>
      </c>
    </row>
    <row r="8279" spans="1:3" hidden="1">
      <c r="A8279" t="s">
        <v>9748</v>
      </c>
      <c r="B8279" s="47">
        <f t="shared" si="129"/>
        <v>1</v>
      </c>
      <c r="C8279" t="s">
        <v>9748</v>
      </c>
    </row>
    <row r="8280" spans="1:3" hidden="1">
      <c r="A8280" t="s">
        <v>9740</v>
      </c>
      <c r="B8280" s="47">
        <f t="shared" si="129"/>
        <v>1</v>
      </c>
      <c r="C8280" t="s">
        <v>9740</v>
      </c>
    </row>
    <row r="8281" spans="1:3" hidden="1">
      <c r="A8281" t="s">
        <v>9744</v>
      </c>
      <c r="B8281" s="47">
        <f t="shared" si="129"/>
        <v>1</v>
      </c>
      <c r="C8281" t="s">
        <v>9744</v>
      </c>
    </row>
    <row r="8282" spans="1:3" hidden="1">
      <c r="A8282" t="s">
        <v>9743</v>
      </c>
      <c r="B8282" s="47">
        <f t="shared" si="129"/>
        <v>1</v>
      </c>
      <c r="C8282" t="s">
        <v>9743</v>
      </c>
    </row>
    <row r="8283" spans="1:3" hidden="1">
      <c r="A8283" t="s">
        <v>9750</v>
      </c>
      <c r="B8283" s="47">
        <f t="shared" si="129"/>
        <v>1</v>
      </c>
      <c r="C8283" t="s">
        <v>9750</v>
      </c>
    </row>
    <row r="8284" spans="1:3" hidden="1">
      <c r="A8284" t="s">
        <v>9742</v>
      </c>
      <c r="B8284" s="47">
        <f t="shared" si="129"/>
        <v>1</v>
      </c>
      <c r="C8284" t="s">
        <v>9742</v>
      </c>
    </row>
    <row r="8285" spans="1:3" hidden="1">
      <c r="A8285" t="s">
        <v>9747</v>
      </c>
      <c r="B8285" s="47">
        <f t="shared" si="129"/>
        <v>1</v>
      </c>
      <c r="C8285" t="s">
        <v>9747</v>
      </c>
    </row>
    <row r="8286" spans="1:3" hidden="1">
      <c r="A8286" t="s">
        <v>9746</v>
      </c>
      <c r="B8286" s="47">
        <f t="shared" si="129"/>
        <v>1</v>
      </c>
      <c r="C8286" t="s">
        <v>9746</v>
      </c>
    </row>
    <row r="8287" spans="1:3" hidden="1">
      <c r="A8287" t="s">
        <v>9741</v>
      </c>
      <c r="B8287" s="47">
        <f t="shared" si="129"/>
        <v>1</v>
      </c>
      <c r="C8287" t="s">
        <v>9741</v>
      </c>
    </row>
    <row r="8288" spans="1:3" hidden="1">
      <c r="A8288" t="s">
        <v>9753</v>
      </c>
      <c r="B8288" s="47">
        <f t="shared" si="129"/>
        <v>1</v>
      </c>
      <c r="C8288" t="s">
        <v>9753</v>
      </c>
    </row>
    <row r="8289" spans="1:3" hidden="1">
      <c r="A8289" t="s">
        <v>9760</v>
      </c>
      <c r="B8289" s="47">
        <f t="shared" si="129"/>
        <v>1</v>
      </c>
      <c r="C8289" t="s">
        <v>9760</v>
      </c>
    </row>
    <row r="8290" spans="1:3" hidden="1">
      <c r="A8290" t="s">
        <v>9754</v>
      </c>
      <c r="B8290" s="47">
        <f t="shared" si="129"/>
        <v>1</v>
      </c>
      <c r="C8290" t="s">
        <v>9754</v>
      </c>
    </row>
    <row r="8291" spans="1:3" hidden="1">
      <c r="A8291" t="s">
        <v>9752</v>
      </c>
      <c r="B8291" s="47">
        <f t="shared" si="129"/>
        <v>1</v>
      </c>
      <c r="C8291" t="s">
        <v>9752</v>
      </c>
    </row>
    <row r="8292" spans="1:3" hidden="1">
      <c r="A8292" t="s">
        <v>9751</v>
      </c>
      <c r="B8292" s="47">
        <f t="shared" si="129"/>
        <v>1</v>
      </c>
      <c r="C8292" t="s">
        <v>9751</v>
      </c>
    </row>
    <row r="8293" spans="1:3" hidden="1">
      <c r="A8293" t="s">
        <v>9755</v>
      </c>
      <c r="B8293" s="47">
        <f t="shared" si="129"/>
        <v>1</v>
      </c>
      <c r="C8293" t="s">
        <v>9755</v>
      </c>
    </row>
    <row r="8294" spans="1:3" hidden="1">
      <c r="A8294" t="s">
        <v>9756</v>
      </c>
      <c r="B8294" s="47">
        <f t="shared" si="129"/>
        <v>1</v>
      </c>
      <c r="C8294" t="s">
        <v>9756</v>
      </c>
    </row>
    <row r="8295" spans="1:3" hidden="1">
      <c r="A8295" t="s">
        <v>9758</v>
      </c>
      <c r="B8295" s="47">
        <f t="shared" si="129"/>
        <v>1</v>
      </c>
      <c r="C8295" t="s">
        <v>9758</v>
      </c>
    </row>
    <row r="8296" spans="1:3" hidden="1">
      <c r="A8296" t="s">
        <v>9757</v>
      </c>
      <c r="B8296" s="47">
        <f t="shared" si="129"/>
        <v>1</v>
      </c>
      <c r="C8296" t="s">
        <v>9757</v>
      </c>
    </row>
    <row r="8297" spans="1:3" hidden="1">
      <c r="A8297" t="s">
        <v>9759</v>
      </c>
      <c r="B8297" s="47">
        <f t="shared" si="129"/>
        <v>1</v>
      </c>
      <c r="C8297" t="s">
        <v>9759</v>
      </c>
    </row>
    <row r="8298" spans="1:3" hidden="1">
      <c r="A8298" t="s">
        <v>9762</v>
      </c>
      <c r="B8298" s="47">
        <f t="shared" si="129"/>
        <v>1</v>
      </c>
      <c r="C8298" t="s">
        <v>9762</v>
      </c>
    </row>
    <row r="8299" spans="1:3" hidden="1">
      <c r="A8299" t="s">
        <v>9761</v>
      </c>
      <c r="B8299" s="47">
        <f t="shared" si="129"/>
        <v>1</v>
      </c>
      <c r="C8299" t="s">
        <v>9761</v>
      </c>
    </row>
    <row r="8300" spans="1:3" hidden="1">
      <c r="A8300" t="s">
        <v>9765</v>
      </c>
      <c r="B8300" s="47">
        <f t="shared" si="129"/>
        <v>1</v>
      </c>
      <c r="C8300" t="s">
        <v>9765</v>
      </c>
    </row>
    <row r="8301" spans="1:3" hidden="1">
      <c r="A8301" t="s">
        <v>9764</v>
      </c>
      <c r="B8301" s="47">
        <f t="shared" si="129"/>
        <v>1</v>
      </c>
      <c r="C8301" t="s">
        <v>9764</v>
      </c>
    </row>
    <row r="8302" spans="1:3" hidden="1">
      <c r="A8302" t="s">
        <v>9763</v>
      </c>
      <c r="B8302" s="47">
        <f t="shared" si="129"/>
        <v>1</v>
      </c>
      <c r="C8302" t="s">
        <v>9763</v>
      </c>
    </row>
    <row r="8303" spans="1:3" hidden="1">
      <c r="A8303" t="s">
        <v>9767</v>
      </c>
      <c r="B8303" s="47">
        <f t="shared" si="129"/>
        <v>1</v>
      </c>
      <c r="C8303" t="s">
        <v>9767</v>
      </c>
    </row>
    <row r="8304" spans="1:3" hidden="1">
      <c r="A8304" t="s">
        <v>9772</v>
      </c>
      <c r="B8304" s="47">
        <f t="shared" si="129"/>
        <v>1</v>
      </c>
      <c r="C8304" t="s">
        <v>9772</v>
      </c>
    </row>
    <row r="8305" spans="1:3" hidden="1">
      <c r="A8305" t="s">
        <v>9777</v>
      </c>
      <c r="B8305" s="47">
        <f t="shared" si="129"/>
        <v>1</v>
      </c>
      <c r="C8305" t="s">
        <v>9777</v>
      </c>
    </row>
    <row r="8306" spans="1:3" hidden="1">
      <c r="A8306" t="s">
        <v>9778</v>
      </c>
      <c r="B8306" s="47">
        <f t="shared" si="129"/>
        <v>1</v>
      </c>
      <c r="C8306" t="s">
        <v>9778</v>
      </c>
    </row>
    <row r="8307" spans="1:3" hidden="1">
      <c r="A8307" t="s">
        <v>9779</v>
      </c>
      <c r="B8307" s="47">
        <f t="shared" si="129"/>
        <v>1</v>
      </c>
      <c r="C8307" t="s">
        <v>9779</v>
      </c>
    </row>
    <row r="8308" spans="1:3" hidden="1">
      <c r="A8308" t="s">
        <v>9774</v>
      </c>
      <c r="B8308" s="47">
        <f t="shared" si="129"/>
        <v>1</v>
      </c>
      <c r="C8308" t="s">
        <v>9774</v>
      </c>
    </row>
    <row r="8309" spans="1:3" hidden="1">
      <c r="A8309" t="s">
        <v>9775</v>
      </c>
      <c r="B8309" s="47">
        <f t="shared" si="129"/>
        <v>1</v>
      </c>
      <c r="C8309" t="s">
        <v>9775</v>
      </c>
    </row>
    <row r="8310" spans="1:3" hidden="1">
      <c r="A8310" t="s">
        <v>9766</v>
      </c>
      <c r="B8310" s="47">
        <f t="shared" si="129"/>
        <v>1</v>
      </c>
      <c r="C8310" t="s">
        <v>9766</v>
      </c>
    </row>
    <row r="8311" spans="1:3" hidden="1">
      <c r="A8311" t="s">
        <v>9769</v>
      </c>
      <c r="B8311" s="47">
        <f t="shared" si="129"/>
        <v>1</v>
      </c>
      <c r="C8311" t="s">
        <v>9769</v>
      </c>
    </row>
    <row r="8312" spans="1:3" hidden="1">
      <c r="A8312" t="s">
        <v>9770</v>
      </c>
      <c r="B8312" s="47">
        <f t="shared" si="129"/>
        <v>1</v>
      </c>
      <c r="C8312" t="s">
        <v>9770</v>
      </c>
    </row>
    <row r="8313" spans="1:3" hidden="1">
      <c r="A8313" t="s">
        <v>9768</v>
      </c>
      <c r="B8313" s="47">
        <f t="shared" si="129"/>
        <v>1</v>
      </c>
      <c r="C8313" t="s">
        <v>9768</v>
      </c>
    </row>
    <row r="8314" spans="1:3" hidden="1">
      <c r="A8314" t="s">
        <v>9773</v>
      </c>
      <c r="B8314" s="47">
        <f t="shared" si="129"/>
        <v>1</v>
      </c>
      <c r="C8314" t="s">
        <v>9773</v>
      </c>
    </row>
    <row r="8315" spans="1:3" hidden="1">
      <c r="A8315" t="s">
        <v>9771</v>
      </c>
      <c r="B8315" s="47">
        <f t="shared" si="129"/>
        <v>1</v>
      </c>
      <c r="C8315" t="s">
        <v>9771</v>
      </c>
    </row>
    <row r="8316" spans="1:3" hidden="1">
      <c r="A8316" t="s">
        <v>9776</v>
      </c>
      <c r="B8316" s="47">
        <f t="shared" si="129"/>
        <v>1</v>
      </c>
      <c r="C8316" t="s">
        <v>9776</v>
      </c>
    </row>
    <row r="8317" spans="1:3" hidden="1">
      <c r="A8317" t="s">
        <v>9782</v>
      </c>
      <c r="B8317" s="47">
        <f t="shared" si="129"/>
        <v>1</v>
      </c>
      <c r="C8317" t="s">
        <v>9782</v>
      </c>
    </row>
    <row r="8318" spans="1:3" hidden="1">
      <c r="A8318" t="s">
        <v>9780</v>
      </c>
      <c r="B8318" s="47">
        <f t="shared" si="129"/>
        <v>1</v>
      </c>
      <c r="C8318" t="s">
        <v>9780</v>
      </c>
    </row>
    <row r="8319" spans="1:3" hidden="1">
      <c r="A8319" t="s">
        <v>9787</v>
      </c>
      <c r="B8319" s="47">
        <f t="shared" si="129"/>
        <v>1</v>
      </c>
      <c r="C8319" t="s">
        <v>9787</v>
      </c>
    </row>
    <row r="8320" spans="1:3" hidden="1">
      <c r="A8320" t="s">
        <v>9789</v>
      </c>
      <c r="B8320" s="47">
        <f t="shared" si="129"/>
        <v>1</v>
      </c>
      <c r="C8320" t="s">
        <v>9789</v>
      </c>
    </row>
    <row r="8321" spans="1:3" hidden="1">
      <c r="A8321" t="s">
        <v>9788</v>
      </c>
      <c r="B8321" s="47">
        <f t="shared" si="129"/>
        <v>1</v>
      </c>
      <c r="C8321" t="s">
        <v>9788</v>
      </c>
    </row>
    <row r="8322" spans="1:3" hidden="1">
      <c r="A8322" t="s">
        <v>9781</v>
      </c>
      <c r="B8322" s="47">
        <f t="shared" si="129"/>
        <v>1</v>
      </c>
      <c r="C8322" t="s">
        <v>9781</v>
      </c>
    </row>
    <row r="8323" spans="1:3" hidden="1">
      <c r="A8323" t="s">
        <v>9786</v>
      </c>
      <c r="B8323" s="47">
        <f t="shared" ref="B8323:B8386" si="130">IF(A8323=C8323,1,0)</f>
        <v>1</v>
      </c>
      <c r="C8323" t="s">
        <v>9786</v>
      </c>
    </row>
    <row r="8324" spans="1:3" hidden="1">
      <c r="A8324" t="s">
        <v>9784</v>
      </c>
      <c r="B8324" s="47">
        <f t="shared" si="130"/>
        <v>1</v>
      </c>
      <c r="C8324" t="s">
        <v>9784</v>
      </c>
    </row>
    <row r="8325" spans="1:3" hidden="1">
      <c r="A8325" t="s">
        <v>9785</v>
      </c>
      <c r="B8325" s="47">
        <f t="shared" si="130"/>
        <v>1</v>
      </c>
      <c r="C8325" t="s">
        <v>9785</v>
      </c>
    </row>
    <row r="8326" spans="1:3" hidden="1">
      <c r="A8326" t="s">
        <v>9783</v>
      </c>
      <c r="B8326" s="47">
        <f t="shared" si="130"/>
        <v>1</v>
      </c>
      <c r="C8326" t="s">
        <v>9783</v>
      </c>
    </row>
    <row r="8327" spans="1:3" hidden="1">
      <c r="A8327" t="s">
        <v>9804</v>
      </c>
      <c r="B8327" s="47">
        <f t="shared" si="130"/>
        <v>1</v>
      </c>
      <c r="C8327" t="s">
        <v>9804</v>
      </c>
    </row>
    <row r="8328" spans="1:3" hidden="1">
      <c r="A8328" t="s">
        <v>9805</v>
      </c>
      <c r="B8328" s="47">
        <f t="shared" si="130"/>
        <v>1</v>
      </c>
      <c r="C8328" t="s">
        <v>9805</v>
      </c>
    </row>
    <row r="8329" spans="1:3" hidden="1">
      <c r="A8329" t="s">
        <v>9798</v>
      </c>
      <c r="B8329" s="47">
        <f t="shared" si="130"/>
        <v>1</v>
      </c>
      <c r="C8329" t="s">
        <v>9798</v>
      </c>
    </row>
    <row r="8330" spans="1:3" hidden="1">
      <c r="A8330" t="s">
        <v>9816</v>
      </c>
      <c r="B8330" s="47">
        <f t="shared" si="130"/>
        <v>1</v>
      </c>
      <c r="C8330" t="s">
        <v>9816</v>
      </c>
    </row>
    <row r="8331" spans="1:3" hidden="1">
      <c r="A8331" t="s">
        <v>9808</v>
      </c>
      <c r="B8331" s="47">
        <f t="shared" si="130"/>
        <v>1</v>
      </c>
      <c r="C8331" t="s">
        <v>9808</v>
      </c>
    </row>
    <row r="8332" spans="1:3" hidden="1">
      <c r="A8332" t="s">
        <v>9821</v>
      </c>
      <c r="B8332" s="47">
        <f t="shared" si="130"/>
        <v>1</v>
      </c>
      <c r="C8332" t="s">
        <v>9821</v>
      </c>
    </row>
    <row r="8333" spans="1:3" hidden="1">
      <c r="A8333" t="s">
        <v>9824</v>
      </c>
      <c r="B8333" s="47">
        <f t="shared" si="130"/>
        <v>1</v>
      </c>
      <c r="C8333" t="s">
        <v>9824</v>
      </c>
    </row>
    <row r="8334" spans="1:3" hidden="1">
      <c r="A8334" t="s">
        <v>9822</v>
      </c>
      <c r="B8334" s="47">
        <f t="shared" si="130"/>
        <v>1</v>
      </c>
      <c r="C8334" t="s">
        <v>9822</v>
      </c>
    </row>
    <row r="8335" spans="1:3" hidden="1">
      <c r="A8335" t="s">
        <v>9823</v>
      </c>
      <c r="B8335" s="47">
        <f t="shared" si="130"/>
        <v>1</v>
      </c>
      <c r="C8335" t="s">
        <v>9823</v>
      </c>
    </row>
    <row r="8336" spans="1:3" hidden="1">
      <c r="A8336" t="s">
        <v>9795</v>
      </c>
      <c r="B8336" s="47">
        <f t="shared" si="130"/>
        <v>1</v>
      </c>
      <c r="C8336" t="s">
        <v>9795</v>
      </c>
    </row>
    <row r="8337" spans="1:3" hidden="1">
      <c r="A8337" t="s">
        <v>9790</v>
      </c>
      <c r="B8337" s="47">
        <f t="shared" si="130"/>
        <v>1</v>
      </c>
      <c r="C8337" t="s">
        <v>9790</v>
      </c>
    </row>
    <row r="8338" spans="1:3" hidden="1">
      <c r="A8338" t="s">
        <v>9817</v>
      </c>
      <c r="B8338" s="47">
        <f t="shared" si="130"/>
        <v>1</v>
      </c>
      <c r="C8338" t="s">
        <v>9817</v>
      </c>
    </row>
    <row r="8339" spans="1:3" hidden="1">
      <c r="A8339" t="s">
        <v>9797</v>
      </c>
      <c r="B8339" s="47">
        <f t="shared" si="130"/>
        <v>1</v>
      </c>
      <c r="C8339" t="s">
        <v>9797</v>
      </c>
    </row>
    <row r="8340" spans="1:3" hidden="1">
      <c r="A8340" t="s">
        <v>9799</v>
      </c>
      <c r="B8340" s="47">
        <f t="shared" si="130"/>
        <v>1</v>
      </c>
      <c r="C8340" t="s">
        <v>9799</v>
      </c>
    </row>
    <row r="8341" spans="1:3" hidden="1">
      <c r="A8341" t="s">
        <v>9820</v>
      </c>
      <c r="B8341" s="47">
        <f t="shared" si="130"/>
        <v>1</v>
      </c>
      <c r="C8341" t="s">
        <v>9820</v>
      </c>
    </row>
    <row r="8342" spans="1:3" hidden="1">
      <c r="A8342" t="s">
        <v>9818</v>
      </c>
      <c r="B8342" s="47">
        <f t="shared" si="130"/>
        <v>1</v>
      </c>
      <c r="C8342" t="s">
        <v>9818</v>
      </c>
    </row>
    <row r="8343" spans="1:3" hidden="1">
      <c r="A8343" t="s">
        <v>9819</v>
      </c>
      <c r="B8343" s="47">
        <f t="shared" si="130"/>
        <v>1</v>
      </c>
      <c r="C8343" t="s">
        <v>9819</v>
      </c>
    </row>
    <row r="8344" spans="1:3" hidden="1">
      <c r="A8344" t="s">
        <v>9796</v>
      </c>
      <c r="B8344" s="47">
        <f t="shared" si="130"/>
        <v>1</v>
      </c>
      <c r="C8344" t="s">
        <v>9796</v>
      </c>
    </row>
    <row r="8345" spans="1:3" hidden="1">
      <c r="A8345" t="s">
        <v>9803</v>
      </c>
      <c r="B8345" s="47">
        <f t="shared" si="130"/>
        <v>1</v>
      </c>
      <c r="C8345" t="s">
        <v>9803</v>
      </c>
    </row>
    <row r="8346" spans="1:3" hidden="1">
      <c r="A8346" t="s">
        <v>9807</v>
      </c>
      <c r="B8346" s="47">
        <f t="shared" si="130"/>
        <v>1</v>
      </c>
      <c r="C8346" t="s">
        <v>9807</v>
      </c>
    </row>
    <row r="8347" spans="1:3" hidden="1">
      <c r="A8347" t="s">
        <v>9814</v>
      </c>
      <c r="B8347" s="47">
        <f t="shared" si="130"/>
        <v>1</v>
      </c>
      <c r="C8347" t="s">
        <v>9814</v>
      </c>
    </row>
    <row r="8348" spans="1:3" hidden="1">
      <c r="A8348" t="s">
        <v>9815</v>
      </c>
      <c r="B8348" s="47">
        <f t="shared" si="130"/>
        <v>1</v>
      </c>
      <c r="C8348" t="s">
        <v>9815</v>
      </c>
    </row>
    <row r="8349" spans="1:3" hidden="1">
      <c r="A8349" t="s">
        <v>9812</v>
      </c>
      <c r="B8349" s="47">
        <f t="shared" si="130"/>
        <v>1</v>
      </c>
      <c r="C8349" t="s">
        <v>9812</v>
      </c>
    </row>
    <row r="8350" spans="1:3" hidden="1">
      <c r="A8350" t="s">
        <v>9813</v>
      </c>
      <c r="B8350" s="47">
        <f t="shared" si="130"/>
        <v>1</v>
      </c>
      <c r="C8350" t="s">
        <v>9813</v>
      </c>
    </row>
    <row r="8351" spans="1:3" hidden="1">
      <c r="A8351" t="s">
        <v>9809</v>
      </c>
      <c r="B8351" s="47">
        <f t="shared" si="130"/>
        <v>1</v>
      </c>
      <c r="C8351" t="s">
        <v>9809</v>
      </c>
    </row>
    <row r="8352" spans="1:3" hidden="1">
      <c r="A8352" t="s">
        <v>9811</v>
      </c>
      <c r="B8352" s="47">
        <f t="shared" si="130"/>
        <v>1</v>
      </c>
      <c r="C8352" t="s">
        <v>9811</v>
      </c>
    </row>
    <row r="8353" spans="1:3" hidden="1">
      <c r="A8353" t="s">
        <v>9801</v>
      </c>
      <c r="B8353" s="47">
        <f t="shared" si="130"/>
        <v>1</v>
      </c>
      <c r="C8353" t="s">
        <v>9801</v>
      </c>
    </row>
    <row r="8354" spans="1:3" hidden="1">
      <c r="A8354" t="s">
        <v>9802</v>
      </c>
      <c r="B8354" s="47">
        <f t="shared" si="130"/>
        <v>1</v>
      </c>
      <c r="C8354" t="s">
        <v>9802</v>
      </c>
    </row>
    <row r="8355" spans="1:3" hidden="1">
      <c r="A8355" t="s">
        <v>9791</v>
      </c>
      <c r="B8355" s="47">
        <f t="shared" si="130"/>
        <v>1</v>
      </c>
      <c r="C8355" t="s">
        <v>9791</v>
      </c>
    </row>
    <row r="8356" spans="1:3" hidden="1">
      <c r="A8356" t="s">
        <v>9810</v>
      </c>
      <c r="B8356" s="47">
        <f t="shared" si="130"/>
        <v>1</v>
      </c>
      <c r="C8356" t="s">
        <v>9810</v>
      </c>
    </row>
    <row r="8357" spans="1:3" hidden="1">
      <c r="A8357" t="s">
        <v>9794</v>
      </c>
      <c r="B8357" s="47">
        <f t="shared" si="130"/>
        <v>1</v>
      </c>
      <c r="C8357" t="s">
        <v>9794</v>
      </c>
    </row>
    <row r="8358" spans="1:3" hidden="1">
      <c r="A8358" t="s">
        <v>9800</v>
      </c>
      <c r="B8358" s="47">
        <f t="shared" si="130"/>
        <v>1</v>
      </c>
      <c r="C8358" t="s">
        <v>9800</v>
      </c>
    </row>
    <row r="8359" spans="1:3" hidden="1">
      <c r="A8359" t="s">
        <v>9793</v>
      </c>
      <c r="B8359" s="47">
        <f t="shared" si="130"/>
        <v>1</v>
      </c>
      <c r="C8359" t="s">
        <v>9793</v>
      </c>
    </row>
    <row r="8360" spans="1:3" hidden="1">
      <c r="A8360" t="s">
        <v>9792</v>
      </c>
      <c r="B8360" s="47">
        <f t="shared" si="130"/>
        <v>1</v>
      </c>
      <c r="C8360" t="s">
        <v>9792</v>
      </c>
    </row>
    <row r="8361" spans="1:3" hidden="1">
      <c r="A8361" t="s">
        <v>9806</v>
      </c>
      <c r="B8361" s="47">
        <f t="shared" si="130"/>
        <v>1</v>
      </c>
      <c r="C8361" t="s">
        <v>9806</v>
      </c>
    </row>
    <row r="8362" spans="1:3" hidden="1">
      <c r="A8362" t="s">
        <v>9835</v>
      </c>
      <c r="B8362" s="47">
        <f t="shared" si="130"/>
        <v>1</v>
      </c>
      <c r="C8362" t="s">
        <v>9835</v>
      </c>
    </row>
    <row r="8363" spans="1:3" hidden="1">
      <c r="A8363" t="s">
        <v>9839</v>
      </c>
      <c r="B8363" s="47">
        <f t="shared" si="130"/>
        <v>1</v>
      </c>
      <c r="C8363" t="s">
        <v>9839</v>
      </c>
    </row>
    <row r="8364" spans="1:3" hidden="1">
      <c r="A8364" t="s">
        <v>9833</v>
      </c>
      <c r="B8364" s="47">
        <f t="shared" si="130"/>
        <v>1</v>
      </c>
      <c r="C8364" t="s">
        <v>9833</v>
      </c>
    </row>
    <row r="8365" spans="1:3" hidden="1">
      <c r="A8365" t="s">
        <v>9825</v>
      </c>
      <c r="B8365" s="47">
        <f t="shared" si="130"/>
        <v>1</v>
      </c>
      <c r="C8365" t="s">
        <v>9825</v>
      </c>
    </row>
    <row r="8366" spans="1:3" hidden="1">
      <c r="A8366" t="s">
        <v>9827</v>
      </c>
      <c r="B8366" s="47">
        <f t="shared" si="130"/>
        <v>1</v>
      </c>
      <c r="C8366" t="s">
        <v>9827</v>
      </c>
    </row>
    <row r="8367" spans="1:3" hidden="1">
      <c r="A8367" t="s">
        <v>9838</v>
      </c>
      <c r="B8367" s="47">
        <f t="shared" si="130"/>
        <v>1</v>
      </c>
      <c r="C8367" t="s">
        <v>9838</v>
      </c>
    </row>
    <row r="8368" spans="1:3" hidden="1">
      <c r="A8368" t="s">
        <v>9837</v>
      </c>
      <c r="B8368" s="47">
        <f t="shared" si="130"/>
        <v>1</v>
      </c>
      <c r="C8368" t="s">
        <v>9837</v>
      </c>
    </row>
    <row r="8369" spans="1:3" hidden="1">
      <c r="A8369" t="s">
        <v>9832</v>
      </c>
      <c r="B8369" s="47">
        <f t="shared" si="130"/>
        <v>1</v>
      </c>
      <c r="C8369" t="s">
        <v>9832</v>
      </c>
    </row>
    <row r="8370" spans="1:3" hidden="1">
      <c r="A8370" t="s">
        <v>9840</v>
      </c>
      <c r="B8370" s="47">
        <f t="shared" si="130"/>
        <v>1</v>
      </c>
      <c r="C8370" t="s">
        <v>9840</v>
      </c>
    </row>
    <row r="8371" spans="1:3" hidden="1">
      <c r="A8371" t="s">
        <v>9830</v>
      </c>
      <c r="B8371" s="47">
        <f t="shared" si="130"/>
        <v>1</v>
      </c>
      <c r="C8371" t="s">
        <v>9830</v>
      </c>
    </row>
    <row r="8372" spans="1:3" hidden="1">
      <c r="A8372" t="s">
        <v>9846</v>
      </c>
      <c r="B8372" s="47">
        <f t="shared" si="130"/>
        <v>1</v>
      </c>
      <c r="C8372" t="s">
        <v>9846</v>
      </c>
    </row>
    <row r="8373" spans="1:3" hidden="1">
      <c r="A8373" t="s">
        <v>9829</v>
      </c>
      <c r="B8373" s="47">
        <f t="shared" si="130"/>
        <v>1</v>
      </c>
      <c r="C8373" t="s">
        <v>9829</v>
      </c>
    </row>
    <row r="8374" spans="1:3" hidden="1">
      <c r="A8374" t="s">
        <v>9845</v>
      </c>
      <c r="B8374" s="47">
        <f t="shared" si="130"/>
        <v>1</v>
      </c>
      <c r="C8374" t="s">
        <v>9845</v>
      </c>
    </row>
    <row r="8375" spans="1:3" hidden="1">
      <c r="A8375" t="s">
        <v>9841</v>
      </c>
      <c r="B8375" s="47">
        <f t="shared" si="130"/>
        <v>1</v>
      </c>
      <c r="C8375" t="s">
        <v>9841</v>
      </c>
    </row>
    <row r="8376" spans="1:3" hidden="1">
      <c r="A8376" t="s">
        <v>9842</v>
      </c>
      <c r="B8376" s="47">
        <f t="shared" si="130"/>
        <v>1</v>
      </c>
      <c r="C8376" t="s">
        <v>9842</v>
      </c>
    </row>
    <row r="8377" spans="1:3" hidden="1">
      <c r="A8377" t="s">
        <v>9843</v>
      </c>
      <c r="B8377" s="47">
        <f t="shared" si="130"/>
        <v>1</v>
      </c>
      <c r="C8377" t="s">
        <v>9843</v>
      </c>
    </row>
    <row r="8378" spans="1:3" hidden="1">
      <c r="A8378" t="s">
        <v>9844</v>
      </c>
      <c r="B8378" s="47">
        <f t="shared" si="130"/>
        <v>1</v>
      </c>
      <c r="C8378" t="s">
        <v>9844</v>
      </c>
    </row>
    <row r="8379" spans="1:3" hidden="1">
      <c r="A8379" t="s">
        <v>9831</v>
      </c>
      <c r="B8379" s="47">
        <f t="shared" si="130"/>
        <v>1</v>
      </c>
      <c r="C8379" t="s">
        <v>9831</v>
      </c>
    </row>
    <row r="8380" spans="1:3" hidden="1">
      <c r="A8380" t="s">
        <v>9834</v>
      </c>
      <c r="B8380" s="47">
        <f t="shared" si="130"/>
        <v>1</v>
      </c>
      <c r="C8380" t="s">
        <v>9834</v>
      </c>
    </row>
    <row r="8381" spans="1:3" hidden="1">
      <c r="A8381" t="s">
        <v>9828</v>
      </c>
      <c r="B8381" s="47">
        <f t="shared" si="130"/>
        <v>1</v>
      </c>
      <c r="C8381" t="s">
        <v>9828</v>
      </c>
    </row>
    <row r="8382" spans="1:3" hidden="1">
      <c r="A8382" t="s">
        <v>9826</v>
      </c>
      <c r="B8382" s="47">
        <f t="shared" si="130"/>
        <v>1</v>
      </c>
      <c r="C8382" t="s">
        <v>9826</v>
      </c>
    </row>
    <row r="8383" spans="1:3" hidden="1">
      <c r="A8383" t="s">
        <v>9836</v>
      </c>
      <c r="B8383" s="47">
        <f t="shared" si="130"/>
        <v>1</v>
      </c>
      <c r="C8383" t="s">
        <v>9836</v>
      </c>
    </row>
    <row r="8384" spans="1:3" hidden="1">
      <c r="A8384" t="s">
        <v>9851</v>
      </c>
      <c r="B8384" s="47">
        <f t="shared" si="130"/>
        <v>1</v>
      </c>
      <c r="C8384" t="s">
        <v>9851</v>
      </c>
    </row>
    <row r="8385" spans="1:3" hidden="1">
      <c r="A8385" t="s">
        <v>9860</v>
      </c>
      <c r="B8385" s="47">
        <f t="shared" si="130"/>
        <v>1</v>
      </c>
      <c r="C8385" t="s">
        <v>9860</v>
      </c>
    </row>
    <row r="8386" spans="1:3" hidden="1">
      <c r="A8386" t="s">
        <v>9858</v>
      </c>
      <c r="B8386" s="47">
        <f t="shared" si="130"/>
        <v>1</v>
      </c>
      <c r="C8386" t="s">
        <v>9858</v>
      </c>
    </row>
    <row r="8387" spans="1:3" hidden="1">
      <c r="A8387" t="s">
        <v>9847</v>
      </c>
      <c r="B8387" s="47">
        <f t="shared" ref="B8387:B8450" si="131">IF(A8387=C8387,1,0)</f>
        <v>1</v>
      </c>
      <c r="C8387" t="s">
        <v>9847</v>
      </c>
    </row>
    <row r="8388" spans="1:3" hidden="1">
      <c r="A8388" t="s">
        <v>9856</v>
      </c>
      <c r="B8388" s="47">
        <f t="shared" si="131"/>
        <v>1</v>
      </c>
      <c r="C8388" t="s">
        <v>9856</v>
      </c>
    </row>
    <row r="8389" spans="1:3" hidden="1">
      <c r="A8389" t="s">
        <v>9849</v>
      </c>
      <c r="B8389" s="47">
        <f t="shared" si="131"/>
        <v>1</v>
      </c>
      <c r="C8389" t="s">
        <v>9849</v>
      </c>
    </row>
    <row r="8390" spans="1:3" hidden="1">
      <c r="A8390" t="s">
        <v>9853</v>
      </c>
      <c r="B8390" s="47">
        <f t="shared" si="131"/>
        <v>1</v>
      </c>
      <c r="C8390" t="s">
        <v>9853</v>
      </c>
    </row>
    <row r="8391" spans="1:3" hidden="1">
      <c r="A8391" t="s">
        <v>9852</v>
      </c>
      <c r="B8391" s="47">
        <f t="shared" si="131"/>
        <v>1</v>
      </c>
      <c r="C8391" t="s">
        <v>9852</v>
      </c>
    </row>
    <row r="8392" spans="1:3" hidden="1">
      <c r="A8392" t="s">
        <v>9854</v>
      </c>
      <c r="B8392" s="47">
        <f t="shared" si="131"/>
        <v>1</v>
      </c>
      <c r="C8392" t="s">
        <v>9854</v>
      </c>
    </row>
    <row r="8393" spans="1:3" hidden="1">
      <c r="A8393" t="s">
        <v>9857</v>
      </c>
      <c r="B8393" s="47">
        <f t="shared" si="131"/>
        <v>1</v>
      </c>
      <c r="C8393" t="s">
        <v>9857</v>
      </c>
    </row>
    <row r="8394" spans="1:3" hidden="1">
      <c r="A8394" t="s">
        <v>9850</v>
      </c>
      <c r="B8394" s="47">
        <f t="shared" si="131"/>
        <v>1</v>
      </c>
      <c r="C8394" t="s">
        <v>9850</v>
      </c>
    </row>
    <row r="8395" spans="1:3" hidden="1">
      <c r="A8395" t="s">
        <v>9848</v>
      </c>
      <c r="B8395" s="47">
        <f t="shared" si="131"/>
        <v>1</v>
      </c>
      <c r="C8395" t="s">
        <v>9848</v>
      </c>
    </row>
    <row r="8396" spans="1:3" hidden="1">
      <c r="A8396" t="s">
        <v>9855</v>
      </c>
      <c r="B8396" s="47">
        <f t="shared" si="131"/>
        <v>1</v>
      </c>
      <c r="C8396" t="s">
        <v>9855</v>
      </c>
    </row>
    <row r="8397" spans="1:3" hidden="1">
      <c r="A8397" t="s">
        <v>9859</v>
      </c>
      <c r="B8397" s="47">
        <f t="shared" si="131"/>
        <v>1</v>
      </c>
      <c r="C8397" t="s">
        <v>9859</v>
      </c>
    </row>
    <row r="8398" spans="1:3" hidden="1">
      <c r="A8398" t="s">
        <v>9861</v>
      </c>
      <c r="B8398" s="47">
        <f t="shared" si="131"/>
        <v>1</v>
      </c>
      <c r="C8398" t="s">
        <v>9861</v>
      </c>
    </row>
    <row r="8399" spans="1:3" hidden="1">
      <c r="A8399" t="s">
        <v>9867</v>
      </c>
      <c r="B8399" s="47">
        <f t="shared" si="131"/>
        <v>1</v>
      </c>
      <c r="C8399" t="s">
        <v>9867</v>
      </c>
    </row>
    <row r="8400" spans="1:3" hidden="1">
      <c r="A8400" t="s">
        <v>9875</v>
      </c>
      <c r="B8400" s="47">
        <f t="shared" si="131"/>
        <v>1</v>
      </c>
      <c r="C8400" t="s">
        <v>9875</v>
      </c>
    </row>
    <row r="8401" spans="1:3" hidden="1">
      <c r="A8401" t="s">
        <v>9874</v>
      </c>
      <c r="B8401" s="47">
        <f t="shared" si="131"/>
        <v>1</v>
      </c>
      <c r="C8401" t="s">
        <v>9874</v>
      </c>
    </row>
    <row r="8402" spans="1:3" hidden="1">
      <c r="A8402" t="s">
        <v>9862</v>
      </c>
      <c r="B8402" s="47">
        <f t="shared" si="131"/>
        <v>1</v>
      </c>
      <c r="C8402" t="s">
        <v>9862</v>
      </c>
    </row>
    <row r="8403" spans="1:3" hidden="1">
      <c r="A8403" t="s">
        <v>9877</v>
      </c>
      <c r="B8403" s="47">
        <f t="shared" si="131"/>
        <v>1</v>
      </c>
      <c r="C8403" t="s">
        <v>9877</v>
      </c>
    </row>
    <row r="8404" spans="1:3" hidden="1">
      <c r="A8404" t="s">
        <v>9869</v>
      </c>
      <c r="B8404" s="47">
        <f t="shared" si="131"/>
        <v>1</v>
      </c>
      <c r="C8404" t="s">
        <v>9869</v>
      </c>
    </row>
    <row r="8405" spans="1:3" hidden="1">
      <c r="A8405" t="s">
        <v>9865</v>
      </c>
      <c r="B8405" s="47">
        <f t="shared" si="131"/>
        <v>1</v>
      </c>
      <c r="C8405" t="s">
        <v>9865</v>
      </c>
    </row>
    <row r="8406" spans="1:3" hidden="1">
      <c r="A8406" t="s">
        <v>9868</v>
      </c>
      <c r="B8406" s="47">
        <f t="shared" si="131"/>
        <v>1</v>
      </c>
      <c r="C8406" t="s">
        <v>9868</v>
      </c>
    </row>
    <row r="8407" spans="1:3" hidden="1">
      <c r="A8407" t="s">
        <v>9872</v>
      </c>
      <c r="B8407" s="47">
        <f t="shared" si="131"/>
        <v>1</v>
      </c>
      <c r="C8407" t="s">
        <v>9872</v>
      </c>
    </row>
    <row r="8408" spans="1:3" hidden="1">
      <c r="A8408" t="s">
        <v>9866</v>
      </c>
      <c r="B8408" s="47">
        <f t="shared" si="131"/>
        <v>1</v>
      </c>
      <c r="C8408" t="s">
        <v>9866</v>
      </c>
    </row>
    <row r="8409" spans="1:3" hidden="1">
      <c r="A8409" t="s">
        <v>9863</v>
      </c>
      <c r="B8409" s="47">
        <f t="shared" si="131"/>
        <v>1</v>
      </c>
      <c r="C8409" t="s">
        <v>9863</v>
      </c>
    </row>
    <row r="8410" spans="1:3" hidden="1">
      <c r="A8410" t="s">
        <v>9876</v>
      </c>
      <c r="B8410" s="47">
        <f t="shared" si="131"/>
        <v>1</v>
      </c>
      <c r="C8410" t="s">
        <v>9876</v>
      </c>
    </row>
    <row r="8411" spans="1:3" hidden="1">
      <c r="A8411" t="s">
        <v>9873</v>
      </c>
      <c r="B8411" s="47">
        <f t="shared" si="131"/>
        <v>1</v>
      </c>
      <c r="C8411" t="s">
        <v>9873</v>
      </c>
    </row>
    <row r="8412" spans="1:3" hidden="1">
      <c r="A8412" t="s">
        <v>9864</v>
      </c>
      <c r="B8412" s="47">
        <f t="shared" si="131"/>
        <v>1</v>
      </c>
      <c r="C8412" t="s">
        <v>9864</v>
      </c>
    </row>
    <row r="8413" spans="1:3" hidden="1">
      <c r="A8413" t="s">
        <v>9870</v>
      </c>
      <c r="B8413" s="47">
        <f t="shared" si="131"/>
        <v>1</v>
      </c>
      <c r="C8413" t="s">
        <v>9870</v>
      </c>
    </row>
    <row r="8414" spans="1:3" hidden="1">
      <c r="A8414" t="s">
        <v>9871</v>
      </c>
      <c r="B8414" s="47">
        <f t="shared" si="131"/>
        <v>1</v>
      </c>
      <c r="C8414" t="s">
        <v>9871</v>
      </c>
    </row>
    <row r="8415" spans="1:3" hidden="1">
      <c r="A8415" t="s">
        <v>9878</v>
      </c>
      <c r="B8415" s="47">
        <f t="shared" si="131"/>
        <v>1</v>
      </c>
      <c r="C8415" t="s">
        <v>9878</v>
      </c>
    </row>
    <row r="8416" spans="1:3" hidden="1">
      <c r="A8416" t="s">
        <v>9883</v>
      </c>
      <c r="B8416" s="47">
        <f t="shared" si="131"/>
        <v>1</v>
      </c>
      <c r="C8416" t="s">
        <v>9883</v>
      </c>
    </row>
    <row r="8417" spans="1:3" hidden="1">
      <c r="A8417" t="s">
        <v>9884</v>
      </c>
      <c r="B8417" s="47">
        <f t="shared" si="131"/>
        <v>1</v>
      </c>
      <c r="C8417" t="s">
        <v>9884</v>
      </c>
    </row>
    <row r="8418" spans="1:3" hidden="1">
      <c r="A8418" t="s">
        <v>9880</v>
      </c>
      <c r="B8418" s="47">
        <f t="shared" si="131"/>
        <v>1</v>
      </c>
      <c r="C8418" t="s">
        <v>9880</v>
      </c>
    </row>
    <row r="8419" spans="1:3" hidden="1">
      <c r="A8419" t="s">
        <v>9886</v>
      </c>
      <c r="B8419" s="47">
        <f t="shared" si="131"/>
        <v>1</v>
      </c>
      <c r="C8419" t="s">
        <v>9886</v>
      </c>
    </row>
    <row r="8420" spans="1:3" hidden="1">
      <c r="A8420" t="s">
        <v>9887</v>
      </c>
      <c r="B8420" s="47">
        <f t="shared" si="131"/>
        <v>1</v>
      </c>
      <c r="C8420" t="s">
        <v>9887</v>
      </c>
    </row>
    <row r="8421" spans="1:3" hidden="1">
      <c r="A8421" t="s">
        <v>9888</v>
      </c>
      <c r="B8421" s="47">
        <f t="shared" si="131"/>
        <v>1</v>
      </c>
      <c r="C8421" t="s">
        <v>9888</v>
      </c>
    </row>
    <row r="8422" spans="1:3" hidden="1">
      <c r="A8422" t="s">
        <v>9889</v>
      </c>
      <c r="B8422" s="47">
        <f t="shared" si="131"/>
        <v>1</v>
      </c>
      <c r="C8422" t="s">
        <v>9889</v>
      </c>
    </row>
    <row r="8423" spans="1:3" hidden="1">
      <c r="A8423" t="s">
        <v>9890</v>
      </c>
      <c r="B8423" s="47">
        <f t="shared" si="131"/>
        <v>1</v>
      </c>
      <c r="C8423" t="s">
        <v>9890</v>
      </c>
    </row>
    <row r="8424" spans="1:3" hidden="1">
      <c r="A8424" t="s">
        <v>9879</v>
      </c>
      <c r="B8424" s="47">
        <f t="shared" si="131"/>
        <v>1</v>
      </c>
      <c r="C8424" t="s">
        <v>9879</v>
      </c>
    </row>
    <row r="8425" spans="1:3" hidden="1">
      <c r="A8425" t="s">
        <v>9885</v>
      </c>
      <c r="B8425" s="47">
        <f t="shared" si="131"/>
        <v>1</v>
      </c>
      <c r="C8425" t="s">
        <v>9885</v>
      </c>
    </row>
    <row r="8426" spans="1:3" hidden="1">
      <c r="A8426" t="s">
        <v>9882</v>
      </c>
      <c r="B8426" s="47">
        <f t="shared" si="131"/>
        <v>1</v>
      </c>
      <c r="C8426" t="s">
        <v>9882</v>
      </c>
    </row>
    <row r="8427" spans="1:3" hidden="1">
      <c r="A8427" t="s">
        <v>9881</v>
      </c>
      <c r="B8427" s="47">
        <f t="shared" si="131"/>
        <v>1</v>
      </c>
      <c r="C8427" t="s">
        <v>9881</v>
      </c>
    </row>
    <row r="8428" spans="1:3" hidden="1">
      <c r="A8428" t="s">
        <v>9895</v>
      </c>
      <c r="B8428" s="47">
        <f t="shared" si="131"/>
        <v>1</v>
      </c>
      <c r="C8428" t="s">
        <v>9895</v>
      </c>
    </row>
    <row r="8429" spans="1:3" hidden="1">
      <c r="A8429" t="s">
        <v>9904</v>
      </c>
      <c r="B8429" s="47">
        <f t="shared" si="131"/>
        <v>1</v>
      </c>
      <c r="C8429" t="s">
        <v>9904</v>
      </c>
    </row>
    <row r="8430" spans="1:3" hidden="1">
      <c r="A8430" t="s">
        <v>9902</v>
      </c>
      <c r="B8430" s="47">
        <f t="shared" si="131"/>
        <v>1</v>
      </c>
      <c r="C8430" t="s">
        <v>9902</v>
      </c>
    </row>
    <row r="8431" spans="1:3" hidden="1">
      <c r="A8431" t="s">
        <v>9891</v>
      </c>
      <c r="B8431" s="47">
        <f t="shared" si="131"/>
        <v>1</v>
      </c>
      <c r="C8431" t="s">
        <v>9891</v>
      </c>
    </row>
    <row r="8432" spans="1:3" hidden="1">
      <c r="A8432" t="s">
        <v>9900</v>
      </c>
      <c r="B8432" s="47">
        <f t="shared" si="131"/>
        <v>1</v>
      </c>
      <c r="C8432" t="s">
        <v>9900</v>
      </c>
    </row>
    <row r="8433" spans="1:3" hidden="1">
      <c r="A8433" t="s">
        <v>9893</v>
      </c>
      <c r="B8433" s="47">
        <f t="shared" si="131"/>
        <v>1</v>
      </c>
      <c r="C8433" t="s">
        <v>9893</v>
      </c>
    </row>
    <row r="8434" spans="1:3" hidden="1">
      <c r="A8434" t="s">
        <v>9897</v>
      </c>
      <c r="B8434" s="47">
        <f t="shared" si="131"/>
        <v>1</v>
      </c>
      <c r="C8434" t="s">
        <v>9897</v>
      </c>
    </row>
    <row r="8435" spans="1:3" hidden="1">
      <c r="A8435" t="s">
        <v>9896</v>
      </c>
      <c r="B8435" s="47">
        <f t="shared" si="131"/>
        <v>1</v>
      </c>
      <c r="C8435" t="s">
        <v>9896</v>
      </c>
    </row>
    <row r="8436" spans="1:3" hidden="1">
      <c r="A8436" t="s">
        <v>9898</v>
      </c>
      <c r="B8436" s="47">
        <f t="shared" si="131"/>
        <v>1</v>
      </c>
      <c r="C8436" t="s">
        <v>9898</v>
      </c>
    </row>
    <row r="8437" spans="1:3" hidden="1">
      <c r="A8437" t="s">
        <v>9901</v>
      </c>
      <c r="B8437" s="47">
        <f t="shared" si="131"/>
        <v>1</v>
      </c>
      <c r="C8437" t="s">
        <v>9901</v>
      </c>
    </row>
    <row r="8438" spans="1:3" hidden="1">
      <c r="A8438" t="s">
        <v>9894</v>
      </c>
      <c r="B8438" s="47">
        <f t="shared" si="131"/>
        <v>1</v>
      </c>
      <c r="C8438" t="s">
        <v>9894</v>
      </c>
    </row>
    <row r="8439" spans="1:3" hidden="1">
      <c r="A8439" t="s">
        <v>9892</v>
      </c>
      <c r="B8439" s="47">
        <f t="shared" si="131"/>
        <v>1</v>
      </c>
      <c r="C8439" t="s">
        <v>9892</v>
      </c>
    </row>
    <row r="8440" spans="1:3" hidden="1">
      <c r="A8440" t="s">
        <v>9899</v>
      </c>
      <c r="B8440" s="47">
        <f t="shared" si="131"/>
        <v>1</v>
      </c>
      <c r="C8440" t="s">
        <v>9899</v>
      </c>
    </row>
    <row r="8441" spans="1:3" hidden="1">
      <c r="A8441" t="s">
        <v>9903</v>
      </c>
      <c r="B8441" s="47">
        <f t="shared" si="131"/>
        <v>1</v>
      </c>
      <c r="C8441" t="s">
        <v>9903</v>
      </c>
    </row>
    <row r="8442" spans="1:3" hidden="1">
      <c r="A8442" t="s">
        <v>9905</v>
      </c>
      <c r="B8442" s="47">
        <f t="shared" si="131"/>
        <v>1</v>
      </c>
      <c r="C8442" t="s">
        <v>9905</v>
      </c>
    </row>
    <row r="8443" spans="1:3" hidden="1">
      <c r="A8443" t="s">
        <v>9911</v>
      </c>
      <c r="B8443" s="47">
        <f t="shared" si="131"/>
        <v>1</v>
      </c>
      <c r="C8443" t="s">
        <v>9911</v>
      </c>
    </row>
    <row r="8444" spans="1:3" hidden="1">
      <c r="A8444" t="s">
        <v>9919</v>
      </c>
      <c r="B8444" s="47">
        <f t="shared" si="131"/>
        <v>1</v>
      </c>
      <c r="C8444" t="s">
        <v>9919</v>
      </c>
    </row>
    <row r="8445" spans="1:3" hidden="1">
      <c r="A8445" t="s">
        <v>9918</v>
      </c>
      <c r="B8445" s="47">
        <f t="shared" si="131"/>
        <v>1</v>
      </c>
      <c r="C8445" t="s">
        <v>9918</v>
      </c>
    </row>
    <row r="8446" spans="1:3" hidden="1">
      <c r="A8446" t="s">
        <v>9906</v>
      </c>
      <c r="B8446" s="47">
        <f t="shared" si="131"/>
        <v>1</v>
      </c>
      <c r="C8446" t="s">
        <v>9906</v>
      </c>
    </row>
    <row r="8447" spans="1:3" hidden="1">
      <c r="A8447" t="s">
        <v>9921</v>
      </c>
      <c r="B8447" s="47">
        <f t="shared" si="131"/>
        <v>1</v>
      </c>
      <c r="C8447" t="s">
        <v>9921</v>
      </c>
    </row>
    <row r="8448" spans="1:3" hidden="1">
      <c r="A8448" t="s">
        <v>9913</v>
      </c>
      <c r="B8448" s="47">
        <f t="shared" si="131"/>
        <v>1</v>
      </c>
      <c r="C8448" t="s">
        <v>9913</v>
      </c>
    </row>
    <row r="8449" spans="1:3" hidden="1">
      <c r="A8449" t="s">
        <v>9909</v>
      </c>
      <c r="B8449" s="47">
        <f t="shared" si="131"/>
        <v>1</v>
      </c>
      <c r="C8449" t="s">
        <v>9909</v>
      </c>
    </row>
    <row r="8450" spans="1:3" hidden="1">
      <c r="A8450" t="s">
        <v>9912</v>
      </c>
      <c r="B8450" s="47">
        <f t="shared" si="131"/>
        <v>1</v>
      </c>
      <c r="C8450" t="s">
        <v>9912</v>
      </c>
    </row>
    <row r="8451" spans="1:3" hidden="1">
      <c r="A8451" t="s">
        <v>9916</v>
      </c>
      <c r="B8451" s="47">
        <f t="shared" ref="B8451:B8514" si="132">IF(A8451=C8451,1,0)</f>
        <v>1</v>
      </c>
      <c r="C8451" t="s">
        <v>9916</v>
      </c>
    </row>
    <row r="8452" spans="1:3" hidden="1">
      <c r="A8452" t="s">
        <v>9910</v>
      </c>
      <c r="B8452" s="47">
        <f t="shared" si="132"/>
        <v>1</v>
      </c>
      <c r="C8452" t="s">
        <v>9910</v>
      </c>
    </row>
    <row r="8453" spans="1:3" hidden="1">
      <c r="A8453" t="s">
        <v>9907</v>
      </c>
      <c r="B8453" s="47">
        <f t="shared" si="132"/>
        <v>1</v>
      </c>
      <c r="C8453" t="s">
        <v>9907</v>
      </c>
    </row>
    <row r="8454" spans="1:3" hidden="1">
      <c r="A8454" t="s">
        <v>9920</v>
      </c>
      <c r="B8454" s="47">
        <f t="shared" si="132"/>
        <v>1</v>
      </c>
      <c r="C8454" t="s">
        <v>9920</v>
      </c>
    </row>
    <row r="8455" spans="1:3" hidden="1">
      <c r="A8455" t="s">
        <v>9917</v>
      </c>
      <c r="B8455" s="47">
        <f t="shared" si="132"/>
        <v>1</v>
      </c>
      <c r="C8455" t="s">
        <v>9917</v>
      </c>
    </row>
    <row r="8456" spans="1:3" hidden="1">
      <c r="A8456" t="s">
        <v>9908</v>
      </c>
      <c r="B8456" s="47">
        <f t="shared" si="132"/>
        <v>1</v>
      </c>
      <c r="C8456" t="s">
        <v>9908</v>
      </c>
    </row>
    <row r="8457" spans="1:3" hidden="1">
      <c r="A8457" t="s">
        <v>9914</v>
      </c>
      <c r="B8457" s="47">
        <f t="shared" si="132"/>
        <v>1</v>
      </c>
      <c r="C8457" t="s">
        <v>9914</v>
      </c>
    </row>
    <row r="8458" spans="1:3" hidden="1">
      <c r="A8458" t="s">
        <v>9915</v>
      </c>
      <c r="B8458" s="47">
        <f t="shared" si="132"/>
        <v>1</v>
      </c>
      <c r="C8458" t="s">
        <v>9915</v>
      </c>
    </row>
    <row r="8459" spans="1:3" hidden="1">
      <c r="A8459" t="s">
        <v>9922</v>
      </c>
      <c r="B8459" s="47">
        <f t="shared" si="132"/>
        <v>1</v>
      </c>
      <c r="C8459" t="s">
        <v>9922</v>
      </c>
    </row>
    <row r="8460" spans="1:3" hidden="1">
      <c r="A8460" t="s">
        <v>9927</v>
      </c>
      <c r="B8460" s="47">
        <f t="shared" si="132"/>
        <v>1</v>
      </c>
      <c r="C8460" t="s">
        <v>9927</v>
      </c>
    </row>
    <row r="8461" spans="1:3" hidden="1">
      <c r="A8461" t="s">
        <v>9928</v>
      </c>
      <c r="B8461" s="47">
        <f t="shared" si="132"/>
        <v>1</v>
      </c>
      <c r="C8461" t="s">
        <v>9928</v>
      </c>
    </row>
    <row r="8462" spans="1:3" hidden="1">
      <c r="A8462" t="s">
        <v>9924</v>
      </c>
      <c r="B8462" s="47">
        <f t="shared" si="132"/>
        <v>1</v>
      </c>
      <c r="C8462" t="s">
        <v>9924</v>
      </c>
    </row>
    <row r="8463" spans="1:3" hidden="1">
      <c r="A8463" t="s">
        <v>9930</v>
      </c>
      <c r="B8463" s="47">
        <f t="shared" si="132"/>
        <v>1</v>
      </c>
      <c r="C8463" t="s">
        <v>9930</v>
      </c>
    </row>
    <row r="8464" spans="1:3" hidden="1">
      <c r="A8464" t="s">
        <v>9931</v>
      </c>
      <c r="B8464" s="47">
        <f t="shared" si="132"/>
        <v>1</v>
      </c>
      <c r="C8464" t="s">
        <v>9931</v>
      </c>
    </row>
    <row r="8465" spans="1:3" hidden="1">
      <c r="A8465" t="s">
        <v>9932</v>
      </c>
      <c r="B8465" s="47">
        <f t="shared" si="132"/>
        <v>1</v>
      </c>
      <c r="C8465" t="s">
        <v>9932</v>
      </c>
    </row>
    <row r="8466" spans="1:3" hidden="1">
      <c r="A8466" t="s">
        <v>9933</v>
      </c>
      <c r="B8466" s="47">
        <f t="shared" si="132"/>
        <v>1</v>
      </c>
      <c r="C8466" t="s">
        <v>9933</v>
      </c>
    </row>
    <row r="8467" spans="1:3" hidden="1">
      <c r="A8467" t="s">
        <v>9934</v>
      </c>
      <c r="B8467" s="47">
        <f t="shared" si="132"/>
        <v>1</v>
      </c>
      <c r="C8467" t="s">
        <v>9934</v>
      </c>
    </row>
    <row r="8468" spans="1:3" hidden="1">
      <c r="A8468" t="s">
        <v>9923</v>
      </c>
      <c r="B8468" s="47">
        <f t="shared" si="132"/>
        <v>1</v>
      </c>
      <c r="C8468" t="s">
        <v>9923</v>
      </c>
    </row>
    <row r="8469" spans="1:3" hidden="1">
      <c r="A8469" t="s">
        <v>9929</v>
      </c>
      <c r="B8469" s="47">
        <f t="shared" si="132"/>
        <v>1</v>
      </c>
      <c r="C8469" t="s">
        <v>9929</v>
      </c>
    </row>
    <row r="8470" spans="1:3" hidden="1">
      <c r="A8470" t="s">
        <v>9926</v>
      </c>
      <c r="B8470" s="47">
        <f t="shared" si="132"/>
        <v>1</v>
      </c>
      <c r="C8470" t="s">
        <v>9926</v>
      </c>
    </row>
    <row r="8471" spans="1:3" hidden="1">
      <c r="A8471" t="s">
        <v>9925</v>
      </c>
      <c r="B8471" s="47">
        <f t="shared" si="132"/>
        <v>1</v>
      </c>
      <c r="C8471" t="s">
        <v>9925</v>
      </c>
    </row>
    <row r="8472" spans="1:3" hidden="1">
      <c r="A8472" t="s">
        <v>9947</v>
      </c>
      <c r="B8472" s="47">
        <f t="shared" si="132"/>
        <v>1</v>
      </c>
      <c r="C8472" t="s">
        <v>9947</v>
      </c>
    </row>
    <row r="8473" spans="1:3" hidden="1">
      <c r="A8473" t="s">
        <v>9942</v>
      </c>
      <c r="B8473" s="47">
        <f t="shared" si="132"/>
        <v>1</v>
      </c>
      <c r="C8473" t="s">
        <v>9942</v>
      </c>
    </row>
    <row r="8474" spans="1:3" hidden="1">
      <c r="A8474" t="s">
        <v>9946</v>
      </c>
      <c r="B8474" s="47">
        <f t="shared" si="132"/>
        <v>1</v>
      </c>
      <c r="C8474" t="s">
        <v>9946</v>
      </c>
    </row>
    <row r="8475" spans="1:3" hidden="1">
      <c r="A8475" t="s">
        <v>9948</v>
      </c>
      <c r="B8475" s="47">
        <f t="shared" si="132"/>
        <v>1</v>
      </c>
      <c r="C8475" t="s">
        <v>9948</v>
      </c>
    </row>
    <row r="8476" spans="1:3" hidden="1">
      <c r="A8476" t="s">
        <v>9949</v>
      </c>
      <c r="B8476" s="47">
        <f t="shared" si="132"/>
        <v>1</v>
      </c>
      <c r="C8476" t="s">
        <v>9949</v>
      </c>
    </row>
    <row r="8477" spans="1:3" hidden="1">
      <c r="A8477" t="s">
        <v>9945</v>
      </c>
      <c r="B8477" s="47">
        <f t="shared" si="132"/>
        <v>1</v>
      </c>
      <c r="C8477" t="s">
        <v>9945</v>
      </c>
    </row>
    <row r="8478" spans="1:3" hidden="1">
      <c r="A8478" t="s">
        <v>9944</v>
      </c>
      <c r="B8478" s="47">
        <f t="shared" si="132"/>
        <v>1</v>
      </c>
      <c r="C8478" t="s">
        <v>9944</v>
      </c>
    </row>
    <row r="8479" spans="1:3" hidden="1">
      <c r="A8479" t="s">
        <v>9943</v>
      </c>
      <c r="B8479" s="47">
        <f t="shared" si="132"/>
        <v>1</v>
      </c>
      <c r="C8479" t="s">
        <v>9943</v>
      </c>
    </row>
    <row r="8480" spans="1:3" hidden="1">
      <c r="A8480" t="s">
        <v>9941</v>
      </c>
      <c r="B8480" s="47">
        <f t="shared" si="132"/>
        <v>1</v>
      </c>
      <c r="C8480" t="s">
        <v>9941</v>
      </c>
    </row>
    <row r="8481" spans="1:3" hidden="1">
      <c r="A8481" t="s">
        <v>9935</v>
      </c>
      <c r="B8481" s="47">
        <f t="shared" si="132"/>
        <v>1</v>
      </c>
      <c r="C8481" t="s">
        <v>9935</v>
      </c>
    </row>
    <row r="8482" spans="1:3" hidden="1">
      <c r="A8482" t="s">
        <v>9938</v>
      </c>
      <c r="B8482" s="47">
        <f t="shared" si="132"/>
        <v>1</v>
      </c>
      <c r="C8482" t="s">
        <v>9938</v>
      </c>
    </row>
    <row r="8483" spans="1:3" hidden="1">
      <c r="A8483" t="s">
        <v>9937</v>
      </c>
      <c r="B8483" s="47">
        <f t="shared" si="132"/>
        <v>1</v>
      </c>
      <c r="C8483" t="s">
        <v>9937</v>
      </c>
    </row>
    <row r="8484" spans="1:3" hidden="1">
      <c r="A8484" t="s">
        <v>9939</v>
      </c>
      <c r="B8484" s="47">
        <f t="shared" si="132"/>
        <v>1</v>
      </c>
      <c r="C8484" t="s">
        <v>9939</v>
      </c>
    </row>
    <row r="8485" spans="1:3" hidden="1">
      <c r="A8485" t="s">
        <v>9936</v>
      </c>
      <c r="B8485" s="47">
        <f t="shared" si="132"/>
        <v>1</v>
      </c>
      <c r="C8485" t="s">
        <v>9936</v>
      </c>
    </row>
    <row r="8486" spans="1:3" hidden="1">
      <c r="A8486" t="s">
        <v>9940</v>
      </c>
      <c r="B8486" s="47">
        <f t="shared" si="132"/>
        <v>1</v>
      </c>
      <c r="C8486" t="s">
        <v>9940</v>
      </c>
    </row>
    <row r="8487" spans="1:3" hidden="1">
      <c r="A8487" t="s">
        <v>9952</v>
      </c>
      <c r="B8487" s="47">
        <f t="shared" si="132"/>
        <v>1</v>
      </c>
      <c r="C8487" t="s">
        <v>9952</v>
      </c>
    </row>
    <row r="8488" spans="1:3" hidden="1">
      <c r="A8488" t="s">
        <v>9957</v>
      </c>
      <c r="B8488" s="47">
        <f t="shared" si="132"/>
        <v>1</v>
      </c>
      <c r="C8488" t="s">
        <v>9957</v>
      </c>
    </row>
    <row r="8489" spans="1:3" hidden="1">
      <c r="A8489" t="s">
        <v>9951</v>
      </c>
      <c r="B8489" s="47">
        <f t="shared" si="132"/>
        <v>1</v>
      </c>
      <c r="C8489" t="s">
        <v>9951</v>
      </c>
    </row>
    <row r="8490" spans="1:3" hidden="1">
      <c r="A8490" t="s">
        <v>9950</v>
      </c>
      <c r="B8490" s="47">
        <f t="shared" si="132"/>
        <v>1</v>
      </c>
      <c r="C8490" t="s">
        <v>9950</v>
      </c>
    </row>
    <row r="8491" spans="1:3" hidden="1">
      <c r="A8491" t="s">
        <v>9954</v>
      </c>
      <c r="B8491" s="47">
        <f t="shared" si="132"/>
        <v>1</v>
      </c>
      <c r="C8491" t="s">
        <v>9954</v>
      </c>
    </row>
    <row r="8492" spans="1:3" hidden="1">
      <c r="A8492" t="s">
        <v>9953</v>
      </c>
      <c r="B8492" s="47">
        <f t="shared" si="132"/>
        <v>1</v>
      </c>
      <c r="C8492" t="s">
        <v>9953</v>
      </c>
    </row>
    <row r="8493" spans="1:3" hidden="1">
      <c r="A8493" t="s">
        <v>9955</v>
      </c>
      <c r="B8493" s="47">
        <f t="shared" si="132"/>
        <v>1</v>
      </c>
      <c r="C8493" t="s">
        <v>9955</v>
      </c>
    </row>
    <row r="8494" spans="1:3" hidden="1">
      <c r="A8494" t="s">
        <v>9956</v>
      </c>
      <c r="B8494" s="47">
        <f t="shared" si="132"/>
        <v>1</v>
      </c>
      <c r="C8494" t="s">
        <v>9956</v>
      </c>
    </row>
    <row r="8495" spans="1:3" hidden="1">
      <c r="A8495" t="s">
        <v>8387</v>
      </c>
      <c r="B8495" s="47">
        <f t="shared" si="132"/>
        <v>1</v>
      </c>
      <c r="C8495" t="s">
        <v>8387</v>
      </c>
    </row>
    <row r="8496" spans="1:3" hidden="1">
      <c r="A8496" t="s">
        <v>8391</v>
      </c>
      <c r="B8496" s="47">
        <f t="shared" si="132"/>
        <v>1</v>
      </c>
      <c r="C8496" t="s">
        <v>8391</v>
      </c>
    </row>
    <row r="8497" spans="1:3" hidden="1">
      <c r="A8497" t="s">
        <v>8390</v>
      </c>
      <c r="B8497" s="47">
        <f t="shared" si="132"/>
        <v>1</v>
      </c>
      <c r="C8497" t="s">
        <v>8390</v>
      </c>
    </row>
    <row r="8498" spans="1:3" hidden="1">
      <c r="A8498" t="s">
        <v>8392</v>
      </c>
      <c r="B8498" s="47">
        <f t="shared" si="132"/>
        <v>1</v>
      </c>
      <c r="C8498" t="s">
        <v>8392</v>
      </c>
    </row>
    <row r="8499" spans="1:3" hidden="1">
      <c r="A8499" t="s">
        <v>8388</v>
      </c>
      <c r="B8499" s="47">
        <f t="shared" si="132"/>
        <v>1</v>
      </c>
      <c r="C8499" t="s">
        <v>8388</v>
      </c>
    </row>
    <row r="8500" spans="1:3" hidden="1">
      <c r="A8500" t="s">
        <v>8389</v>
      </c>
      <c r="B8500" s="47">
        <f t="shared" si="132"/>
        <v>1</v>
      </c>
      <c r="C8500" t="s">
        <v>8389</v>
      </c>
    </row>
    <row r="8501" spans="1:3" hidden="1">
      <c r="A8501" t="s">
        <v>8396</v>
      </c>
      <c r="B8501" s="47">
        <f t="shared" si="132"/>
        <v>1</v>
      </c>
      <c r="C8501" t="s">
        <v>8396</v>
      </c>
    </row>
    <row r="8502" spans="1:3" hidden="1">
      <c r="A8502" t="s">
        <v>8393</v>
      </c>
      <c r="B8502" s="47">
        <f t="shared" si="132"/>
        <v>1</v>
      </c>
      <c r="C8502" t="s">
        <v>8393</v>
      </c>
    </row>
    <row r="8503" spans="1:3" hidden="1">
      <c r="A8503" t="s">
        <v>8399</v>
      </c>
      <c r="B8503" s="47">
        <f t="shared" si="132"/>
        <v>1</v>
      </c>
      <c r="C8503" t="s">
        <v>8399</v>
      </c>
    </row>
    <row r="8504" spans="1:3" hidden="1">
      <c r="A8504" t="s">
        <v>8397</v>
      </c>
      <c r="B8504" s="47">
        <f t="shared" si="132"/>
        <v>1</v>
      </c>
      <c r="C8504" t="s">
        <v>8397</v>
      </c>
    </row>
    <row r="8505" spans="1:3" hidden="1">
      <c r="A8505" t="s">
        <v>8398</v>
      </c>
      <c r="B8505" s="47">
        <f t="shared" si="132"/>
        <v>1</v>
      </c>
      <c r="C8505" t="s">
        <v>8398</v>
      </c>
    </row>
    <row r="8506" spans="1:3" hidden="1">
      <c r="A8506" t="s">
        <v>8394</v>
      </c>
      <c r="B8506" s="47">
        <f t="shared" si="132"/>
        <v>1</v>
      </c>
      <c r="C8506" t="s">
        <v>8394</v>
      </c>
    </row>
    <row r="8507" spans="1:3" hidden="1">
      <c r="A8507" t="s">
        <v>8395</v>
      </c>
      <c r="B8507" s="47">
        <f t="shared" si="132"/>
        <v>1</v>
      </c>
      <c r="C8507" t="s">
        <v>8395</v>
      </c>
    </row>
    <row r="8508" spans="1:3" hidden="1">
      <c r="A8508" t="s">
        <v>8406</v>
      </c>
      <c r="B8508" s="47">
        <f t="shared" si="132"/>
        <v>1</v>
      </c>
      <c r="C8508" t="s">
        <v>8406</v>
      </c>
    </row>
    <row r="8509" spans="1:3" hidden="1">
      <c r="A8509" t="s">
        <v>8400</v>
      </c>
      <c r="B8509" s="47">
        <f t="shared" si="132"/>
        <v>1</v>
      </c>
      <c r="C8509" t="s">
        <v>8400</v>
      </c>
    </row>
    <row r="8510" spans="1:3" hidden="1">
      <c r="A8510" t="s">
        <v>8405</v>
      </c>
      <c r="B8510" s="47">
        <f t="shared" si="132"/>
        <v>1</v>
      </c>
      <c r="C8510" t="s">
        <v>8405</v>
      </c>
    </row>
    <row r="8511" spans="1:3" hidden="1">
      <c r="A8511" t="s">
        <v>8403</v>
      </c>
      <c r="B8511" s="47">
        <f t="shared" si="132"/>
        <v>1</v>
      </c>
      <c r="C8511" t="s">
        <v>8403</v>
      </c>
    </row>
    <row r="8512" spans="1:3" hidden="1">
      <c r="A8512" t="s">
        <v>8404</v>
      </c>
      <c r="B8512" s="47">
        <f t="shared" si="132"/>
        <v>1</v>
      </c>
      <c r="C8512" t="s">
        <v>8404</v>
      </c>
    </row>
    <row r="8513" spans="1:3" hidden="1">
      <c r="A8513" t="s">
        <v>8401</v>
      </c>
      <c r="B8513" s="47">
        <f t="shared" si="132"/>
        <v>1</v>
      </c>
      <c r="C8513" t="s">
        <v>8401</v>
      </c>
    </row>
    <row r="8514" spans="1:3" hidden="1">
      <c r="A8514" t="s">
        <v>8402</v>
      </c>
      <c r="B8514" s="47">
        <f t="shared" si="132"/>
        <v>1</v>
      </c>
      <c r="C8514" t="s">
        <v>8402</v>
      </c>
    </row>
    <row r="8515" spans="1:3" hidden="1">
      <c r="A8515" t="s">
        <v>8414</v>
      </c>
      <c r="B8515" s="47">
        <f t="shared" ref="B8515:B8578" si="133">IF(A8515=C8515,1,0)</f>
        <v>1</v>
      </c>
      <c r="C8515" t="s">
        <v>8414</v>
      </c>
    </row>
    <row r="8516" spans="1:3" hidden="1">
      <c r="A8516" t="s">
        <v>8411</v>
      </c>
      <c r="B8516" s="47">
        <f t="shared" si="133"/>
        <v>1</v>
      </c>
      <c r="C8516" t="s">
        <v>8411</v>
      </c>
    </row>
    <row r="8517" spans="1:3" hidden="1">
      <c r="A8517" t="s">
        <v>8412</v>
      </c>
      <c r="B8517" s="47">
        <f t="shared" si="133"/>
        <v>1</v>
      </c>
      <c r="C8517" t="s">
        <v>8412</v>
      </c>
    </row>
    <row r="8518" spans="1:3" hidden="1">
      <c r="A8518" t="s">
        <v>8407</v>
      </c>
      <c r="B8518" s="47">
        <f t="shared" si="133"/>
        <v>1</v>
      </c>
      <c r="C8518" t="s">
        <v>8407</v>
      </c>
    </row>
    <row r="8519" spans="1:3" hidden="1">
      <c r="A8519" t="s">
        <v>8413</v>
      </c>
      <c r="B8519" s="47">
        <f t="shared" si="133"/>
        <v>1</v>
      </c>
      <c r="C8519" t="s">
        <v>8413</v>
      </c>
    </row>
    <row r="8520" spans="1:3" hidden="1">
      <c r="A8520" t="s">
        <v>8409</v>
      </c>
      <c r="B8520" s="47">
        <f t="shared" si="133"/>
        <v>1</v>
      </c>
      <c r="C8520" t="s">
        <v>8409</v>
      </c>
    </row>
    <row r="8521" spans="1:3" hidden="1">
      <c r="A8521" t="s">
        <v>8410</v>
      </c>
      <c r="B8521" s="47">
        <f t="shared" si="133"/>
        <v>1</v>
      </c>
      <c r="C8521" t="s">
        <v>8410</v>
      </c>
    </row>
    <row r="8522" spans="1:3" hidden="1">
      <c r="A8522" t="s">
        <v>8408</v>
      </c>
      <c r="B8522" s="47">
        <f t="shared" si="133"/>
        <v>1</v>
      </c>
      <c r="C8522" t="s">
        <v>8408</v>
      </c>
    </row>
    <row r="8523" spans="1:3" hidden="1">
      <c r="A8523" t="s">
        <v>8422</v>
      </c>
      <c r="B8523" s="47">
        <f t="shared" si="133"/>
        <v>1</v>
      </c>
      <c r="C8523" t="s">
        <v>8422</v>
      </c>
    </row>
    <row r="8524" spans="1:3" hidden="1">
      <c r="A8524" t="s">
        <v>8419</v>
      </c>
      <c r="B8524" s="47">
        <f t="shared" si="133"/>
        <v>1</v>
      </c>
      <c r="C8524" t="s">
        <v>8419</v>
      </c>
    </row>
    <row r="8525" spans="1:3" hidden="1">
      <c r="A8525" t="s">
        <v>8420</v>
      </c>
      <c r="B8525" s="47">
        <f t="shared" si="133"/>
        <v>1</v>
      </c>
      <c r="C8525" t="s">
        <v>8420</v>
      </c>
    </row>
    <row r="8526" spans="1:3" hidden="1">
      <c r="A8526" t="s">
        <v>8415</v>
      </c>
      <c r="B8526" s="47">
        <f t="shared" si="133"/>
        <v>1</v>
      </c>
      <c r="C8526" t="s">
        <v>8415</v>
      </c>
    </row>
    <row r="8527" spans="1:3" hidden="1">
      <c r="A8527" t="s">
        <v>8421</v>
      </c>
      <c r="B8527" s="47">
        <f t="shared" si="133"/>
        <v>1</v>
      </c>
      <c r="C8527" t="s">
        <v>8421</v>
      </c>
    </row>
    <row r="8528" spans="1:3" hidden="1">
      <c r="A8528" t="s">
        <v>8417</v>
      </c>
      <c r="B8528" s="47">
        <f t="shared" si="133"/>
        <v>1</v>
      </c>
      <c r="C8528" t="s">
        <v>8417</v>
      </c>
    </row>
    <row r="8529" spans="1:3" hidden="1">
      <c r="A8529" t="s">
        <v>8418</v>
      </c>
      <c r="B8529" s="47">
        <f t="shared" si="133"/>
        <v>1</v>
      </c>
      <c r="C8529" t="s">
        <v>8418</v>
      </c>
    </row>
    <row r="8530" spans="1:3" hidden="1">
      <c r="A8530" t="s">
        <v>8416</v>
      </c>
      <c r="B8530" s="47">
        <f t="shared" si="133"/>
        <v>1</v>
      </c>
      <c r="C8530" t="s">
        <v>8416</v>
      </c>
    </row>
    <row r="8531" spans="1:3" hidden="1">
      <c r="A8531" t="s">
        <v>8426</v>
      </c>
      <c r="B8531" s="47">
        <f t="shared" si="133"/>
        <v>1</v>
      </c>
      <c r="C8531" t="s">
        <v>8426</v>
      </c>
    </row>
    <row r="8532" spans="1:3" hidden="1">
      <c r="A8532" t="s">
        <v>8423</v>
      </c>
      <c r="B8532" s="47">
        <f t="shared" si="133"/>
        <v>1</v>
      </c>
      <c r="C8532" t="s">
        <v>8423</v>
      </c>
    </row>
    <row r="8533" spans="1:3" hidden="1">
      <c r="A8533" t="s">
        <v>8429</v>
      </c>
      <c r="B8533" s="47">
        <f t="shared" si="133"/>
        <v>1</v>
      </c>
      <c r="C8533" t="s">
        <v>8429</v>
      </c>
    </row>
    <row r="8534" spans="1:3" hidden="1">
      <c r="A8534" t="s">
        <v>8427</v>
      </c>
      <c r="B8534" s="47">
        <f t="shared" si="133"/>
        <v>1</v>
      </c>
      <c r="C8534" t="s">
        <v>8427</v>
      </c>
    </row>
    <row r="8535" spans="1:3" hidden="1">
      <c r="A8535" t="s">
        <v>8428</v>
      </c>
      <c r="B8535" s="47">
        <f t="shared" si="133"/>
        <v>1</v>
      </c>
      <c r="C8535" t="s">
        <v>8428</v>
      </c>
    </row>
    <row r="8536" spans="1:3" hidden="1">
      <c r="A8536" t="s">
        <v>8424</v>
      </c>
      <c r="B8536" s="47">
        <f t="shared" si="133"/>
        <v>1</v>
      </c>
      <c r="C8536" t="s">
        <v>8424</v>
      </c>
    </row>
    <row r="8537" spans="1:3" hidden="1">
      <c r="A8537" t="s">
        <v>8425</v>
      </c>
      <c r="B8537" s="47">
        <f t="shared" si="133"/>
        <v>1</v>
      </c>
      <c r="C8537" t="s">
        <v>8425</v>
      </c>
    </row>
    <row r="8538" spans="1:3" hidden="1">
      <c r="A8538" t="s">
        <v>8447</v>
      </c>
      <c r="B8538" s="47">
        <f t="shared" si="133"/>
        <v>1</v>
      </c>
      <c r="C8538" t="s">
        <v>8447</v>
      </c>
    </row>
    <row r="8539" spans="1:3" hidden="1">
      <c r="A8539" t="s">
        <v>8441</v>
      </c>
      <c r="B8539" s="47">
        <f t="shared" si="133"/>
        <v>1</v>
      </c>
      <c r="C8539" t="s">
        <v>8441</v>
      </c>
    </row>
    <row r="8540" spans="1:3" hidden="1">
      <c r="A8540" t="s">
        <v>8434</v>
      </c>
      <c r="B8540" s="47">
        <f t="shared" si="133"/>
        <v>1</v>
      </c>
      <c r="C8540" t="s">
        <v>8434</v>
      </c>
    </row>
    <row r="8541" spans="1:3" hidden="1">
      <c r="A8541" t="s">
        <v>8435</v>
      </c>
      <c r="B8541" s="47">
        <f t="shared" si="133"/>
        <v>1</v>
      </c>
      <c r="C8541" t="s">
        <v>8435</v>
      </c>
    </row>
    <row r="8542" spans="1:3" hidden="1">
      <c r="A8542" t="s">
        <v>8440</v>
      </c>
      <c r="B8542" s="47">
        <f t="shared" si="133"/>
        <v>1</v>
      </c>
      <c r="C8542" t="s">
        <v>8440</v>
      </c>
    </row>
    <row r="8543" spans="1:3" hidden="1">
      <c r="A8543" t="s">
        <v>8453</v>
      </c>
      <c r="B8543" s="47">
        <f t="shared" si="133"/>
        <v>1</v>
      </c>
      <c r="C8543" t="s">
        <v>8453</v>
      </c>
    </row>
    <row r="8544" spans="1:3" hidden="1">
      <c r="A8544" t="s">
        <v>8452</v>
      </c>
      <c r="B8544" s="47">
        <f t="shared" si="133"/>
        <v>1</v>
      </c>
      <c r="C8544" t="s">
        <v>8452</v>
      </c>
    </row>
    <row r="8545" spans="1:3" hidden="1">
      <c r="A8545" t="s">
        <v>8450</v>
      </c>
      <c r="B8545" s="47">
        <f t="shared" si="133"/>
        <v>1</v>
      </c>
      <c r="C8545" t="s">
        <v>8450</v>
      </c>
    </row>
    <row r="8546" spans="1:3" hidden="1">
      <c r="A8546" t="s">
        <v>8459</v>
      </c>
      <c r="B8546" s="47">
        <f t="shared" si="133"/>
        <v>1</v>
      </c>
      <c r="C8546" t="s">
        <v>8459</v>
      </c>
    </row>
    <row r="8547" spans="1:3" hidden="1">
      <c r="A8547" t="s">
        <v>8458</v>
      </c>
      <c r="B8547" s="47">
        <f t="shared" si="133"/>
        <v>1</v>
      </c>
      <c r="C8547" t="s">
        <v>8458</v>
      </c>
    </row>
    <row r="8548" spans="1:3" hidden="1">
      <c r="A8548" t="s">
        <v>8430</v>
      </c>
      <c r="B8548" s="47">
        <f t="shared" si="133"/>
        <v>1</v>
      </c>
      <c r="C8548" t="s">
        <v>8430</v>
      </c>
    </row>
    <row r="8549" spans="1:3" hidden="1">
      <c r="A8549" t="s">
        <v>8442</v>
      </c>
      <c r="B8549" s="47">
        <f t="shared" si="133"/>
        <v>1</v>
      </c>
      <c r="C8549" t="s">
        <v>8442</v>
      </c>
    </row>
    <row r="8550" spans="1:3" hidden="1">
      <c r="A8550" t="s">
        <v>8444</v>
      </c>
      <c r="B8550" s="47">
        <f t="shared" si="133"/>
        <v>1</v>
      </c>
      <c r="C8550" t="s">
        <v>8444</v>
      </c>
    </row>
    <row r="8551" spans="1:3" hidden="1">
      <c r="A8551" t="s">
        <v>8446</v>
      </c>
      <c r="B8551" s="47">
        <f t="shared" si="133"/>
        <v>1</v>
      </c>
      <c r="C8551" t="s">
        <v>8446</v>
      </c>
    </row>
    <row r="8552" spans="1:3" hidden="1">
      <c r="A8552" t="s">
        <v>8439</v>
      </c>
      <c r="B8552" s="47">
        <f t="shared" si="133"/>
        <v>1</v>
      </c>
      <c r="C8552" t="s">
        <v>8439</v>
      </c>
    </row>
    <row r="8553" spans="1:3" hidden="1">
      <c r="A8553" t="s">
        <v>8438</v>
      </c>
      <c r="B8553" s="47">
        <f t="shared" si="133"/>
        <v>1</v>
      </c>
      <c r="C8553" t="s">
        <v>8438</v>
      </c>
    </row>
    <row r="8554" spans="1:3" hidden="1">
      <c r="A8554" t="s">
        <v>8463</v>
      </c>
      <c r="B8554" s="47">
        <f t="shared" si="133"/>
        <v>1</v>
      </c>
      <c r="C8554" t="s">
        <v>8463</v>
      </c>
    </row>
    <row r="8555" spans="1:3" hidden="1">
      <c r="A8555" t="s">
        <v>8462</v>
      </c>
      <c r="B8555" s="47">
        <f t="shared" si="133"/>
        <v>1</v>
      </c>
      <c r="C8555" t="s">
        <v>8462</v>
      </c>
    </row>
    <row r="8556" spans="1:3" hidden="1">
      <c r="A8556" t="s">
        <v>8432</v>
      </c>
      <c r="B8556" s="47">
        <f t="shared" si="133"/>
        <v>1</v>
      </c>
      <c r="C8556" t="s">
        <v>8432</v>
      </c>
    </row>
    <row r="8557" spans="1:3" hidden="1">
      <c r="A8557" t="s">
        <v>8466</v>
      </c>
      <c r="B8557" s="47">
        <f t="shared" si="133"/>
        <v>1</v>
      </c>
      <c r="C8557" t="s">
        <v>8466</v>
      </c>
    </row>
    <row r="8558" spans="1:3" hidden="1">
      <c r="A8558" t="s">
        <v>8464</v>
      </c>
      <c r="B8558" s="47">
        <f t="shared" si="133"/>
        <v>1</v>
      </c>
      <c r="C8558" t="s">
        <v>8464</v>
      </c>
    </row>
    <row r="8559" spans="1:3" hidden="1">
      <c r="A8559" t="s">
        <v>8465</v>
      </c>
      <c r="B8559" s="47">
        <f t="shared" si="133"/>
        <v>1</v>
      </c>
      <c r="C8559" t="s">
        <v>8465</v>
      </c>
    </row>
    <row r="8560" spans="1:3" hidden="1">
      <c r="A8560" t="s">
        <v>8433</v>
      </c>
      <c r="B8560" s="47">
        <f t="shared" si="133"/>
        <v>1</v>
      </c>
      <c r="C8560" t="s">
        <v>8433</v>
      </c>
    </row>
    <row r="8561" spans="1:3" hidden="1">
      <c r="A8561" t="s">
        <v>8451</v>
      </c>
      <c r="B8561" s="47">
        <f t="shared" si="133"/>
        <v>1</v>
      </c>
      <c r="C8561" t="s">
        <v>8451</v>
      </c>
    </row>
    <row r="8562" spans="1:3" hidden="1">
      <c r="A8562" t="s">
        <v>8443</v>
      </c>
      <c r="B8562" s="47">
        <f t="shared" si="133"/>
        <v>1</v>
      </c>
      <c r="C8562" t="s">
        <v>8443</v>
      </c>
    </row>
    <row r="8563" spans="1:3" hidden="1">
      <c r="A8563" t="s">
        <v>8431</v>
      </c>
      <c r="B8563" s="47">
        <f t="shared" si="133"/>
        <v>1</v>
      </c>
      <c r="C8563" t="s">
        <v>8431</v>
      </c>
    </row>
    <row r="8564" spans="1:3" hidden="1">
      <c r="A8564" t="s">
        <v>8437</v>
      </c>
      <c r="B8564" s="47">
        <f t="shared" si="133"/>
        <v>1</v>
      </c>
      <c r="C8564" t="s">
        <v>8437</v>
      </c>
    </row>
    <row r="8565" spans="1:3" hidden="1">
      <c r="A8565" t="s">
        <v>8436</v>
      </c>
      <c r="B8565" s="47">
        <f t="shared" si="133"/>
        <v>1</v>
      </c>
      <c r="C8565" t="s">
        <v>8436</v>
      </c>
    </row>
    <row r="8566" spans="1:3" hidden="1">
      <c r="A8566" t="s">
        <v>8445</v>
      </c>
      <c r="B8566" s="47">
        <f t="shared" si="133"/>
        <v>1</v>
      </c>
      <c r="C8566" t="s">
        <v>8445</v>
      </c>
    </row>
    <row r="8567" spans="1:3" hidden="1">
      <c r="A8567" t="s">
        <v>8449</v>
      </c>
      <c r="B8567" s="47">
        <f t="shared" si="133"/>
        <v>1</v>
      </c>
      <c r="C8567" t="s">
        <v>8449</v>
      </c>
    </row>
    <row r="8568" spans="1:3" hidden="1">
      <c r="A8568" t="s">
        <v>8457</v>
      </c>
      <c r="B8568" s="47">
        <f t="shared" si="133"/>
        <v>1</v>
      </c>
      <c r="C8568" t="s">
        <v>8457</v>
      </c>
    </row>
    <row r="8569" spans="1:3" hidden="1">
      <c r="A8569" t="s">
        <v>8456</v>
      </c>
      <c r="B8569" s="47">
        <f t="shared" si="133"/>
        <v>1</v>
      </c>
      <c r="C8569" t="s">
        <v>8456</v>
      </c>
    </row>
    <row r="8570" spans="1:3" hidden="1">
      <c r="A8570" t="s">
        <v>8455</v>
      </c>
      <c r="B8570" s="47">
        <f t="shared" si="133"/>
        <v>1</v>
      </c>
      <c r="C8570" t="s">
        <v>8455</v>
      </c>
    </row>
    <row r="8571" spans="1:3" hidden="1">
      <c r="A8571" t="s">
        <v>8454</v>
      </c>
      <c r="B8571" s="47">
        <f t="shared" si="133"/>
        <v>1</v>
      </c>
      <c r="C8571" t="s">
        <v>8454</v>
      </c>
    </row>
    <row r="8572" spans="1:3" hidden="1">
      <c r="A8572" t="s">
        <v>8448</v>
      </c>
      <c r="B8572" s="47">
        <f t="shared" si="133"/>
        <v>1</v>
      </c>
      <c r="C8572" t="s">
        <v>8448</v>
      </c>
    </row>
    <row r="8573" spans="1:3" hidden="1">
      <c r="A8573" t="s">
        <v>8461</v>
      </c>
      <c r="B8573" s="47">
        <f t="shared" si="133"/>
        <v>1</v>
      </c>
      <c r="C8573" t="s">
        <v>8461</v>
      </c>
    </row>
    <row r="8574" spans="1:3" hidden="1">
      <c r="A8574" t="s">
        <v>8460</v>
      </c>
      <c r="B8574" s="47">
        <f t="shared" si="133"/>
        <v>1</v>
      </c>
      <c r="C8574" t="s">
        <v>8460</v>
      </c>
    </row>
    <row r="8575" spans="1:3" hidden="1">
      <c r="A8575" t="s">
        <v>8469</v>
      </c>
      <c r="B8575" s="47">
        <f t="shared" si="133"/>
        <v>1</v>
      </c>
      <c r="C8575" t="s">
        <v>8469</v>
      </c>
    </row>
    <row r="8576" spans="1:3" hidden="1">
      <c r="A8576" t="s">
        <v>8467</v>
      </c>
      <c r="B8576" s="47">
        <f t="shared" si="133"/>
        <v>1</v>
      </c>
      <c r="C8576" t="s">
        <v>8467</v>
      </c>
    </row>
    <row r="8577" spans="1:3" hidden="1">
      <c r="A8577" t="s">
        <v>8470</v>
      </c>
      <c r="B8577" s="47">
        <f t="shared" si="133"/>
        <v>1</v>
      </c>
      <c r="C8577" t="s">
        <v>8470</v>
      </c>
    </row>
    <row r="8578" spans="1:3" hidden="1">
      <c r="A8578" t="s">
        <v>8468</v>
      </c>
      <c r="B8578" s="47">
        <f t="shared" si="133"/>
        <v>1</v>
      </c>
      <c r="C8578" t="s">
        <v>8468</v>
      </c>
    </row>
    <row r="8579" spans="1:3" hidden="1">
      <c r="A8579" t="s">
        <v>8473</v>
      </c>
      <c r="B8579" s="47">
        <f t="shared" ref="B8579:B8642" si="134">IF(A8579=C8579,1,0)</f>
        <v>1</v>
      </c>
      <c r="C8579" t="s">
        <v>8473</v>
      </c>
    </row>
    <row r="8580" spans="1:3" hidden="1">
      <c r="A8580" t="s">
        <v>8471</v>
      </c>
      <c r="B8580" s="47">
        <f t="shared" si="134"/>
        <v>1</v>
      </c>
      <c r="C8580" t="s">
        <v>8471</v>
      </c>
    </row>
    <row r="8581" spans="1:3" hidden="1">
      <c r="A8581" t="s">
        <v>8474</v>
      </c>
      <c r="B8581" s="47">
        <f t="shared" si="134"/>
        <v>1</v>
      </c>
      <c r="C8581" t="s">
        <v>8474</v>
      </c>
    </row>
    <row r="8582" spans="1:3" hidden="1">
      <c r="A8582" t="s">
        <v>8472</v>
      </c>
      <c r="B8582" s="47">
        <f t="shared" si="134"/>
        <v>1</v>
      </c>
      <c r="C8582" t="s">
        <v>8472</v>
      </c>
    </row>
    <row r="8583" spans="1:3" hidden="1">
      <c r="A8583" t="s">
        <v>8477</v>
      </c>
      <c r="B8583" s="47">
        <f t="shared" si="134"/>
        <v>1</v>
      </c>
      <c r="C8583" t="s">
        <v>8477</v>
      </c>
    </row>
    <row r="8584" spans="1:3" hidden="1">
      <c r="A8584" t="s">
        <v>8475</v>
      </c>
      <c r="B8584" s="47">
        <f t="shared" si="134"/>
        <v>1</v>
      </c>
      <c r="C8584" t="s">
        <v>8475</v>
      </c>
    </row>
    <row r="8585" spans="1:3" hidden="1">
      <c r="A8585" t="s">
        <v>8478</v>
      </c>
      <c r="B8585" s="47">
        <f t="shared" si="134"/>
        <v>1</v>
      </c>
      <c r="C8585" t="s">
        <v>8478</v>
      </c>
    </row>
    <row r="8586" spans="1:3" hidden="1">
      <c r="A8586" t="s">
        <v>8479</v>
      </c>
      <c r="B8586" s="47">
        <f t="shared" si="134"/>
        <v>1</v>
      </c>
      <c r="C8586" t="s">
        <v>8479</v>
      </c>
    </row>
    <row r="8587" spans="1:3" hidden="1">
      <c r="A8587" t="s">
        <v>8480</v>
      </c>
      <c r="B8587" s="47">
        <f t="shared" si="134"/>
        <v>1</v>
      </c>
      <c r="C8587" t="s">
        <v>8480</v>
      </c>
    </row>
    <row r="8588" spans="1:3" hidden="1">
      <c r="A8588" t="s">
        <v>8481</v>
      </c>
      <c r="B8588" s="47">
        <f t="shared" si="134"/>
        <v>1</v>
      </c>
      <c r="C8588" t="s">
        <v>8481</v>
      </c>
    </row>
    <row r="8589" spans="1:3" hidden="1">
      <c r="A8589" t="s">
        <v>8482</v>
      </c>
      <c r="B8589" s="47">
        <f t="shared" si="134"/>
        <v>1</v>
      </c>
      <c r="C8589" t="s">
        <v>8482</v>
      </c>
    </row>
    <row r="8590" spans="1:3" hidden="1">
      <c r="A8590" t="s">
        <v>8483</v>
      </c>
      <c r="B8590" s="47">
        <f t="shared" si="134"/>
        <v>1</v>
      </c>
      <c r="C8590" t="s">
        <v>8483</v>
      </c>
    </row>
    <row r="8591" spans="1:3" hidden="1">
      <c r="A8591" t="s">
        <v>8484</v>
      </c>
      <c r="B8591" s="47">
        <f t="shared" si="134"/>
        <v>1</v>
      </c>
      <c r="C8591" t="s">
        <v>8484</v>
      </c>
    </row>
    <row r="8592" spans="1:3" hidden="1">
      <c r="A8592" t="s">
        <v>8476</v>
      </c>
      <c r="B8592" s="47">
        <f t="shared" si="134"/>
        <v>1</v>
      </c>
      <c r="C8592" t="s">
        <v>8476</v>
      </c>
    </row>
    <row r="8593" spans="1:3" hidden="1">
      <c r="A8593" t="s">
        <v>8520</v>
      </c>
      <c r="B8593" s="47">
        <f t="shared" si="134"/>
        <v>1</v>
      </c>
      <c r="C8593" t="s">
        <v>8520</v>
      </c>
    </row>
    <row r="8594" spans="1:3" hidden="1">
      <c r="A8594" t="s">
        <v>8485</v>
      </c>
      <c r="B8594" s="47">
        <f t="shared" si="134"/>
        <v>1</v>
      </c>
      <c r="C8594" t="s">
        <v>8485</v>
      </c>
    </row>
    <row r="8595" spans="1:3" hidden="1">
      <c r="A8595" t="s">
        <v>8498</v>
      </c>
      <c r="B8595" s="47">
        <f t="shared" si="134"/>
        <v>1</v>
      </c>
      <c r="C8595" t="s">
        <v>8498</v>
      </c>
    </row>
    <row r="8596" spans="1:3" hidden="1">
      <c r="A8596" t="s">
        <v>8508</v>
      </c>
      <c r="B8596" s="47">
        <f t="shared" si="134"/>
        <v>1</v>
      </c>
      <c r="C8596" t="s">
        <v>8508</v>
      </c>
    </row>
    <row r="8597" spans="1:3" hidden="1">
      <c r="A8597" t="s">
        <v>8499</v>
      </c>
      <c r="B8597" s="47">
        <f t="shared" si="134"/>
        <v>1</v>
      </c>
      <c r="C8597" t="s">
        <v>8499</v>
      </c>
    </row>
    <row r="8598" spans="1:3" hidden="1">
      <c r="A8598" t="s">
        <v>8506</v>
      </c>
      <c r="B8598" s="47">
        <f t="shared" si="134"/>
        <v>1</v>
      </c>
      <c r="C8598" t="s">
        <v>8506</v>
      </c>
    </row>
    <row r="8599" spans="1:3" hidden="1">
      <c r="A8599" t="s">
        <v>8507</v>
      </c>
      <c r="B8599" s="47">
        <f t="shared" si="134"/>
        <v>1</v>
      </c>
      <c r="C8599" t="s">
        <v>8507</v>
      </c>
    </row>
    <row r="8600" spans="1:3" hidden="1">
      <c r="A8600" t="s">
        <v>8505</v>
      </c>
      <c r="B8600" s="47">
        <f t="shared" si="134"/>
        <v>1</v>
      </c>
      <c r="C8600" t="s">
        <v>8505</v>
      </c>
    </row>
    <row r="8601" spans="1:3" hidden="1">
      <c r="A8601" t="s">
        <v>8504</v>
      </c>
      <c r="B8601" s="47">
        <f t="shared" si="134"/>
        <v>1</v>
      </c>
      <c r="C8601" t="s">
        <v>8504</v>
      </c>
    </row>
    <row r="8602" spans="1:3" hidden="1">
      <c r="A8602" t="s">
        <v>8503</v>
      </c>
      <c r="B8602" s="47">
        <f t="shared" si="134"/>
        <v>1</v>
      </c>
      <c r="C8602" t="s">
        <v>8503</v>
      </c>
    </row>
    <row r="8603" spans="1:3" hidden="1">
      <c r="A8603" t="s">
        <v>8502</v>
      </c>
      <c r="B8603" s="47">
        <f t="shared" si="134"/>
        <v>1</v>
      </c>
      <c r="C8603" t="s">
        <v>8502</v>
      </c>
    </row>
    <row r="8604" spans="1:3" hidden="1">
      <c r="A8604" t="s">
        <v>8501</v>
      </c>
      <c r="B8604" s="47">
        <f t="shared" si="134"/>
        <v>1</v>
      </c>
      <c r="C8604" t="s">
        <v>8501</v>
      </c>
    </row>
    <row r="8605" spans="1:3" hidden="1">
      <c r="A8605" t="s">
        <v>8500</v>
      </c>
      <c r="B8605" s="47">
        <f t="shared" si="134"/>
        <v>1</v>
      </c>
      <c r="C8605" t="s">
        <v>8500</v>
      </c>
    </row>
    <row r="8606" spans="1:3" hidden="1">
      <c r="A8606" t="s">
        <v>8487</v>
      </c>
      <c r="B8606" s="47">
        <f t="shared" si="134"/>
        <v>1</v>
      </c>
      <c r="C8606" t="s">
        <v>8487</v>
      </c>
    </row>
    <row r="8607" spans="1:3" hidden="1">
      <c r="A8607" t="s">
        <v>8497</v>
      </c>
      <c r="B8607" s="47">
        <f t="shared" si="134"/>
        <v>1</v>
      </c>
      <c r="C8607" t="s">
        <v>8497</v>
      </c>
    </row>
    <row r="8608" spans="1:3" hidden="1">
      <c r="A8608" t="s">
        <v>8488</v>
      </c>
      <c r="B8608" s="47">
        <f t="shared" si="134"/>
        <v>1</v>
      </c>
      <c r="C8608" t="s">
        <v>8488</v>
      </c>
    </row>
    <row r="8609" spans="1:3" hidden="1">
      <c r="A8609" t="s">
        <v>8496</v>
      </c>
      <c r="B8609" s="47">
        <f t="shared" si="134"/>
        <v>1</v>
      </c>
      <c r="C8609" t="s">
        <v>8496</v>
      </c>
    </row>
    <row r="8610" spans="1:3" hidden="1">
      <c r="A8610" t="s">
        <v>8495</v>
      </c>
      <c r="B8610" s="47">
        <f t="shared" si="134"/>
        <v>1</v>
      </c>
      <c r="C8610" t="s">
        <v>8495</v>
      </c>
    </row>
    <row r="8611" spans="1:3" hidden="1">
      <c r="A8611" t="s">
        <v>8494</v>
      </c>
      <c r="B8611" s="47">
        <f t="shared" si="134"/>
        <v>1</v>
      </c>
      <c r="C8611" t="s">
        <v>8494</v>
      </c>
    </row>
    <row r="8612" spans="1:3" hidden="1">
      <c r="A8612" t="s">
        <v>8493</v>
      </c>
      <c r="B8612" s="47">
        <f t="shared" si="134"/>
        <v>1</v>
      </c>
      <c r="C8612" t="s">
        <v>8493</v>
      </c>
    </row>
    <row r="8613" spans="1:3" hidden="1">
      <c r="A8613" t="s">
        <v>8492</v>
      </c>
      <c r="B8613" s="47">
        <f t="shared" si="134"/>
        <v>1</v>
      </c>
      <c r="C8613" t="s">
        <v>8492</v>
      </c>
    </row>
    <row r="8614" spans="1:3" hidden="1">
      <c r="A8614" t="s">
        <v>8491</v>
      </c>
      <c r="B8614" s="47">
        <f t="shared" si="134"/>
        <v>1</v>
      </c>
      <c r="C8614" t="s">
        <v>8491</v>
      </c>
    </row>
    <row r="8615" spans="1:3" hidden="1">
      <c r="A8615" t="s">
        <v>8490</v>
      </c>
      <c r="B8615" s="47">
        <f t="shared" si="134"/>
        <v>1</v>
      </c>
      <c r="C8615" t="s">
        <v>8490</v>
      </c>
    </row>
    <row r="8616" spans="1:3" hidden="1">
      <c r="A8616" t="s">
        <v>8489</v>
      </c>
      <c r="B8616" s="47">
        <f t="shared" si="134"/>
        <v>1</v>
      </c>
      <c r="C8616" t="s">
        <v>8489</v>
      </c>
    </row>
    <row r="8617" spans="1:3" hidden="1">
      <c r="A8617" t="s">
        <v>8509</v>
      </c>
      <c r="B8617" s="47">
        <f t="shared" si="134"/>
        <v>1</v>
      </c>
      <c r="C8617" t="s">
        <v>8509</v>
      </c>
    </row>
    <row r="8618" spans="1:3" hidden="1">
      <c r="A8618" t="s">
        <v>8519</v>
      </c>
      <c r="B8618" s="47">
        <f t="shared" si="134"/>
        <v>1</v>
      </c>
      <c r="C8618" t="s">
        <v>8519</v>
      </c>
    </row>
    <row r="8619" spans="1:3" hidden="1">
      <c r="A8619" t="s">
        <v>8510</v>
      </c>
      <c r="B8619" s="47">
        <f t="shared" si="134"/>
        <v>1</v>
      </c>
      <c r="C8619" t="s">
        <v>8510</v>
      </c>
    </row>
    <row r="8620" spans="1:3" hidden="1">
      <c r="A8620" t="s">
        <v>8518</v>
      </c>
      <c r="B8620" s="47">
        <f t="shared" si="134"/>
        <v>1</v>
      </c>
      <c r="C8620" t="s">
        <v>8518</v>
      </c>
    </row>
    <row r="8621" spans="1:3" hidden="1">
      <c r="A8621" t="s">
        <v>8517</v>
      </c>
      <c r="B8621" s="47">
        <f t="shared" si="134"/>
        <v>1</v>
      </c>
      <c r="C8621" t="s">
        <v>8517</v>
      </c>
    </row>
    <row r="8622" spans="1:3" hidden="1">
      <c r="A8622" t="s">
        <v>8516</v>
      </c>
      <c r="B8622" s="47">
        <f t="shared" si="134"/>
        <v>1</v>
      </c>
      <c r="C8622" t="s">
        <v>8516</v>
      </c>
    </row>
    <row r="8623" spans="1:3" hidden="1">
      <c r="A8623" t="s">
        <v>8515</v>
      </c>
      <c r="B8623" s="47">
        <f t="shared" si="134"/>
        <v>1</v>
      </c>
      <c r="C8623" t="s">
        <v>8515</v>
      </c>
    </row>
    <row r="8624" spans="1:3" hidden="1">
      <c r="A8624" t="s">
        <v>8514</v>
      </c>
      <c r="B8624" s="47">
        <f t="shared" si="134"/>
        <v>1</v>
      </c>
      <c r="C8624" t="s">
        <v>8514</v>
      </c>
    </row>
    <row r="8625" spans="1:3" hidden="1">
      <c r="A8625" t="s">
        <v>8513</v>
      </c>
      <c r="B8625" s="47">
        <f t="shared" si="134"/>
        <v>1</v>
      </c>
      <c r="C8625" t="s">
        <v>8513</v>
      </c>
    </row>
    <row r="8626" spans="1:3" hidden="1">
      <c r="A8626" t="s">
        <v>8512</v>
      </c>
      <c r="B8626" s="47">
        <f t="shared" si="134"/>
        <v>1</v>
      </c>
      <c r="C8626" t="s">
        <v>8512</v>
      </c>
    </row>
    <row r="8627" spans="1:3" hidden="1">
      <c r="A8627" t="s">
        <v>8511</v>
      </c>
      <c r="B8627" s="47">
        <f t="shared" si="134"/>
        <v>1</v>
      </c>
      <c r="C8627" t="s">
        <v>8511</v>
      </c>
    </row>
    <row r="8628" spans="1:3" hidden="1">
      <c r="A8628" t="s">
        <v>8486</v>
      </c>
      <c r="B8628" s="47">
        <f t="shared" si="134"/>
        <v>1</v>
      </c>
      <c r="C8628" t="s">
        <v>8486</v>
      </c>
    </row>
    <row r="8629" spans="1:3" hidden="1">
      <c r="A8629" t="s">
        <v>8521</v>
      </c>
      <c r="B8629" s="47">
        <f t="shared" si="134"/>
        <v>1</v>
      </c>
      <c r="C8629" t="s">
        <v>8521</v>
      </c>
    </row>
    <row r="8630" spans="1:3" hidden="1">
      <c r="A8630" t="s">
        <v>8523</v>
      </c>
      <c r="B8630" s="47">
        <f t="shared" si="134"/>
        <v>1</v>
      </c>
      <c r="C8630" t="s">
        <v>8523</v>
      </c>
    </row>
    <row r="8631" spans="1:3" hidden="1">
      <c r="A8631" t="s">
        <v>8522</v>
      </c>
      <c r="B8631" s="47">
        <f t="shared" si="134"/>
        <v>1</v>
      </c>
      <c r="C8631" t="s">
        <v>8522</v>
      </c>
    </row>
    <row r="8632" spans="1:3" hidden="1">
      <c r="A8632" t="s">
        <v>8524</v>
      </c>
      <c r="B8632" s="47">
        <f t="shared" si="134"/>
        <v>1</v>
      </c>
      <c r="C8632" t="s">
        <v>8524</v>
      </c>
    </row>
    <row r="8633" spans="1:3" hidden="1">
      <c r="A8633" t="s">
        <v>8527</v>
      </c>
      <c r="B8633" s="47">
        <f t="shared" si="134"/>
        <v>1</v>
      </c>
      <c r="C8633" t="s">
        <v>8527</v>
      </c>
    </row>
    <row r="8634" spans="1:3" hidden="1">
      <c r="A8634" t="s">
        <v>8526</v>
      </c>
      <c r="B8634" s="47">
        <f t="shared" si="134"/>
        <v>1</v>
      </c>
      <c r="C8634" t="s">
        <v>8526</v>
      </c>
    </row>
    <row r="8635" spans="1:3" hidden="1">
      <c r="A8635" t="s">
        <v>8528</v>
      </c>
      <c r="B8635" s="47">
        <f t="shared" si="134"/>
        <v>1</v>
      </c>
      <c r="C8635" t="s">
        <v>8528</v>
      </c>
    </row>
    <row r="8636" spans="1:3" hidden="1">
      <c r="A8636" t="s">
        <v>8525</v>
      </c>
      <c r="B8636" s="47">
        <f t="shared" si="134"/>
        <v>1</v>
      </c>
      <c r="C8636" t="s">
        <v>8525</v>
      </c>
    </row>
    <row r="8637" spans="1:3" hidden="1">
      <c r="A8637" t="s">
        <v>8536</v>
      </c>
      <c r="B8637" s="47">
        <f t="shared" si="134"/>
        <v>1</v>
      </c>
      <c r="C8637" t="s">
        <v>8536</v>
      </c>
    </row>
    <row r="8638" spans="1:3" hidden="1">
      <c r="A8638" t="s">
        <v>8537</v>
      </c>
      <c r="B8638" s="47">
        <f t="shared" si="134"/>
        <v>1</v>
      </c>
      <c r="C8638" t="s">
        <v>8537</v>
      </c>
    </row>
    <row r="8639" spans="1:3" hidden="1">
      <c r="A8639" t="s">
        <v>8534</v>
      </c>
      <c r="B8639" s="47">
        <f t="shared" si="134"/>
        <v>1</v>
      </c>
      <c r="C8639" t="s">
        <v>8534</v>
      </c>
    </row>
    <row r="8640" spans="1:3" hidden="1">
      <c r="A8640" t="s">
        <v>8531</v>
      </c>
      <c r="B8640" s="47">
        <f t="shared" si="134"/>
        <v>1</v>
      </c>
      <c r="C8640" t="s">
        <v>8531</v>
      </c>
    </row>
    <row r="8641" spans="1:3" hidden="1">
      <c r="A8641" t="s">
        <v>8535</v>
      </c>
      <c r="B8641" s="47">
        <f t="shared" si="134"/>
        <v>1</v>
      </c>
      <c r="C8641" t="s">
        <v>8535</v>
      </c>
    </row>
    <row r="8642" spans="1:3" hidden="1">
      <c r="A8642" t="s">
        <v>8529</v>
      </c>
      <c r="B8642" s="47">
        <f t="shared" si="134"/>
        <v>1</v>
      </c>
      <c r="C8642" t="s">
        <v>8529</v>
      </c>
    </row>
    <row r="8643" spans="1:3" hidden="1">
      <c r="A8643" t="s">
        <v>8539</v>
      </c>
      <c r="B8643" s="47">
        <f t="shared" ref="B8643:B8706" si="135">IF(A8643=C8643,1,0)</f>
        <v>1</v>
      </c>
      <c r="C8643" t="s">
        <v>8539</v>
      </c>
    </row>
    <row r="8644" spans="1:3" hidden="1">
      <c r="A8644" t="s">
        <v>8532</v>
      </c>
      <c r="B8644" s="47">
        <f t="shared" si="135"/>
        <v>1</v>
      </c>
      <c r="C8644" t="s">
        <v>8532</v>
      </c>
    </row>
    <row r="8645" spans="1:3" hidden="1">
      <c r="A8645" t="s">
        <v>8538</v>
      </c>
      <c r="B8645" s="47">
        <f t="shared" si="135"/>
        <v>1</v>
      </c>
      <c r="C8645" t="s">
        <v>8538</v>
      </c>
    </row>
    <row r="8646" spans="1:3" hidden="1">
      <c r="A8646" t="s">
        <v>8533</v>
      </c>
      <c r="B8646" s="47">
        <f t="shared" si="135"/>
        <v>1</v>
      </c>
      <c r="C8646" t="s">
        <v>8533</v>
      </c>
    </row>
    <row r="8647" spans="1:3" hidden="1">
      <c r="A8647" t="s">
        <v>8530</v>
      </c>
      <c r="B8647" s="47">
        <f t="shared" si="135"/>
        <v>1</v>
      </c>
      <c r="C8647" t="s">
        <v>8530</v>
      </c>
    </row>
    <row r="8648" spans="1:3" hidden="1">
      <c r="A8648" t="s">
        <v>8543</v>
      </c>
      <c r="B8648" s="47">
        <f t="shared" si="135"/>
        <v>1</v>
      </c>
      <c r="C8648" t="s">
        <v>8543</v>
      </c>
    </row>
    <row r="8649" spans="1:3" hidden="1">
      <c r="A8649" t="s">
        <v>8540</v>
      </c>
      <c r="B8649" s="47">
        <f t="shared" si="135"/>
        <v>1</v>
      </c>
      <c r="C8649" t="s">
        <v>8540</v>
      </c>
    </row>
    <row r="8650" spans="1:3" hidden="1">
      <c r="A8650" t="s">
        <v>8546</v>
      </c>
      <c r="B8650" s="47">
        <f t="shared" si="135"/>
        <v>1</v>
      </c>
      <c r="C8650" t="s">
        <v>8546</v>
      </c>
    </row>
    <row r="8651" spans="1:3" hidden="1">
      <c r="A8651" t="s">
        <v>8544</v>
      </c>
      <c r="B8651" s="47">
        <f t="shared" si="135"/>
        <v>1</v>
      </c>
      <c r="C8651" t="s">
        <v>8544</v>
      </c>
    </row>
    <row r="8652" spans="1:3" hidden="1">
      <c r="A8652" t="s">
        <v>8545</v>
      </c>
      <c r="B8652" s="47">
        <f t="shared" si="135"/>
        <v>1</v>
      </c>
      <c r="C8652" t="s">
        <v>8545</v>
      </c>
    </row>
    <row r="8653" spans="1:3" hidden="1">
      <c r="A8653" t="s">
        <v>8541</v>
      </c>
      <c r="B8653" s="47">
        <f t="shared" si="135"/>
        <v>1</v>
      </c>
      <c r="C8653" t="s">
        <v>8541</v>
      </c>
    </row>
    <row r="8654" spans="1:3" hidden="1">
      <c r="A8654" t="s">
        <v>8542</v>
      </c>
      <c r="B8654" s="47">
        <f t="shared" si="135"/>
        <v>1</v>
      </c>
      <c r="C8654" t="s">
        <v>8542</v>
      </c>
    </row>
    <row r="8655" spans="1:3" hidden="1">
      <c r="A8655" t="s">
        <v>9963</v>
      </c>
      <c r="B8655" s="47">
        <f t="shared" si="135"/>
        <v>1</v>
      </c>
      <c r="C8655" t="s">
        <v>9963</v>
      </c>
    </row>
    <row r="8656" spans="1:3" hidden="1">
      <c r="A8656" t="s">
        <v>9958</v>
      </c>
      <c r="B8656" s="47">
        <f t="shared" si="135"/>
        <v>1</v>
      </c>
      <c r="C8656" t="s">
        <v>9958</v>
      </c>
    </row>
    <row r="8657" spans="1:3" hidden="1">
      <c r="A8657" t="s">
        <v>9959</v>
      </c>
      <c r="B8657" s="47">
        <f t="shared" si="135"/>
        <v>1</v>
      </c>
      <c r="C8657" t="s">
        <v>9959</v>
      </c>
    </row>
    <row r="8658" spans="1:3" hidden="1">
      <c r="A8658" t="s">
        <v>9964</v>
      </c>
      <c r="B8658" s="47">
        <f t="shared" si="135"/>
        <v>1</v>
      </c>
      <c r="C8658" t="s">
        <v>9964</v>
      </c>
    </row>
    <row r="8659" spans="1:3" hidden="1">
      <c r="A8659" t="s">
        <v>9960</v>
      </c>
      <c r="B8659" s="47">
        <f t="shared" si="135"/>
        <v>1</v>
      </c>
      <c r="C8659" t="s">
        <v>9960</v>
      </c>
    </row>
    <row r="8660" spans="1:3" hidden="1">
      <c r="A8660" t="s">
        <v>9962</v>
      </c>
      <c r="B8660" s="47">
        <f t="shared" si="135"/>
        <v>1</v>
      </c>
      <c r="C8660" t="s">
        <v>9962</v>
      </c>
    </row>
    <row r="8661" spans="1:3" hidden="1">
      <c r="A8661" t="s">
        <v>9961</v>
      </c>
      <c r="B8661" s="47">
        <f t="shared" si="135"/>
        <v>1</v>
      </c>
      <c r="C8661" t="s">
        <v>9961</v>
      </c>
    </row>
    <row r="8662" spans="1:3" hidden="1">
      <c r="A8662" t="s">
        <v>9973</v>
      </c>
      <c r="B8662" s="47">
        <f t="shared" si="135"/>
        <v>1</v>
      </c>
      <c r="C8662" t="s">
        <v>9973</v>
      </c>
    </row>
    <row r="8663" spans="1:3" hidden="1">
      <c r="A8663" t="s">
        <v>9971</v>
      </c>
      <c r="B8663" s="47">
        <f t="shared" si="135"/>
        <v>1</v>
      </c>
      <c r="C8663" t="s">
        <v>9971</v>
      </c>
    </row>
    <row r="8664" spans="1:3" hidden="1">
      <c r="A8664" t="s">
        <v>9970</v>
      </c>
      <c r="B8664" s="47">
        <f t="shared" si="135"/>
        <v>1</v>
      </c>
      <c r="C8664" t="s">
        <v>9970</v>
      </c>
    </row>
    <row r="8665" spans="1:3" hidden="1">
      <c r="A8665" t="s">
        <v>9965</v>
      </c>
      <c r="B8665" s="47">
        <f t="shared" si="135"/>
        <v>1</v>
      </c>
      <c r="C8665" t="s">
        <v>9965</v>
      </c>
    </row>
    <row r="8666" spans="1:3" hidden="1">
      <c r="A8666" t="s">
        <v>9974</v>
      </c>
      <c r="B8666" s="47">
        <f t="shared" si="135"/>
        <v>1</v>
      </c>
      <c r="C8666" t="s">
        <v>9974</v>
      </c>
    </row>
    <row r="8667" spans="1:3" hidden="1">
      <c r="A8667" t="s">
        <v>9975</v>
      </c>
      <c r="B8667" s="47">
        <f t="shared" si="135"/>
        <v>1</v>
      </c>
      <c r="C8667" t="s">
        <v>9975</v>
      </c>
    </row>
    <row r="8668" spans="1:3" hidden="1">
      <c r="A8668" t="s">
        <v>9979</v>
      </c>
      <c r="B8668" s="47">
        <f t="shared" si="135"/>
        <v>1</v>
      </c>
      <c r="C8668" t="s">
        <v>9979</v>
      </c>
    </row>
    <row r="8669" spans="1:3" hidden="1">
      <c r="A8669" t="s">
        <v>9978</v>
      </c>
      <c r="B8669" s="47">
        <f t="shared" si="135"/>
        <v>1</v>
      </c>
      <c r="C8669" t="s">
        <v>9978</v>
      </c>
    </row>
    <row r="8670" spans="1:3" hidden="1">
      <c r="A8670" t="s">
        <v>9976</v>
      </c>
      <c r="B8670" s="47">
        <f t="shared" si="135"/>
        <v>1</v>
      </c>
      <c r="C8670" t="s">
        <v>9976</v>
      </c>
    </row>
    <row r="8671" spans="1:3" hidden="1">
      <c r="A8671" t="s">
        <v>9977</v>
      </c>
      <c r="B8671" s="47">
        <f t="shared" si="135"/>
        <v>1</v>
      </c>
      <c r="C8671" t="s">
        <v>9977</v>
      </c>
    </row>
    <row r="8672" spans="1:3" hidden="1">
      <c r="A8672" t="s">
        <v>9968</v>
      </c>
      <c r="B8672" s="47">
        <f t="shared" si="135"/>
        <v>1</v>
      </c>
      <c r="C8672" t="s">
        <v>9968</v>
      </c>
    </row>
    <row r="8673" spans="1:3" hidden="1">
      <c r="A8673" t="s">
        <v>9967</v>
      </c>
      <c r="B8673" s="47">
        <f t="shared" si="135"/>
        <v>1</v>
      </c>
      <c r="C8673" t="s">
        <v>9967</v>
      </c>
    </row>
    <row r="8674" spans="1:3" hidden="1">
      <c r="A8674" t="s">
        <v>9969</v>
      </c>
      <c r="B8674" s="47">
        <f t="shared" si="135"/>
        <v>1</v>
      </c>
      <c r="C8674" t="s">
        <v>9969</v>
      </c>
    </row>
    <row r="8675" spans="1:3" hidden="1">
      <c r="A8675" t="s">
        <v>9966</v>
      </c>
      <c r="B8675" s="47">
        <f t="shared" si="135"/>
        <v>1</v>
      </c>
      <c r="C8675" t="s">
        <v>9966</v>
      </c>
    </row>
    <row r="8676" spans="1:3" hidden="1">
      <c r="A8676" t="s">
        <v>9972</v>
      </c>
      <c r="B8676" s="47">
        <f t="shared" si="135"/>
        <v>1</v>
      </c>
      <c r="C8676" t="s">
        <v>9972</v>
      </c>
    </row>
    <row r="8677" spans="1:3" hidden="1">
      <c r="A8677" t="s">
        <v>9986</v>
      </c>
      <c r="B8677" s="47">
        <f t="shared" si="135"/>
        <v>1</v>
      </c>
      <c r="C8677" t="s">
        <v>9986</v>
      </c>
    </row>
    <row r="8678" spans="1:3" hidden="1">
      <c r="A8678" t="s">
        <v>9980</v>
      </c>
      <c r="B8678" s="47">
        <f t="shared" si="135"/>
        <v>1</v>
      </c>
      <c r="C8678" t="s">
        <v>9980</v>
      </c>
    </row>
    <row r="8679" spans="1:3" hidden="1">
      <c r="A8679" t="s">
        <v>9984</v>
      </c>
      <c r="B8679" s="47">
        <f t="shared" si="135"/>
        <v>1</v>
      </c>
      <c r="C8679" t="s">
        <v>9984</v>
      </c>
    </row>
    <row r="8680" spans="1:3" hidden="1">
      <c r="A8680" t="s">
        <v>9983</v>
      </c>
      <c r="B8680" s="47">
        <f t="shared" si="135"/>
        <v>1</v>
      </c>
      <c r="C8680" t="s">
        <v>9983</v>
      </c>
    </row>
    <row r="8681" spans="1:3" hidden="1">
      <c r="A8681" t="s">
        <v>9981</v>
      </c>
      <c r="B8681" s="47">
        <f t="shared" si="135"/>
        <v>1</v>
      </c>
      <c r="C8681" t="s">
        <v>9981</v>
      </c>
    </row>
    <row r="8682" spans="1:3" hidden="1">
      <c r="A8682" t="s">
        <v>9985</v>
      </c>
      <c r="B8682" s="47">
        <f t="shared" si="135"/>
        <v>1</v>
      </c>
      <c r="C8682" t="s">
        <v>9985</v>
      </c>
    </row>
    <row r="8683" spans="1:3" hidden="1">
      <c r="A8683" t="s">
        <v>9982</v>
      </c>
      <c r="B8683" s="47">
        <f t="shared" si="135"/>
        <v>1</v>
      </c>
      <c r="C8683" t="s">
        <v>9982</v>
      </c>
    </row>
    <row r="8684" spans="1:3" hidden="1">
      <c r="A8684" t="s">
        <v>9987</v>
      </c>
      <c r="B8684" s="47">
        <f t="shared" si="135"/>
        <v>1</v>
      </c>
      <c r="C8684" t="s">
        <v>9987</v>
      </c>
    </row>
    <row r="8685" spans="1:3" hidden="1">
      <c r="A8685" t="s">
        <v>9989</v>
      </c>
      <c r="B8685" s="47">
        <f t="shared" si="135"/>
        <v>1</v>
      </c>
      <c r="C8685" t="s">
        <v>9989</v>
      </c>
    </row>
    <row r="8686" spans="1:3" hidden="1">
      <c r="A8686" t="s">
        <v>9988</v>
      </c>
      <c r="B8686" s="47">
        <f t="shared" si="135"/>
        <v>1</v>
      </c>
      <c r="C8686" t="s">
        <v>9988</v>
      </c>
    </row>
    <row r="8687" spans="1:3" hidden="1">
      <c r="A8687" t="s">
        <v>9990</v>
      </c>
      <c r="B8687" s="47">
        <f t="shared" si="135"/>
        <v>1</v>
      </c>
      <c r="C8687" t="s">
        <v>9990</v>
      </c>
    </row>
    <row r="8688" spans="1:3" hidden="1">
      <c r="A8688" t="s">
        <v>9992</v>
      </c>
      <c r="B8688" s="47">
        <f t="shared" si="135"/>
        <v>1</v>
      </c>
      <c r="C8688" t="s">
        <v>9992</v>
      </c>
    </row>
    <row r="8689" spans="1:3" hidden="1">
      <c r="A8689" t="s">
        <v>9991</v>
      </c>
      <c r="B8689" s="47">
        <f t="shared" si="135"/>
        <v>1</v>
      </c>
      <c r="C8689" t="s">
        <v>9991</v>
      </c>
    </row>
    <row r="8690" spans="1:3" hidden="1">
      <c r="A8690" t="s">
        <v>9997</v>
      </c>
      <c r="B8690" s="47">
        <f t="shared" si="135"/>
        <v>1</v>
      </c>
      <c r="C8690" t="s">
        <v>9997</v>
      </c>
    </row>
    <row r="8691" spans="1:3" hidden="1">
      <c r="A8691" t="s">
        <v>9993</v>
      </c>
      <c r="B8691" s="47">
        <f t="shared" si="135"/>
        <v>1</v>
      </c>
      <c r="C8691" t="s">
        <v>9993</v>
      </c>
    </row>
    <row r="8692" spans="1:3" hidden="1">
      <c r="A8692" t="s">
        <v>9998</v>
      </c>
      <c r="B8692" s="47">
        <f t="shared" si="135"/>
        <v>1</v>
      </c>
      <c r="C8692" t="s">
        <v>9998</v>
      </c>
    </row>
    <row r="8693" spans="1:3" hidden="1">
      <c r="A8693" t="s">
        <v>9996</v>
      </c>
      <c r="B8693" s="47">
        <f t="shared" si="135"/>
        <v>1</v>
      </c>
      <c r="C8693" t="s">
        <v>9996</v>
      </c>
    </row>
    <row r="8694" spans="1:3" hidden="1">
      <c r="A8694" t="s">
        <v>9995</v>
      </c>
      <c r="B8694" s="47">
        <f t="shared" si="135"/>
        <v>1</v>
      </c>
      <c r="C8694" t="s">
        <v>9995</v>
      </c>
    </row>
    <row r="8695" spans="1:3" hidden="1">
      <c r="A8695" t="s">
        <v>9999</v>
      </c>
      <c r="B8695" s="47">
        <f t="shared" si="135"/>
        <v>1</v>
      </c>
      <c r="C8695" t="s">
        <v>9999</v>
      </c>
    </row>
    <row r="8696" spans="1:3" hidden="1">
      <c r="A8696" t="s">
        <v>9994</v>
      </c>
      <c r="B8696" s="47">
        <f t="shared" si="135"/>
        <v>1</v>
      </c>
      <c r="C8696" t="s">
        <v>9994</v>
      </c>
    </row>
    <row r="8697" spans="1:3" hidden="1">
      <c r="A8697" t="s">
        <v>10002</v>
      </c>
      <c r="B8697" s="47">
        <f t="shared" si="135"/>
        <v>1</v>
      </c>
      <c r="C8697" t="s">
        <v>10002</v>
      </c>
    </row>
    <row r="8698" spans="1:3" hidden="1">
      <c r="A8698" t="s">
        <v>10000</v>
      </c>
      <c r="B8698" s="47">
        <f t="shared" si="135"/>
        <v>1</v>
      </c>
      <c r="C8698" t="s">
        <v>10000</v>
      </c>
    </row>
    <row r="8699" spans="1:3" hidden="1">
      <c r="A8699" t="s">
        <v>10007</v>
      </c>
      <c r="B8699" s="47">
        <f t="shared" si="135"/>
        <v>1</v>
      </c>
      <c r="C8699" t="s">
        <v>10007</v>
      </c>
    </row>
    <row r="8700" spans="1:3" hidden="1">
      <c r="A8700" t="s">
        <v>10003</v>
      </c>
      <c r="B8700" s="47">
        <f t="shared" si="135"/>
        <v>1</v>
      </c>
      <c r="C8700" t="s">
        <v>10003</v>
      </c>
    </row>
    <row r="8701" spans="1:3" hidden="1">
      <c r="A8701" t="s">
        <v>10005</v>
      </c>
      <c r="B8701" s="47">
        <f t="shared" si="135"/>
        <v>1</v>
      </c>
      <c r="C8701" t="s">
        <v>10005</v>
      </c>
    </row>
    <row r="8702" spans="1:3" hidden="1">
      <c r="A8702" t="s">
        <v>10001</v>
      </c>
      <c r="B8702" s="47">
        <f t="shared" si="135"/>
        <v>1</v>
      </c>
      <c r="C8702" t="s">
        <v>10001</v>
      </c>
    </row>
    <row r="8703" spans="1:3" hidden="1">
      <c r="A8703" t="s">
        <v>10004</v>
      </c>
      <c r="B8703" s="47">
        <f t="shared" si="135"/>
        <v>1</v>
      </c>
      <c r="C8703" t="s">
        <v>10004</v>
      </c>
    </row>
    <row r="8704" spans="1:3" hidden="1">
      <c r="A8704" t="s">
        <v>10006</v>
      </c>
      <c r="B8704" s="47">
        <f t="shared" si="135"/>
        <v>1</v>
      </c>
      <c r="C8704" t="s">
        <v>10006</v>
      </c>
    </row>
    <row r="8705" spans="1:3" hidden="1">
      <c r="A8705" t="s">
        <v>10008</v>
      </c>
      <c r="B8705" s="47">
        <f t="shared" si="135"/>
        <v>1</v>
      </c>
      <c r="C8705" t="s">
        <v>10008</v>
      </c>
    </row>
    <row r="8706" spans="1:3" hidden="1">
      <c r="A8706" t="s">
        <v>10010</v>
      </c>
      <c r="B8706" s="47">
        <f t="shared" si="135"/>
        <v>1</v>
      </c>
      <c r="C8706" t="s">
        <v>10010</v>
      </c>
    </row>
    <row r="8707" spans="1:3" hidden="1">
      <c r="A8707" t="s">
        <v>10011</v>
      </c>
      <c r="B8707" s="47">
        <f t="shared" ref="B8707:B8770" si="136">IF(A8707=C8707,1,0)</f>
        <v>1</v>
      </c>
      <c r="C8707" t="s">
        <v>10011</v>
      </c>
    </row>
    <row r="8708" spans="1:3" hidden="1">
      <c r="A8708" t="s">
        <v>10013</v>
      </c>
      <c r="B8708" s="47">
        <f t="shared" si="136"/>
        <v>1</v>
      </c>
      <c r="C8708" t="s">
        <v>10013</v>
      </c>
    </row>
    <row r="8709" spans="1:3" hidden="1">
      <c r="A8709" t="s">
        <v>10009</v>
      </c>
      <c r="B8709" s="47">
        <f t="shared" si="136"/>
        <v>1</v>
      </c>
      <c r="C8709" t="s">
        <v>10009</v>
      </c>
    </row>
    <row r="8710" spans="1:3" hidden="1">
      <c r="A8710" t="s">
        <v>10012</v>
      </c>
      <c r="B8710" s="47">
        <f t="shared" si="136"/>
        <v>1</v>
      </c>
      <c r="C8710" t="s">
        <v>10012</v>
      </c>
    </row>
    <row r="8711" spans="1:3" hidden="1">
      <c r="A8711" t="s">
        <v>10014</v>
      </c>
      <c r="B8711" s="47">
        <f t="shared" si="136"/>
        <v>1</v>
      </c>
      <c r="C8711" t="s">
        <v>10014</v>
      </c>
    </row>
    <row r="8712" spans="1:3" hidden="1">
      <c r="A8712" t="s">
        <v>10015</v>
      </c>
      <c r="B8712" s="47">
        <f t="shared" si="136"/>
        <v>1</v>
      </c>
      <c r="C8712" t="s">
        <v>10015</v>
      </c>
    </row>
    <row r="8713" spans="1:3" hidden="1">
      <c r="A8713" t="s">
        <v>10018</v>
      </c>
      <c r="B8713" s="47">
        <f t="shared" si="136"/>
        <v>1</v>
      </c>
      <c r="C8713" t="s">
        <v>10018</v>
      </c>
    </row>
    <row r="8714" spans="1:3" hidden="1">
      <c r="A8714" t="s">
        <v>10016</v>
      </c>
      <c r="B8714" s="47">
        <f t="shared" si="136"/>
        <v>1</v>
      </c>
      <c r="C8714" t="s">
        <v>10016</v>
      </c>
    </row>
    <row r="8715" spans="1:3" hidden="1">
      <c r="A8715" t="s">
        <v>10017</v>
      </c>
      <c r="B8715" s="47">
        <f t="shared" si="136"/>
        <v>1</v>
      </c>
      <c r="C8715" t="s">
        <v>10017</v>
      </c>
    </row>
    <row r="8716" spans="1:3" hidden="1">
      <c r="A8716" t="s">
        <v>10934</v>
      </c>
      <c r="B8716" s="47">
        <f t="shared" si="136"/>
        <v>1</v>
      </c>
      <c r="C8716" t="s">
        <v>10934</v>
      </c>
    </row>
    <row r="8717" spans="1:3" hidden="1">
      <c r="A8717" t="s">
        <v>10935</v>
      </c>
      <c r="B8717" s="47">
        <f t="shared" si="136"/>
        <v>1</v>
      </c>
      <c r="C8717" t="s">
        <v>10935</v>
      </c>
    </row>
    <row r="8718" spans="1:3" hidden="1">
      <c r="A8718" t="s">
        <v>10936</v>
      </c>
      <c r="B8718" s="47">
        <f t="shared" si="136"/>
        <v>1</v>
      </c>
      <c r="C8718" t="s">
        <v>10936</v>
      </c>
    </row>
    <row r="8719" spans="1:3" hidden="1">
      <c r="A8719" t="s">
        <v>10937</v>
      </c>
      <c r="B8719" s="47">
        <f t="shared" si="136"/>
        <v>1</v>
      </c>
      <c r="C8719" t="s">
        <v>10937</v>
      </c>
    </row>
    <row r="8720" spans="1:3" hidden="1">
      <c r="A8720" t="s">
        <v>10938</v>
      </c>
      <c r="B8720" s="47">
        <f t="shared" si="136"/>
        <v>1</v>
      </c>
      <c r="C8720" t="s">
        <v>10938</v>
      </c>
    </row>
    <row r="8721" spans="1:3" hidden="1">
      <c r="A8721" t="s">
        <v>10939</v>
      </c>
      <c r="B8721" s="47">
        <f t="shared" si="136"/>
        <v>1</v>
      </c>
      <c r="C8721" t="s">
        <v>10939</v>
      </c>
    </row>
    <row r="8722" spans="1:3" hidden="1">
      <c r="A8722" t="s">
        <v>10940</v>
      </c>
      <c r="B8722" s="47">
        <f t="shared" si="136"/>
        <v>1</v>
      </c>
      <c r="C8722" t="s">
        <v>10940</v>
      </c>
    </row>
    <row r="8723" spans="1:3" hidden="1">
      <c r="A8723" t="s">
        <v>10941</v>
      </c>
      <c r="B8723" s="47">
        <f t="shared" si="136"/>
        <v>1</v>
      </c>
      <c r="C8723" t="s">
        <v>10941</v>
      </c>
    </row>
    <row r="8724" spans="1:3" hidden="1">
      <c r="A8724" t="s">
        <v>10942</v>
      </c>
      <c r="B8724" s="47">
        <f t="shared" si="136"/>
        <v>1</v>
      </c>
      <c r="C8724" t="s">
        <v>10942</v>
      </c>
    </row>
    <row r="8725" spans="1:3" hidden="1">
      <c r="A8725" t="s">
        <v>10943</v>
      </c>
      <c r="B8725" s="47">
        <f t="shared" si="136"/>
        <v>1</v>
      </c>
      <c r="C8725" t="s">
        <v>10943</v>
      </c>
    </row>
    <row r="8726" spans="1:3" hidden="1">
      <c r="A8726" t="s">
        <v>10944</v>
      </c>
      <c r="B8726" s="47">
        <f t="shared" si="136"/>
        <v>1</v>
      </c>
      <c r="C8726" t="s">
        <v>10944</v>
      </c>
    </row>
    <row r="8727" spans="1:3" hidden="1">
      <c r="A8727" t="s">
        <v>10945</v>
      </c>
      <c r="B8727" s="47">
        <f t="shared" si="136"/>
        <v>1</v>
      </c>
      <c r="C8727" t="s">
        <v>10945</v>
      </c>
    </row>
    <row r="8728" spans="1:3" hidden="1">
      <c r="A8728" t="s">
        <v>10946</v>
      </c>
      <c r="B8728" s="47">
        <f t="shared" si="136"/>
        <v>1</v>
      </c>
      <c r="C8728" t="s">
        <v>10946</v>
      </c>
    </row>
    <row r="8729" spans="1:3" hidden="1">
      <c r="A8729" t="s">
        <v>10947</v>
      </c>
      <c r="B8729" s="47">
        <f t="shared" si="136"/>
        <v>1</v>
      </c>
      <c r="C8729" t="s">
        <v>10947</v>
      </c>
    </row>
    <row r="8730" spans="1:3" hidden="1">
      <c r="A8730" t="s">
        <v>10948</v>
      </c>
      <c r="B8730" s="47">
        <f t="shared" si="136"/>
        <v>1</v>
      </c>
      <c r="C8730" t="s">
        <v>10948</v>
      </c>
    </row>
    <row r="8731" spans="1:3" hidden="1">
      <c r="A8731" t="s">
        <v>10034</v>
      </c>
      <c r="B8731" s="47">
        <f t="shared" si="136"/>
        <v>1</v>
      </c>
      <c r="C8731" t="s">
        <v>10034</v>
      </c>
    </row>
    <row r="8732" spans="1:3" hidden="1">
      <c r="A8732" t="s">
        <v>10033</v>
      </c>
      <c r="B8732" s="47">
        <f t="shared" si="136"/>
        <v>1</v>
      </c>
      <c r="C8732" t="s">
        <v>10033</v>
      </c>
    </row>
    <row r="8733" spans="1:3" hidden="1">
      <c r="A8733" t="s">
        <v>10027</v>
      </c>
      <c r="B8733" s="47">
        <f t="shared" si="136"/>
        <v>1</v>
      </c>
      <c r="C8733" t="s">
        <v>10027</v>
      </c>
    </row>
    <row r="8734" spans="1:3" hidden="1">
      <c r="A8734" t="s">
        <v>10026</v>
      </c>
      <c r="B8734" s="47">
        <f t="shared" si="136"/>
        <v>1</v>
      </c>
      <c r="C8734" t="s">
        <v>10026</v>
      </c>
    </row>
    <row r="8735" spans="1:3" hidden="1">
      <c r="A8735" t="s">
        <v>10028</v>
      </c>
      <c r="B8735" s="47">
        <f t="shared" si="136"/>
        <v>1</v>
      </c>
      <c r="C8735" t="s">
        <v>10028</v>
      </c>
    </row>
    <row r="8736" spans="1:3" hidden="1">
      <c r="A8736" t="s">
        <v>10029</v>
      </c>
      <c r="B8736" s="47">
        <f t="shared" si="136"/>
        <v>1</v>
      </c>
      <c r="C8736" t="s">
        <v>10029</v>
      </c>
    </row>
    <row r="8737" spans="1:3" hidden="1">
      <c r="A8737" t="s">
        <v>10025</v>
      </c>
      <c r="B8737" s="47">
        <f t="shared" si="136"/>
        <v>1</v>
      </c>
      <c r="C8737" t="s">
        <v>10025</v>
      </c>
    </row>
    <row r="8738" spans="1:3" hidden="1">
      <c r="A8738" t="s">
        <v>10019</v>
      </c>
      <c r="B8738" s="47">
        <f t="shared" si="136"/>
        <v>1</v>
      </c>
      <c r="C8738" t="s">
        <v>10019</v>
      </c>
    </row>
    <row r="8739" spans="1:3" hidden="1">
      <c r="A8739" t="s">
        <v>10030</v>
      </c>
      <c r="B8739" s="47">
        <f t="shared" si="136"/>
        <v>1</v>
      </c>
      <c r="C8739" t="s">
        <v>10030</v>
      </c>
    </row>
    <row r="8740" spans="1:3" hidden="1">
      <c r="A8740" t="s">
        <v>10031</v>
      </c>
      <c r="B8740" s="47">
        <f t="shared" si="136"/>
        <v>1</v>
      </c>
      <c r="C8740" t="s">
        <v>10031</v>
      </c>
    </row>
    <row r="8741" spans="1:3" hidden="1">
      <c r="A8741" t="s">
        <v>10032</v>
      </c>
      <c r="B8741" s="47">
        <f t="shared" si="136"/>
        <v>1</v>
      </c>
      <c r="C8741" t="s">
        <v>10032</v>
      </c>
    </row>
    <row r="8742" spans="1:3" hidden="1">
      <c r="A8742" t="s">
        <v>10023</v>
      </c>
      <c r="B8742" s="47">
        <f t="shared" si="136"/>
        <v>1</v>
      </c>
      <c r="C8742" t="s">
        <v>10023</v>
      </c>
    </row>
    <row r="8743" spans="1:3" hidden="1">
      <c r="A8743" t="s">
        <v>10024</v>
      </c>
      <c r="B8743" s="47">
        <f t="shared" si="136"/>
        <v>1</v>
      </c>
      <c r="C8743" t="s">
        <v>10024</v>
      </c>
    </row>
    <row r="8744" spans="1:3" hidden="1">
      <c r="A8744" t="s">
        <v>10021</v>
      </c>
      <c r="B8744" s="47">
        <f t="shared" si="136"/>
        <v>1</v>
      </c>
      <c r="C8744" t="s">
        <v>10021</v>
      </c>
    </row>
    <row r="8745" spans="1:3" hidden="1">
      <c r="A8745" t="s">
        <v>10022</v>
      </c>
      <c r="B8745" s="47">
        <f t="shared" si="136"/>
        <v>1</v>
      </c>
      <c r="C8745" t="s">
        <v>10022</v>
      </c>
    </row>
    <row r="8746" spans="1:3" hidden="1">
      <c r="A8746" t="s">
        <v>10036</v>
      </c>
      <c r="B8746" s="47">
        <f t="shared" si="136"/>
        <v>1</v>
      </c>
      <c r="C8746" t="s">
        <v>10036</v>
      </c>
    </row>
    <row r="8747" spans="1:3" hidden="1">
      <c r="A8747" t="s">
        <v>10035</v>
      </c>
      <c r="B8747" s="47">
        <f t="shared" si="136"/>
        <v>1</v>
      </c>
      <c r="C8747" t="s">
        <v>10035</v>
      </c>
    </row>
    <row r="8748" spans="1:3" hidden="1">
      <c r="A8748" t="s">
        <v>10020</v>
      </c>
      <c r="B8748" s="47">
        <f t="shared" si="136"/>
        <v>1</v>
      </c>
      <c r="C8748" t="s">
        <v>10020</v>
      </c>
    </row>
    <row r="8749" spans="1:3" hidden="1">
      <c r="A8749" t="s">
        <v>10049</v>
      </c>
      <c r="B8749" s="47">
        <f t="shared" si="136"/>
        <v>1</v>
      </c>
      <c r="C8749" t="s">
        <v>10049</v>
      </c>
    </row>
    <row r="8750" spans="1:3" hidden="1">
      <c r="A8750" t="s">
        <v>10048</v>
      </c>
      <c r="B8750" s="47">
        <f t="shared" si="136"/>
        <v>1</v>
      </c>
      <c r="C8750" t="s">
        <v>10048</v>
      </c>
    </row>
    <row r="8751" spans="1:3" hidden="1">
      <c r="A8751" t="s">
        <v>10040</v>
      </c>
      <c r="B8751" s="47">
        <f t="shared" si="136"/>
        <v>1</v>
      </c>
      <c r="C8751" t="s">
        <v>10040</v>
      </c>
    </row>
    <row r="8752" spans="1:3" hidden="1">
      <c r="A8752" t="s">
        <v>10042</v>
      </c>
      <c r="B8752" s="47">
        <f t="shared" si="136"/>
        <v>1</v>
      </c>
      <c r="C8752" t="s">
        <v>10042</v>
      </c>
    </row>
    <row r="8753" spans="1:3" hidden="1">
      <c r="A8753" t="s">
        <v>10037</v>
      </c>
      <c r="B8753" s="47">
        <f t="shared" si="136"/>
        <v>1</v>
      </c>
      <c r="C8753" t="s">
        <v>10037</v>
      </c>
    </row>
    <row r="8754" spans="1:3" hidden="1">
      <c r="A8754" t="s">
        <v>10046</v>
      </c>
      <c r="B8754" s="47">
        <f t="shared" si="136"/>
        <v>1</v>
      </c>
      <c r="C8754" t="s">
        <v>10046</v>
      </c>
    </row>
    <row r="8755" spans="1:3" hidden="1">
      <c r="A8755" t="s">
        <v>10045</v>
      </c>
      <c r="B8755" s="47">
        <f t="shared" si="136"/>
        <v>1</v>
      </c>
      <c r="C8755" t="s">
        <v>10045</v>
      </c>
    </row>
    <row r="8756" spans="1:3" hidden="1">
      <c r="A8756" t="s">
        <v>10044</v>
      </c>
      <c r="B8756" s="47">
        <f t="shared" si="136"/>
        <v>1</v>
      </c>
      <c r="C8756" t="s">
        <v>10044</v>
      </c>
    </row>
    <row r="8757" spans="1:3" hidden="1">
      <c r="A8757" t="s">
        <v>10041</v>
      </c>
      <c r="B8757" s="47">
        <f t="shared" si="136"/>
        <v>1</v>
      </c>
      <c r="C8757" t="s">
        <v>10041</v>
      </c>
    </row>
    <row r="8758" spans="1:3" hidden="1">
      <c r="A8758" t="s">
        <v>10043</v>
      </c>
      <c r="B8758" s="47">
        <f t="shared" si="136"/>
        <v>1</v>
      </c>
      <c r="C8758" t="s">
        <v>10043</v>
      </c>
    </row>
    <row r="8759" spans="1:3" hidden="1">
      <c r="A8759" t="s">
        <v>10047</v>
      </c>
      <c r="B8759" s="47">
        <f t="shared" si="136"/>
        <v>1</v>
      </c>
      <c r="C8759" t="s">
        <v>10047</v>
      </c>
    </row>
    <row r="8760" spans="1:3" hidden="1">
      <c r="A8760" t="s">
        <v>10038</v>
      </c>
      <c r="B8760" s="47">
        <f t="shared" si="136"/>
        <v>1</v>
      </c>
      <c r="C8760" t="s">
        <v>10038</v>
      </c>
    </row>
    <row r="8761" spans="1:3" hidden="1">
      <c r="A8761" t="s">
        <v>10051</v>
      </c>
      <c r="B8761" s="47">
        <f t="shared" si="136"/>
        <v>1</v>
      </c>
      <c r="C8761" t="s">
        <v>10051</v>
      </c>
    </row>
    <row r="8762" spans="1:3" hidden="1">
      <c r="A8762" t="s">
        <v>10050</v>
      </c>
      <c r="B8762" s="47">
        <f t="shared" si="136"/>
        <v>1</v>
      </c>
      <c r="C8762" t="s">
        <v>10050</v>
      </c>
    </row>
    <row r="8763" spans="1:3" hidden="1">
      <c r="A8763" t="s">
        <v>10039</v>
      </c>
      <c r="B8763" s="47">
        <f t="shared" si="136"/>
        <v>1</v>
      </c>
      <c r="C8763" t="s">
        <v>10039</v>
      </c>
    </row>
    <row r="8764" spans="1:3" hidden="1">
      <c r="A8764" t="s">
        <v>10070</v>
      </c>
      <c r="B8764" s="47">
        <f t="shared" si="136"/>
        <v>1</v>
      </c>
      <c r="C8764" t="s">
        <v>10070</v>
      </c>
    </row>
    <row r="8765" spans="1:3" hidden="1">
      <c r="A8765" t="s">
        <v>10077</v>
      </c>
      <c r="B8765" s="47">
        <f t="shared" si="136"/>
        <v>1</v>
      </c>
      <c r="C8765" t="s">
        <v>10077</v>
      </c>
    </row>
    <row r="8766" spans="1:3" hidden="1">
      <c r="A8766" t="s">
        <v>10076</v>
      </c>
      <c r="B8766" s="47">
        <f t="shared" si="136"/>
        <v>1</v>
      </c>
      <c r="C8766" t="s">
        <v>10076</v>
      </c>
    </row>
    <row r="8767" spans="1:3" hidden="1">
      <c r="A8767" t="s">
        <v>10065</v>
      </c>
      <c r="B8767" s="47">
        <f t="shared" si="136"/>
        <v>1</v>
      </c>
      <c r="C8767" t="s">
        <v>10065</v>
      </c>
    </row>
    <row r="8768" spans="1:3" hidden="1">
      <c r="A8768" t="s">
        <v>10061</v>
      </c>
      <c r="B8768" s="47">
        <f t="shared" si="136"/>
        <v>1</v>
      </c>
      <c r="C8768" t="s">
        <v>10061</v>
      </c>
    </row>
    <row r="8769" spans="1:3" hidden="1">
      <c r="A8769" t="s">
        <v>10064</v>
      </c>
      <c r="B8769" s="47">
        <f t="shared" si="136"/>
        <v>1</v>
      </c>
      <c r="C8769" t="s">
        <v>10064</v>
      </c>
    </row>
    <row r="8770" spans="1:3" hidden="1">
      <c r="A8770" t="s">
        <v>10059</v>
      </c>
      <c r="B8770" s="47">
        <f t="shared" si="136"/>
        <v>1</v>
      </c>
      <c r="C8770" t="s">
        <v>10059</v>
      </c>
    </row>
    <row r="8771" spans="1:3" hidden="1">
      <c r="A8771" t="s">
        <v>10060</v>
      </c>
      <c r="B8771" s="47">
        <f t="shared" ref="B8771:B8834" si="137">IF(A8771=C8771,1,0)</f>
        <v>1</v>
      </c>
      <c r="C8771" t="s">
        <v>10060</v>
      </c>
    </row>
    <row r="8772" spans="1:3" hidden="1">
      <c r="A8772" t="s">
        <v>10068</v>
      </c>
      <c r="B8772" s="47">
        <f t="shared" si="137"/>
        <v>1</v>
      </c>
      <c r="C8772" t="s">
        <v>10068</v>
      </c>
    </row>
    <row r="8773" spans="1:3" hidden="1">
      <c r="A8773" t="s">
        <v>10052</v>
      </c>
      <c r="B8773" s="47">
        <f t="shared" si="137"/>
        <v>1</v>
      </c>
      <c r="C8773" t="s">
        <v>10052</v>
      </c>
    </row>
    <row r="8774" spans="1:3" hidden="1">
      <c r="A8774" t="s">
        <v>10072</v>
      </c>
      <c r="B8774" s="47">
        <f t="shared" si="137"/>
        <v>1</v>
      </c>
      <c r="C8774" t="s">
        <v>10072</v>
      </c>
    </row>
    <row r="8775" spans="1:3" hidden="1">
      <c r="A8775" t="s">
        <v>10074</v>
      </c>
      <c r="B8775" s="47">
        <f t="shared" si="137"/>
        <v>1</v>
      </c>
      <c r="C8775" t="s">
        <v>10074</v>
      </c>
    </row>
    <row r="8776" spans="1:3" hidden="1">
      <c r="A8776" t="s">
        <v>10073</v>
      </c>
      <c r="B8776" s="47">
        <f t="shared" si="137"/>
        <v>1</v>
      </c>
      <c r="C8776" t="s">
        <v>10073</v>
      </c>
    </row>
    <row r="8777" spans="1:3" hidden="1">
      <c r="A8777" t="s">
        <v>10055</v>
      </c>
      <c r="B8777" s="47">
        <f t="shared" si="137"/>
        <v>1</v>
      </c>
      <c r="C8777" t="s">
        <v>10055</v>
      </c>
    </row>
    <row r="8778" spans="1:3" hidden="1">
      <c r="A8778" t="s">
        <v>10069</v>
      </c>
      <c r="B8778" s="47">
        <f t="shared" si="137"/>
        <v>1</v>
      </c>
      <c r="C8778" t="s">
        <v>10069</v>
      </c>
    </row>
    <row r="8779" spans="1:3" hidden="1">
      <c r="A8779" t="s">
        <v>10058</v>
      </c>
      <c r="B8779" s="47">
        <f t="shared" si="137"/>
        <v>1</v>
      </c>
      <c r="C8779" t="s">
        <v>10058</v>
      </c>
    </row>
    <row r="8780" spans="1:3" hidden="1">
      <c r="A8780" t="s">
        <v>10056</v>
      </c>
      <c r="B8780" s="47">
        <f t="shared" si="137"/>
        <v>1</v>
      </c>
      <c r="C8780" t="s">
        <v>10056</v>
      </c>
    </row>
    <row r="8781" spans="1:3" hidden="1">
      <c r="A8781" t="s">
        <v>10057</v>
      </c>
      <c r="B8781" s="47">
        <f t="shared" si="137"/>
        <v>1</v>
      </c>
      <c r="C8781" t="s">
        <v>10057</v>
      </c>
    </row>
    <row r="8782" spans="1:3" hidden="1">
      <c r="A8782" t="s">
        <v>10063</v>
      </c>
      <c r="B8782" s="47">
        <f t="shared" si="137"/>
        <v>1</v>
      </c>
      <c r="C8782" t="s">
        <v>10063</v>
      </c>
    </row>
    <row r="8783" spans="1:3" hidden="1">
      <c r="A8783" t="s">
        <v>10071</v>
      </c>
      <c r="B8783" s="47">
        <f t="shared" si="137"/>
        <v>1</v>
      </c>
      <c r="C8783" t="s">
        <v>10071</v>
      </c>
    </row>
    <row r="8784" spans="1:3" hidden="1">
      <c r="A8784" t="s">
        <v>10067</v>
      </c>
      <c r="B8784" s="47">
        <f t="shared" si="137"/>
        <v>1</v>
      </c>
      <c r="C8784" t="s">
        <v>10067</v>
      </c>
    </row>
    <row r="8785" spans="1:3" hidden="1">
      <c r="A8785" t="s">
        <v>10075</v>
      </c>
      <c r="B8785" s="47">
        <f t="shared" si="137"/>
        <v>1</v>
      </c>
      <c r="C8785" t="s">
        <v>10075</v>
      </c>
    </row>
    <row r="8786" spans="1:3" hidden="1">
      <c r="A8786" t="s">
        <v>10062</v>
      </c>
      <c r="B8786" s="47">
        <f t="shared" si="137"/>
        <v>1</v>
      </c>
      <c r="C8786" t="s">
        <v>10062</v>
      </c>
    </row>
    <row r="8787" spans="1:3" hidden="1">
      <c r="A8787" t="s">
        <v>10066</v>
      </c>
      <c r="B8787" s="47">
        <f t="shared" si="137"/>
        <v>1</v>
      </c>
      <c r="C8787" t="s">
        <v>10066</v>
      </c>
    </row>
    <row r="8788" spans="1:3" hidden="1">
      <c r="A8788" t="s">
        <v>10054</v>
      </c>
      <c r="B8788" s="47">
        <f t="shared" si="137"/>
        <v>1</v>
      </c>
      <c r="C8788" t="s">
        <v>10054</v>
      </c>
    </row>
    <row r="8789" spans="1:3" hidden="1">
      <c r="A8789" t="s">
        <v>10079</v>
      </c>
      <c r="B8789" s="47">
        <f t="shared" si="137"/>
        <v>1</v>
      </c>
      <c r="C8789" t="s">
        <v>10079</v>
      </c>
    </row>
    <row r="8790" spans="1:3" hidden="1">
      <c r="A8790" t="s">
        <v>10078</v>
      </c>
      <c r="B8790" s="47">
        <f t="shared" si="137"/>
        <v>1</v>
      </c>
      <c r="C8790" t="s">
        <v>10078</v>
      </c>
    </row>
    <row r="8791" spans="1:3" hidden="1">
      <c r="A8791" t="s">
        <v>10053</v>
      </c>
      <c r="B8791" s="47">
        <f t="shared" si="137"/>
        <v>1</v>
      </c>
      <c r="C8791" t="s">
        <v>10053</v>
      </c>
    </row>
    <row r="8792" spans="1:3" hidden="1">
      <c r="A8792" t="s">
        <v>10110</v>
      </c>
      <c r="B8792" s="47">
        <f t="shared" si="137"/>
        <v>1</v>
      </c>
      <c r="C8792" t="s">
        <v>10110</v>
      </c>
    </row>
    <row r="8793" spans="1:3" hidden="1">
      <c r="A8793" t="s">
        <v>10109</v>
      </c>
      <c r="B8793" s="47">
        <f t="shared" si="137"/>
        <v>1</v>
      </c>
      <c r="C8793" t="s">
        <v>10109</v>
      </c>
    </row>
    <row r="8794" spans="1:3" hidden="1">
      <c r="A8794" t="s">
        <v>10949</v>
      </c>
      <c r="B8794" s="47">
        <f t="shared" si="137"/>
        <v>1</v>
      </c>
      <c r="C8794" t="s">
        <v>10949</v>
      </c>
    </row>
    <row r="8795" spans="1:3" hidden="1">
      <c r="A8795" t="s">
        <v>10106</v>
      </c>
      <c r="B8795" s="47">
        <f t="shared" si="137"/>
        <v>1</v>
      </c>
      <c r="C8795" t="s">
        <v>10106</v>
      </c>
    </row>
    <row r="8796" spans="1:3" hidden="1">
      <c r="A8796" t="s">
        <v>10082</v>
      </c>
      <c r="B8796" s="47">
        <f t="shared" si="137"/>
        <v>1</v>
      </c>
      <c r="C8796" t="s">
        <v>10082</v>
      </c>
    </row>
    <row r="8797" spans="1:3" hidden="1">
      <c r="A8797" t="s">
        <v>10093</v>
      </c>
      <c r="B8797" s="47">
        <f t="shared" si="137"/>
        <v>1</v>
      </c>
      <c r="C8797" t="s">
        <v>10093</v>
      </c>
    </row>
    <row r="8798" spans="1:3" hidden="1">
      <c r="A8798" t="s">
        <v>10095</v>
      </c>
      <c r="B8798" s="47">
        <f t="shared" si="137"/>
        <v>1</v>
      </c>
      <c r="C8798" t="s">
        <v>10095</v>
      </c>
    </row>
    <row r="8799" spans="1:3" hidden="1">
      <c r="A8799" t="s">
        <v>10096</v>
      </c>
      <c r="B8799" s="47">
        <f t="shared" si="137"/>
        <v>1</v>
      </c>
      <c r="C8799" t="s">
        <v>10096</v>
      </c>
    </row>
    <row r="8800" spans="1:3" hidden="1">
      <c r="A8800" t="s">
        <v>10094</v>
      </c>
      <c r="B8800" s="47">
        <f t="shared" si="137"/>
        <v>1</v>
      </c>
      <c r="C8800" t="s">
        <v>10094</v>
      </c>
    </row>
    <row r="8801" spans="1:3" hidden="1">
      <c r="A8801" t="s">
        <v>10080</v>
      </c>
      <c r="B8801" s="47">
        <f t="shared" si="137"/>
        <v>1</v>
      </c>
      <c r="C8801" t="s">
        <v>10080</v>
      </c>
    </row>
    <row r="8802" spans="1:3" hidden="1">
      <c r="A8802" t="s">
        <v>10098</v>
      </c>
      <c r="B8802" s="47">
        <f t="shared" si="137"/>
        <v>1</v>
      </c>
      <c r="C8802" t="s">
        <v>10098</v>
      </c>
    </row>
    <row r="8803" spans="1:3" hidden="1">
      <c r="A8803" t="s">
        <v>10107</v>
      </c>
      <c r="B8803" s="47">
        <f t="shared" si="137"/>
        <v>1</v>
      </c>
      <c r="C8803" t="s">
        <v>10107</v>
      </c>
    </row>
    <row r="8804" spans="1:3" hidden="1">
      <c r="A8804" t="s">
        <v>10950</v>
      </c>
      <c r="B8804" s="47">
        <f t="shared" si="137"/>
        <v>1</v>
      </c>
      <c r="C8804" t="s">
        <v>10950</v>
      </c>
    </row>
    <row r="8805" spans="1:3" hidden="1">
      <c r="A8805" t="s">
        <v>10099</v>
      </c>
      <c r="B8805" s="47">
        <f t="shared" si="137"/>
        <v>1</v>
      </c>
      <c r="C8805" t="s">
        <v>10099</v>
      </c>
    </row>
    <row r="8806" spans="1:3" hidden="1">
      <c r="A8806" t="s">
        <v>10101</v>
      </c>
      <c r="B8806" s="47">
        <f t="shared" si="137"/>
        <v>1</v>
      </c>
      <c r="C8806" t="s">
        <v>10101</v>
      </c>
    </row>
    <row r="8807" spans="1:3" hidden="1">
      <c r="A8807" t="s">
        <v>10084</v>
      </c>
      <c r="B8807" s="47">
        <f t="shared" si="137"/>
        <v>1</v>
      </c>
      <c r="C8807" t="s">
        <v>10084</v>
      </c>
    </row>
    <row r="8808" spans="1:3" hidden="1">
      <c r="A8808" t="s">
        <v>10092</v>
      </c>
      <c r="B8808" s="47">
        <f t="shared" si="137"/>
        <v>1</v>
      </c>
      <c r="C8808" t="s">
        <v>10092</v>
      </c>
    </row>
    <row r="8809" spans="1:3" hidden="1">
      <c r="A8809" t="s">
        <v>10085</v>
      </c>
      <c r="B8809" s="47">
        <f t="shared" si="137"/>
        <v>1</v>
      </c>
      <c r="C8809" t="s">
        <v>10085</v>
      </c>
    </row>
    <row r="8810" spans="1:3" hidden="1">
      <c r="A8810" t="s">
        <v>10090</v>
      </c>
      <c r="B8810" s="47">
        <f t="shared" si="137"/>
        <v>1</v>
      </c>
      <c r="C8810" t="s">
        <v>10090</v>
      </c>
    </row>
    <row r="8811" spans="1:3" hidden="1">
      <c r="A8811" t="s">
        <v>10951</v>
      </c>
      <c r="B8811" s="47">
        <f t="shared" si="137"/>
        <v>1</v>
      </c>
      <c r="C8811" t="s">
        <v>10951</v>
      </c>
    </row>
    <row r="8812" spans="1:3" hidden="1">
      <c r="A8812" t="s">
        <v>10952</v>
      </c>
      <c r="B8812" s="47">
        <f t="shared" si="137"/>
        <v>1</v>
      </c>
      <c r="C8812" t="s">
        <v>10952</v>
      </c>
    </row>
    <row r="8813" spans="1:3" hidden="1">
      <c r="A8813" t="s">
        <v>10083</v>
      </c>
      <c r="B8813" s="47">
        <f t="shared" si="137"/>
        <v>1</v>
      </c>
      <c r="C8813" t="s">
        <v>10083</v>
      </c>
    </row>
    <row r="8814" spans="1:3" hidden="1">
      <c r="A8814" t="s">
        <v>10100</v>
      </c>
      <c r="B8814" s="47">
        <f t="shared" si="137"/>
        <v>1</v>
      </c>
      <c r="C8814" t="s">
        <v>10100</v>
      </c>
    </row>
    <row r="8815" spans="1:3" hidden="1">
      <c r="A8815" t="s">
        <v>10091</v>
      </c>
      <c r="B8815" s="47">
        <f t="shared" si="137"/>
        <v>1</v>
      </c>
      <c r="C8815" t="s">
        <v>10091</v>
      </c>
    </row>
    <row r="8816" spans="1:3" hidden="1">
      <c r="A8816" t="s">
        <v>10097</v>
      </c>
      <c r="B8816" s="47">
        <f t="shared" si="137"/>
        <v>1</v>
      </c>
      <c r="C8816" t="s">
        <v>10097</v>
      </c>
    </row>
    <row r="8817" spans="1:3" hidden="1">
      <c r="A8817" t="s">
        <v>10108</v>
      </c>
      <c r="B8817" s="47">
        <f t="shared" si="137"/>
        <v>1</v>
      </c>
      <c r="C8817" t="s">
        <v>10108</v>
      </c>
    </row>
    <row r="8818" spans="1:3" hidden="1">
      <c r="A8818" t="s">
        <v>10089</v>
      </c>
      <c r="B8818" s="47">
        <f t="shared" si="137"/>
        <v>1</v>
      </c>
      <c r="C8818" t="s">
        <v>10089</v>
      </c>
    </row>
    <row r="8819" spans="1:3" hidden="1">
      <c r="A8819" t="s">
        <v>10088</v>
      </c>
      <c r="B8819" s="47">
        <f t="shared" si="137"/>
        <v>1</v>
      </c>
      <c r="C8819" t="s">
        <v>10088</v>
      </c>
    </row>
    <row r="8820" spans="1:3" hidden="1">
      <c r="A8820" t="s">
        <v>10112</v>
      </c>
      <c r="B8820" s="47">
        <f t="shared" si="137"/>
        <v>1</v>
      </c>
      <c r="C8820" t="s">
        <v>10112</v>
      </c>
    </row>
    <row r="8821" spans="1:3" hidden="1">
      <c r="A8821" t="s">
        <v>10111</v>
      </c>
      <c r="B8821" s="47">
        <f t="shared" si="137"/>
        <v>1</v>
      </c>
      <c r="C8821" t="s">
        <v>10111</v>
      </c>
    </row>
    <row r="8822" spans="1:3" hidden="1">
      <c r="A8822" t="s">
        <v>10102</v>
      </c>
      <c r="B8822" s="47">
        <f t="shared" si="137"/>
        <v>1</v>
      </c>
      <c r="C8822" t="s">
        <v>10102</v>
      </c>
    </row>
    <row r="8823" spans="1:3" hidden="1">
      <c r="A8823" t="s">
        <v>10105</v>
      </c>
      <c r="B8823" s="47">
        <f t="shared" si="137"/>
        <v>1</v>
      </c>
      <c r="C8823" t="s">
        <v>10105</v>
      </c>
    </row>
    <row r="8824" spans="1:3" hidden="1">
      <c r="A8824" t="s">
        <v>10103</v>
      </c>
      <c r="B8824" s="47">
        <f t="shared" si="137"/>
        <v>1</v>
      </c>
      <c r="C8824" t="s">
        <v>10103</v>
      </c>
    </row>
    <row r="8825" spans="1:3" hidden="1">
      <c r="A8825" t="s">
        <v>10104</v>
      </c>
      <c r="B8825" s="47">
        <f t="shared" si="137"/>
        <v>1</v>
      </c>
      <c r="C8825" t="s">
        <v>10104</v>
      </c>
    </row>
    <row r="8826" spans="1:3" hidden="1">
      <c r="A8826" t="s">
        <v>10081</v>
      </c>
      <c r="B8826" s="47">
        <f t="shared" si="137"/>
        <v>1</v>
      </c>
      <c r="C8826" t="s">
        <v>10081</v>
      </c>
    </row>
    <row r="8827" spans="1:3" hidden="1">
      <c r="A8827" t="s">
        <v>10087</v>
      </c>
      <c r="B8827" s="47">
        <f t="shared" si="137"/>
        <v>1</v>
      </c>
      <c r="C8827" t="s">
        <v>10087</v>
      </c>
    </row>
    <row r="8828" spans="1:3" hidden="1">
      <c r="A8828" t="s">
        <v>10086</v>
      </c>
      <c r="B8828" s="47">
        <f t="shared" si="137"/>
        <v>1</v>
      </c>
      <c r="C8828" t="s">
        <v>10086</v>
      </c>
    </row>
    <row r="8829" spans="1:3" hidden="1">
      <c r="A8829" t="s">
        <v>10120</v>
      </c>
      <c r="B8829" s="47">
        <f t="shared" si="137"/>
        <v>1</v>
      </c>
      <c r="C8829" t="s">
        <v>10120</v>
      </c>
    </row>
    <row r="8830" spans="1:3" hidden="1">
      <c r="A8830" t="s">
        <v>10119</v>
      </c>
      <c r="B8830" s="47">
        <f t="shared" si="137"/>
        <v>1</v>
      </c>
      <c r="C8830" t="s">
        <v>10119</v>
      </c>
    </row>
    <row r="8831" spans="1:3" hidden="1">
      <c r="A8831" t="s">
        <v>10113</v>
      </c>
      <c r="B8831" s="47">
        <f t="shared" si="137"/>
        <v>1</v>
      </c>
      <c r="C8831" t="s">
        <v>10113</v>
      </c>
    </row>
    <row r="8832" spans="1:3" hidden="1">
      <c r="A8832" t="s">
        <v>10115</v>
      </c>
      <c r="B8832" s="47">
        <f t="shared" si="137"/>
        <v>1</v>
      </c>
      <c r="C8832" t="s">
        <v>10115</v>
      </c>
    </row>
    <row r="8833" spans="1:3" hidden="1">
      <c r="A8833" t="s">
        <v>10116</v>
      </c>
      <c r="B8833" s="47">
        <f t="shared" si="137"/>
        <v>1</v>
      </c>
      <c r="C8833" t="s">
        <v>10116</v>
      </c>
    </row>
    <row r="8834" spans="1:3" hidden="1">
      <c r="A8834" t="s">
        <v>10117</v>
      </c>
      <c r="B8834" s="47">
        <f t="shared" si="137"/>
        <v>1</v>
      </c>
      <c r="C8834" t="s">
        <v>10117</v>
      </c>
    </row>
    <row r="8835" spans="1:3" hidden="1">
      <c r="A8835" t="s">
        <v>10118</v>
      </c>
      <c r="B8835" s="47">
        <f t="shared" ref="B8835:B8898" si="138">IF(A8835=C8835,1,0)</f>
        <v>1</v>
      </c>
      <c r="C8835" t="s">
        <v>10118</v>
      </c>
    </row>
    <row r="8836" spans="1:3" hidden="1">
      <c r="A8836" t="s">
        <v>10114</v>
      </c>
      <c r="B8836" s="47">
        <f t="shared" si="138"/>
        <v>1</v>
      </c>
      <c r="C8836" t="s">
        <v>10114</v>
      </c>
    </row>
    <row r="8837" spans="1:3" hidden="1">
      <c r="A8837" t="s">
        <v>10126</v>
      </c>
      <c r="B8837" s="47">
        <f t="shared" si="138"/>
        <v>1</v>
      </c>
      <c r="C8837" t="s">
        <v>10126</v>
      </c>
    </row>
    <row r="8838" spans="1:3" hidden="1">
      <c r="A8838" t="s">
        <v>10125</v>
      </c>
      <c r="B8838" s="47">
        <f t="shared" si="138"/>
        <v>1</v>
      </c>
      <c r="C8838" t="s">
        <v>10125</v>
      </c>
    </row>
    <row r="8839" spans="1:3" hidden="1">
      <c r="A8839" t="s">
        <v>10123</v>
      </c>
      <c r="B8839" s="47">
        <f t="shared" si="138"/>
        <v>1</v>
      </c>
      <c r="C8839" t="s">
        <v>10123</v>
      </c>
    </row>
    <row r="8840" spans="1:3" hidden="1">
      <c r="A8840" t="s">
        <v>10121</v>
      </c>
      <c r="B8840" s="47">
        <f t="shared" si="138"/>
        <v>1</v>
      </c>
      <c r="C8840" t="s">
        <v>10121</v>
      </c>
    </row>
    <row r="8841" spans="1:3" hidden="1">
      <c r="A8841" t="s">
        <v>10124</v>
      </c>
      <c r="B8841" s="47">
        <f t="shared" si="138"/>
        <v>1</v>
      </c>
      <c r="C8841" t="s">
        <v>10124</v>
      </c>
    </row>
    <row r="8842" spans="1:3" hidden="1">
      <c r="A8842" t="s">
        <v>10122</v>
      </c>
      <c r="B8842" s="47">
        <f t="shared" si="138"/>
        <v>1</v>
      </c>
      <c r="C8842" t="s">
        <v>10122</v>
      </c>
    </row>
    <row r="8843" spans="1:3" hidden="1">
      <c r="A8843" t="s">
        <v>10183</v>
      </c>
      <c r="B8843" s="47">
        <f t="shared" si="138"/>
        <v>1</v>
      </c>
      <c r="C8843" t="s">
        <v>10183</v>
      </c>
    </row>
    <row r="8844" spans="1:3" hidden="1">
      <c r="A8844" t="s">
        <v>10182</v>
      </c>
      <c r="B8844" s="47">
        <f t="shared" si="138"/>
        <v>1</v>
      </c>
      <c r="C8844" t="s">
        <v>10182</v>
      </c>
    </row>
    <row r="8845" spans="1:3" hidden="1">
      <c r="A8845" t="s">
        <v>10140</v>
      </c>
      <c r="B8845" s="47">
        <f t="shared" si="138"/>
        <v>1</v>
      </c>
      <c r="C8845" t="s">
        <v>10140</v>
      </c>
    </row>
    <row r="8846" spans="1:3" hidden="1">
      <c r="A8846" t="s">
        <v>10179</v>
      </c>
      <c r="B8846" s="47">
        <f t="shared" si="138"/>
        <v>1</v>
      </c>
      <c r="C8846" t="s">
        <v>10179</v>
      </c>
    </row>
    <row r="8847" spans="1:3" hidden="1">
      <c r="A8847" t="s">
        <v>10178</v>
      </c>
      <c r="B8847" s="47">
        <f t="shared" si="138"/>
        <v>1</v>
      </c>
      <c r="C8847" t="s">
        <v>10178</v>
      </c>
    </row>
    <row r="8848" spans="1:3" hidden="1">
      <c r="A8848" t="s">
        <v>10170</v>
      </c>
      <c r="B8848" s="47">
        <f t="shared" si="138"/>
        <v>1</v>
      </c>
      <c r="C8848" t="s">
        <v>10170</v>
      </c>
    </row>
    <row r="8849" spans="1:3" hidden="1">
      <c r="A8849" t="s">
        <v>10160</v>
      </c>
      <c r="B8849" s="47">
        <f t="shared" si="138"/>
        <v>1</v>
      </c>
      <c r="C8849" t="s">
        <v>10160</v>
      </c>
    </row>
    <row r="8850" spans="1:3" hidden="1">
      <c r="A8850" t="s">
        <v>10161</v>
      </c>
      <c r="B8850" s="47">
        <f t="shared" si="138"/>
        <v>1</v>
      </c>
      <c r="C8850" t="s">
        <v>10161</v>
      </c>
    </row>
    <row r="8851" spans="1:3" hidden="1">
      <c r="A8851" t="s">
        <v>10139</v>
      </c>
      <c r="B8851" s="47">
        <f t="shared" si="138"/>
        <v>1</v>
      </c>
      <c r="C8851" t="s">
        <v>10139</v>
      </c>
    </row>
    <row r="8852" spans="1:3" hidden="1">
      <c r="A8852" t="s">
        <v>10167</v>
      </c>
      <c r="B8852" s="47">
        <f t="shared" si="138"/>
        <v>1</v>
      </c>
      <c r="C8852" t="s">
        <v>10167</v>
      </c>
    </row>
    <row r="8853" spans="1:3" hidden="1">
      <c r="A8853" t="s">
        <v>10144</v>
      </c>
      <c r="B8853" s="47">
        <f t="shared" si="138"/>
        <v>1</v>
      </c>
      <c r="C8853" t="s">
        <v>10144</v>
      </c>
    </row>
    <row r="8854" spans="1:3" hidden="1">
      <c r="A8854" t="s">
        <v>10145</v>
      </c>
      <c r="B8854" s="47">
        <f t="shared" si="138"/>
        <v>1</v>
      </c>
      <c r="C8854" t="s">
        <v>10145</v>
      </c>
    </row>
    <row r="8855" spans="1:3" hidden="1">
      <c r="A8855" t="s">
        <v>10143</v>
      </c>
      <c r="B8855" s="47">
        <f t="shared" si="138"/>
        <v>1</v>
      </c>
      <c r="C8855" t="s">
        <v>10143</v>
      </c>
    </row>
    <row r="8856" spans="1:3" hidden="1">
      <c r="A8856" t="s">
        <v>10172</v>
      </c>
      <c r="B8856" s="47">
        <f t="shared" si="138"/>
        <v>1</v>
      </c>
      <c r="C8856" t="s">
        <v>10172</v>
      </c>
    </row>
    <row r="8857" spans="1:3" hidden="1">
      <c r="A8857" t="s">
        <v>10174</v>
      </c>
      <c r="B8857" s="47">
        <f t="shared" si="138"/>
        <v>1</v>
      </c>
      <c r="C8857" t="s">
        <v>10174</v>
      </c>
    </row>
    <row r="8858" spans="1:3" hidden="1">
      <c r="A8858" t="s">
        <v>10171</v>
      </c>
      <c r="B8858" s="47">
        <f t="shared" si="138"/>
        <v>1</v>
      </c>
      <c r="C8858" t="s">
        <v>10171</v>
      </c>
    </row>
    <row r="8859" spans="1:3" hidden="1">
      <c r="A8859" t="s">
        <v>10173</v>
      </c>
      <c r="B8859" s="47">
        <f t="shared" si="138"/>
        <v>1</v>
      </c>
      <c r="C8859" t="s">
        <v>10173</v>
      </c>
    </row>
    <row r="8860" spans="1:3" hidden="1">
      <c r="A8860" t="s">
        <v>10168</v>
      </c>
      <c r="B8860" s="47">
        <f t="shared" si="138"/>
        <v>1</v>
      </c>
      <c r="C8860" t="s">
        <v>10168</v>
      </c>
    </row>
    <row r="8861" spans="1:3" hidden="1">
      <c r="A8861" t="s">
        <v>10127</v>
      </c>
      <c r="B8861" s="47">
        <f t="shared" si="138"/>
        <v>1</v>
      </c>
      <c r="C8861" t="s">
        <v>10127</v>
      </c>
    </row>
    <row r="8862" spans="1:3" hidden="1">
      <c r="A8862" t="s">
        <v>10158</v>
      </c>
      <c r="B8862" s="47">
        <f t="shared" si="138"/>
        <v>1</v>
      </c>
      <c r="C8862" t="s">
        <v>10158</v>
      </c>
    </row>
    <row r="8863" spans="1:3" hidden="1">
      <c r="A8863" t="s">
        <v>10169</v>
      </c>
      <c r="B8863" s="47">
        <f t="shared" si="138"/>
        <v>1</v>
      </c>
      <c r="C8863" t="s">
        <v>10169</v>
      </c>
    </row>
    <row r="8864" spans="1:3" hidden="1">
      <c r="A8864" t="s">
        <v>10159</v>
      </c>
      <c r="B8864" s="47">
        <f t="shared" si="138"/>
        <v>1</v>
      </c>
      <c r="C8864" t="s">
        <v>10159</v>
      </c>
    </row>
    <row r="8865" spans="1:3" hidden="1">
      <c r="A8865" t="s">
        <v>10136</v>
      </c>
      <c r="B8865" s="47">
        <f t="shared" si="138"/>
        <v>1</v>
      </c>
      <c r="C8865" t="s">
        <v>10136</v>
      </c>
    </row>
    <row r="8866" spans="1:3" hidden="1">
      <c r="A8866" t="s">
        <v>10177</v>
      </c>
      <c r="B8866" s="47">
        <f t="shared" si="138"/>
        <v>1</v>
      </c>
      <c r="C8866" t="s">
        <v>10177</v>
      </c>
    </row>
    <row r="8867" spans="1:3" hidden="1">
      <c r="A8867" t="s">
        <v>10162</v>
      </c>
      <c r="B8867" s="47">
        <f t="shared" si="138"/>
        <v>1</v>
      </c>
      <c r="C8867" t="s">
        <v>10162</v>
      </c>
    </row>
    <row r="8868" spans="1:3" hidden="1">
      <c r="A8868" t="s">
        <v>10142</v>
      </c>
      <c r="B8868" s="47">
        <f t="shared" si="138"/>
        <v>1</v>
      </c>
      <c r="C8868" t="s">
        <v>10142</v>
      </c>
    </row>
    <row r="8869" spans="1:3" hidden="1">
      <c r="A8869" t="s">
        <v>10152</v>
      </c>
      <c r="B8869" s="47">
        <f t="shared" si="138"/>
        <v>1</v>
      </c>
      <c r="C8869" t="s">
        <v>10152</v>
      </c>
    </row>
    <row r="8870" spans="1:3" hidden="1">
      <c r="A8870" t="s">
        <v>10164</v>
      </c>
      <c r="B8870" s="47">
        <f t="shared" si="138"/>
        <v>1</v>
      </c>
      <c r="C8870" t="s">
        <v>10164</v>
      </c>
    </row>
    <row r="8871" spans="1:3" hidden="1">
      <c r="A8871" t="s">
        <v>10154</v>
      </c>
      <c r="B8871" s="47">
        <f t="shared" si="138"/>
        <v>1</v>
      </c>
      <c r="C8871" t="s">
        <v>10154</v>
      </c>
    </row>
    <row r="8872" spans="1:3" hidden="1">
      <c r="A8872" t="s">
        <v>10135</v>
      </c>
      <c r="B8872" s="47">
        <f t="shared" si="138"/>
        <v>1</v>
      </c>
      <c r="C8872" t="s">
        <v>10135</v>
      </c>
    </row>
    <row r="8873" spans="1:3" hidden="1">
      <c r="A8873" t="s">
        <v>10138</v>
      </c>
      <c r="B8873" s="47">
        <f t="shared" si="138"/>
        <v>1</v>
      </c>
      <c r="C8873" t="s">
        <v>10138</v>
      </c>
    </row>
    <row r="8874" spans="1:3" hidden="1">
      <c r="A8874" t="s">
        <v>10137</v>
      </c>
      <c r="B8874" s="47">
        <f t="shared" si="138"/>
        <v>1</v>
      </c>
      <c r="C8874" t="s">
        <v>10137</v>
      </c>
    </row>
    <row r="8875" spans="1:3" hidden="1">
      <c r="A8875" t="s">
        <v>10130</v>
      </c>
      <c r="B8875" s="47">
        <f t="shared" si="138"/>
        <v>1</v>
      </c>
      <c r="C8875" t="s">
        <v>10130</v>
      </c>
    </row>
    <row r="8876" spans="1:3" hidden="1">
      <c r="A8876" t="s">
        <v>10165</v>
      </c>
      <c r="B8876" s="47">
        <f t="shared" si="138"/>
        <v>1</v>
      </c>
      <c r="C8876" t="s">
        <v>10165</v>
      </c>
    </row>
    <row r="8877" spans="1:3" hidden="1">
      <c r="A8877" t="s">
        <v>10166</v>
      </c>
      <c r="B8877" s="47">
        <f t="shared" si="138"/>
        <v>1</v>
      </c>
      <c r="C8877" t="s">
        <v>10166</v>
      </c>
    </row>
    <row r="8878" spans="1:3" hidden="1">
      <c r="A8878" t="s">
        <v>10131</v>
      </c>
      <c r="B8878" s="47">
        <f t="shared" si="138"/>
        <v>1</v>
      </c>
      <c r="C8878" t="s">
        <v>10131</v>
      </c>
    </row>
    <row r="8879" spans="1:3" hidden="1">
      <c r="A8879" t="s">
        <v>10150</v>
      </c>
      <c r="B8879" s="47">
        <f t="shared" si="138"/>
        <v>1</v>
      </c>
      <c r="C8879" t="s">
        <v>10150</v>
      </c>
    </row>
    <row r="8880" spans="1:3" hidden="1">
      <c r="A8880" t="s">
        <v>10151</v>
      </c>
      <c r="B8880" s="47">
        <f t="shared" si="138"/>
        <v>1</v>
      </c>
      <c r="C8880" t="s">
        <v>10151</v>
      </c>
    </row>
    <row r="8881" spans="1:3" hidden="1">
      <c r="A8881" t="s">
        <v>10175</v>
      </c>
      <c r="B8881" s="47">
        <f t="shared" si="138"/>
        <v>1</v>
      </c>
      <c r="C8881" t="s">
        <v>10175</v>
      </c>
    </row>
    <row r="8882" spans="1:3" hidden="1">
      <c r="A8882" t="s">
        <v>10176</v>
      </c>
      <c r="B8882" s="47">
        <f t="shared" si="138"/>
        <v>1</v>
      </c>
      <c r="C8882" t="s">
        <v>10176</v>
      </c>
    </row>
    <row r="8883" spans="1:3" hidden="1">
      <c r="A8883" t="s">
        <v>10141</v>
      </c>
      <c r="B8883" s="47">
        <f t="shared" si="138"/>
        <v>1</v>
      </c>
      <c r="C8883" t="s">
        <v>10141</v>
      </c>
    </row>
    <row r="8884" spans="1:3" hidden="1">
      <c r="A8884" t="s">
        <v>10148</v>
      </c>
      <c r="B8884" s="47">
        <f t="shared" si="138"/>
        <v>1</v>
      </c>
      <c r="C8884" t="s">
        <v>10148</v>
      </c>
    </row>
    <row r="8885" spans="1:3" hidden="1">
      <c r="A8885" t="s">
        <v>10149</v>
      </c>
      <c r="B8885" s="47">
        <f t="shared" si="138"/>
        <v>1</v>
      </c>
      <c r="C8885" t="s">
        <v>10149</v>
      </c>
    </row>
    <row r="8886" spans="1:3" hidden="1">
      <c r="A8886" t="s">
        <v>10146</v>
      </c>
      <c r="B8886" s="47">
        <f t="shared" si="138"/>
        <v>1</v>
      </c>
      <c r="C8886" t="s">
        <v>10146</v>
      </c>
    </row>
    <row r="8887" spans="1:3" hidden="1">
      <c r="A8887" t="s">
        <v>10147</v>
      </c>
      <c r="B8887" s="47">
        <f t="shared" si="138"/>
        <v>1</v>
      </c>
      <c r="C8887" t="s">
        <v>10147</v>
      </c>
    </row>
    <row r="8888" spans="1:3" hidden="1">
      <c r="A8888" t="s">
        <v>10128</v>
      </c>
      <c r="B8888" s="47">
        <f t="shared" si="138"/>
        <v>1</v>
      </c>
      <c r="C8888" t="s">
        <v>10128</v>
      </c>
    </row>
    <row r="8889" spans="1:3" hidden="1">
      <c r="A8889" t="s">
        <v>10163</v>
      </c>
      <c r="B8889" s="47">
        <f t="shared" si="138"/>
        <v>1</v>
      </c>
      <c r="C8889" t="s">
        <v>10163</v>
      </c>
    </row>
    <row r="8890" spans="1:3" hidden="1">
      <c r="A8890" t="s">
        <v>10132</v>
      </c>
      <c r="B8890" s="47">
        <f t="shared" si="138"/>
        <v>1</v>
      </c>
      <c r="C8890" t="s">
        <v>10132</v>
      </c>
    </row>
    <row r="8891" spans="1:3" hidden="1">
      <c r="A8891" t="s">
        <v>10181</v>
      </c>
      <c r="B8891" s="47">
        <f t="shared" si="138"/>
        <v>1</v>
      </c>
      <c r="C8891" t="s">
        <v>10181</v>
      </c>
    </row>
    <row r="8892" spans="1:3" hidden="1">
      <c r="A8892" t="s">
        <v>10180</v>
      </c>
      <c r="B8892" s="47">
        <f t="shared" si="138"/>
        <v>1</v>
      </c>
      <c r="C8892" t="s">
        <v>10180</v>
      </c>
    </row>
    <row r="8893" spans="1:3" hidden="1">
      <c r="A8893" t="s">
        <v>10156</v>
      </c>
      <c r="B8893" s="47">
        <f t="shared" si="138"/>
        <v>1</v>
      </c>
      <c r="C8893" t="s">
        <v>10156</v>
      </c>
    </row>
    <row r="8894" spans="1:3" hidden="1">
      <c r="A8894" t="s">
        <v>10157</v>
      </c>
      <c r="B8894" s="47">
        <f t="shared" si="138"/>
        <v>1</v>
      </c>
      <c r="C8894" t="s">
        <v>10157</v>
      </c>
    </row>
    <row r="8895" spans="1:3" hidden="1">
      <c r="A8895" t="s">
        <v>10155</v>
      </c>
      <c r="B8895" s="47">
        <f t="shared" si="138"/>
        <v>1</v>
      </c>
      <c r="C8895" t="s">
        <v>10155</v>
      </c>
    </row>
    <row r="8896" spans="1:3" hidden="1">
      <c r="A8896" t="s">
        <v>10153</v>
      </c>
      <c r="B8896" s="47">
        <f t="shared" si="138"/>
        <v>1</v>
      </c>
      <c r="C8896" t="s">
        <v>10153</v>
      </c>
    </row>
    <row r="8897" spans="1:3" hidden="1">
      <c r="A8897" t="s">
        <v>10129</v>
      </c>
      <c r="B8897" s="47">
        <f t="shared" si="138"/>
        <v>1</v>
      </c>
      <c r="C8897" t="s">
        <v>10129</v>
      </c>
    </row>
    <row r="8898" spans="1:3" hidden="1">
      <c r="A8898" t="s">
        <v>10134</v>
      </c>
      <c r="B8898" s="47">
        <f t="shared" si="138"/>
        <v>1</v>
      </c>
      <c r="C8898" t="s">
        <v>10134</v>
      </c>
    </row>
    <row r="8899" spans="1:3" hidden="1">
      <c r="A8899" t="s">
        <v>10133</v>
      </c>
      <c r="B8899" s="47">
        <f t="shared" ref="B8899:B8962" si="139">IF(A8899=C8899,1,0)</f>
        <v>1</v>
      </c>
      <c r="C8899" t="s">
        <v>10133</v>
      </c>
    </row>
    <row r="8900" spans="1:3" hidden="1">
      <c r="A8900" t="s">
        <v>10196</v>
      </c>
      <c r="B8900" s="47">
        <f t="shared" si="139"/>
        <v>1</v>
      </c>
      <c r="C8900" t="s">
        <v>10196</v>
      </c>
    </row>
    <row r="8901" spans="1:3" hidden="1">
      <c r="A8901" t="s">
        <v>10195</v>
      </c>
      <c r="B8901" s="47">
        <f t="shared" si="139"/>
        <v>1</v>
      </c>
      <c r="C8901" t="s">
        <v>10195</v>
      </c>
    </row>
    <row r="8902" spans="1:3" hidden="1">
      <c r="A8902" t="s">
        <v>10194</v>
      </c>
      <c r="B8902" s="47">
        <f t="shared" si="139"/>
        <v>1</v>
      </c>
      <c r="C8902" t="s">
        <v>10194</v>
      </c>
    </row>
    <row r="8903" spans="1:3" hidden="1">
      <c r="A8903" t="s">
        <v>10192</v>
      </c>
      <c r="B8903" s="47">
        <f t="shared" si="139"/>
        <v>1</v>
      </c>
      <c r="C8903" t="s">
        <v>10192</v>
      </c>
    </row>
    <row r="8904" spans="1:3" hidden="1">
      <c r="A8904" t="s">
        <v>10190</v>
      </c>
      <c r="B8904" s="47">
        <f t="shared" si="139"/>
        <v>1</v>
      </c>
      <c r="C8904" t="s">
        <v>10190</v>
      </c>
    </row>
    <row r="8905" spans="1:3" hidden="1">
      <c r="A8905" t="s">
        <v>10188</v>
      </c>
      <c r="B8905" s="47">
        <f t="shared" si="139"/>
        <v>1</v>
      </c>
      <c r="C8905" t="s">
        <v>10188</v>
      </c>
    </row>
    <row r="8906" spans="1:3" hidden="1">
      <c r="A8906" t="s">
        <v>10191</v>
      </c>
      <c r="B8906" s="47">
        <f t="shared" si="139"/>
        <v>1</v>
      </c>
      <c r="C8906" t="s">
        <v>10191</v>
      </c>
    </row>
    <row r="8907" spans="1:3" hidden="1">
      <c r="A8907" t="s">
        <v>10189</v>
      </c>
      <c r="B8907" s="47">
        <f t="shared" si="139"/>
        <v>1</v>
      </c>
      <c r="C8907" t="s">
        <v>10189</v>
      </c>
    </row>
    <row r="8908" spans="1:3" hidden="1">
      <c r="A8908" t="s">
        <v>10184</v>
      </c>
      <c r="B8908" s="47">
        <f t="shared" si="139"/>
        <v>1</v>
      </c>
      <c r="C8908" t="s">
        <v>10184</v>
      </c>
    </row>
    <row r="8909" spans="1:3" hidden="1">
      <c r="A8909" t="s">
        <v>10186</v>
      </c>
      <c r="B8909" s="47">
        <f t="shared" si="139"/>
        <v>1</v>
      </c>
      <c r="C8909" t="s">
        <v>10186</v>
      </c>
    </row>
    <row r="8910" spans="1:3" hidden="1">
      <c r="A8910" t="s">
        <v>10187</v>
      </c>
      <c r="B8910" s="47">
        <f t="shared" si="139"/>
        <v>1</v>
      </c>
      <c r="C8910" t="s">
        <v>10187</v>
      </c>
    </row>
    <row r="8911" spans="1:3" hidden="1">
      <c r="A8911" t="s">
        <v>10193</v>
      </c>
      <c r="B8911" s="47">
        <f t="shared" si="139"/>
        <v>1</v>
      </c>
      <c r="C8911" t="s">
        <v>10193</v>
      </c>
    </row>
    <row r="8912" spans="1:3" hidden="1">
      <c r="A8912" t="s">
        <v>10198</v>
      </c>
      <c r="B8912" s="47">
        <f t="shared" si="139"/>
        <v>1</v>
      </c>
      <c r="C8912" t="s">
        <v>10198</v>
      </c>
    </row>
    <row r="8913" spans="1:3" hidden="1">
      <c r="A8913" t="s">
        <v>10197</v>
      </c>
      <c r="B8913" s="47">
        <f t="shared" si="139"/>
        <v>1</v>
      </c>
      <c r="C8913" t="s">
        <v>10197</v>
      </c>
    </row>
    <row r="8914" spans="1:3" hidden="1">
      <c r="A8914" t="s">
        <v>10185</v>
      </c>
      <c r="B8914" s="47">
        <f t="shared" si="139"/>
        <v>1</v>
      </c>
      <c r="C8914" t="s">
        <v>10185</v>
      </c>
    </row>
    <row r="8915" spans="1:3" hidden="1">
      <c r="A8915" t="s">
        <v>10215</v>
      </c>
      <c r="B8915" s="47">
        <f t="shared" si="139"/>
        <v>1</v>
      </c>
      <c r="C8915" t="s">
        <v>10215</v>
      </c>
    </row>
    <row r="8916" spans="1:3" hidden="1">
      <c r="A8916" t="s">
        <v>10214</v>
      </c>
      <c r="B8916" s="47">
        <f t="shared" si="139"/>
        <v>1</v>
      </c>
      <c r="C8916" t="s">
        <v>10214</v>
      </c>
    </row>
    <row r="8917" spans="1:3" hidden="1">
      <c r="A8917" t="s">
        <v>10206</v>
      </c>
      <c r="B8917" s="47">
        <f t="shared" si="139"/>
        <v>1</v>
      </c>
      <c r="C8917" t="s">
        <v>10206</v>
      </c>
    </row>
    <row r="8918" spans="1:3" hidden="1">
      <c r="A8918" t="s">
        <v>10199</v>
      </c>
      <c r="B8918" s="47">
        <f t="shared" si="139"/>
        <v>1</v>
      </c>
      <c r="C8918" t="s">
        <v>10199</v>
      </c>
    </row>
    <row r="8919" spans="1:3" hidden="1">
      <c r="A8919" t="s">
        <v>10208</v>
      </c>
      <c r="B8919" s="47">
        <f t="shared" si="139"/>
        <v>1</v>
      </c>
      <c r="C8919" t="s">
        <v>10208</v>
      </c>
    </row>
    <row r="8920" spans="1:3" hidden="1">
      <c r="A8920" t="s">
        <v>10209</v>
      </c>
      <c r="B8920" s="47">
        <f t="shared" si="139"/>
        <v>1</v>
      </c>
      <c r="C8920" t="s">
        <v>10209</v>
      </c>
    </row>
    <row r="8921" spans="1:3" hidden="1">
      <c r="A8921" t="s">
        <v>10210</v>
      </c>
      <c r="B8921" s="47">
        <f t="shared" si="139"/>
        <v>1</v>
      </c>
      <c r="C8921" t="s">
        <v>10210</v>
      </c>
    </row>
    <row r="8922" spans="1:3" hidden="1">
      <c r="A8922" t="s">
        <v>10211</v>
      </c>
      <c r="B8922" s="47">
        <f t="shared" si="139"/>
        <v>1</v>
      </c>
      <c r="C8922" t="s">
        <v>10211</v>
      </c>
    </row>
    <row r="8923" spans="1:3" hidden="1">
      <c r="A8923" t="s">
        <v>10212</v>
      </c>
      <c r="B8923" s="47">
        <f t="shared" si="139"/>
        <v>1</v>
      </c>
      <c r="C8923" t="s">
        <v>10212</v>
      </c>
    </row>
    <row r="8924" spans="1:3" hidden="1">
      <c r="A8924" t="s">
        <v>10213</v>
      </c>
      <c r="B8924" s="47">
        <f t="shared" si="139"/>
        <v>1</v>
      </c>
      <c r="C8924" t="s">
        <v>10213</v>
      </c>
    </row>
    <row r="8925" spans="1:3" hidden="1">
      <c r="A8925" t="s">
        <v>10204</v>
      </c>
      <c r="B8925" s="47">
        <f t="shared" si="139"/>
        <v>1</v>
      </c>
      <c r="C8925" t="s">
        <v>10204</v>
      </c>
    </row>
    <row r="8926" spans="1:3" hidden="1">
      <c r="A8926" t="s">
        <v>10202</v>
      </c>
      <c r="B8926" s="47">
        <f t="shared" si="139"/>
        <v>1</v>
      </c>
      <c r="C8926" t="s">
        <v>10202</v>
      </c>
    </row>
    <row r="8927" spans="1:3" hidden="1">
      <c r="A8927" t="s">
        <v>10200</v>
      </c>
      <c r="B8927" s="47">
        <f t="shared" si="139"/>
        <v>1</v>
      </c>
      <c r="C8927" t="s">
        <v>10200</v>
      </c>
    </row>
    <row r="8928" spans="1:3" hidden="1">
      <c r="A8928" t="s">
        <v>10203</v>
      </c>
      <c r="B8928" s="47">
        <f t="shared" si="139"/>
        <v>1</v>
      </c>
      <c r="C8928" t="s">
        <v>10203</v>
      </c>
    </row>
    <row r="8929" spans="1:3" hidden="1">
      <c r="A8929" t="s">
        <v>10205</v>
      </c>
      <c r="B8929" s="47">
        <f t="shared" si="139"/>
        <v>1</v>
      </c>
      <c r="C8929" t="s">
        <v>10205</v>
      </c>
    </row>
    <row r="8930" spans="1:3" hidden="1">
      <c r="A8930" t="s">
        <v>10207</v>
      </c>
      <c r="B8930" s="47">
        <f t="shared" si="139"/>
        <v>1</v>
      </c>
      <c r="C8930" t="s">
        <v>10207</v>
      </c>
    </row>
    <row r="8931" spans="1:3" hidden="1">
      <c r="A8931" t="s">
        <v>10217</v>
      </c>
      <c r="B8931" s="47">
        <f t="shared" si="139"/>
        <v>1</v>
      </c>
      <c r="C8931" t="s">
        <v>10217</v>
      </c>
    </row>
    <row r="8932" spans="1:3" hidden="1">
      <c r="A8932" t="s">
        <v>10216</v>
      </c>
      <c r="B8932" s="47">
        <f t="shared" si="139"/>
        <v>1</v>
      </c>
      <c r="C8932" t="s">
        <v>10216</v>
      </c>
    </row>
    <row r="8933" spans="1:3" hidden="1">
      <c r="A8933" t="s">
        <v>10201</v>
      </c>
      <c r="B8933" s="47">
        <f t="shared" si="139"/>
        <v>1</v>
      </c>
      <c r="C8933" t="s">
        <v>10201</v>
      </c>
    </row>
    <row r="8934" spans="1:3" hidden="1">
      <c r="A8934" t="s">
        <v>10247</v>
      </c>
      <c r="B8934" s="47">
        <f t="shared" si="139"/>
        <v>1</v>
      </c>
      <c r="C8934" t="s">
        <v>10247</v>
      </c>
    </row>
    <row r="8935" spans="1:3" hidden="1">
      <c r="A8935" t="s">
        <v>10246</v>
      </c>
      <c r="B8935" s="47">
        <f t="shared" si="139"/>
        <v>1</v>
      </c>
      <c r="C8935" t="s">
        <v>10246</v>
      </c>
    </row>
    <row r="8936" spans="1:3" hidden="1">
      <c r="A8936" t="s">
        <v>10243</v>
      </c>
      <c r="B8936" s="47">
        <f t="shared" si="139"/>
        <v>1</v>
      </c>
      <c r="C8936" t="s">
        <v>10243</v>
      </c>
    </row>
    <row r="8937" spans="1:3" hidden="1">
      <c r="A8937" t="s">
        <v>10242</v>
      </c>
      <c r="B8937" s="47">
        <f t="shared" si="139"/>
        <v>1</v>
      </c>
      <c r="C8937" t="s">
        <v>10242</v>
      </c>
    </row>
    <row r="8938" spans="1:3" hidden="1">
      <c r="A8938" t="s">
        <v>10237</v>
      </c>
      <c r="B8938" s="47">
        <f t="shared" si="139"/>
        <v>1</v>
      </c>
      <c r="C8938" t="s">
        <v>10237</v>
      </c>
    </row>
    <row r="8939" spans="1:3" hidden="1">
      <c r="A8939" t="s">
        <v>10236</v>
      </c>
      <c r="B8939" s="47">
        <f t="shared" si="139"/>
        <v>1</v>
      </c>
      <c r="C8939" t="s">
        <v>10236</v>
      </c>
    </row>
    <row r="8940" spans="1:3" hidden="1">
      <c r="A8940" t="s">
        <v>10226</v>
      </c>
      <c r="B8940" s="47">
        <f t="shared" si="139"/>
        <v>1</v>
      </c>
      <c r="C8940" t="s">
        <v>10226</v>
      </c>
    </row>
    <row r="8941" spans="1:3" hidden="1">
      <c r="A8941" t="s">
        <v>10234</v>
      </c>
      <c r="B8941" s="47">
        <f t="shared" si="139"/>
        <v>1</v>
      </c>
      <c r="C8941" t="s">
        <v>10234</v>
      </c>
    </row>
    <row r="8942" spans="1:3" hidden="1">
      <c r="A8942" t="s">
        <v>10231</v>
      </c>
      <c r="B8942" s="47">
        <f t="shared" si="139"/>
        <v>1</v>
      </c>
      <c r="C8942" t="s">
        <v>10231</v>
      </c>
    </row>
    <row r="8943" spans="1:3" hidden="1">
      <c r="A8943" t="s">
        <v>10218</v>
      </c>
      <c r="B8943" s="47">
        <f t="shared" si="139"/>
        <v>1</v>
      </c>
      <c r="C8943" t="s">
        <v>10218</v>
      </c>
    </row>
    <row r="8944" spans="1:3" hidden="1">
      <c r="A8944" t="s">
        <v>10241</v>
      </c>
      <c r="B8944" s="47">
        <f t="shared" si="139"/>
        <v>1</v>
      </c>
      <c r="C8944" t="s">
        <v>10241</v>
      </c>
    </row>
    <row r="8945" spans="1:3" hidden="1">
      <c r="A8945" t="s">
        <v>10239</v>
      </c>
      <c r="B8945" s="47">
        <f t="shared" si="139"/>
        <v>1</v>
      </c>
      <c r="C8945" t="s">
        <v>10239</v>
      </c>
    </row>
    <row r="8946" spans="1:3" hidden="1">
      <c r="A8946" t="s">
        <v>10232</v>
      </c>
      <c r="B8946" s="47">
        <f t="shared" si="139"/>
        <v>1</v>
      </c>
      <c r="C8946" t="s">
        <v>10232</v>
      </c>
    </row>
    <row r="8947" spans="1:3" hidden="1">
      <c r="A8947" t="s">
        <v>10221</v>
      </c>
      <c r="B8947" s="47">
        <f t="shared" si="139"/>
        <v>1</v>
      </c>
      <c r="C8947" t="s">
        <v>10221</v>
      </c>
    </row>
    <row r="8948" spans="1:3" hidden="1">
      <c r="A8948" t="s">
        <v>10220</v>
      </c>
      <c r="B8948" s="47">
        <f t="shared" si="139"/>
        <v>1</v>
      </c>
      <c r="C8948" t="s">
        <v>10220</v>
      </c>
    </row>
    <row r="8949" spans="1:3" hidden="1">
      <c r="A8949" t="s">
        <v>10227</v>
      </c>
      <c r="B8949" s="47">
        <f t="shared" si="139"/>
        <v>1</v>
      </c>
      <c r="C8949" t="s">
        <v>10227</v>
      </c>
    </row>
    <row r="8950" spans="1:3" hidden="1">
      <c r="A8950" t="s">
        <v>10223</v>
      </c>
      <c r="B8950" s="47">
        <f t="shared" si="139"/>
        <v>1</v>
      </c>
      <c r="C8950" t="s">
        <v>10223</v>
      </c>
    </row>
    <row r="8951" spans="1:3" hidden="1">
      <c r="A8951" t="s">
        <v>10240</v>
      </c>
      <c r="B8951" s="47">
        <f t="shared" si="139"/>
        <v>1</v>
      </c>
      <c r="C8951" t="s">
        <v>10240</v>
      </c>
    </row>
    <row r="8952" spans="1:3" hidden="1">
      <c r="A8952" t="s">
        <v>10225</v>
      </c>
      <c r="B8952" s="47">
        <f t="shared" si="139"/>
        <v>1</v>
      </c>
      <c r="C8952" t="s">
        <v>10225</v>
      </c>
    </row>
    <row r="8953" spans="1:3" hidden="1">
      <c r="A8953" t="s">
        <v>10228</v>
      </c>
      <c r="B8953" s="47">
        <f t="shared" si="139"/>
        <v>1</v>
      </c>
      <c r="C8953" t="s">
        <v>10228</v>
      </c>
    </row>
    <row r="8954" spans="1:3" hidden="1">
      <c r="A8954" t="s">
        <v>10238</v>
      </c>
      <c r="B8954" s="47">
        <f t="shared" si="139"/>
        <v>1</v>
      </c>
      <c r="C8954" t="s">
        <v>10238</v>
      </c>
    </row>
    <row r="8955" spans="1:3" hidden="1">
      <c r="A8955" t="s">
        <v>10233</v>
      </c>
      <c r="B8955" s="47">
        <f t="shared" si="139"/>
        <v>1</v>
      </c>
      <c r="C8955" t="s">
        <v>10233</v>
      </c>
    </row>
    <row r="8956" spans="1:3" hidden="1">
      <c r="A8956" t="s">
        <v>10222</v>
      </c>
      <c r="B8956" s="47">
        <f t="shared" si="139"/>
        <v>1</v>
      </c>
      <c r="C8956" t="s">
        <v>10222</v>
      </c>
    </row>
    <row r="8957" spans="1:3" hidden="1">
      <c r="A8957" t="s">
        <v>10235</v>
      </c>
      <c r="B8957" s="47">
        <f t="shared" si="139"/>
        <v>1</v>
      </c>
      <c r="C8957" t="s">
        <v>10235</v>
      </c>
    </row>
    <row r="8958" spans="1:3" hidden="1">
      <c r="A8958" t="s">
        <v>10245</v>
      </c>
      <c r="B8958" s="47">
        <f t="shared" si="139"/>
        <v>1</v>
      </c>
      <c r="C8958" t="s">
        <v>10245</v>
      </c>
    </row>
    <row r="8959" spans="1:3" hidden="1">
      <c r="A8959" t="s">
        <v>10244</v>
      </c>
      <c r="B8959" s="47">
        <f t="shared" si="139"/>
        <v>1</v>
      </c>
      <c r="C8959" t="s">
        <v>10244</v>
      </c>
    </row>
    <row r="8960" spans="1:3" hidden="1">
      <c r="A8960" t="s">
        <v>10230</v>
      </c>
      <c r="B8960" s="47">
        <f t="shared" si="139"/>
        <v>1</v>
      </c>
      <c r="C8960" t="s">
        <v>10230</v>
      </c>
    </row>
    <row r="8961" spans="1:3" hidden="1">
      <c r="A8961" t="s">
        <v>10229</v>
      </c>
      <c r="B8961" s="47">
        <f t="shared" si="139"/>
        <v>1</v>
      </c>
      <c r="C8961" t="s">
        <v>10229</v>
      </c>
    </row>
    <row r="8962" spans="1:3" hidden="1">
      <c r="A8962" t="s">
        <v>10219</v>
      </c>
      <c r="B8962" s="47">
        <f t="shared" si="139"/>
        <v>1</v>
      </c>
      <c r="C8962" t="s">
        <v>10219</v>
      </c>
    </row>
    <row r="8963" spans="1:3" hidden="1">
      <c r="A8963" t="s">
        <v>10224</v>
      </c>
      <c r="B8963" s="47">
        <f t="shared" ref="B8963:B9026" si="140">IF(A8963=C8963,1,0)</f>
        <v>1</v>
      </c>
      <c r="C8963" t="s">
        <v>10224</v>
      </c>
    </row>
    <row r="8964" spans="1:3" hidden="1">
      <c r="A8964" t="s">
        <v>10271</v>
      </c>
      <c r="B8964" s="47">
        <f t="shared" si="140"/>
        <v>1</v>
      </c>
      <c r="C8964" t="s">
        <v>10271</v>
      </c>
    </row>
    <row r="8965" spans="1:3" hidden="1">
      <c r="A8965" t="s">
        <v>10270</v>
      </c>
      <c r="B8965" s="47">
        <f t="shared" si="140"/>
        <v>1</v>
      </c>
      <c r="C8965" t="s">
        <v>10270</v>
      </c>
    </row>
    <row r="8966" spans="1:3" hidden="1">
      <c r="A8966" t="s">
        <v>10267</v>
      </c>
      <c r="B8966" s="47">
        <f t="shared" si="140"/>
        <v>1</v>
      </c>
      <c r="C8966" t="s">
        <v>10267</v>
      </c>
    </row>
    <row r="8967" spans="1:3" hidden="1">
      <c r="A8967" t="s">
        <v>10266</v>
      </c>
      <c r="B8967" s="47">
        <f t="shared" si="140"/>
        <v>1</v>
      </c>
      <c r="C8967" t="s">
        <v>10266</v>
      </c>
    </row>
    <row r="8968" spans="1:3" hidden="1">
      <c r="A8968" t="s">
        <v>10261</v>
      </c>
      <c r="B8968" s="47">
        <f t="shared" si="140"/>
        <v>1</v>
      </c>
      <c r="C8968" t="s">
        <v>10261</v>
      </c>
    </row>
    <row r="8969" spans="1:3" hidden="1">
      <c r="A8969" t="s">
        <v>10262</v>
      </c>
      <c r="B8969" s="47">
        <f t="shared" si="140"/>
        <v>1</v>
      </c>
      <c r="C8969" t="s">
        <v>10262</v>
      </c>
    </row>
    <row r="8970" spans="1:3" hidden="1">
      <c r="A8970" t="s">
        <v>10263</v>
      </c>
      <c r="B8970" s="47">
        <f t="shared" si="140"/>
        <v>1</v>
      </c>
      <c r="C8970" t="s">
        <v>10263</v>
      </c>
    </row>
    <row r="8971" spans="1:3" hidden="1">
      <c r="A8971" t="s">
        <v>10265</v>
      </c>
      <c r="B8971" s="47">
        <f t="shared" si="140"/>
        <v>1</v>
      </c>
      <c r="C8971" t="s">
        <v>10265</v>
      </c>
    </row>
    <row r="8972" spans="1:3" hidden="1">
      <c r="A8972" t="s">
        <v>10258</v>
      </c>
      <c r="B8972" s="47">
        <f t="shared" si="140"/>
        <v>1</v>
      </c>
      <c r="C8972" t="s">
        <v>10258</v>
      </c>
    </row>
    <row r="8973" spans="1:3" hidden="1">
      <c r="A8973" t="s">
        <v>10257</v>
      </c>
      <c r="B8973" s="47">
        <f t="shared" si="140"/>
        <v>1</v>
      </c>
      <c r="C8973" t="s">
        <v>10257</v>
      </c>
    </row>
    <row r="8974" spans="1:3" hidden="1">
      <c r="A8974" t="s">
        <v>10248</v>
      </c>
      <c r="B8974" s="47">
        <f t="shared" si="140"/>
        <v>1</v>
      </c>
      <c r="C8974" t="s">
        <v>10248</v>
      </c>
    </row>
    <row r="8975" spans="1:3" hidden="1">
      <c r="A8975" t="s">
        <v>10264</v>
      </c>
      <c r="B8975" s="47">
        <f t="shared" si="140"/>
        <v>1</v>
      </c>
      <c r="C8975" t="s">
        <v>10264</v>
      </c>
    </row>
    <row r="8976" spans="1:3" hidden="1">
      <c r="A8976" t="s">
        <v>10256</v>
      </c>
      <c r="B8976" s="47">
        <f t="shared" si="140"/>
        <v>1</v>
      </c>
      <c r="C8976" t="s">
        <v>10256</v>
      </c>
    </row>
    <row r="8977" spans="1:3" hidden="1">
      <c r="A8977" t="s">
        <v>10252</v>
      </c>
      <c r="B8977" s="47">
        <f t="shared" si="140"/>
        <v>1</v>
      </c>
      <c r="C8977" t="s">
        <v>10252</v>
      </c>
    </row>
    <row r="8978" spans="1:3" hidden="1">
      <c r="A8978" t="s">
        <v>10251</v>
      </c>
      <c r="B8978" s="47">
        <f t="shared" si="140"/>
        <v>1</v>
      </c>
      <c r="C8978" t="s">
        <v>10251</v>
      </c>
    </row>
    <row r="8979" spans="1:3" hidden="1">
      <c r="A8979" t="s">
        <v>10260</v>
      </c>
      <c r="B8979" s="47">
        <f t="shared" si="140"/>
        <v>1</v>
      </c>
      <c r="C8979" t="s">
        <v>10260</v>
      </c>
    </row>
    <row r="8980" spans="1:3" hidden="1">
      <c r="A8980" t="s">
        <v>10253</v>
      </c>
      <c r="B8980" s="47">
        <f t="shared" si="140"/>
        <v>1</v>
      </c>
      <c r="C8980" t="s">
        <v>10253</v>
      </c>
    </row>
    <row r="8981" spans="1:3" hidden="1">
      <c r="A8981" t="s">
        <v>10254</v>
      </c>
      <c r="B8981" s="47">
        <f t="shared" si="140"/>
        <v>1</v>
      </c>
      <c r="C8981" t="s">
        <v>10254</v>
      </c>
    </row>
    <row r="8982" spans="1:3" hidden="1">
      <c r="A8982" t="s">
        <v>10255</v>
      </c>
      <c r="B8982" s="47">
        <f t="shared" si="140"/>
        <v>1</v>
      </c>
      <c r="C8982" t="s">
        <v>10255</v>
      </c>
    </row>
    <row r="8983" spans="1:3" hidden="1">
      <c r="A8983" t="s">
        <v>10259</v>
      </c>
      <c r="B8983" s="47">
        <f t="shared" si="140"/>
        <v>1</v>
      </c>
      <c r="C8983" t="s">
        <v>10259</v>
      </c>
    </row>
    <row r="8984" spans="1:3" hidden="1">
      <c r="A8984" t="s">
        <v>10249</v>
      </c>
      <c r="B8984" s="47">
        <f t="shared" si="140"/>
        <v>1</v>
      </c>
      <c r="C8984" t="s">
        <v>10249</v>
      </c>
    </row>
    <row r="8985" spans="1:3" hidden="1">
      <c r="A8985" t="s">
        <v>10269</v>
      </c>
      <c r="B8985" s="47">
        <f t="shared" si="140"/>
        <v>1</v>
      </c>
      <c r="C8985" t="s">
        <v>10269</v>
      </c>
    </row>
    <row r="8986" spans="1:3" hidden="1">
      <c r="A8986" t="s">
        <v>10268</v>
      </c>
      <c r="B8986" s="47">
        <f t="shared" si="140"/>
        <v>1</v>
      </c>
      <c r="C8986" t="s">
        <v>10268</v>
      </c>
    </row>
    <row r="8987" spans="1:3" hidden="1">
      <c r="A8987" t="s">
        <v>10250</v>
      </c>
      <c r="B8987" s="47">
        <f t="shared" si="140"/>
        <v>1</v>
      </c>
      <c r="C8987" t="s">
        <v>10250</v>
      </c>
    </row>
    <row r="8988" spans="1:3" hidden="1">
      <c r="A8988" t="s">
        <v>10282</v>
      </c>
      <c r="B8988" s="47">
        <f t="shared" si="140"/>
        <v>1</v>
      </c>
      <c r="C8988" t="s">
        <v>10282</v>
      </c>
    </row>
    <row r="8989" spans="1:3" hidden="1">
      <c r="A8989" t="s">
        <v>10281</v>
      </c>
      <c r="B8989" s="47">
        <f t="shared" si="140"/>
        <v>1</v>
      </c>
      <c r="C8989" t="s">
        <v>10281</v>
      </c>
    </row>
    <row r="8990" spans="1:3" hidden="1">
      <c r="A8990" t="s">
        <v>10272</v>
      </c>
      <c r="B8990" s="47">
        <f t="shared" si="140"/>
        <v>1</v>
      </c>
      <c r="C8990" t="s">
        <v>10272</v>
      </c>
    </row>
    <row r="8991" spans="1:3" hidden="1">
      <c r="A8991" t="s">
        <v>10275</v>
      </c>
      <c r="B8991" s="47">
        <f t="shared" si="140"/>
        <v>1</v>
      </c>
      <c r="C8991" t="s">
        <v>10275</v>
      </c>
    </row>
    <row r="8992" spans="1:3" hidden="1">
      <c r="A8992" t="s">
        <v>10274</v>
      </c>
      <c r="B8992" s="47">
        <f t="shared" si="140"/>
        <v>1</v>
      </c>
      <c r="C8992" t="s">
        <v>10274</v>
      </c>
    </row>
    <row r="8993" spans="1:3" hidden="1">
      <c r="A8993" t="s">
        <v>10279</v>
      </c>
      <c r="B8993" s="47">
        <f t="shared" si="140"/>
        <v>1</v>
      </c>
      <c r="C8993" t="s">
        <v>10279</v>
      </c>
    </row>
    <row r="8994" spans="1:3" hidden="1">
      <c r="A8994" t="s">
        <v>10276</v>
      </c>
      <c r="B8994" s="47">
        <f t="shared" si="140"/>
        <v>1</v>
      </c>
      <c r="C8994" t="s">
        <v>10276</v>
      </c>
    </row>
    <row r="8995" spans="1:3" hidden="1">
      <c r="A8995" t="s">
        <v>10280</v>
      </c>
      <c r="B8995" s="47">
        <f t="shared" si="140"/>
        <v>1</v>
      </c>
      <c r="C8995" t="s">
        <v>10280</v>
      </c>
    </row>
    <row r="8996" spans="1:3" hidden="1">
      <c r="A8996" t="s">
        <v>10277</v>
      </c>
      <c r="B8996" s="47">
        <f t="shared" si="140"/>
        <v>1</v>
      </c>
      <c r="C8996" t="s">
        <v>10277</v>
      </c>
    </row>
    <row r="8997" spans="1:3" hidden="1">
      <c r="A8997" t="s">
        <v>10278</v>
      </c>
      <c r="B8997" s="47">
        <f t="shared" si="140"/>
        <v>1</v>
      </c>
      <c r="C8997" t="s">
        <v>10278</v>
      </c>
    </row>
    <row r="8998" spans="1:3" hidden="1">
      <c r="A8998" t="s">
        <v>10284</v>
      </c>
      <c r="B8998" s="47">
        <f t="shared" si="140"/>
        <v>1</v>
      </c>
      <c r="C8998" t="s">
        <v>10284</v>
      </c>
    </row>
    <row r="8999" spans="1:3" hidden="1">
      <c r="A8999" t="s">
        <v>10283</v>
      </c>
      <c r="B8999" s="47">
        <f t="shared" si="140"/>
        <v>1</v>
      </c>
      <c r="C8999" t="s">
        <v>10283</v>
      </c>
    </row>
    <row r="9000" spans="1:3" hidden="1">
      <c r="A9000" t="s">
        <v>10273</v>
      </c>
      <c r="B9000" s="47">
        <f t="shared" si="140"/>
        <v>1</v>
      </c>
      <c r="C9000" t="s">
        <v>10273</v>
      </c>
    </row>
    <row r="9001" spans="1:3" hidden="1">
      <c r="A9001" t="s">
        <v>10328</v>
      </c>
      <c r="B9001" s="47">
        <f t="shared" si="140"/>
        <v>1</v>
      </c>
      <c r="C9001" t="s">
        <v>10328</v>
      </c>
    </row>
    <row r="9002" spans="1:3" hidden="1">
      <c r="A9002" t="s">
        <v>10327</v>
      </c>
      <c r="B9002" s="47">
        <f t="shared" si="140"/>
        <v>1</v>
      </c>
      <c r="C9002" t="s">
        <v>10327</v>
      </c>
    </row>
    <row r="9003" spans="1:3" hidden="1">
      <c r="A9003" t="s">
        <v>10308</v>
      </c>
      <c r="B9003" s="47">
        <f t="shared" si="140"/>
        <v>1</v>
      </c>
      <c r="C9003" t="s">
        <v>10308</v>
      </c>
    </row>
    <row r="9004" spans="1:3" hidden="1">
      <c r="A9004" t="s">
        <v>10298</v>
      </c>
      <c r="B9004" s="47">
        <f t="shared" si="140"/>
        <v>1</v>
      </c>
      <c r="C9004" t="s">
        <v>10298</v>
      </c>
    </row>
    <row r="9005" spans="1:3" hidden="1">
      <c r="A9005" t="s">
        <v>10322</v>
      </c>
      <c r="B9005" s="47">
        <f t="shared" si="140"/>
        <v>1</v>
      </c>
      <c r="C9005" t="s">
        <v>10322</v>
      </c>
    </row>
    <row r="9006" spans="1:3" hidden="1">
      <c r="A9006" t="s">
        <v>10323</v>
      </c>
      <c r="B9006" s="47">
        <f t="shared" si="140"/>
        <v>1</v>
      </c>
      <c r="C9006" t="s">
        <v>10323</v>
      </c>
    </row>
    <row r="9007" spans="1:3" hidden="1">
      <c r="A9007" t="s">
        <v>10297</v>
      </c>
      <c r="B9007" s="47">
        <f t="shared" si="140"/>
        <v>1</v>
      </c>
      <c r="C9007" t="s">
        <v>10297</v>
      </c>
    </row>
    <row r="9008" spans="1:3" hidden="1">
      <c r="A9008" t="s">
        <v>10305</v>
      </c>
      <c r="B9008" s="47">
        <f t="shared" si="140"/>
        <v>1</v>
      </c>
      <c r="C9008" t="s">
        <v>10305</v>
      </c>
    </row>
    <row r="9009" spans="1:3" hidden="1">
      <c r="A9009" t="s">
        <v>10293</v>
      </c>
      <c r="B9009" s="47">
        <f t="shared" si="140"/>
        <v>1</v>
      </c>
      <c r="C9009" t="s">
        <v>10293</v>
      </c>
    </row>
    <row r="9010" spans="1:3" hidden="1">
      <c r="A9010" t="s">
        <v>10300</v>
      </c>
      <c r="B9010" s="47">
        <f t="shared" si="140"/>
        <v>1</v>
      </c>
      <c r="C9010" t="s">
        <v>10300</v>
      </c>
    </row>
    <row r="9011" spans="1:3" hidden="1">
      <c r="A9011" t="s">
        <v>10318</v>
      </c>
      <c r="B9011" s="47">
        <f t="shared" si="140"/>
        <v>1</v>
      </c>
      <c r="C9011" t="s">
        <v>10318</v>
      </c>
    </row>
    <row r="9012" spans="1:3" hidden="1">
      <c r="A9012" t="s">
        <v>10307</v>
      </c>
      <c r="B9012" s="47">
        <f t="shared" si="140"/>
        <v>1</v>
      </c>
      <c r="C9012" t="s">
        <v>10307</v>
      </c>
    </row>
    <row r="9013" spans="1:3" hidden="1">
      <c r="A9013" t="s">
        <v>10317</v>
      </c>
      <c r="B9013" s="47">
        <f t="shared" si="140"/>
        <v>1</v>
      </c>
      <c r="C9013" t="s">
        <v>10317</v>
      </c>
    </row>
    <row r="9014" spans="1:3" hidden="1">
      <c r="A9014" t="s">
        <v>10321</v>
      </c>
      <c r="B9014" s="47">
        <f t="shared" si="140"/>
        <v>1</v>
      </c>
      <c r="C9014" t="s">
        <v>10321</v>
      </c>
    </row>
    <row r="9015" spans="1:3" hidden="1">
      <c r="A9015" t="s">
        <v>10320</v>
      </c>
      <c r="B9015" s="47">
        <f t="shared" si="140"/>
        <v>1</v>
      </c>
      <c r="C9015" t="s">
        <v>10320</v>
      </c>
    </row>
    <row r="9016" spans="1:3" hidden="1">
      <c r="A9016" t="s">
        <v>10285</v>
      </c>
      <c r="B9016" s="47">
        <f t="shared" si="140"/>
        <v>1</v>
      </c>
      <c r="C9016" t="s">
        <v>10285</v>
      </c>
    </row>
    <row r="9017" spans="1:3" hidden="1">
      <c r="A9017" t="s">
        <v>10291</v>
      </c>
      <c r="B9017" s="47">
        <f t="shared" si="140"/>
        <v>1</v>
      </c>
      <c r="C9017" t="s">
        <v>10291</v>
      </c>
    </row>
    <row r="9018" spans="1:3" hidden="1">
      <c r="A9018" t="s">
        <v>10326</v>
      </c>
      <c r="B9018" s="47">
        <f t="shared" si="140"/>
        <v>1</v>
      </c>
      <c r="C9018" t="s">
        <v>10326</v>
      </c>
    </row>
    <row r="9019" spans="1:3" hidden="1">
      <c r="A9019" t="s">
        <v>10319</v>
      </c>
      <c r="B9019" s="47">
        <f t="shared" si="140"/>
        <v>1</v>
      </c>
      <c r="C9019" t="s">
        <v>10319</v>
      </c>
    </row>
    <row r="9020" spans="1:3" hidden="1">
      <c r="A9020" t="s">
        <v>10292</v>
      </c>
      <c r="B9020" s="47">
        <f t="shared" si="140"/>
        <v>1</v>
      </c>
      <c r="C9020" t="s">
        <v>10292</v>
      </c>
    </row>
    <row r="9021" spans="1:3" hidden="1">
      <c r="A9021" t="s">
        <v>10310</v>
      </c>
      <c r="B9021" s="47">
        <f t="shared" si="140"/>
        <v>1</v>
      </c>
      <c r="C9021" t="s">
        <v>10310</v>
      </c>
    </row>
    <row r="9022" spans="1:3" hidden="1">
      <c r="A9022" t="s">
        <v>10302</v>
      </c>
      <c r="B9022" s="47">
        <f t="shared" si="140"/>
        <v>1</v>
      </c>
      <c r="C9022" t="s">
        <v>10302</v>
      </c>
    </row>
    <row r="9023" spans="1:3" hidden="1">
      <c r="A9023" t="s">
        <v>10315</v>
      </c>
      <c r="B9023" s="47">
        <f t="shared" si="140"/>
        <v>1</v>
      </c>
      <c r="C9023" t="s">
        <v>10315</v>
      </c>
    </row>
    <row r="9024" spans="1:3" hidden="1">
      <c r="A9024" t="s">
        <v>10306</v>
      </c>
      <c r="B9024" s="47">
        <f t="shared" si="140"/>
        <v>1</v>
      </c>
      <c r="C9024" t="s">
        <v>10306</v>
      </c>
    </row>
    <row r="9025" spans="1:3" hidden="1">
      <c r="A9025" t="s">
        <v>10295</v>
      </c>
      <c r="B9025" s="47">
        <f t="shared" si="140"/>
        <v>1</v>
      </c>
      <c r="C9025" t="s">
        <v>10295</v>
      </c>
    </row>
    <row r="9026" spans="1:3" hidden="1">
      <c r="A9026" t="s">
        <v>10294</v>
      </c>
      <c r="B9026" s="47">
        <f t="shared" si="140"/>
        <v>1</v>
      </c>
      <c r="C9026" t="s">
        <v>10294</v>
      </c>
    </row>
    <row r="9027" spans="1:3" hidden="1">
      <c r="A9027" t="s">
        <v>10313</v>
      </c>
      <c r="B9027" s="47">
        <f t="shared" ref="B9027:B9090" si="141">IF(A9027=C9027,1,0)</f>
        <v>1</v>
      </c>
      <c r="C9027" t="s">
        <v>10313</v>
      </c>
    </row>
    <row r="9028" spans="1:3" hidden="1">
      <c r="A9028" t="s">
        <v>10304</v>
      </c>
      <c r="B9028" s="47">
        <f t="shared" si="141"/>
        <v>1</v>
      </c>
      <c r="C9028" t="s">
        <v>10304</v>
      </c>
    </row>
    <row r="9029" spans="1:3" hidden="1">
      <c r="A9029" t="s">
        <v>10296</v>
      </c>
      <c r="B9029" s="47">
        <f t="shared" si="141"/>
        <v>1</v>
      </c>
      <c r="C9029" t="s">
        <v>10296</v>
      </c>
    </row>
    <row r="9030" spans="1:3" hidden="1">
      <c r="A9030" t="s">
        <v>10316</v>
      </c>
      <c r="B9030" s="47">
        <f t="shared" si="141"/>
        <v>1</v>
      </c>
      <c r="C9030" t="s">
        <v>10316</v>
      </c>
    </row>
    <row r="9031" spans="1:3" hidden="1">
      <c r="A9031" t="s">
        <v>10314</v>
      </c>
      <c r="B9031" s="47">
        <f t="shared" si="141"/>
        <v>1</v>
      </c>
      <c r="C9031" t="s">
        <v>10314</v>
      </c>
    </row>
    <row r="9032" spans="1:3" hidden="1">
      <c r="A9032" t="s">
        <v>10303</v>
      </c>
      <c r="B9032" s="47">
        <f t="shared" si="141"/>
        <v>1</v>
      </c>
      <c r="C9032" t="s">
        <v>10303</v>
      </c>
    </row>
    <row r="9033" spans="1:3" hidden="1">
      <c r="A9033" t="s">
        <v>10311</v>
      </c>
      <c r="B9033" s="47">
        <f t="shared" si="141"/>
        <v>1</v>
      </c>
      <c r="C9033" t="s">
        <v>10311</v>
      </c>
    </row>
    <row r="9034" spans="1:3" hidden="1">
      <c r="A9034" t="s">
        <v>10312</v>
      </c>
      <c r="B9034" s="47">
        <f t="shared" si="141"/>
        <v>1</v>
      </c>
      <c r="C9034" t="s">
        <v>10312</v>
      </c>
    </row>
    <row r="9035" spans="1:3" hidden="1">
      <c r="A9035" t="s">
        <v>10325</v>
      </c>
      <c r="B9035" s="47">
        <f t="shared" si="141"/>
        <v>1</v>
      </c>
      <c r="C9035" t="s">
        <v>10325</v>
      </c>
    </row>
    <row r="9036" spans="1:3" hidden="1">
      <c r="A9036" t="s">
        <v>10287</v>
      </c>
      <c r="B9036" s="47">
        <f t="shared" si="141"/>
        <v>1</v>
      </c>
      <c r="C9036" t="s">
        <v>10287</v>
      </c>
    </row>
    <row r="9037" spans="1:3" hidden="1">
      <c r="A9037" t="s">
        <v>10286</v>
      </c>
      <c r="B9037" s="47">
        <f t="shared" si="141"/>
        <v>1</v>
      </c>
      <c r="C9037" t="s">
        <v>10286</v>
      </c>
    </row>
    <row r="9038" spans="1:3" hidden="1">
      <c r="A9038" t="s">
        <v>10288</v>
      </c>
      <c r="B9038" s="47">
        <f t="shared" si="141"/>
        <v>1</v>
      </c>
      <c r="C9038" t="s">
        <v>10288</v>
      </c>
    </row>
    <row r="9039" spans="1:3" hidden="1">
      <c r="A9039" t="s">
        <v>10324</v>
      </c>
      <c r="B9039" s="47">
        <f t="shared" si="141"/>
        <v>1</v>
      </c>
      <c r="C9039" t="s">
        <v>10324</v>
      </c>
    </row>
    <row r="9040" spans="1:3" hidden="1">
      <c r="A9040" t="s">
        <v>10301</v>
      </c>
      <c r="B9040" s="47">
        <f t="shared" si="141"/>
        <v>1</v>
      </c>
      <c r="C9040" t="s">
        <v>10301</v>
      </c>
    </row>
    <row r="9041" spans="1:3" hidden="1">
      <c r="A9041" t="s">
        <v>10290</v>
      </c>
      <c r="B9041" s="47">
        <f t="shared" si="141"/>
        <v>1</v>
      </c>
      <c r="C9041" t="s">
        <v>10290</v>
      </c>
    </row>
    <row r="9042" spans="1:3" hidden="1">
      <c r="A9042" t="s">
        <v>10330</v>
      </c>
      <c r="B9042" s="47">
        <f t="shared" si="141"/>
        <v>1</v>
      </c>
      <c r="C9042" t="s">
        <v>10330</v>
      </c>
    </row>
    <row r="9043" spans="1:3" hidden="1">
      <c r="A9043" t="s">
        <v>10329</v>
      </c>
      <c r="B9043" s="47">
        <f t="shared" si="141"/>
        <v>1</v>
      </c>
      <c r="C9043" t="s">
        <v>10329</v>
      </c>
    </row>
    <row r="9044" spans="1:3" hidden="1">
      <c r="A9044" t="s">
        <v>10309</v>
      </c>
      <c r="B9044" s="47">
        <f t="shared" si="141"/>
        <v>1</v>
      </c>
      <c r="C9044" t="s">
        <v>10309</v>
      </c>
    </row>
    <row r="9045" spans="1:3" hidden="1">
      <c r="A9045" t="s">
        <v>10299</v>
      </c>
      <c r="B9045" s="47">
        <f t="shared" si="141"/>
        <v>1</v>
      </c>
      <c r="C9045" t="s">
        <v>10299</v>
      </c>
    </row>
    <row r="9046" spans="1:3" hidden="1">
      <c r="A9046" t="s">
        <v>10289</v>
      </c>
      <c r="B9046" s="47">
        <f t="shared" si="141"/>
        <v>1</v>
      </c>
      <c r="C9046" t="s">
        <v>10289</v>
      </c>
    </row>
    <row r="9047" spans="1:3" hidden="1">
      <c r="A9047" t="s">
        <v>10344</v>
      </c>
      <c r="B9047" s="47">
        <f t="shared" si="141"/>
        <v>1</v>
      </c>
      <c r="C9047" t="s">
        <v>10344</v>
      </c>
    </row>
    <row r="9048" spans="1:3" hidden="1">
      <c r="A9048" t="s">
        <v>10343</v>
      </c>
      <c r="B9048" s="47">
        <f t="shared" si="141"/>
        <v>1</v>
      </c>
      <c r="C9048" t="s">
        <v>10343</v>
      </c>
    </row>
    <row r="9049" spans="1:3" hidden="1">
      <c r="A9049" t="s">
        <v>10340</v>
      </c>
      <c r="B9049" s="47">
        <f t="shared" si="141"/>
        <v>1</v>
      </c>
      <c r="C9049" t="s">
        <v>10340</v>
      </c>
    </row>
    <row r="9050" spans="1:3" hidden="1">
      <c r="A9050" t="s">
        <v>10338</v>
      </c>
      <c r="B9050" s="47">
        <f t="shared" si="141"/>
        <v>1</v>
      </c>
      <c r="C9050" t="s">
        <v>10338</v>
      </c>
    </row>
    <row r="9051" spans="1:3" hidden="1">
      <c r="A9051" t="s">
        <v>10336</v>
      </c>
      <c r="B9051" s="47">
        <f t="shared" si="141"/>
        <v>1</v>
      </c>
      <c r="C9051" t="s">
        <v>10336</v>
      </c>
    </row>
    <row r="9052" spans="1:3" hidden="1">
      <c r="A9052" t="s">
        <v>10334</v>
      </c>
      <c r="B9052" s="47">
        <f t="shared" si="141"/>
        <v>1</v>
      </c>
      <c r="C9052" t="s">
        <v>10334</v>
      </c>
    </row>
    <row r="9053" spans="1:3" hidden="1">
      <c r="A9053" t="s">
        <v>10337</v>
      </c>
      <c r="B9053" s="47">
        <f t="shared" si="141"/>
        <v>1</v>
      </c>
      <c r="C9053" t="s">
        <v>10337</v>
      </c>
    </row>
    <row r="9054" spans="1:3" hidden="1">
      <c r="A9054" t="s">
        <v>10335</v>
      </c>
      <c r="B9054" s="47">
        <f t="shared" si="141"/>
        <v>1</v>
      </c>
      <c r="C9054" t="s">
        <v>10335</v>
      </c>
    </row>
    <row r="9055" spans="1:3" hidden="1">
      <c r="A9055" t="s">
        <v>10331</v>
      </c>
      <c r="B9055" s="47">
        <f t="shared" si="141"/>
        <v>1</v>
      </c>
      <c r="C9055" t="s">
        <v>10331</v>
      </c>
    </row>
    <row r="9056" spans="1:3" hidden="1">
      <c r="A9056" t="s">
        <v>10342</v>
      </c>
      <c r="B9056" s="47">
        <f t="shared" si="141"/>
        <v>1</v>
      </c>
      <c r="C9056" t="s">
        <v>10342</v>
      </c>
    </row>
    <row r="9057" spans="1:3" hidden="1">
      <c r="A9057" t="s">
        <v>10333</v>
      </c>
      <c r="B9057" s="47">
        <f t="shared" si="141"/>
        <v>1</v>
      </c>
      <c r="C9057" t="s">
        <v>10333</v>
      </c>
    </row>
    <row r="9058" spans="1:3" hidden="1">
      <c r="A9058" t="s">
        <v>10339</v>
      </c>
      <c r="B9058" s="47">
        <f t="shared" si="141"/>
        <v>1</v>
      </c>
      <c r="C9058" t="s">
        <v>10339</v>
      </c>
    </row>
    <row r="9059" spans="1:3" hidden="1">
      <c r="A9059" t="s">
        <v>10341</v>
      </c>
      <c r="B9059" s="47">
        <f t="shared" si="141"/>
        <v>1</v>
      </c>
      <c r="C9059" t="s">
        <v>10341</v>
      </c>
    </row>
    <row r="9060" spans="1:3" hidden="1">
      <c r="A9060" t="s">
        <v>10346</v>
      </c>
      <c r="B9060" s="47">
        <f t="shared" si="141"/>
        <v>1</v>
      </c>
      <c r="C9060" t="s">
        <v>10346</v>
      </c>
    </row>
    <row r="9061" spans="1:3" hidden="1">
      <c r="A9061" t="s">
        <v>10345</v>
      </c>
      <c r="B9061" s="47">
        <f t="shared" si="141"/>
        <v>1</v>
      </c>
      <c r="C9061" t="s">
        <v>10345</v>
      </c>
    </row>
    <row r="9062" spans="1:3" hidden="1">
      <c r="A9062" t="s">
        <v>10332</v>
      </c>
      <c r="B9062" s="47">
        <f t="shared" si="141"/>
        <v>1</v>
      </c>
      <c r="C9062" t="s">
        <v>10332</v>
      </c>
    </row>
    <row r="9063" spans="1:3" hidden="1">
      <c r="A9063" t="s">
        <v>10354</v>
      </c>
      <c r="B9063" s="47">
        <f t="shared" si="141"/>
        <v>1</v>
      </c>
      <c r="C9063" t="s">
        <v>10354</v>
      </c>
    </row>
    <row r="9064" spans="1:3" hidden="1">
      <c r="A9064" t="s">
        <v>10353</v>
      </c>
      <c r="B9064" s="47">
        <f t="shared" si="141"/>
        <v>1</v>
      </c>
      <c r="C9064" t="s">
        <v>10353</v>
      </c>
    </row>
    <row r="9065" spans="1:3" hidden="1">
      <c r="A9065" t="s">
        <v>10351</v>
      </c>
      <c r="B9065" s="47">
        <f t="shared" si="141"/>
        <v>1</v>
      </c>
      <c r="C9065" t="s">
        <v>10351</v>
      </c>
    </row>
    <row r="9066" spans="1:3" hidden="1">
      <c r="A9066" t="s">
        <v>10347</v>
      </c>
      <c r="B9066" s="47">
        <f t="shared" si="141"/>
        <v>1</v>
      </c>
      <c r="C9066" t="s">
        <v>10347</v>
      </c>
    </row>
    <row r="9067" spans="1:3" hidden="1">
      <c r="A9067" t="s">
        <v>10352</v>
      </c>
      <c r="B9067" s="47">
        <f t="shared" si="141"/>
        <v>1</v>
      </c>
      <c r="C9067" t="s">
        <v>10352</v>
      </c>
    </row>
    <row r="9068" spans="1:3" hidden="1">
      <c r="A9068" t="s">
        <v>10350</v>
      </c>
      <c r="B9068" s="47">
        <f t="shared" si="141"/>
        <v>1</v>
      </c>
      <c r="C9068" t="s">
        <v>10350</v>
      </c>
    </row>
    <row r="9069" spans="1:3" hidden="1">
      <c r="A9069" t="s">
        <v>10348</v>
      </c>
      <c r="B9069" s="47">
        <f t="shared" si="141"/>
        <v>1</v>
      </c>
      <c r="C9069" t="s">
        <v>10348</v>
      </c>
    </row>
    <row r="9070" spans="1:3" hidden="1">
      <c r="A9070" t="s">
        <v>10356</v>
      </c>
      <c r="B9070" s="47">
        <f t="shared" si="141"/>
        <v>1</v>
      </c>
      <c r="C9070" t="s">
        <v>10356</v>
      </c>
    </row>
    <row r="9071" spans="1:3" hidden="1">
      <c r="A9071" t="s">
        <v>10355</v>
      </c>
      <c r="B9071" s="47">
        <f t="shared" si="141"/>
        <v>1</v>
      </c>
      <c r="C9071" t="s">
        <v>10355</v>
      </c>
    </row>
    <row r="9072" spans="1:3" hidden="1">
      <c r="A9072" t="s">
        <v>10349</v>
      </c>
      <c r="B9072" s="47">
        <f t="shared" si="141"/>
        <v>1</v>
      </c>
      <c r="C9072" t="s">
        <v>10349</v>
      </c>
    </row>
    <row r="9073" spans="1:3" hidden="1">
      <c r="A9073" t="s">
        <v>10366</v>
      </c>
      <c r="B9073" s="47">
        <f t="shared" si="141"/>
        <v>1</v>
      </c>
      <c r="C9073" t="s">
        <v>10366</v>
      </c>
    </row>
    <row r="9074" spans="1:3" hidden="1">
      <c r="A9074" t="s">
        <v>10365</v>
      </c>
      <c r="B9074" s="47">
        <f t="shared" si="141"/>
        <v>1</v>
      </c>
      <c r="C9074" t="s">
        <v>10365</v>
      </c>
    </row>
    <row r="9075" spans="1:3" hidden="1">
      <c r="A9075" t="s">
        <v>10362</v>
      </c>
      <c r="B9075" s="47">
        <f t="shared" si="141"/>
        <v>1</v>
      </c>
      <c r="C9075" t="s">
        <v>10362</v>
      </c>
    </row>
    <row r="9076" spans="1:3" hidden="1">
      <c r="A9076" t="s">
        <v>10357</v>
      </c>
      <c r="B9076" s="47">
        <f t="shared" si="141"/>
        <v>1</v>
      </c>
      <c r="C9076" t="s">
        <v>10357</v>
      </c>
    </row>
    <row r="9077" spans="1:3" hidden="1">
      <c r="A9077" t="s">
        <v>10364</v>
      </c>
      <c r="B9077" s="47">
        <f t="shared" si="141"/>
        <v>1</v>
      </c>
      <c r="C9077" t="s">
        <v>10364</v>
      </c>
    </row>
    <row r="9078" spans="1:3" hidden="1">
      <c r="A9078" t="s">
        <v>10360</v>
      </c>
      <c r="B9078" s="47">
        <f t="shared" si="141"/>
        <v>1</v>
      </c>
      <c r="C9078" t="s">
        <v>10360</v>
      </c>
    </row>
    <row r="9079" spans="1:3" hidden="1">
      <c r="A9079" t="s">
        <v>10361</v>
      </c>
      <c r="B9079" s="47">
        <f t="shared" si="141"/>
        <v>1</v>
      </c>
      <c r="C9079" t="s">
        <v>10361</v>
      </c>
    </row>
    <row r="9080" spans="1:3" hidden="1">
      <c r="A9080" t="s">
        <v>10363</v>
      </c>
      <c r="B9080" s="47">
        <f t="shared" si="141"/>
        <v>1</v>
      </c>
      <c r="C9080" t="s">
        <v>10363</v>
      </c>
    </row>
    <row r="9081" spans="1:3" hidden="1">
      <c r="A9081" t="s">
        <v>10358</v>
      </c>
      <c r="B9081" s="47">
        <f t="shared" si="141"/>
        <v>1</v>
      </c>
      <c r="C9081" t="s">
        <v>10358</v>
      </c>
    </row>
    <row r="9082" spans="1:3" hidden="1">
      <c r="A9082" t="s">
        <v>10368</v>
      </c>
      <c r="B9082" s="47">
        <f t="shared" si="141"/>
        <v>1</v>
      </c>
      <c r="C9082" t="s">
        <v>10368</v>
      </c>
    </row>
    <row r="9083" spans="1:3" hidden="1">
      <c r="A9083" t="s">
        <v>10367</v>
      </c>
      <c r="B9083" s="47">
        <f t="shared" si="141"/>
        <v>1</v>
      </c>
      <c r="C9083" t="s">
        <v>10367</v>
      </c>
    </row>
    <row r="9084" spans="1:3" hidden="1">
      <c r="A9084" t="s">
        <v>10359</v>
      </c>
      <c r="B9084" s="47">
        <f t="shared" si="141"/>
        <v>1</v>
      </c>
      <c r="C9084" t="s">
        <v>10359</v>
      </c>
    </row>
    <row r="9085" spans="1:3" hidden="1">
      <c r="A9085" t="s">
        <v>10379</v>
      </c>
      <c r="B9085" s="47">
        <f t="shared" si="141"/>
        <v>1</v>
      </c>
      <c r="C9085" t="s">
        <v>10379</v>
      </c>
    </row>
    <row r="9086" spans="1:3" hidden="1">
      <c r="A9086" t="s">
        <v>10378</v>
      </c>
      <c r="B9086" s="47">
        <f t="shared" si="141"/>
        <v>1</v>
      </c>
      <c r="C9086" t="s">
        <v>10378</v>
      </c>
    </row>
    <row r="9087" spans="1:3" hidden="1">
      <c r="A9087" t="s">
        <v>10369</v>
      </c>
      <c r="B9087" s="47">
        <f t="shared" si="141"/>
        <v>1</v>
      </c>
      <c r="C9087" t="s">
        <v>10369</v>
      </c>
    </row>
    <row r="9088" spans="1:3" hidden="1">
      <c r="A9088" t="s">
        <v>10377</v>
      </c>
      <c r="B9088" s="47">
        <f t="shared" si="141"/>
        <v>1</v>
      </c>
      <c r="C9088" t="s">
        <v>10377</v>
      </c>
    </row>
    <row r="9089" spans="1:3" hidden="1">
      <c r="A9089" t="s">
        <v>10374</v>
      </c>
      <c r="B9089" s="47">
        <f t="shared" si="141"/>
        <v>1</v>
      </c>
      <c r="C9089" t="s">
        <v>10374</v>
      </c>
    </row>
    <row r="9090" spans="1:3" hidden="1">
      <c r="A9090" t="s">
        <v>10371</v>
      </c>
      <c r="B9090" s="47">
        <f t="shared" si="141"/>
        <v>1</v>
      </c>
      <c r="C9090" t="s">
        <v>10371</v>
      </c>
    </row>
    <row r="9091" spans="1:3" hidden="1">
      <c r="A9091" t="s">
        <v>10375</v>
      </c>
      <c r="B9091" s="47">
        <f t="shared" ref="B9091:B9154" si="142">IF(A9091=C9091,1,0)</f>
        <v>1</v>
      </c>
      <c r="C9091" t="s">
        <v>10375</v>
      </c>
    </row>
    <row r="9092" spans="1:3" hidden="1">
      <c r="A9092" t="s">
        <v>10372</v>
      </c>
      <c r="B9092" s="47">
        <f t="shared" si="142"/>
        <v>1</v>
      </c>
      <c r="C9092" t="s">
        <v>10372</v>
      </c>
    </row>
    <row r="9093" spans="1:3" hidden="1">
      <c r="A9093" t="s">
        <v>10373</v>
      </c>
      <c r="B9093" s="47">
        <f t="shared" si="142"/>
        <v>1</v>
      </c>
      <c r="C9093" t="s">
        <v>10373</v>
      </c>
    </row>
    <row r="9094" spans="1:3" hidden="1">
      <c r="A9094" t="s">
        <v>10376</v>
      </c>
      <c r="B9094" s="47">
        <f t="shared" si="142"/>
        <v>1</v>
      </c>
      <c r="C9094" t="s">
        <v>10376</v>
      </c>
    </row>
    <row r="9095" spans="1:3" hidden="1">
      <c r="A9095" t="s">
        <v>10381</v>
      </c>
      <c r="B9095" s="47">
        <f t="shared" si="142"/>
        <v>1</v>
      </c>
      <c r="C9095" t="s">
        <v>10381</v>
      </c>
    </row>
    <row r="9096" spans="1:3" hidden="1">
      <c r="A9096" t="s">
        <v>10380</v>
      </c>
      <c r="B9096" s="47">
        <f t="shared" si="142"/>
        <v>1</v>
      </c>
      <c r="C9096" t="s">
        <v>10380</v>
      </c>
    </row>
    <row r="9097" spans="1:3" hidden="1">
      <c r="A9097" t="s">
        <v>10370</v>
      </c>
      <c r="B9097" s="47">
        <f t="shared" si="142"/>
        <v>1</v>
      </c>
      <c r="C9097" t="s">
        <v>10370</v>
      </c>
    </row>
    <row r="9098" spans="1:3" hidden="1">
      <c r="A9098" t="s">
        <v>10391</v>
      </c>
      <c r="B9098" s="47">
        <f t="shared" si="142"/>
        <v>1</v>
      </c>
      <c r="C9098" t="s">
        <v>10391</v>
      </c>
    </row>
    <row r="9099" spans="1:3" hidden="1">
      <c r="A9099" t="s">
        <v>10390</v>
      </c>
      <c r="B9099" s="47">
        <f t="shared" si="142"/>
        <v>1</v>
      </c>
      <c r="C9099" t="s">
        <v>10390</v>
      </c>
    </row>
    <row r="9100" spans="1:3" hidden="1">
      <c r="A9100" t="s">
        <v>10385</v>
      </c>
      <c r="B9100" s="47">
        <f t="shared" si="142"/>
        <v>1</v>
      </c>
      <c r="C9100" t="s">
        <v>10385</v>
      </c>
    </row>
    <row r="9101" spans="1:3" hidden="1">
      <c r="A9101" t="s">
        <v>10387</v>
      </c>
      <c r="B9101" s="47">
        <f t="shared" si="142"/>
        <v>1</v>
      </c>
      <c r="C9101" t="s">
        <v>10387</v>
      </c>
    </row>
    <row r="9102" spans="1:3" hidden="1">
      <c r="A9102" t="s">
        <v>10382</v>
      </c>
      <c r="B9102" s="47">
        <f t="shared" si="142"/>
        <v>1</v>
      </c>
      <c r="C9102" t="s">
        <v>10382</v>
      </c>
    </row>
    <row r="9103" spans="1:3" hidden="1">
      <c r="A9103" t="s">
        <v>10388</v>
      </c>
      <c r="B9103" s="47">
        <f t="shared" si="142"/>
        <v>1</v>
      </c>
      <c r="C9103" t="s">
        <v>10388</v>
      </c>
    </row>
    <row r="9104" spans="1:3" hidden="1">
      <c r="A9104" t="s">
        <v>10386</v>
      </c>
      <c r="B9104" s="47">
        <f t="shared" si="142"/>
        <v>1</v>
      </c>
      <c r="C9104" t="s">
        <v>10386</v>
      </c>
    </row>
    <row r="9105" spans="1:3" hidden="1">
      <c r="A9105" t="s">
        <v>10389</v>
      </c>
      <c r="B9105" s="47">
        <f t="shared" si="142"/>
        <v>1</v>
      </c>
      <c r="C9105" t="s">
        <v>10389</v>
      </c>
    </row>
    <row r="9106" spans="1:3" hidden="1">
      <c r="A9106" t="s">
        <v>10384</v>
      </c>
      <c r="B9106" s="47">
        <f t="shared" si="142"/>
        <v>1</v>
      </c>
      <c r="C9106" t="s">
        <v>10384</v>
      </c>
    </row>
    <row r="9107" spans="1:3" hidden="1">
      <c r="A9107" t="s">
        <v>10393</v>
      </c>
      <c r="B9107" s="47">
        <f t="shared" si="142"/>
        <v>1</v>
      </c>
      <c r="C9107" t="s">
        <v>10393</v>
      </c>
    </row>
    <row r="9108" spans="1:3" hidden="1">
      <c r="A9108" t="s">
        <v>10392</v>
      </c>
      <c r="B9108" s="47">
        <f t="shared" si="142"/>
        <v>1</v>
      </c>
      <c r="C9108" t="s">
        <v>10392</v>
      </c>
    </row>
    <row r="9109" spans="1:3" hidden="1">
      <c r="A9109" t="s">
        <v>10383</v>
      </c>
      <c r="B9109" s="47">
        <f t="shared" si="142"/>
        <v>1</v>
      </c>
      <c r="C9109" t="s">
        <v>10383</v>
      </c>
    </row>
    <row r="9110" spans="1:3" hidden="1">
      <c r="A9110" t="s">
        <v>10406</v>
      </c>
      <c r="B9110" s="47">
        <f t="shared" si="142"/>
        <v>1</v>
      </c>
      <c r="C9110" t="s">
        <v>10406</v>
      </c>
    </row>
    <row r="9111" spans="1:3" hidden="1">
      <c r="A9111" t="s">
        <v>10405</v>
      </c>
      <c r="B9111" s="47">
        <f t="shared" si="142"/>
        <v>1</v>
      </c>
      <c r="C9111" t="s">
        <v>10405</v>
      </c>
    </row>
    <row r="9112" spans="1:3" hidden="1">
      <c r="A9112" t="s">
        <v>10397</v>
      </c>
      <c r="B9112" s="47">
        <f t="shared" si="142"/>
        <v>1</v>
      </c>
      <c r="C9112" t="s">
        <v>10397</v>
      </c>
    </row>
    <row r="9113" spans="1:3" hidden="1">
      <c r="A9113" t="s">
        <v>10400</v>
      </c>
      <c r="B9113" s="47">
        <f t="shared" si="142"/>
        <v>1</v>
      </c>
      <c r="C9113" t="s">
        <v>10400</v>
      </c>
    </row>
    <row r="9114" spans="1:3" hidden="1">
      <c r="A9114" t="s">
        <v>10394</v>
      </c>
      <c r="B9114" s="47">
        <f t="shared" si="142"/>
        <v>1</v>
      </c>
      <c r="C9114" t="s">
        <v>10394</v>
      </c>
    </row>
    <row r="9115" spans="1:3" hidden="1">
      <c r="A9115" t="s">
        <v>10401</v>
      </c>
      <c r="B9115" s="47">
        <f t="shared" si="142"/>
        <v>1</v>
      </c>
      <c r="C9115" t="s">
        <v>10401</v>
      </c>
    </row>
    <row r="9116" spans="1:3" hidden="1">
      <c r="A9116" t="s">
        <v>10404</v>
      </c>
      <c r="B9116" s="47">
        <f t="shared" si="142"/>
        <v>1</v>
      </c>
      <c r="C9116" t="s">
        <v>10404</v>
      </c>
    </row>
    <row r="9117" spans="1:3" hidden="1">
      <c r="A9117" t="s">
        <v>10402</v>
      </c>
      <c r="B9117" s="47">
        <f t="shared" si="142"/>
        <v>1</v>
      </c>
      <c r="C9117" t="s">
        <v>10402</v>
      </c>
    </row>
    <row r="9118" spans="1:3" hidden="1">
      <c r="A9118" t="s">
        <v>10398</v>
      </c>
      <c r="B9118" s="47">
        <f t="shared" si="142"/>
        <v>1</v>
      </c>
      <c r="C9118" t="s">
        <v>10398</v>
      </c>
    </row>
    <row r="9119" spans="1:3" hidden="1">
      <c r="A9119" t="s">
        <v>10399</v>
      </c>
      <c r="B9119" s="47">
        <f t="shared" si="142"/>
        <v>1</v>
      </c>
      <c r="C9119" t="s">
        <v>10399</v>
      </c>
    </row>
    <row r="9120" spans="1:3" hidden="1">
      <c r="A9120" t="s">
        <v>10403</v>
      </c>
      <c r="B9120" s="47">
        <f t="shared" si="142"/>
        <v>1</v>
      </c>
      <c r="C9120" t="s">
        <v>10403</v>
      </c>
    </row>
    <row r="9121" spans="1:3" hidden="1">
      <c r="A9121" t="s">
        <v>10396</v>
      </c>
      <c r="B9121" s="47">
        <f t="shared" si="142"/>
        <v>1</v>
      </c>
      <c r="C9121" t="s">
        <v>10396</v>
      </c>
    </row>
    <row r="9122" spans="1:3" hidden="1">
      <c r="A9122" t="s">
        <v>10408</v>
      </c>
      <c r="B9122" s="47">
        <f t="shared" si="142"/>
        <v>1</v>
      </c>
      <c r="C9122" t="s">
        <v>10408</v>
      </c>
    </row>
    <row r="9123" spans="1:3" hidden="1">
      <c r="A9123" t="s">
        <v>10407</v>
      </c>
      <c r="B9123" s="47">
        <f t="shared" si="142"/>
        <v>1</v>
      </c>
      <c r="C9123" t="s">
        <v>10407</v>
      </c>
    </row>
    <row r="9124" spans="1:3" hidden="1">
      <c r="A9124" t="s">
        <v>10395</v>
      </c>
      <c r="B9124" s="47">
        <f t="shared" si="142"/>
        <v>1</v>
      </c>
      <c r="C9124" t="s">
        <v>10395</v>
      </c>
    </row>
    <row r="9125" spans="1:3" hidden="1">
      <c r="A9125" t="s">
        <v>10421</v>
      </c>
      <c r="B9125" s="47">
        <f t="shared" si="142"/>
        <v>1</v>
      </c>
      <c r="C9125" t="s">
        <v>10421</v>
      </c>
    </row>
    <row r="9126" spans="1:3" hidden="1">
      <c r="A9126" t="s">
        <v>10420</v>
      </c>
      <c r="B9126" s="47">
        <f t="shared" si="142"/>
        <v>1</v>
      </c>
      <c r="C9126" t="s">
        <v>10420</v>
      </c>
    </row>
    <row r="9127" spans="1:3" hidden="1">
      <c r="A9127" t="s">
        <v>10415</v>
      </c>
      <c r="B9127" s="47">
        <f t="shared" si="142"/>
        <v>1</v>
      </c>
      <c r="C9127" t="s">
        <v>10415</v>
      </c>
    </row>
    <row r="9128" spans="1:3" hidden="1">
      <c r="A9128" t="s">
        <v>10416</v>
      </c>
      <c r="B9128" s="47">
        <f t="shared" si="142"/>
        <v>1</v>
      </c>
      <c r="C9128" t="s">
        <v>10416</v>
      </c>
    </row>
    <row r="9129" spans="1:3" hidden="1">
      <c r="A9129" t="s">
        <v>10409</v>
      </c>
      <c r="B9129" s="47">
        <f t="shared" si="142"/>
        <v>1</v>
      </c>
      <c r="C9129" t="s">
        <v>10409</v>
      </c>
    </row>
    <row r="9130" spans="1:3" hidden="1">
      <c r="A9130" t="s">
        <v>10412</v>
      </c>
      <c r="B9130" s="47">
        <f t="shared" si="142"/>
        <v>1</v>
      </c>
      <c r="C9130" t="s">
        <v>10412</v>
      </c>
    </row>
    <row r="9131" spans="1:3" hidden="1">
      <c r="A9131" t="s">
        <v>10418</v>
      </c>
      <c r="B9131" s="47">
        <f t="shared" si="142"/>
        <v>1</v>
      </c>
      <c r="C9131" t="s">
        <v>10418</v>
      </c>
    </row>
    <row r="9132" spans="1:3" hidden="1">
      <c r="A9132" t="s">
        <v>10417</v>
      </c>
      <c r="B9132" s="47">
        <f t="shared" si="142"/>
        <v>1</v>
      </c>
      <c r="C9132" t="s">
        <v>10417</v>
      </c>
    </row>
    <row r="9133" spans="1:3" hidden="1">
      <c r="A9133" t="s">
        <v>10414</v>
      </c>
      <c r="B9133" s="47">
        <f t="shared" si="142"/>
        <v>1</v>
      </c>
      <c r="C9133" t="s">
        <v>10414</v>
      </c>
    </row>
    <row r="9134" spans="1:3" hidden="1">
      <c r="A9134" t="s">
        <v>10413</v>
      </c>
      <c r="B9134" s="47">
        <f t="shared" si="142"/>
        <v>1</v>
      </c>
      <c r="C9134" t="s">
        <v>10413</v>
      </c>
    </row>
    <row r="9135" spans="1:3" hidden="1">
      <c r="A9135" t="s">
        <v>10411</v>
      </c>
      <c r="B9135" s="47">
        <f t="shared" si="142"/>
        <v>1</v>
      </c>
      <c r="C9135" t="s">
        <v>10411</v>
      </c>
    </row>
    <row r="9136" spans="1:3" hidden="1">
      <c r="A9136" t="s">
        <v>10419</v>
      </c>
      <c r="B9136" s="47">
        <f t="shared" si="142"/>
        <v>1</v>
      </c>
      <c r="C9136" t="s">
        <v>10419</v>
      </c>
    </row>
    <row r="9137" spans="1:3" hidden="1">
      <c r="A9137" t="s">
        <v>10423</v>
      </c>
      <c r="B9137" s="47">
        <f t="shared" si="142"/>
        <v>1</v>
      </c>
      <c r="C9137" t="s">
        <v>10423</v>
      </c>
    </row>
    <row r="9138" spans="1:3" hidden="1">
      <c r="A9138" t="s">
        <v>10422</v>
      </c>
      <c r="B9138" s="47">
        <f t="shared" si="142"/>
        <v>1</v>
      </c>
      <c r="C9138" t="s">
        <v>10422</v>
      </c>
    </row>
    <row r="9139" spans="1:3" hidden="1">
      <c r="A9139" t="s">
        <v>10410</v>
      </c>
      <c r="B9139" s="47">
        <f t="shared" si="142"/>
        <v>1</v>
      </c>
      <c r="C9139" t="s">
        <v>10410</v>
      </c>
    </row>
    <row r="9140" spans="1:3" hidden="1">
      <c r="A9140" t="s">
        <v>10424</v>
      </c>
      <c r="B9140" s="47">
        <f t="shared" si="142"/>
        <v>1</v>
      </c>
      <c r="C9140" t="s">
        <v>10424</v>
      </c>
    </row>
    <row r="9141" spans="1:3" hidden="1">
      <c r="A9141" t="s">
        <v>10427</v>
      </c>
      <c r="B9141" s="47">
        <f t="shared" si="142"/>
        <v>1</v>
      </c>
      <c r="C9141" t="s">
        <v>10427</v>
      </c>
    </row>
    <row r="9142" spans="1:3" hidden="1">
      <c r="A9142" t="s">
        <v>10426</v>
      </c>
      <c r="B9142" s="47">
        <f t="shared" si="142"/>
        <v>1</v>
      </c>
      <c r="C9142" t="s">
        <v>10426</v>
      </c>
    </row>
    <row r="9143" spans="1:3" hidden="1">
      <c r="A9143" t="s">
        <v>10425</v>
      </c>
      <c r="B9143" s="47">
        <f t="shared" si="142"/>
        <v>1</v>
      </c>
      <c r="C9143" t="s">
        <v>10425</v>
      </c>
    </row>
    <row r="9144" spans="1:3" hidden="1">
      <c r="A9144" t="s">
        <v>10435</v>
      </c>
      <c r="B9144" s="47">
        <f t="shared" si="142"/>
        <v>1</v>
      </c>
      <c r="C9144" t="s">
        <v>10435</v>
      </c>
    </row>
    <row r="9145" spans="1:3" hidden="1">
      <c r="A9145" t="s">
        <v>10434</v>
      </c>
      <c r="B9145" s="47">
        <f t="shared" si="142"/>
        <v>1</v>
      </c>
      <c r="C9145" t="s">
        <v>10434</v>
      </c>
    </row>
    <row r="9146" spans="1:3" hidden="1">
      <c r="A9146" t="s">
        <v>10430</v>
      </c>
      <c r="B9146" s="47">
        <f t="shared" si="142"/>
        <v>1</v>
      </c>
      <c r="C9146" t="s">
        <v>10430</v>
      </c>
    </row>
    <row r="9147" spans="1:3" hidden="1">
      <c r="A9147" t="s">
        <v>10428</v>
      </c>
      <c r="B9147" s="47">
        <f t="shared" si="142"/>
        <v>1</v>
      </c>
      <c r="C9147" t="s">
        <v>10428</v>
      </c>
    </row>
    <row r="9148" spans="1:3" hidden="1">
      <c r="A9148" t="s">
        <v>10431</v>
      </c>
      <c r="B9148" s="47">
        <f t="shared" si="142"/>
        <v>1</v>
      </c>
      <c r="C9148" t="s">
        <v>10431</v>
      </c>
    </row>
    <row r="9149" spans="1:3" hidden="1">
      <c r="A9149" t="s">
        <v>10432</v>
      </c>
      <c r="B9149" s="47">
        <f t="shared" si="142"/>
        <v>1</v>
      </c>
      <c r="C9149" t="s">
        <v>10432</v>
      </c>
    </row>
    <row r="9150" spans="1:3" hidden="1">
      <c r="A9150" t="s">
        <v>10433</v>
      </c>
      <c r="B9150" s="47">
        <f t="shared" si="142"/>
        <v>1</v>
      </c>
      <c r="C9150" t="s">
        <v>10433</v>
      </c>
    </row>
    <row r="9151" spans="1:3" hidden="1">
      <c r="A9151" t="s">
        <v>10437</v>
      </c>
      <c r="B9151" s="47">
        <f t="shared" si="142"/>
        <v>1</v>
      </c>
      <c r="C9151" t="s">
        <v>10437</v>
      </c>
    </row>
    <row r="9152" spans="1:3" hidden="1">
      <c r="A9152" t="s">
        <v>10436</v>
      </c>
      <c r="B9152" s="47">
        <f t="shared" si="142"/>
        <v>1</v>
      </c>
      <c r="C9152" t="s">
        <v>10436</v>
      </c>
    </row>
    <row r="9153" spans="1:3" hidden="1">
      <c r="A9153" t="s">
        <v>10429</v>
      </c>
      <c r="B9153" s="47">
        <f t="shared" si="142"/>
        <v>1</v>
      </c>
      <c r="C9153" t="s">
        <v>10429</v>
      </c>
    </row>
    <row r="9154" spans="1:3" hidden="1">
      <c r="A9154" t="s">
        <v>10448</v>
      </c>
      <c r="B9154" s="47">
        <f t="shared" si="142"/>
        <v>1</v>
      </c>
      <c r="C9154" t="s">
        <v>10448</v>
      </c>
    </row>
    <row r="9155" spans="1:3" hidden="1">
      <c r="A9155" t="s">
        <v>10447</v>
      </c>
      <c r="B9155" s="47">
        <f t="shared" ref="B9155:B9218" si="143">IF(A9155=C9155,1,0)</f>
        <v>1</v>
      </c>
      <c r="C9155" t="s">
        <v>10447</v>
      </c>
    </row>
    <row r="9156" spans="1:3" hidden="1">
      <c r="A9156" t="s">
        <v>10440</v>
      </c>
      <c r="B9156" s="47">
        <f t="shared" si="143"/>
        <v>1</v>
      </c>
      <c r="C9156" t="s">
        <v>10440</v>
      </c>
    </row>
    <row r="9157" spans="1:3" hidden="1">
      <c r="A9157" t="s">
        <v>10438</v>
      </c>
      <c r="B9157" s="47">
        <f t="shared" si="143"/>
        <v>1</v>
      </c>
      <c r="C9157" t="s">
        <v>10438</v>
      </c>
    </row>
    <row r="9158" spans="1:3" hidden="1">
      <c r="A9158" t="s">
        <v>10445</v>
      </c>
      <c r="B9158" s="47">
        <f t="shared" si="143"/>
        <v>1</v>
      </c>
      <c r="C9158" t="s">
        <v>10445</v>
      </c>
    </row>
    <row r="9159" spans="1:3" hidden="1">
      <c r="A9159" t="s">
        <v>10444</v>
      </c>
      <c r="B9159" s="47">
        <f t="shared" si="143"/>
        <v>1</v>
      </c>
      <c r="C9159" t="s">
        <v>10444</v>
      </c>
    </row>
    <row r="9160" spans="1:3" hidden="1">
      <c r="A9160" t="s">
        <v>10441</v>
      </c>
      <c r="B9160" s="47">
        <f t="shared" si="143"/>
        <v>1</v>
      </c>
      <c r="C9160" t="s">
        <v>10441</v>
      </c>
    </row>
    <row r="9161" spans="1:3" hidden="1">
      <c r="A9161" t="s">
        <v>10442</v>
      </c>
      <c r="B9161" s="47">
        <f t="shared" si="143"/>
        <v>1</v>
      </c>
      <c r="C9161" t="s">
        <v>10442</v>
      </c>
    </row>
    <row r="9162" spans="1:3" hidden="1">
      <c r="A9162" t="s">
        <v>10443</v>
      </c>
      <c r="B9162" s="47">
        <f t="shared" si="143"/>
        <v>1</v>
      </c>
      <c r="C9162" t="s">
        <v>10443</v>
      </c>
    </row>
    <row r="9163" spans="1:3" hidden="1">
      <c r="A9163" t="s">
        <v>10446</v>
      </c>
      <c r="B9163" s="47">
        <f t="shared" si="143"/>
        <v>1</v>
      </c>
      <c r="C9163" t="s">
        <v>10446</v>
      </c>
    </row>
    <row r="9164" spans="1:3" hidden="1">
      <c r="A9164" t="s">
        <v>10450</v>
      </c>
      <c r="B9164" s="47">
        <f t="shared" si="143"/>
        <v>1</v>
      </c>
      <c r="C9164" t="s">
        <v>10450</v>
      </c>
    </row>
    <row r="9165" spans="1:3" hidden="1">
      <c r="A9165" t="s">
        <v>10449</v>
      </c>
      <c r="B9165" s="47">
        <f t="shared" si="143"/>
        <v>1</v>
      </c>
      <c r="C9165" t="s">
        <v>10449</v>
      </c>
    </row>
    <row r="9166" spans="1:3" hidden="1">
      <c r="A9166" t="s">
        <v>10439</v>
      </c>
      <c r="B9166" s="47">
        <f t="shared" si="143"/>
        <v>1</v>
      </c>
      <c r="C9166" t="s">
        <v>10439</v>
      </c>
    </row>
    <row r="9167" spans="1:3" hidden="1">
      <c r="A9167" t="s">
        <v>10459</v>
      </c>
      <c r="B9167" s="47">
        <f t="shared" si="143"/>
        <v>1</v>
      </c>
      <c r="C9167" t="s">
        <v>10459</v>
      </c>
    </row>
    <row r="9168" spans="1:3" hidden="1">
      <c r="A9168" t="s">
        <v>10458</v>
      </c>
      <c r="B9168" s="47">
        <f t="shared" si="143"/>
        <v>1</v>
      </c>
      <c r="C9168" t="s">
        <v>10458</v>
      </c>
    </row>
    <row r="9169" spans="1:3" hidden="1">
      <c r="A9169" t="s">
        <v>10453</v>
      </c>
      <c r="B9169" s="47">
        <f t="shared" si="143"/>
        <v>1</v>
      </c>
      <c r="C9169" t="s">
        <v>10453</v>
      </c>
    </row>
    <row r="9170" spans="1:3" hidden="1">
      <c r="A9170" t="s">
        <v>10451</v>
      </c>
      <c r="B9170" s="47">
        <f t="shared" si="143"/>
        <v>1</v>
      </c>
      <c r="C9170" t="s">
        <v>10451</v>
      </c>
    </row>
    <row r="9171" spans="1:3" hidden="1">
      <c r="A9171" t="s">
        <v>10456</v>
      </c>
      <c r="B9171" s="47">
        <f t="shared" si="143"/>
        <v>1</v>
      </c>
      <c r="C9171" t="s">
        <v>10456</v>
      </c>
    </row>
    <row r="9172" spans="1:3" hidden="1">
      <c r="A9172" t="s">
        <v>10455</v>
      </c>
      <c r="B9172" s="47">
        <f t="shared" si="143"/>
        <v>1</v>
      </c>
      <c r="C9172" t="s">
        <v>10455</v>
      </c>
    </row>
    <row r="9173" spans="1:3" hidden="1">
      <c r="A9173" t="s">
        <v>10454</v>
      </c>
      <c r="B9173" s="47">
        <f t="shared" si="143"/>
        <v>1</v>
      </c>
      <c r="C9173" t="s">
        <v>10454</v>
      </c>
    </row>
    <row r="9174" spans="1:3" hidden="1">
      <c r="A9174" t="s">
        <v>10457</v>
      </c>
      <c r="B9174" s="47">
        <f t="shared" si="143"/>
        <v>1</v>
      </c>
      <c r="C9174" t="s">
        <v>10457</v>
      </c>
    </row>
    <row r="9175" spans="1:3" hidden="1">
      <c r="A9175" t="s">
        <v>10461</v>
      </c>
      <c r="B9175" s="47">
        <f t="shared" si="143"/>
        <v>1</v>
      </c>
      <c r="C9175" t="s">
        <v>10461</v>
      </c>
    </row>
    <row r="9176" spans="1:3" hidden="1">
      <c r="A9176" t="s">
        <v>10460</v>
      </c>
      <c r="B9176" s="47">
        <f t="shared" si="143"/>
        <v>1</v>
      </c>
      <c r="C9176" t="s">
        <v>10460</v>
      </c>
    </row>
    <row r="9177" spans="1:3" hidden="1">
      <c r="A9177" t="s">
        <v>10452</v>
      </c>
      <c r="B9177" s="47">
        <f t="shared" si="143"/>
        <v>1</v>
      </c>
      <c r="C9177" t="s">
        <v>10452</v>
      </c>
    </row>
    <row r="9178" spans="1:3" hidden="1">
      <c r="A9178" t="s">
        <v>10469</v>
      </c>
      <c r="B9178" s="47">
        <f t="shared" si="143"/>
        <v>1</v>
      </c>
      <c r="C9178" t="s">
        <v>10469</v>
      </c>
    </row>
    <row r="9179" spans="1:3" hidden="1">
      <c r="A9179" t="s">
        <v>10468</v>
      </c>
      <c r="B9179" s="47">
        <f t="shared" si="143"/>
        <v>1</v>
      </c>
      <c r="C9179" t="s">
        <v>10468</v>
      </c>
    </row>
    <row r="9180" spans="1:3" hidden="1">
      <c r="A9180" t="s">
        <v>10466</v>
      </c>
      <c r="B9180" s="47">
        <f t="shared" si="143"/>
        <v>1</v>
      </c>
      <c r="C9180" t="s">
        <v>10466</v>
      </c>
    </row>
    <row r="9181" spans="1:3" hidden="1">
      <c r="A9181" t="s">
        <v>10462</v>
      </c>
      <c r="B9181" s="47">
        <f t="shared" si="143"/>
        <v>1</v>
      </c>
      <c r="C9181" t="s">
        <v>10462</v>
      </c>
    </row>
    <row r="9182" spans="1:3" hidden="1">
      <c r="A9182" t="s">
        <v>10467</v>
      </c>
      <c r="B9182" s="47">
        <f t="shared" si="143"/>
        <v>1</v>
      </c>
      <c r="C9182" t="s">
        <v>10467</v>
      </c>
    </row>
    <row r="9183" spans="1:3" hidden="1">
      <c r="A9183" t="s">
        <v>10464</v>
      </c>
      <c r="B9183" s="47">
        <f t="shared" si="143"/>
        <v>1</v>
      </c>
      <c r="C9183" t="s">
        <v>10464</v>
      </c>
    </row>
    <row r="9184" spans="1:3" hidden="1">
      <c r="A9184" t="s">
        <v>10465</v>
      </c>
      <c r="B9184" s="47">
        <f t="shared" si="143"/>
        <v>1</v>
      </c>
      <c r="C9184" t="s">
        <v>10465</v>
      </c>
    </row>
    <row r="9185" spans="1:3" hidden="1">
      <c r="A9185" t="s">
        <v>10463</v>
      </c>
      <c r="B9185" s="47">
        <f t="shared" si="143"/>
        <v>1</v>
      </c>
      <c r="C9185" t="s">
        <v>10463</v>
      </c>
    </row>
    <row r="9186" spans="1:3" hidden="1">
      <c r="A9186" t="s">
        <v>10501</v>
      </c>
      <c r="B9186" s="47">
        <f t="shared" si="143"/>
        <v>1</v>
      </c>
      <c r="C9186" t="s">
        <v>10501</v>
      </c>
    </row>
    <row r="9187" spans="1:3" hidden="1">
      <c r="A9187" t="s">
        <v>10500</v>
      </c>
      <c r="B9187" s="47">
        <f t="shared" si="143"/>
        <v>1</v>
      </c>
      <c r="C9187" t="s">
        <v>10500</v>
      </c>
    </row>
    <row r="9188" spans="1:3" hidden="1">
      <c r="A9188" t="s">
        <v>10476</v>
      </c>
      <c r="B9188" s="47">
        <f t="shared" si="143"/>
        <v>1</v>
      </c>
      <c r="C9188" t="s">
        <v>10476</v>
      </c>
    </row>
    <row r="9189" spans="1:3" hidden="1">
      <c r="A9189" t="s">
        <v>10496</v>
      </c>
      <c r="B9189" s="47">
        <f t="shared" si="143"/>
        <v>1</v>
      </c>
      <c r="C9189" t="s">
        <v>10496</v>
      </c>
    </row>
    <row r="9190" spans="1:3" hidden="1">
      <c r="A9190" t="s">
        <v>10495</v>
      </c>
      <c r="B9190" s="47">
        <f t="shared" si="143"/>
        <v>1</v>
      </c>
      <c r="C9190" t="s">
        <v>10495</v>
      </c>
    </row>
    <row r="9191" spans="1:3" hidden="1">
      <c r="A9191" t="s">
        <v>10497</v>
      </c>
      <c r="B9191" s="47">
        <f t="shared" si="143"/>
        <v>1</v>
      </c>
      <c r="C9191" t="s">
        <v>10497</v>
      </c>
    </row>
    <row r="9192" spans="1:3" hidden="1">
      <c r="A9192" t="s">
        <v>10498</v>
      </c>
      <c r="B9192" s="47">
        <f t="shared" si="143"/>
        <v>1</v>
      </c>
      <c r="C9192" t="s">
        <v>10498</v>
      </c>
    </row>
    <row r="9193" spans="1:3" hidden="1">
      <c r="A9193" t="s">
        <v>10494</v>
      </c>
      <c r="B9193" s="47">
        <f t="shared" si="143"/>
        <v>1</v>
      </c>
      <c r="C9193" t="s">
        <v>10494</v>
      </c>
    </row>
    <row r="9194" spans="1:3" hidden="1">
      <c r="A9194" t="s">
        <v>10484</v>
      </c>
      <c r="B9194" s="47">
        <f t="shared" si="143"/>
        <v>1</v>
      </c>
      <c r="C9194" t="s">
        <v>10484</v>
      </c>
    </row>
    <row r="9195" spans="1:3" hidden="1">
      <c r="A9195" t="s">
        <v>10488</v>
      </c>
      <c r="B9195" s="47">
        <f t="shared" si="143"/>
        <v>1</v>
      </c>
      <c r="C9195" t="s">
        <v>10488</v>
      </c>
    </row>
    <row r="9196" spans="1:3" hidden="1">
      <c r="A9196" t="s">
        <v>10480</v>
      </c>
      <c r="B9196" s="47">
        <f t="shared" si="143"/>
        <v>1</v>
      </c>
      <c r="C9196" t="s">
        <v>10480</v>
      </c>
    </row>
    <row r="9197" spans="1:3" hidden="1">
      <c r="A9197" t="s">
        <v>10470</v>
      </c>
      <c r="B9197" s="47">
        <f t="shared" si="143"/>
        <v>1</v>
      </c>
      <c r="C9197" t="s">
        <v>10470</v>
      </c>
    </row>
    <row r="9198" spans="1:3" hidden="1">
      <c r="A9198" t="s">
        <v>10475</v>
      </c>
      <c r="B9198" s="47">
        <f t="shared" si="143"/>
        <v>1</v>
      </c>
      <c r="C9198" t="s">
        <v>10475</v>
      </c>
    </row>
    <row r="9199" spans="1:3" hidden="1">
      <c r="A9199" t="s">
        <v>10499</v>
      </c>
      <c r="B9199" s="47">
        <f t="shared" si="143"/>
        <v>1</v>
      </c>
      <c r="C9199" t="s">
        <v>10499</v>
      </c>
    </row>
    <row r="9200" spans="1:3" hidden="1">
      <c r="A9200" t="s">
        <v>10491</v>
      </c>
      <c r="B9200" s="47">
        <f t="shared" si="143"/>
        <v>1</v>
      </c>
      <c r="C9200" t="s">
        <v>10491</v>
      </c>
    </row>
    <row r="9201" spans="1:3" hidden="1">
      <c r="A9201" t="s">
        <v>10481</v>
      </c>
      <c r="B9201" s="47">
        <f t="shared" si="143"/>
        <v>1</v>
      </c>
      <c r="C9201" t="s">
        <v>10481</v>
      </c>
    </row>
    <row r="9202" spans="1:3" hidden="1">
      <c r="A9202" t="s">
        <v>10486</v>
      </c>
      <c r="B9202" s="47">
        <f t="shared" si="143"/>
        <v>1</v>
      </c>
      <c r="C9202" t="s">
        <v>10486</v>
      </c>
    </row>
    <row r="9203" spans="1:3" hidden="1">
      <c r="A9203" t="s">
        <v>10478</v>
      </c>
      <c r="B9203" s="47">
        <f t="shared" si="143"/>
        <v>1</v>
      </c>
      <c r="C9203" t="s">
        <v>10478</v>
      </c>
    </row>
    <row r="9204" spans="1:3" hidden="1">
      <c r="A9204" t="s">
        <v>10483</v>
      </c>
      <c r="B9204" s="47">
        <f t="shared" si="143"/>
        <v>1</v>
      </c>
      <c r="C9204" t="s">
        <v>10483</v>
      </c>
    </row>
    <row r="9205" spans="1:3" hidden="1">
      <c r="A9205" t="s">
        <v>10482</v>
      </c>
      <c r="B9205" s="47">
        <f t="shared" si="143"/>
        <v>1</v>
      </c>
      <c r="C9205" t="s">
        <v>10482</v>
      </c>
    </row>
    <row r="9206" spans="1:3" hidden="1">
      <c r="A9206" t="s">
        <v>10474</v>
      </c>
      <c r="B9206" s="47">
        <f t="shared" si="143"/>
        <v>1</v>
      </c>
      <c r="C9206" t="s">
        <v>10474</v>
      </c>
    </row>
    <row r="9207" spans="1:3" hidden="1">
      <c r="A9207" t="s">
        <v>10490</v>
      </c>
      <c r="B9207" s="47">
        <f t="shared" si="143"/>
        <v>1</v>
      </c>
      <c r="C9207" t="s">
        <v>10490</v>
      </c>
    </row>
    <row r="9208" spans="1:3" hidden="1">
      <c r="A9208" t="s">
        <v>10489</v>
      </c>
      <c r="B9208" s="47">
        <f t="shared" si="143"/>
        <v>1</v>
      </c>
      <c r="C9208" t="s">
        <v>10489</v>
      </c>
    </row>
    <row r="9209" spans="1:3" hidden="1">
      <c r="A9209" t="s">
        <v>10485</v>
      </c>
      <c r="B9209" s="47">
        <f t="shared" si="143"/>
        <v>1</v>
      </c>
      <c r="C9209" t="s">
        <v>10485</v>
      </c>
    </row>
    <row r="9210" spans="1:3" hidden="1">
      <c r="A9210" t="s">
        <v>10477</v>
      </c>
      <c r="B9210" s="47">
        <f t="shared" si="143"/>
        <v>1</v>
      </c>
      <c r="C9210" t="s">
        <v>10477</v>
      </c>
    </row>
    <row r="9211" spans="1:3" hidden="1">
      <c r="A9211" t="s">
        <v>10487</v>
      </c>
      <c r="B9211" s="47">
        <f t="shared" si="143"/>
        <v>1</v>
      </c>
      <c r="C9211" t="s">
        <v>10487</v>
      </c>
    </row>
    <row r="9212" spans="1:3" hidden="1">
      <c r="A9212" t="s">
        <v>10479</v>
      </c>
      <c r="B9212" s="47">
        <f t="shared" si="143"/>
        <v>1</v>
      </c>
      <c r="C9212" t="s">
        <v>10479</v>
      </c>
    </row>
    <row r="9213" spans="1:3" hidden="1">
      <c r="A9213" t="s">
        <v>10492</v>
      </c>
      <c r="B9213" s="47">
        <f t="shared" si="143"/>
        <v>1</v>
      </c>
      <c r="C9213" t="s">
        <v>10492</v>
      </c>
    </row>
    <row r="9214" spans="1:3" hidden="1">
      <c r="A9214" t="s">
        <v>10493</v>
      </c>
      <c r="B9214" s="47">
        <f t="shared" si="143"/>
        <v>1</v>
      </c>
      <c r="C9214" t="s">
        <v>10493</v>
      </c>
    </row>
    <row r="9215" spans="1:3" hidden="1">
      <c r="A9215" t="s">
        <v>10472</v>
      </c>
      <c r="B9215" s="47">
        <f t="shared" si="143"/>
        <v>1</v>
      </c>
      <c r="C9215" t="s">
        <v>10472</v>
      </c>
    </row>
    <row r="9216" spans="1:3" hidden="1">
      <c r="A9216" t="s">
        <v>10473</v>
      </c>
      <c r="B9216" s="47">
        <f t="shared" si="143"/>
        <v>1</v>
      </c>
      <c r="C9216" t="s">
        <v>10473</v>
      </c>
    </row>
    <row r="9217" spans="1:3" hidden="1">
      <c r="A9217" t="s">
        <v>10503</v>
      </c>
      <c r="B9217" s="47">
        <f t="shared" si="143"/>
        <v>1</v>
      </c>
      <c r="C9217" t="s">
        <v>10503</v>
      </c>
    </row>
    <row r="9218" spans="1:3" hidden="1">
      <c r="A9218" t="s">
        <v>10502</v>
      </c>
      <c r="B9218" s="47">
        <f t="shared" si="143"/>
        <v>1</v>
      </c>
      <c r="C9218" t="s">
        <v>10502</v>
      </c>
    </row>
    <row r="9219" spans="1:3" hidden="1">
      <c r="A9219" t="s">
        <v>10471</v>
      </c>
      <c r="B9219" s="47">
        <f t="shared" ref="B9219:B9282" si="144">IF(A9219=C9219,1,0)</f>
        <v>1</v>
      </c>
      <c r="C9219" t="s">
        <v>10471</v>
      </c>
    </row>
    <row r="9220" spans="1:3" hidden="1">
      <c r="A9220" t="s">
        <v>10507</v>
      </c>
      <c r="B9220" s="47">
        <f t="shared" si="144"/>
        <v>1</v>
      </c>
      <c r="C9220" t="s">
        <v>10507</v>
      </c>
    </row>
    <row r="9221" spans="1:3" hidden="1">
      <c r="A9221" t="s">
        <v>10504</v>
      </c>
      <c r="B9221" s="47">
        <f t="shared" si="144"/>
        <v>1</v>
      </c>
      <c r="C9221" t="s">
        <v>10504</v>
      </c>
    </row>
    <row r="9222" spans="1:3" hidden="1">
      <c r="A9222" t="s">
        <v>10510</v>
      </c>
      <c r="B9222" s="47">
        <f t="shared" si="144"/>
        <v>1</v>
      </c>
      <c r="C9222" t="s">
        <v>10510</v>
      </c>
    </row>
    <row r="9223" spans="1:3" hidden="1">
      <c r="A9223" t="s">
        <v>10508</v>
      </c>
      <c r="B9223" s="47">
        <f t="shared" si="144"/>
        <v>1</v>
      </c>
      <c r="C9223" t="s">
        <v>10508</v>
      </c>
    </row>
    <row r="9224" spans="1:3" hidden="1">
      <c r="A9224" t="s">
        <v>10509</v>
      </c>
      <c r="B9224" s="47">
        <f t="shared" si="144"/>
        <v>1</v>
      </c>
      <c r="C9224" t="s">
        <v>10509</v>
      </c>
    </row>
    <row r="9225" spans="1:3" hidden="1">
      <c r="A9225" t="s">
        <v>10505</v>
      </c>
      <c r="B9225" s="47">
        <f t="shared" si="144"/>
        <v>1</v>
      </c>
      <c r="C9225" t="s">
        <v>10505</v>
      </c>
    </row>
    <row r="9226" spans="1:3" hidden="1">
      <c r="A9226" t="s">
        <v>10506</v>
      </c>
      <c r="B9226" s="47">
        <f t="shared" si="144"/>
        <v>1</v>
      </c>
      <c r="C9226" t="s">
        <v>10506</v>
      </c>
    </row>
    <row r="9227" spans="1:3" hidden="1">
      <c r="A9227" t="s">
        <v>10566</v>
      </c>
      <c r="B9227" s="47">
        <f t="shared" si="144"/>
        <v>1</v>
      </c>
      <c r="C9227" t="s">
        <v>10566</v>
      </c>
    </row>
    <row r="9228" spans="1:3" hidden="1">
      <c r="A9228" t="s">
        <v>10568</v>
      </c>
      <c r="B9228" s="47">
        <f t="shared" si="144"/>
        <v>1</v>
      </c>
      <c r="C9228" t="s">
        <v>10568</v>
      </c>
    </row>
    <row r="9229" spans="1:3" hidden="1">
      <c r="A9229" t="s">
        <v>10567</v>
      </c>
      <c r="B9229" s="47">
        <f t="shared" si="144"/>
        <v>1</v>
      </c>
      <c r="C9229" t="s">
        <v>10567</v>
      </c>
    </row>
    <row r="9230" spans="1:3" hidden="1">
      <c r="A9230" t="s">
        <v>10570</v>
      </c>
      <c r="B9230" s="47">
        <f t="shared" si="144"/>
        <v>1</v>
      </c>
      <c r="C9230" t="s">
        <v>10570</v>
      </c>
    </row>
    <row r="9231" spans="1:3" hidden="1">
      <c r="A9231" t="s">
        <v>10569</v>
      </c>
      <c r="B9231" s="47">
        <f t="shared" si="144"/>
        <v>1</v>
      </c>
      <c r="C9231" t="s">
        <v>10569</v>
      </c>
    </row>
    <row r="9232" spans="1:3" hidden="1">
      <c r="A9232" t="s">
        <v>10575</v>
      </c>
      <c r="B9232" s="47">
        <f t="shared" si="144"/>
        <v>1</v>
      </c>
      <c r="C9232" t="s">
        <v>10575</v>
      </c>
    </row>
    <row r="9233" spans="1:3" hidden="1">
      <c r="A9233" t="s">
        <v>10576</v>
      </c>
      <c r="B9233" s="47">
        <f t="shared" si="144"/>
        <v>1</v>
      </c>
      <c r="C9233" t="s">
        <v>10576</v>
      </c>
    </row>
    <row r="9234" spans="1:3" hidden="1">
      <c r="A9234" t="s">
        <v>10577</v>
      </c>
      <c r="B9234" s="47">
        <f t="shared" si="144"/>
        <v>1</v>
      </c>
      <c r="C9234" t="s">
        <v>10577</v>
      </c>
    </row>
    <row r="9235" spans="1:3" hidden="1">
      <c r="A9235" t="s">
        <v>10578</v>
      </c>
      <c r="B9235" s="47">
        <f t="shared" si="144"/>
        <v>1</v>
      </c>
      <c r="C9235" t="s">
        <v>10578</v>
      </c>
    </row>
    <row r="9236" spans="1:3" hidden="1">
      <c r="A9236" t="s">
        <v>10571</v>
      </c>
      <c r="B9236" s="47">
        <f t="shared" si="144"/>
        <v>1</v>
      </c>
      <c r="C9236" t="s">
        <v>10571</v>
      </c>
    </row>
    <row r="9237" spans="1:3" hidden="1">
      <c r="A9237" t="s">
        <v>10573</v>
      </c>
      <c r="B9237" s="47">
        <f t="shared" si="144"/>
        <v>1</v>
      </c>
      <c r="C9237" t="s">
        <v>10573</v>
      </c>
    </row>
    <row r="9238" spans="1:3" hidden="1">
      <c r="A9238" t="s">
        <v>10579</v>
      </c>
      <c r="B9238" s="47">
        <f t="shared" si="144"/>
        <v>1</v>
      </c>
      <c r="C9238" t="s">
        <v>10579</v>
      </c>
    </row>
    <row r="9239" spans="1:3" hidden="1">
      <c r="A9239" t="s">
        <v>10572</v>
      </c>
      <c r="B9239" s="47">
        <f t="shared" si="144"/>
        <v>1</v>
      </c>
      <c r="C9239" t="s">
        <v>10572</v>
      </c>
    </row>
    <row r="9240" spans="1:3" hidden="1">
      <c r="A9240" t="s">
        <v>10574</v>
      </c>
      <c r="B9240" s="47">
        <f t="shared" si="144"/>
        <v>1</v>
      </c>
      <c r="C9240" t="s">
        <v>10574</v>
      </c>
    </row>
    <row r="9241" spans="1:3" hidden="1">
      <c r="A9241" t="s">
        <v>10586</v>
      </c>
      <c r="B9241" s="47">
        <f t="shared" si="144"/>
        <v>1</v>
      </c>
      <c r="C9241" t="s">
        <v>10586</v>
      </c>
    </row>
    <row r="9242" spans="1:3" hidden="1">
      <c r="A9242" t="s">
        <v>10583</v>
      </c>
      <c r="B9242" s="47">
        <f t="shared" si="144"/>
        <v>1</v>
      </c>
      <c r="C9242" t="s">
        <v>10583</v>
      </c>
    </row>
    <row r="9243" spans="1:3" hidden="1">
      <c r="A9243" t="s">
        <v>10580</v>
      </c>
      <c r="B9243" s="47">
        <f t="shared" si="144"/>
        <v>1</v>
      </c>
      <c r="C9243" t="s">
        <v>10580</v>
      </c>
    </row>
    <row r="9244" spans="1:3" hidden="1">
      <c r="A9244" t="s">
        <v>10585</v>
      </c>
      <c r="B9244" s="47">
        <f t="shared" si="144"/>
        <v>1</v>
      </c>
      <c r="C9244" t="s">
        <v>10585</v>
      </c>
    </row>
    <row r="9245" spans="1:3" hidden="1">
      <c r="A9245" t="s">
        <v>10584</v>
      </c>
      <c r="B9245" s="47">
        <f t="shared" si="144"/>
        <v>1</v>
      </c>
      <c r="C9245" t="s">
        <v>10584</v>
      </c>
    </row>
    <row r="9246" spans="1:3" hidden="1">
      <c r="A9246" t="s">
        <v>10587</v>
      </c>
      <c r="B9246" s="47">
        <f t="shared" si="144"/>
        <v>1</v>
      </c>
      <c r="C9246" t="s">
        <v>10587</v>
      </c>
    </row>
    <row r="9247" spans="1:3" hidden="1">
      <c r="A9247" t="s">
        <v>10582</v>
      </c>
      <c r="B9247" s="47">
        <f t="shared" si="144"/>
        <v>1</v>
      </c>
      <c r="C9247" t="s">
        <v>10582</v>
      </c>
    </row>
    <row r="9248" spans="1:3" hidden="1">
      <c r="A9248" t="s">
        <v>10581</v>
      </c>
      <c r="B9248" s="47">
        <f t="shared" si="144"/>
        <v>1</v>
      </c>
      <c r="C9248" t="s">
        <v>10581</v>
      </c>
    </row>
    <row r="9249" spans="1:3" hidden="1">
      <c r="A9249" t="s">
        <v>10593</v>
      </c>
      <c r="B9249" s="47">
        <f t="shared" si="144"/>
        <v>1</v>
      </c>
      <c r="C9249" t="s">
        <v>10593</v>
      </c>
    </row>
    <row r="9250" spans="1:3" hidden="1">
      <c r="A9250" t="s">
        <v>10595</v>
      </c>
      <c r="B9250" s="47">
        <f t="shared" si="144"/>
        <v>1</v>
      </c>
      <c r="C9250" t="s">
        <v>10595</v>
      </c>
    </row>
    <row r="9251" spans="1:3" hidden="1">
      <c r="A9251" t="s">
        <v>10598</v>
      </c>
      <c r="B9251" s="47">
        <f t="shared" si="144"/>
        <v>1</v>
      </c>
      <c r="C9251" t="s">
        <v>10598</v>
      </c>
    </row>
    <row r="9252" spans="1:3" hidden="1">
      <c r="A9252" t="s">
        <v>10597</v>
      </c>
      <c r="B9252" s="47">
        <f t="shared" si="144"/>
        <v>1</v>
      </c>
      <c r="C9252" t="s">
        <v>10597</v>
      </c>
    </row>
    <row r="9253" spans="1:3" hidden="1">
      <c r="A9253" t="s">
        <v>10590</v>
      </c>
      <c r="B9253" s="47">
        <f t="shared" si="144"/>
        <v>1</v>
      </c>
      <c r="C9253" t="s">
        <v>10590</v>
      </c>
    </row>
    <row r="9254" spans="1:3" hidden="1">
      <c r="A9254" t="s">
        <v>10592</v>
      </c>
      <c r="B9254" s="47">
        <f t="shared" si="144"/>
        <v>1</v>
      </c>
      <c r="C9254" t="s">
        <v>10592</v>
      </c>
    </row>
    <row r="9255" spans="1:3" hidden="1">
      <c r="A9255" t="s">
        <v>10588</v>
      </c>
      <c r="B9255" s="47">
        <f t="shared" si="144"/>
        <v>1</v>
      </c>
      <c r="C9255" t="s">
        <v>10588</v>
      </c>
    </row>
    <row r="9256" spans="1:3" hidden="1">
      <c r="A9256" t="s">
        <v>10594</v>
      </c>
      <c r="B9256" s="47">
        <f t="shared" si="144"/>
        <v>1</v>
      </c>
      <c r="C9256" t="s">
        <v>10594</v>
      </c>
    </row>
    <row r="9257" spans="1:3" hidden="1">
      <c r="A9257" t="s">
        <v>10596</v>
      </c>
      <c r="B9257" s="47">
        <f t="shared" si="144"/>
        <v>1</v>
      </c>
      <c r="C9257" t="s">
        <v>10596</v>
      </c>
    </row>
    <row r="9258" spans="1:3" hidden="1">
      <c r="A9258" t="s">
        <v>10591</v>
      </c>
      <c r="B9258" s="47">
        <f t="shared" si="144"/>
        <v>1</v>
      </c>
      <c r="C9258" t="s">
        <v>10591</v>
      </c>
    </row>
    <row r="9259" spans="1:3" hidden="1">
      <c r="A9259" t="s">
        <v>10589</v>
      </c>
      <c r="B9259" s="47">
        <f t="shared" si="144"/>
        <v>1</v>
      </c>
      <c r="C9259" t="s">
        <v>10589</v>
      </c>
    </row>
    <row r="9260" spans="1:3" hidden="1">
      <c r="A9260" t="s">
        <v>10514</v>
      </c>
      <c r="B9260" s="47">
        <f t="shared" si="144"/>
        <v>1</v>
      </c>
      <c r="C9260" t="s">
        <v>10514</v>
      </c>
    </row>
    <row r="9261" spans="1:3" hidden="1">
      <c r="A9261" t="s">
        <v>10511</v>
      </c>
      <c r="B9261" s="47">
        <f t="shared" si="144"/>
        <v>1</v>
      </c>
      <c r="C9261" t="s">
        <v>10511</v>
      </c>
    </row>
    <row r="9262" spans="1:3" hidden="1">
      <c r="A9262" t="s">
        <v>10513</v>
      </c>
      <c r="B9262" s="47">
        <f t="shared" si="144"/>
        <v>1</v>
      </c>
      <c r="C9262" t="s">
        <v>10513</v>
      </c>
    </row>
    <row r="9263" spans="1:3" hidden="1">
      <c r="A9263" t="s">
        <v>10515</v>
      </c>
      <c r="B9263" s="47">
        <f t="shared" si="144"/>
        <v>1</v>
      </c>
      <c r="C9263" t="s">
        <v>10515</v>
      </c>
    </row>
    <row r="9264" spans="1:3" hidden="1">
      <c r="A9264" t="s">
        <v>10512</v>
      </c>
      <c r="B9264" s="47">
        <f t="shared" si="144"/>
        <v>1</v>
      </c>
      <c r="C9264" t="s">
        <v>10512</v>
      </c>
    </row>
    <row r="9265" spans="1:3" hidden="1">
      <c r="A9265" t="s">
        <v>10517</v>
      </c>
      <c r="B9265" s="47">
        <f t="shared" si="144"/>
        <v>1</v>
      </c>
      <c r="C9265" t="s">
        <v>10517</v>
      </c>
    </row>
    <row r="9266" spans="1:3" hidden="1">
      <c r="A9266" t="s">
        <v>10522</v>
      </c>
      <c r="B9266" s="47">
        <f t="shared" si="144"/>
        <v>1</v>
      </c>
      <c r="C9266" t="s">
        <v>10522</v>
      </c>
    </row>
    <row r="9267" spans="1:3" hidden="1">
      <c r="A9267" t="s">
        <v>10516</v>
      </c>
      <c r="B9267" s="47">
        <f t="shared" si="144"/>
        <v>1</v>
      </c>
      <c r="C9267" t="s">
        <v>10516</v>
      </c>
    </row>
    <row r="9268" spans="1:3" hidden="1">
      <c r="A9268" t="s">
        <v>10520</v>
      </c>
      <c r="B9268" s="47">
        <f t="shared" si="144"/>
        <v>1</v>
      </c>
      <c r="C9268" t="s">
        <v>10520</v>
      </c>
    </row>
    <row r="9269" spans="1:3" hidden="1">
      <c r="A9269" t="s">
        <v>10521</v>
      </c>
      <c r="B9269" s="47">
        <f t="shared" si="144"/>
        <v>1</v>
      </c>
      <c r="C9269" t="s">
        <v>10521</v>
      </c>
    </row>
    <row r="9270" spans="1:3" hidden="1">
      <c r="A9270" t="s">
        <v>10519</v>
      </c>
      <c r="B9270" s="47">
        <f t="shared" si="144"/>
        <v>1</v>
      </c>
      <c r="C9270" t="s">
        <v>10519</v>
      </c>
    </row>
    <row r="9271" spans="1:3" hidden="1">
      <c r="A9271" t="s">
        <v>10518</v>
      </c>
      <c r="B9271" s="47">
        <f t="shared" si="144"/>
        <v>1</v>
      </c>
      <c r="C9271" t="s">
        <v>10518</v>
      </c>
    </row>
    <row r="9272" spans="1:3" hidden="1">
      <c r="A9272" t="s">
        <v>10539</v>
      </c>
      <c r="B9272" s="47">
        <f t="shared" si="144"/>
        <v>1</v>
      </c>
      <c r="C9272" t="s">
        <v>10539</v>
      </c>
    </row>
    <row r="9273" spans="1:3" hidden="1">
      <c r="A9273" t="s">
        <v>10543</v>
      </c>
      <c r="B9273" s="47">
        <f t="shared" si="144"/>
        <v>1</v>
      </c>
      <c r="C9273" t="s">
        <v>10543</v>
      </c>
    </row>
    <row r="9274" spans="1:3" hidden="1">
      <c r="A9274" t="s">
        <v>10538</v>
      </c>
      <c r="B9274" s="47">
        <f t="shared" si="144"/>
        <v>1</v>
      </c>
      <c r="C9274" t="s">
        <v>10538</v>
      </c>
    </row>
    <row r="9275" spans="1:3" hidden="1">
      <c r="A9275" t="s">
        <v>10528</v>
      </c>
      <c r="B9275" s="47">
        <f t="shared" si="144"/>
        <v>1</v>
      </c>
      <c r="C9275" t="s">
        <v>10528</v>
      </c>
    </row>
    <row r="9276" spans="1:3" hidden="1">
      <c r="A9276" t="s">
        <v>10537</v>
      </c>
      <c r="B9276" s="47">
        <f t="shared" si="144"/>
        <v>1</v>
      </c>
      <c r="C9276" t="s">
        <v>10537</v>
      </c>
    </row>
    <row r="9277" spans="1:3" hidden="1">
      <c r="A9277" t="s">
        <v>10545</v>
      </c>
      <c r="B9277" s="47">
        <f t="shared" si="144"/>
        <v>1</v>
      </c>
      <c r="C9277" t="s">
        <v>10545</v>
      </c>
    </row>
    <row r="9278" spans="1:3" hidden="1">
      <c r="A9278" t="s">
        <v>10541</v>
      </c>
      <c r="B9278" s="47">
        <f t="shared" si="144"/>
        <v>1</v>
      </c>
      <c r="C9278" t="s">
        <v>10541</v>
      </c>
    </row>
    <row r="9279" spans="1:3" hidden="1">
      <c r="A9279" t="s">
        <v>10523</v>
      </c>
      <c r="B9279" s="47">
        <f t="shared" si="144"/>
        <v>1</v>
      </c>
      <c r="C9279" t="s">
        <v>10523</v>
      </c>
    </row>
    <row r="9280" spans="1:3" hidden="1">
      <c r="A9280" t="s">
        <v>10529</v>
      </c>
      <c r="B9280" s="47">
        <f t="shared" si="144"/>
        <v>1</v>
      </c>
      <c r="C9280" t="s">
        <v>10529</v>
      </c>
    </row>
    <row r="9281" spans="1:3" hidden="1">
      <c r="A9281" t="s">
        <v>10535</v>
      </c>
      <c r="B9281" s="47">
        <f t="shared" si="144"/>
        <v>1</v>
      </c>
      <c r="C9281" t="s">
        <v>10535</v>
      </c>
    </row>
    <row r="9282" spans="1:3" hidden="1">
      <c r="A9282" t="s">
        <v>10524</v>
      </c>
      <c r="B9282" s="47">
        <f t="shared" si="144"/>
        <v>1</v>
      </c>
      <c r="C9282" t="s">
        <v>10524</v>
      </c>
    </row>
    <row r="9283" spans="1:3" hidden="1">
      <c r="A9283" t="s">
        <v>10531</v>
      </c>
      <c r="B9283" s="47">
        <f t="shared" ref="B9283:B9346" si="145">IF(A9283=C9283,1,0)</f>
        <v>1</v>
      </c>
      <c r="C9283" t="s">
        <v>10531</v>
      </c>
    </row>
    <row r="9284" spans="1:3" hidden="1">
      <c r="A9284" t="s">
        <v>10534</v>
      </c>
      <c r="B9284" s="47">
        <f t="shared" si="145"/>
        <v>1</v>
      </c>
      <c r="C9284" t="s">
        <v>10534</v>
      </c>
    </row>
    <row r="9285" spans="1:3" hidden="1">
      <c r="A9285" t="s">
        <v>10532</v>
      </c>
      <c r="B9285" s="47">
        <f t="shared" si="145"/>
        <v>1</v>
      </c>
      <c r="C9285" t="s">
        <v>10532</v>
      </c>
    </row>
    <row r="9286" spans="1:3" hidden="1">
      <c r="A9286" t="s">
        <v>10546</v>
      </c>
      <c r="B9286" s="47">
        <f t="shared" si="145"/>
        <v>1</v>
      </c>
      <c r="C9286" t="s">
        <v>10546</v>
      </c>
    </row>
    <row r="9287" spans="1:3" hidden="1">
      <c r="A9287" t="s">
        <v>10542</v>
      </c>
      <c r="B9287" s="47">
        <f t="shared" si="145"/>
        <v>1</v>
      </c>
      <c r="C9287" t="s">
        <v>10542</v>
      </c>
    </row>
    <row r="9288" spans="1:3" hidden="1">
      <c r="A9288" t="s">
        <v>10544</v>
      </c>
      <c r="B9288" s="47">
        <f t="shared" si="145"/>
        <v>1</v>
      </c>
      <c r="C9288" t="s">
        <v>10544</v>
      </c>
    </row>
    <row r="9289" spans="1:3" hidden="1">
      <c r="A9289" t="s">
        <v>10536</v>
      </c>
      <c r="B9289" s="47">
        <f t="shared" si="145"/>
        <v>1</v>
      </c>
      <c r="C9289" t="s">
        <v>10536</v>
      </c>
    </row>
    <row r="9290" spans="1:3" hidden="1">
      <c r="A9290" t="s">
        <v>10540</v>
      </c>
      <c r="B9290" s="47">
        <f t="shared" si="145"/>
        <v>1</v>
      </c>
      <c r="C9290" t="s">
        <v>10540</v>
      </c>
    </row>
    <row r="9291" spans="1:3" hidden="1">
      <c r="A9291" t="s">
        <v>10527</v>
      </c>
      <c r="B9291" s="47">
        <f t="shared" si="145"/>
        <v>1</v>
      </c>
      <c r="C9291" t="s">
        <v>10527</v>
      </c>
    </row>
    <row r="9292" spans="1:3" hidden="1">
      <c r="A9292" t="s">
        <v>10526</v>
      </c>
      <c r="B9292" s="47">
        <f t="shared" si="145"/>
        <v>1</v>
      </c>
      <c r="C9292" t="s">
        <v>10526</v>
      </c>
    </row>
    <row r="9293" spans="1:3" hidden="1">
      <c r="A9293" t="s">
        <v>10525</v>
      </c>
      <c r="B9293" s="47">
        <f t="shared" si="145"/>
        <v>1</v>
      </c>
      <c r="C9293" t="s">
        <v>10525</v>
      </c>
    </row>
    <row r="9294" spans="1:3" hidden="1">
      <c r="A9294" t="s">
        <v>10533</v>
      </c>
      <c r="B9294" s="47">
        <f t="shared" si="145"/>
        <v>1</v>
      </c>
      <c r="C9294" t="s">
        <v>10533</v>
      </c>
    </row>
    <row r="9295" spans="1:3" hidden="1">
      <c r="A9295" t="s">
        <v>10530</v>
      </c>
      <c r="B9295" s="47">
        <f t="shared" si="145"/>
        <v>1</v>
      </c>
      <c r="C9295" t="s">
        <v>10530</v>
      </c>
    </row>
    <row r="9296" spans="1:3" hidden="1">
      <c r="A9296" t="s">
        <v>10551</v>
      </c>
      <c r="B9296" s="47">
        <f t="shared" si="145"/>
        <v>1</v>
      </c>
      <c r="C9296" t="s">
        <v>10551</v>
      </c>
    </row>
    <row r="9297" spans="1:3" hidden="1">
      <c r="A9297" t="s">
        <v>10552</v>
      </c>
      <c r="B9297" s="47">
        <f t="shared" si="145"/>
        <v>1</v>
      </c>
      <c r="C9297" t="s">
        <v>10552</v>
      </c>
    </row>
    <row r="9298" spans="1:3" hidden="1">
      <c r="A9298" t="s">
        <v>10550</v>
      </c>
      <c r="B9298" s="47">
        <f t="shared" si="145"/>
        <v>1</v>
      </c>
      <c r="C9298" t="s">
        <v>10550</v>
      </c>
    </row>
    <row r="9299" spans="1:3" hidden="1">
      <c r="A9299" t="s">
        <v>10547</v>
      </c>
      <c r="B9299" s="47">
        <f t="shared" si="145"/>
        <v>1</v>
      </c>
      <c r="C9299" t="s">
        <v>10547</v>
      </c>
    </row>
    <row r="9300" spans="1:3" hidden="1">
      <c r="A9300" t="s">
        <v>10553</v>
      </c>
      <c r="B9300" s="47">
        <f t="shared" si="145"/>
        <v>1</v>
      </c>
      <c r="C9300" t="s">
        <v>10553</v>
      </c>
    </row>
    <row r="9301" spans="1:3" hidden="1">
      <c r="A9301" t="s">
        <v>10548</v>
      </c>
      <c r="B9301" s="47">
        <f t="shared" si="145"/>
        <v>1</v>
      </c>
      <c r="C9301" t="s">
        <v>10548</v>
      </c>
    </row>
    <row r="9302" spans="1:3" hidden="1">
      <c r="A9302" t="s">
        <v>10549</v>
      </c>
      <c r="B9302" s="47">
        <f t="shared" si="145"/>
        <v>1</v>
      </c>
      <c r="C9302" t="s">
        <v>10549</v>
      </c>
    </row>
    <row r="9303" spans="1:3" hidden="1">
      <c r="A9303" t="s">
        <v>10563</v>
      </c>
      <c r="B9303" s="47">
        <f t="shared" si="145"/>
        <v>1</v>
      </c>
      <c r="C9303" t="s">
        <v>10563</v>
      </c>
    </row>
    <row r="9304" spans="1:3" hidden="1">
      <c r="A9304" t="s">
        <v>10562</v>
      </c>
      <c r="B9304" s="47">
        <f t="shared" si="145"/>
        <v>1</v>
      </c>
      <c r="C9304" t="s">
        <v>10562</v>
      </c>
    </row>
    <row r="9305" spans="1:3" hidden="1">
      <c r="A9305" t="s">
        <v>10559</v>
      </c>
      <c r="B9305" s="47">
        <f t="shared" si="145"/>
        <v>1</v>
      </c>
      <c r="C9305" t="s">
        <v>10559</v>
      </c>
    </row>
    <row r="9306" spans="1:3" hidden="1">
      <c r="A9306" t="s">
        <v>10554</v>
      </c>
      <c r="B9306" s="47">
        <f t="shared" si="145"/>
        <v>1</v>
      </c>
      <c r="C9306" t="s">
        <v>10554</v>
      </c>
    </row>
    <row r="9307" spans="1:3" hidden="1">
      <c r="A9307" t="s">
        <v>10558</v>
      </c>
      <c r="B9307" s="47">
        <f t="shared" si="145"/>
        <v>1</v>
      </c>
      <c r="C9307" t="s">
        <v>10558</v>
      </c>
    </row>
    <row r="9308" spans="1:3" hidden="1">
      <c r="A9308" t="s">
        <v>10561</v>
      </c>
      <c r="B9308" s="47">
        <f t="shared" si="145"/>
        <v>1</v>
      </c>
      <c r="C9308" t="s">
        <v>10561</v>
      </c>
    </row>
    <row r="9309" spans="1:3" hidden="1">
      <c r="A9309" t="s">
        <v>10560</v>
      </c>
      <c r="B9309" s="47">
        <f t="shared" si="145"/>
        <v>1</v>
      </c>
      <c r="C9309" t="s">
        <v>10560</v>
      </c>
    </row>
    <row r="9310" spans="1:3" hidden="1">
      <c r="A9310" t="s">
        <v>10555</v>
      </c>
      <c r="B9310" s="47">
        <f t="shared" si="145"/>
        <v>1</v>
      </c>
      <c r="C9310" t="s">
        <v>10555</v>
      </c>
    </row>
    <row r="9311" spans="1:3" hidden="1">
      <c r="A9311" t="s">
        <v>10565</v>
      </c>
      <c r="B9311" s="47">
        <f t="shared" si="145"/>
        <v>1</v>
      </c>
      <c r="C9311" t="s">
        <v>10565</v>
      </c>
    </row>
    <row r="9312" spans="1:3" hidden="1">
      <c r="A9312" t="s">
        <v>10564</v>
      </c>
      <c r="B9312" s="47">
        <f t="shared" si="145"/>
        <v>1</v>
      </c>
      <c r="C9312" t="s">
        <v>10564</v>
      </c>
    </row>
    <row r="9313" spans="1:3" hidden="1">
      <c r="A9313" t="s">
        <v>10556</v>
      </c>
      <c r="B9313" s="47">
        <f t="shared" si="145"/>
        <v>1</v>
      </c>
      <c r="C9313" t="s">
        <v>10556</v>
      </c>
    </row>
    <row r="9314" spans="1:3" hidden="1">
      <c r="A9314" t="s">
        <v>10557</v>
      </c>
      <c r="B9314" s="47">
        <f t="shared" si="145"/>
        <v>1</v>
      </c>
      <c r="C9314" t="s">
        <v>10557</v>
      </c>
    </row>
    <row r="9315" spans="1:3" hidden="1">
      <c r="A9315" t="s">
        <v>10601</v>
      </c>
      <c r="B9315" s="47">
        <f t="shared" si="145"/>
        <v>1</v>
      </c>
      <c r="C9315" t="s">
        <v>10601</v>
      </c>
    </row>
    <row r="9316" spans="1:3" hidden="1">
      <c r="A9316" t="s">
        <v>10603</v>
      </c>
      <c r="B9316" s="47">
        <f t="shared" si="145"/>
        <v>1</v>
      </c>
      <c r="C9316" t="s">
        <v>10603</v>
      </c>
    </row>
    <row r="9317" spans="1:3" hidden="1">
      <c r="A9317" t="s">
        <v>10599</v>
      </c>
      <c r="B9317" s="47">
        <f t="shared" si="145"/>
        <v>1</v>
      </c>
      <c r="C9317" t="s">
        <v>10599</v>
      </c>
    </row>
    <row r="9318" spans="1:3" hidden="1">
      <c r="A9318" t="s">
        <v>10600</v>
      </c>
      <c r="B9318" s="47">
        <f t="shared" si="145"/>
        <v>1</v>
      </c>
      <c r="C9318" t="s">
        <v>10600</v>
      </c>
    </row>
    <row r="9319" spans="1:3" hidden="1">
      <c r="A9319" t="s">
        <v>10602</v>
      </c>
      <c r="B9319" s="47">
        <f t="shared" si="145"/>
        <v>1</v>
      </c>
      <c r="C9319" t="s">
        <v>10602</v>
      </c>
    </row>
    <row r="9320" spans="1:3" hidden="1">
      <c r="A9320" t="s">
        <v>10613</v>
      </c>
      <c r="B9320" s="47">
        <f t="shared" si="145"/>
        <v>1</v>
      </c>
      <c r="C9320" t="s">
        <v>10613</v>
      </c>
    </row>
    <row r="9321" spans="1:3" hidden="1">
      <c r="A9321" t="s">
        <v>10604</v>
      </c>
      <c r="B9321" s="47">
        <f t="shared" si="145"/>
        <v>1</v>
      </c>
      <c r="C9321" t="s">
        <v>10604</v>
      </c>
    </row>
    <row r="9322" spans="1:3" hidden="1">
      <c r="A9322" t="s">
        <v>10628</v>
      </c>
      <c r="B9322" s="47">
        <f t="shared" si="145"/>
        <v>1</v>
      </c>
      <c r="C9322" t="s">
        <v>10628</v>
      </c>
    </row>
    <row r="9323" spans="1:3" hidden="1">
      <c r="A9323" t="s">
        <v>10616</v>
      </c>
      <c r="B9323" s="47">
        <f t="shared" si="145"/>
        <v>1</v>
      </c>
      <c r="C9323" t="s">
        <v>10616</v>
      </c>
    </row>
    <row r="9324" spans="1:3" hidden="1">
      <c r="A9324" t="s">
        <v>10614</v>
      </c>
      <c r="B9324" s="47">
        <f t="shared" si="145"/>
        <v>1</v>
      </c>
      <c r="C9324" t="s">
        <v>10614</v>
      </c>
    </row>
    <row r="9325" spans="1:3" hidden="1">
      <c r="A9325" t="s">
        <v>10615</v>
      </c>
      <c r="B9325" s="47">
        <f t="shared" si="145"/>
        <v>1</v>
      </c>
      <c r="C9325" t="s">
        <v>10615</v>
      </c>
    </row>
    <row r="9326" spans="1:3" hidden="1">
      <c r="A9326" t="s">
        <v>10617</v>
      </c>
      <c r="B9326" s="47">
        <f t="shared" si="145"/>
        <v>1</v>
      </c>
      <c r="C9326" t="s">
        <v>10617</v>
      </c>
    </row>
    <row r="9327" spans="1:3" hidden="1">
      <c r="A9327" t="s">
        <v>10629</v>
      </c>
      <c r="B9327" s="47">
        <f t="shared" si="145"/>
        <v>1</v>
      </c>
      <c r="C9327" t="s">
        <v>10629</v>
      </c>
    </row>
    <row r="9328" spans="1:3" hidden="1">
      <c r="A9328" t="s">
        <v>10620</v>
      </c>
      <c r="B9328" s="47">
        <f t="shared" si="145"/>
        <v>1</v>
      </c>
      <c r="C9328" t="s">
        <v>10620</v>
      </c>
    </row>
    <row r="9329" spans="1:3" hidden="1">
      <c r="A9329" t="s">
        <v>10618</v>
      </c>
      <c r="B9329" s="47">
        <f t="shared" si="145"/>
        <v>1</v>
      </c>
      <c r="C9329" t="s">
        <v>10618</v>
      </c>
    </row>
    <row r="9330" spans="1:3" hidden="1">
      <c r="A9330" t="s">
        <v>10619</v>
      </c>
      <c r="B9330" s="47">
        <f t="shared" si="145"/>
        <v>1</v>
      </c>
      <c r="C9330" t="s">
        <v>10619</v>
      </c>
    </row>
    <row r="9331" spans="1:3" hidden="1">
      <c r="A9331" t="s">
        <v>10621</v>
      </c>
      <c r="B9331" s="47">
        <f t="shared" si="145"/>
        <v>1</v>
      </c>
      <c r="C9331" t="s">
        <v>10621</v>
      </c>
    </row>
    <row r="9332" spans="1:3" hidden="1">
      <c r="A9332" t="s">
        <v>10630</v>
      </c>
      <c r="B9332" s="47">
        <f t="shared" si="145"/>
        <v>1</v>
      </c>
      <c r="C9332" t="s">
        <v>10630</v>
      </c>
    </row>
    <row r="9333" spans="1:3" hidden="1">
      <c r="A9333" t="s">
        <v>10624</v>
      </c>
      <c r="B9333" s="47">
        <f t="shared" si="145"/>
        <v>1</v>
      </c>
      <c r="C9333" t="s">
        <v>10624</v>
      </c>
    </row>
    <row r="9334" spans="1:3" hidden="1">
      <c r="A9334" t="s">
        <v>10622</v>
      </c>
      <c r="B9334" s="47">
        <f t="shared" si="145"/>
        <v>1</v>
      </c>
      <c r="C9334" t="s">
        <v>10622</v>
      </c>
    </row>
    <row r="9335" spans="1:3" hidden="1">
      <c r="A9335" t="s">
        <v>10623</v>
      </c>
      <c r="B9335" s="47">
        <f t="shared" si="145"/>
        <v>1</v>
      </c>
      <c r="C9335" t="s">
        <v>10623</v>
      </c>
    </row>
    <row r="9336" spans="1:3" hidden="1">
      <c r="A9336" t="s">
        <v>10625</v>
      </c>
      <c r="B9336" s="47">
        <f t="shared" si="145"/>
        <v>1</v>
      </c>
      <c r="C9336" t="s">
        <v>10625</v>
      </c>
    </row>
    <row r="9337" spans="1:3" hidden="1">
      <c r="A9337" t="s">
        <v>10631</v>
      </c>
      <c r="B9337" s="47">
        <f t="shared" si="145"/>
        <v>1</v>
      </c>
      <c r="C9337" t="s">
        <v>10631</v>
      </c>
    </row>
    <row r="9338" spans="1:3" hidden="1">
      <c r="A9338" t="s">
        <v>10634</v>
      </c>
      <c r="B9338" s="47">
        <f t="shared" si="145"/>
        <v>1</v>
      </c>
      <c r="C9338" t="s">
        <v>10634</v>
      </c>
    </row>
    <row r="9339" spans="1:3" hidden="1">
      <c r="A9339" t="s">
        <v>10632</v>
      </c>
      <c r="B9339" s="47">
        <f t="shared" si="145"/>
        <v>1</v>
      </c>
      <c r="C9339" t="s">
        <v>10632</v>
      </c>
    </row>
    <row r="9340" spans="1:3" hidden="1">
      <c r="A9340" t="s">
        <v>10633</v>
      </c>
      <c r="B9340" s="47">
        <f t="shared" si="145"/>
        <v>1</v>
      </c>
      <c r="C9340" t="s">
        <v>10633</v>
      </c>
    </row>
    <row r="9341" spans="1:3" hidden="1">
      <c r="A9341" t="s">
        <v>10635</v>
      </c>
      <c r="B9341" s="47">
        <f t="shared" si="145"/>
        <v>1</v>
      </c>
      <c r="C9341" t="s">
        <v>10635</v>
      </c>
    </row>
    <row r="9342" spans="1:3" hidden="1">
      <c r="A9342" t="s">
        <v>10652</v>
      </c>
      <c r="B9342" s="47">
        <f t="shared" si="145"/>
        <v>1</v>
      </c>
      <c r="C9342" t="s">
        <v>10652</v>
      </c>
    </row>
    <row r="9343" spans="1:3" hidden="1">
      <c r="A9343" t="s">
        <v>10638</v>
      </c>
      <c r="B9343" s="47">
        <f t="shared" si="145"/>
        <v>1</v>
      </c>
      <c r="C9343" t="s">
        <v>10638</v>
      </c>
    </row>
    <row r="9344" spans="1:3" hidden="1">
      <c r="A9344" t="s">
        <v>10636</v>
      </c>
      <c r="B9344" s="47">
        <f t="shared" si="145"/>
        <v>1</v>
      </c>
      <c r="C9344" t="s">
        <v>10636</v>
      </c>
    </row>
    <row r="9345" spans="1:3" hidden="1">
      <c r="A9345" t="s">
        <v>10637</v>
      </c>
      <c r="B9345" s="47">
        <f t="shared" si="145"/>
        <v>1</v>
      </c>
      <c r="C9345" t="s">
        <v>10637</v>
      </c>
    </row>
    <row r="9346" spans="1:3" hidden="1">
      <c r="A9346" t="s">
        <v>10639</v>
      </c>
      <c r="B9346" s="47">
        <f t="shared" si="145"/>
        <v>1</v>
      </c>
      <c r="C9346" t="s">
        <v>10639</v>
      </c>
    </row>
    <row r="9347" spans="1:3" hidden="1">
      <c r="A9347" t="s">
        <v>10653</v>
      </c>
      <c r="B9347" s="47">
        <f t="shared" ref="B9347:B9410" si="146">IF(A9347=C9347,1,0)</f>
        <v>1</v>
      </c>
      <c r="C9347" t="s">
        <v>10653</v>
      </c>
    </row>
    <row r="9348" spans="1:3" hidden="1">
      <c r="A9348" t="s">
        <v>10642</v>
      </c>
      <c r="B9348" s="47">
        <f t="shared" si="146"/>
        <v>1</v>
      </c>
      <c r="C9348" t="s">
        <v>10642</v>
      </c>
    </row>
    <row r="9349" spans="1:3" hidden="1">
      <c r="A9349" t="s">
        <v>10640</v>
      </c>
      <c r="B9349" s="47">
        <f t="shared" si="146"/>
        <v>1</v>
      </c>
      <c r="C9349" t="s">
        <v>10640</v>
      </c>
    </row>
    <row r="9350" spans="1:3" hidden="1">
      <c r="A9350" t="s">
        <v>10641</v>
      </c>
      <c r="B9350" s="47">
        <f t="shared" si="146"/>
        <v>1</v>
      </c>
      <c r="C9350" t="s">
        <v>10641</v>
      </c>
    </row>
    <row r="9351" spans="1:3" hidden="1">
      <c r="A9351" t="s">
        <v>10643</v>
      </c>
      <c r="B9351" s="47">
        <f t="shared" si="146"/>
        <v>1</v>
      </c>
      <c r="C9351" t="s">
        <v>10643</v>
      </c>
    </row>
    <row r="9352" spans="1:3" hidden="1">
      <c r="A9352" t="s">
        <v>10654</v>
      </c>
      <c r="B9352" s="47">
        <f t="shared" si="146"/>
        <v>1</v>
      </c>
      <c r="C9352" t="s">
        <v>10654</v>
      </c>
    </row>
    <row r="9353" spans="1:3" hidden="1">
      <c r="A9353" t="s">
        <v>10646</v>
      </c>
      <c r="B9353" s="47">
        <f t="shared" si="146"/>
        <v>1</v>
      </c>
      <c r="C9353" t="s">
        <v>10646</v>
      </c>
    </row>
    <row r="9354" spans="1:3" hidden="1">
      <c r="A9354" t="s">
        <v>10644</v>
      </c>
      <c r="B9354" s="47">
        <f t="shared" si="146"/>
        <v>1</v>
      </c>
      <c r="C9354" t="s">
        <v>10644</v>
      </c>
    </row>
    <row r="9355" spans="1:3" hidden="1">
      <c r="A9355" t="s">
        <v>10645</v>
      </c>
      <c r="B9355" s="47">
        <f t="shared" si="146"/>
        <v>1</v>
      </c>
      <c r="C9355" t="s">
        <v>10645</v>
      </c>
    </row>
    <row r="9356" spans="1:3" hidden="1">
      <c r="A9356" t="s">
        <v>10647</v>
      </c>
      <c r="B9356" s="47">
        <f t="shared" si="146"/>
        <v>1</v>
      </c>
      <c r="C9356" t="s">
        <v>10647</v>
      </c>
    </row>
    <row r="9357" spans="1:3" hidden="1">
      <c r="A9357" t="s">
        <v>10655</v>
      </c>
      <c r="B9357" s="47">
        <f t="shared" si="146"/>
        <v>1</v>
      </c>
      <c r="C9357" t="s">
        <v>10655</v>
      </c>
    </row>
    <row r="9358" spans="1:3" hidden="1">
      <c r="A9358" t="s">
        <v>10650</v>
      </c>
      <c r="B9358" s="47">
        <f t="shared" si="146"/>
        <v>1</v>
      </c>
      <c r="C9358" t="s">
        <v>10650</v>
      </c>
    </row>
    <row r="9359" spans="1:3" hidden="1">
      <c r="A9359" t="s">
        <v>10648</v>
      </c>
      <c r="B9359" s="47">
        <f t="shared" si="146"/>
        <v>1</v>
      </c>
      <c r="C9359" t="s">
        <v>10648</v>
      </c>
    </row>
    <row r="9360" spans="1:3" hidden="1">
      <c r="A9360" t="s">
        <v>10649</v>
      </c>
      <c r="B9360" s="47">
        <f t="shared" si="146"/>
        <v>1</v>
      </c>
      <c r="C9360" t="s">
        <v>10649</v>
      </c>
    </row>
    <row r="9361" spans="1:3" hidden="1">
      <c r="A9361" t="s">
        <v>10651</v>
      </c>
      <c r="B9361" s="47">
        <f t="shared" si="146"/>
        <v>1</v>
      </c>
      <c r="C9361" t="s">
        <v>10651</v>
      </c>
    </row>
    <row r="9362" spans="1:3" hidden="1">
      <c r="A9362" t="s">
        <v>10656</v>
      </c>
      <c r="B9362" s="47">
        <f t="shared" si="146"/>
        <v>1</v>
      </c>
      <c r="C9362" t="s">
        <v>10656</v>
      </c>
    </row>
    <row r="9363" spans="1:3" hidden="1">
      <c r="A9363" t="s">
        <v>10610</v>
      </c>
      <c r="B9363" s="47">
        <f t="shared" si="146"/>
        <v>1</v>
      </c>
      <c r="C9363" t="s">
        <v>10610</v>
      </c>
    </row>
    <row r="9364" spans="1:3" hidden="1">
      <c r="A9364" t="s">
        <v>10609</v>
      </c>
      <c r="B9364" s="47">
        <f t="shared" si="146"/>
        <v>1</v>
      </c>
      <c r="C9364" t="s">
        <v>10609</v>
      </c>
    </row>
    <row r="9365" spans="1:3" hidden="1">
      <c r="A9365" t="s">
        <v>10657</v>
      </c>
      <c r="B9365" s="47">
        <f t="shared" si="146"/>
        <v>1</v>
      </c>
      <c r="C9365" t="s">
        <v>10657</v>
      </c>
    </row>
    <row r="9366" spans="1:3" hidden="1">
      <c r="A9366" t="s">
        <v>10626</v>
      </c>
      <c r="B9366" s="47">
        <f t="shared" si="146"/>
        <v>1</v>
      </c>
      <c r="C9366" t="s">
        <v>10626</v>
      </c>
    </row>
    <row r="9367" spans="1:3" hidden="1">
      <c r="A9367" t="s">
        <v>10608</v>
      </c>
      <c r="B9367" s="47">
        <f t="shared" si="146"/>
        <v>1</v>
      </c>
      <c r="C9367" t="s">
        <v>10608</v>
      </c>
    </row>
    <row r="9368" spans="1:3" hidden="1">
      <c r="A9368" t="s">
        <v>10627</v>
      </c>
      <c r="B9368" s="47">
        <f t="shared" si="146"/>
        <v>1</v>
      </c>
      <c r="C9368" t="s">
        <v>10627</v>
      </c>
    </row>
    <row r="9369" spans="1:3" hidden="1">
      <c r="A9369" t="s">
        <v>10607</v>
      </c>
      <c r="B9369" s="47">
        <f t="shared" si="146"/>
        <v>1</v>
      </c>
      <c r="C9369" t="s">
        <v>10607</v>
      </c>
    </row>
    <row r="9370" spans="1:3" hidden="1">
      <c r="A9370" t="s">
        <v>10612</v>
      </c>
      <c r="B9370" s="47">
        <f t="shared" si="146"/>
        <v>1</v>
      </c>
      <c r="C9370" t="s">
        <v>10612</v>
      </c>
    </row>
    <row r="9371" spans="1:3" hidden="1">
      <c r="A9371" t="s">
        <v>10611</v>
      </c>
      <c r="B9371" s="47">
        <f t="shared" si="146"/>
        <v>1</v>
      </c>
      <c r="C9371" t="s">
        <v>10611</v>
      </c>
    </row>
    <row r="9372" spans="1:3" hidden="1">
      <c r="A9372" t="s">
        <v>10605</v>
      </c>
      <c r="B9372" s="47">
        <f t="shared" si="146"/>
        <v>1</v>
      </c>
      <c r="C9372" t="s">
        <v>10605</v>
      </c>
    </row>
    <row r="9373" spans="1:3" hidden="1">
      <c r="A9373" t="s">
        <v>10606</v>
      </c>
      <c r="B9373" s="47">
        <f t="shared" si="146"/>
        <v>1</v>
      </c>
      <c r="C9373" t="s">
        <v>10606</v>
      </c>
    </row>
    <row r="9374" spans="1:3" hidden="1">
      <c r="A9374" t="s">
        <v>10668</v>
      </c>
      <c r="B9374" s="47">
        <f t="shared" si="146"/>
        <v>1</v>
      </c>
      <c r="C9374" t="s">
        <v>10668</v>
      </c>
    </row>
    <row r="9375" spans="1:3" hidden="1">
      <c r="A9375" t="s">
        <v>10670</v>
      </c>
      <c r="B9375" s="47">
        <f t="shared" si="146"/>
        <v>1</v>
      </c>
      <c r="C9375" t="s">
        <v>10670</v>
      </c>
    </row>
    <row r="9376" spans="1:3" hidden="1">
      <c r="A9376" t="s">
        <v>10660</v>
      </c>
      <c r="B9376" s="47">
        <f t="shared" si="146"/>
        <v>1</v>
      </c>
      <c r="C9376" t="s">
        <v>10660</v>
      </c>
    </row>
    <row r="9377" spans="1:3" hidden="1">
      <c r="A9377" t="s">
        <v>10658</v>
      </c>
      <c r="B9377" s="47">
        <f t="shared" si="146"/>
        <v>1</v>
      </c>
      <c r="C9377" t="s">
        <v>10658</v>
      </c>
    </row>
    <row r="9378" spans="1:3" hidden="1">
      <c r="A9378" t="s">
        <v>10665</v>
      </c>
      <c r="B9378" s="47">
        <f t="shared" si="146"/>
        <v>1</v>
      </c>
      <c r="C9378" t="s">
        <v>10665</v>
      </c>
    </row>
    <row r="9379" spans="1:3" hidden="1">
      <c r="A9379" t="s">
        <v>10664</v>
      </c>
      <c r="B9379" s="47">
        <f t="shared" si="146"/>
        <v>1</v>
      </c>
      <c r="C9379" t="s">
        <v>10664</v>
      </c>
    </row>
    <row r="9380" spans="1:3" hidden="1">
      <c r="A9380" t="s">
        <v>10663</v>
      </c>
      <c r="B9380" s="47">
        <f t="shared" si="146"/>
        <v>1</v>
      </c>
      <c r="C9380" t="s">
        <v>10663</v>
      </c>
    </row>
    <row r="9381" spans="1:3" hidden="1">
      <c r="A9381" t="s">
        <v>10662</v>
      </c>
      <c r="B9381" s="47">
        <f t="shared" si="146"/>
        <v>1</v>
      </c>
      <c r="C9381" t="s">
        <v>10662</v>
      </c>
    </row>
    <row r="9382" spans="1:3" hidden="1">
      <c r="A9382" t="s">
        <v>10672</v>
      </c>
      <c r="B9382" s="47">
        <f t="shared" si="146"/>
        <v>1</v>
      </c>
      <c r="C9382" t="s">
        <v>10672</v>
      </c>
    </row>
    <row r="9383" spans="1:3" hidden="1">
      <c r="A9383" t="s">
        <v>10667</v>
      </c>
      <c r="B9383" s="47">
        <f t="shared" si="146"/>
        <v>1</v>
      </c>
      <c r="C9383" t="s">
        <v>10667</v>
      </c>
    </row>
    <row r="9384" spans="1:3" hidden="1">
      <c r="A9384" t="s">
        <v>10661</v>
      </c>
      <c r="B9384" s="47">
        <f t="shared" si="146"/>
        <v>1</v>
      </c>
      <c r="C9384" t="s">
        <v>10661</v>
      </c>
    </row>
    <row r="9385" spans="1:3" hidden="1">
      <c r="A9385" t="s">
        <v>10666</v>
      </c>
      <c r="B9385" s="47">
        <f t="shared" si="146"/>
        <v>1</v>
      </c>
      <c r="C9385" t="s">
        <v>10666</v>
      </c>
    </row>
    <row r="9386" spans="1:3" hidden="1">
      <c r="A9386" t="s">
        <v>10659</v>
      </c>
      <c r="B9386" s="47">
        <f t="shared" si="146"/>
        <v>1</v>
      </c>
      <c r="C9386" t="s">
        <v>10659</v>
      </c>
    </row>
    <row r="9387" spans="1:3" hidden="1">
      <c r="A9387" t="s">
        <v>10669</v>
      </c>
      <c r="B9387" s="47">
        <f t="shared" si="146"/>
        <v>1</v>
      </c>
      <c r="C9387" t="s">
        <v>10669</v>
      </c>
    </row>
    <row r="9388" spans="1:3" hidden="1">
      <c r="A9388" t="s">
        <v>10671</v>
      </c>
      <c r="B9388" s="47">
        <f t="shared" si="146"/>
        <v>1</v>
      </c>
      <c r="C9388" t="s">
        <v>10671</v>
      </c>
    </row>
    <row r="9389" spans="1:3" hidden="1">
      <c r="A9389" t="s">
        <v>10682</v>
      </c>
      <c r="B9389" s="47">
        <f t="shared" si="146"/>
        <v>1</v>
      </c>
      <c r="C9389" t="s">
        <v>10682</v>
      </c>
    </row>
    <row r="9390" spans="1:3" hidden="1">
      <c r="A9390" t="s">
        <v>10673</v>
      </c>
      <c r="B9390" s="47">
        <f t="shared" si="146"/>
        <v>1</v>
      </c>
      <c r="C9390" t="s">
        <v>10673</v>
      </c>
    </row>
    <row r="9391" spans="1:3" hidden="1">
      <c r="A9391" t="s">
        <v>10697</v>
      </c>
      <c r="B9391" s="47">
        <f t="shared" si="146"/>
        <v>1</v>
      </c>
      <c r="C9391" t="s">
        <v>10697</v>
      </c>
    </row>
    <row r="9392" spans="1:3" hidden="1">
      <c r="A9392" t="s">
        <v>10685</v>
      </c>
      <c r="B9392" s="47">
        <f t="shared" si="146"/>
        <v>1</v>
      </c>
      <c r="C9392" t="s">
        <v>10685</v>
      </c>
    </row>
    <row r="9393" spans="1:3" hidden="1">
      <c r="A9393" t="s">
        <v>10683</v>
      </c>
      <c r="B9393" s="47">
        <f t="shared" si="146"/>
        <v>1</v>
      </c>
      <c r="C9393" t="s">
        <v>10683</v>
      </c>
    </row>
    <row r="9394" spans="1:3" hidden="1">
      <c r="A9394" t="s">
        <v>10684</v>
      </c>
      <c r="B9394" s="47">
        <f t="shared" si="146"/>
        <v>1</v>
      </c>
      <c r="C9394" t="s">
        <v>10684</v>
      </c>
    </row>
    <row r="9395" spans="1:3" hidden="1">
      <c r="A9395" t="s">
        <v>10686</v>
      </c>
      <c r="B9395" s="47">
        <f t="shared" si="146"/>
        <v>1</v>
      </c>
      <c r="C9395" t="s">
        <v>10686</v>
      </c>
    </row>
    <row r="9396" spans="1:3" hidden="1">
      <c r="A9396" t="s">
        <v>10698</v>
      </c>
      <c r="B9396" s="47">
        <f t="shared" si="146"/>
        <v>1</v>
      </c>
      <c r="C9396" t="s">
        <v>10698</v>
      </c>
    </row>
    <row r="9397" spans="1:3" hidden="1">
      <c r="A9397" t="s">
        <v>10689</v>
      </c>
      <c r="B9397" s="47">
        <f t="shared" si="146"/>
        <v>1</v>
      </c>
      <c r="C9397" t="s">
        <v>10689</v>
      </c>
    </row>
    <row r="9398" spans="1:3" hidden="1">
      <c r="A9398" t="s">
        <v>10687</v>
      </c>
      <c r="B9398" s="47">
        <f t="shared" si="146"/>
        <v>1</v>
      </c>
      <c r="C9398" t="s">
        <v>10687</v>
      </c>
    </row>
    <row r="9399" spans="1:3" hidden="1">
      <c r="A9399" t="s">
        <v>10688</v>
      </c>
      <c r="B9399" s="47">
        <f t="shared" si="146"/>
        <v>1</v>
      </c>
      <c r="C9399" t="s">
        <v>10688</v>
      </c>
    </row>
    <row r="9400" spans="1:3" hidden="1">
      <c r="A9400" t="s">
        <v>10690</v>
      </c>
      <c r="B9400" s="47">
        <f t="shared" si="146"/>
        <v>1</v>
      </c>
      <c r="C9400" t="s">
        <v>10690</v>
      </c>
    </row>
    <row r="9401" spans="1:3" hidden="1">
      <c r="A9401" t="s">
        <v>10699</v>
      </c>
      <c r="B9401" s="47">
        <f t="shared" si="146"/>
        <v>1</v>
      </c>
      <c r="C9401" t="s">
        <v>10699</v>
      </c>
    </row>
    <row r="9402" spans="1:3" hidden="1">
      <c r="A9402" t="s">
        <v>10693</v>
      </c>
      <c r="B9402" s="47">
        <f t="shared" si="146"/>
        <v>1</v>
      </c>
      <c r="C9402" t="s">
        <v>10693</v>
      </c>
    </row>
    <row r="9403" spans="1:3" hidden="1">
      <c r="A9403" t="s">
        <v>10691</v>
      </c>
      <c r="B9403" s="47">
        <f t="shared" si="146"/>
        <v>1</v>
      </c>
      <c r="C9403" t="s">
        <v>10691</v>
      </c>
    </row>
    <row r="9404" spans="1:3" hidden="1">
      <c r="A9404" t="s">
        <v>10692</v>
      </c>
      <c r="B9404" s="47">
        <f t="shared" si="146"/>
        <v>1</v>
      </c>
      <c r="C9404" t="s">
        <v>10692</v>
      </c>
    </row>
    <row r="9405" spans="1:3" hidden="1">
      <c r="A9405" t="s">
        <v>10694</v>
      </c>
      <c r="B9405" s="47">
        <f t="shared" si="146"/>
        <v>1</v>
      </c>
      <c r="C9405" t="s">
        <v>10694</v>
      </c>
    </row>
    <row r="9406" spans="1:3" hidden="1">
      <c r="A9406" t="s">
        <v>10700</v>
      </c>
      <c r="B9406" s="47">
        <f t="shared" si="146"/>
        <v>1</v>
      </c>
      <c r="C9406" t="s">
        <v>10700</v>
      </c>
    </row>
    <row r="9407" spans="1:3" hidden="1">
      <c r="A9407" t="s">
        <v>10703</v>
      </c>
      <c r="B9407" s="47">
        <f t="shared" si="146"/>
        <v>1</v>
      </c>
      <c r="C9407" t="s">
        <v>10703</v>
      </c>
    </row>
    <row r="9408" spans="1:3" hidden="1">
      <c r="A9408" t="s">
        <v>10701</v>
      </c>
      <c r="B9408" s="47">
        <f t="shared" si="146"/>
        <v>1</v>
      </c>
      <c r="C9408" t="s">
        <v>10701</v>
      </c>
    </row>
    <row r="9409" spans="1:3" hidden="1">
      <c r="A9409" t="s">
        <v>10702</v>
      </c>
      <c r="B9409" s="47">
        <f t="shared" si="146"/>
        <v>1</v>
      </c>
      <c r="C9409" t="s">
        <v>10702</v>
      </c>
    </row>
    <row r="9410" spans="1:3" hidden="1">
      <c r="A9410" t="s">
        <v>10704</v>
      </c>
      <c r="B9410" s="47">
        <f t="shared" si="146"/>
        <v>1</v>
      </c>
      <c r="C9410" t="s">
        <v>10704</v>
      </c>
    </row>
    <row r="9411" spans="1:3" hidden="1">
      <c r="A9411" t="s">
        <v>10721</v>
      </c>
      <c r="B9411" s="47">
        <f t="shared" ref="B9411:B9474" si="147">IF(A9411=C9411,1,0)</f>
        <v>1</v>
      </c>
      <c r="C9411" t="s">
        <v>10721</v>
      </c>
    </row>
    <row r="9412" spans="1:3" hidden="1">
      <c r="A9412" t="s">
        <v>10707</v>
      </c>
      <c r="B9412" s="47">
        <f t="shared" si="147"/>
        <v>1</v>
      </c>
      <c r="C9412" t="s">
        <v>10707</v>
      </c>
    </row>
    <row r="9413" spans="1:3" hidden="1">
      <c r="A9413" t="s">
        <v>10705</v>
      </c>
      <c r="B9413" s="47">
        <f t="shared" si="147"/>
        <v>1</v>
      </c>
      <c r="C9413" t="s">
        <v>10705</v>
      </c>
    </row>
    <row r="9414" spans="1:3" hidden="1">
      <c r="A9414" t="s">
        <v>10706</v>
      </c>
      <c r="B9414" s="47">
        <f t="shared" si="147"/>
        <v>1</v>
      </c>
      <c r="C9414" t="s">
        <v>10706</v>
      </c>
    </row>
    <row r="9415" spans="1:3" hidden="1">
      <c r="A9415" t="s">
        <v>10708</v>
      </c>
      <c r="B9415" s="47">
        <f t="shared" si="147"/>
        <v>1</v>
      </c>
      <c r="C9415" t="s">
        <v>10708</v>
      </c>
    </row>
    <row r="9416" spans="1:3" hidden="1">
      <c r="A9416" t="s">
        <v>10722</v>
      </c>
      <c r="B9416" s="47">
        <f t="shared" si="147"/>
        <v>1</v>
      </c>
      <c r="C9416" t="s">
        <v>10722</v>
      </c>
    </row>
    <row r="9417" spans="1:3" hidden="1">
      <c r="A9417" t="s">
        <v>10711</v>
      </c>
      <c r="B9417" s="47">
        <f t="shared" si="147"/>
        <v>1</v>
      </c>
      <c r="C9417" t="s">
        <v>10711</v>
      </c>
    </row>
    <row r="9418" spans="1:3" hidden="1">
      <c r="A9418" t="s">
        <v>10709</v>
      </c>
      <c r="B9418" s="47">
        <f t="shared" si="147"/>
        <v>1</v>
      </c>
      <c r="C9418" t="s">
        <v>10709</v>
      </c>
    </row>
    <row r="9419" spans="1:3" hidden="1">
      <c r="A9419" t="s">
        <v>10710</v>
      </c>
      <c r="B9419" s="47">
        <f t="shared" si="147"/>
        <v>1</v>
      </c>
      <c r="C9419" t="s">
        <v>10710</v>
      </c>
    </row>
    <row r="9420" spans="1:3" hidden="1">
      <c r="A9420" t="s">
        <v>10712</v>
      </c>
      <c r="B9420" s="47">
        <f t="shared" si="147"/>
        <v>1</v>
      </c>
      <c r="C9420" t="s">
        <v>10712</v>
      </c>
    </row>
    <row r="9421" spans="1:3" hidden="1">
      <c r="A9421" t="s">
        <v>10723</v>
      </c>
      <c r="B9421" s="47">
        <f t="shared" si="147"/>
        <v>1</v>
      </c>
      <c r="C9421" t="s">
        <v>10723</v>
      </c>
    </row>
    <row r="9422" spans="1:3" hidden="1">
      <c r="A9422" t="s">
        <v>10715</v>
      </c>
      <c r="B9422" s="47">
        <f t="shared" si="147"/>
        <v>1</v>
      </c>
      <c r="C9422" t="s">
        <v>10715</v>
      </c>
    </row>
    <row r="9423" spans="1:3" hidden="1">
      <c r="A9423" t="s">
        <v>10713</v>
      </c>
      <c r="B9423" s="47">
        <f t="shared" si="147"/>
        <v>1</v>
      </c>
      <c r="C9423" t="s">
        <v>10713</v>
      </c>
    </row>
    <row r="9424" spans="1:3" hidden="1">
      <c r="A9424" t="s">
        <v>10714</v>
      </c>
      <c r="B9424" s="47">
        <f t="shared" si="147"/>
        <v>1</v>
      </c>
      <c r="C9424" t="s">
        <v>10714</v>
      </c>
    </row>
    <row r="9425" spans="1:3" hidden="1">
      <c r="A9425" t="s">
        <v>10716</v>
      </c>
      <c r="B9425" s="47">
        <f t="shared" si="147"/>
        <v>1</v>
      </c>
      <c r="C9425" t="s">
        <v>10716</v>
      </c>
    </row>
    <row r="9426" spans="1:3" hidden="1">
      <c r="A9426" t="s">
        <v>10724</v>
      </c>
      <c r="B9426" s="47">
        <f t="shared" si="147"/>
        <v>1</v>
      </c>
      <c r="C9426" t="s">
        <v>10724</v>
      </c>
    </row>
    <row r="9427" spans="1:3" hidden="1">
      <c r="A9427" t="s">
        <v>10719</v>
      </c>
      <c r="B9427" s="47">
        <f t="shared" si="147"/>
        <v>1</v>
      </c>
      <c r="C9427" t="s">
        <v>10719</v>
      </c>
    </row>
    <row r="9428" spans="1:3" hidden="1">
      <c r="A9428" t="s">
        <v>10717</v>
      </c>
      <c r="B9428" s="47">
        <f t="shared" si="147"/>
        <v>1</v>
      </c>
      <c r="C9428" t="s">
        <v>10717</v>
      </c>
    </row>
    <row r="9429" spans="1:3" hidden="1">
      <c r="A9429" t="s">
        <v>10718</v>
      </c>
      <c r="B9429" s="47">
        <f t="shared" si="147"/>
        <v>1</v>
      </c>
      <c r="C9429" t="s">
        <v>10718</v>
      </c>
    </row>
    <row r="9430" spans="1:3" hidden="1">
      <c r="A9430" t="s">
        <v>10720</v>
      </c>
      <c r="B9430" s="47">
        <f t="shared" si="147"/>
        <v>1</v>
      </c>
      <c r="C9430" t="s">
        <v>10720</v>
      </c>
    </row>
    <row r="9431" spans="1:3" hidden="1">
      <c r="A9431" t="s">
        <v>10725</v>
      </c>
      <c r="B9431" s="47">
        <f t="shared" si="147"/>
        <v>1</v>
      </c>
      <c r="C9431" t="s">
        <v>10725</v>
      </c>
    </row>
    <row r="9432" spans="1:3" hidden="1">
      <c r="A9432" t="s">
        <v>10679</v>
      </c>
      <c r="B9432" s="47">
        <f t="shared" si="147"/>
        <v>1</v>
      </c>
      <c r="C9432" t="s">
        <v>10679</v>
      </c>
    </row>
    <row r="9433" spans="1:3" hidden="1">
      <c r="A9433" t="s">
        <v>10678</v>
      </c>
      <c r="B9433" s="47">
        <f t="shared" si="147"/>
        <v>1</v>
      </c>
      <c r="C9433" t="s">
        <v>10678</v>
      </c>
    </row>
    <row r="9434" spans="1:3" hidden="1">
      <c r="A9434" t="s">
        <v>10726</v>
      </c>
      <c r="B9434" s="47">
        <f t="shared" si="147"/>
        <v>1</v>
      </c>
      <c r="C9434" t="s">
        <v>10726</v>
      </c>
    </row>
    <row r="9435" spans="1:3" hidden="1">
      <c r="A9435" t="s">
        <v>10695</v>
      </c>
      <c r="B9435" s="47">
        <f t="shared" si="147"/>
        <v>1</v>
      </c>
      <c r="C9435" t="s">
        <v>10695</v>
      </c>
    </row>
    <row r="9436" spans="1:3" hidden="1">
      <c r="A9436" t="s">
        <v>10677</v>
      </c>
      <c r="B9436" s="47">
        <f t="shared" si="147"/>
        <v>1</v>
      </c>
      <c r="C9436" t="s">
        <v>10677</v>
      </c>
    </row>
    <row r="9437" spans="1:3" hidden="1">
      <c r="A9437" t="s">
        <v>10696</v>
      </c>
      <c r="B9437" s="47">
        <f t="shared" si="147"/>
        <v>1</v>
      </c>
      <c r="C9437" t="s">
        <v>10696</v>
      </c>
    </row>
    <row r="9438" spans="1:3" hidden="1">
      <c r="A9438" t="s">
        <v>10676</v>
      </c>
      <c r="B9438" s="47">
        <f t="shared" si="147"/>
        <v>1</v>
      </c>
      <c r="C9438" t="s">
        <v>10676</v>
      </c>
    </row>
    <row r="9439" spans="1:3" hidden="1">
      <c r="A9439" t="s">
        <v>10681</v>
      </c>
      <c r="B9439" s="47">
        <f t="shared" si="147"/>
        <v>1</v>
      </c>
      <c r="C9439" t="s">
        <v>10681</v>
      </c>
    </row>
    <row r="9440" spans="1:3" hidden="1">
      <c r="A9440" t="s">
        <v>10680</v>
      </c>
      <c r="B9440" s="47">
        <f t="shared" si="147"/>
        <v>1</v>
      </c>
      <c r="C9440" t="s">
        <v>10680</v>
      </c>
    </row>
    <row r="9441" spans="1:3" hidden="1">
      <c r="A9441" t="s">
        <v>10674</v>
      </c>
      <c r="B9441" s="47">
        <f t="shared" si="147"/>
        <v>1</v>
      </c>
      <c r="C9441" t="s">
        <v>10674</v>
      </c>
    </row>
    <row r="9442" spans="1:3" hidden="1">
      <c r="A9442" t="s">
        <v>10675</v>
      </c>
      <c r="B9442" s="47">
        <f t="shared" si="147"/>
        <v>1</v>
      </c>
      <c r="C9442" t="s">
        <v>10675</v>
      </c>
    </row>
    <row r="9443" spans="1:3" hidden="1">
      <c r="A9443" t="s">
        <v>10737</v>
      </c>
      <c r="B9443" s="47">
        <f t="shared" si="147"/>
        <v>1</v>
      </c>
      <c r="C9443" t="s">
        <v>10737</v>
      </c>
    </row>
    <row r="9444" spans="1:3" hidden="1">
      <c r="A9444" t="s">
        <v>10739</v>
      </c>
      <c r="B9444" s="47">
        <f t="shared" si="147"/>
        <v>1</v>
      </c>
      <c r="C9444" t="s">
        <v>10739</v>
      </c>
    </row>
    <row r="9445" spans="1:3" hidden="1">
      <c r="A9445" t="s">
        <v>10729</v>
      </c>
      <c r="B9445" s="47">
        <f t="shared" si="147"/>
        <v>1</v>
      </c>
      <c r="C9445" t="s">
        <v>10729</v>
      </c>
    </row>
    <row r="9446" spans="1:3" hidden="1">
      <c r="A9446" t="s">
        <v>10727</v>
      </c>
      <c r="B9446" s="47">
        <f t="shared" si="147"/>
        <v>1</v>
      </c>
      <c r="C9446" t="s">
        <v>10727</v>
      </c>
    </row>
    <row r="9447" spans="1:3" hidden="1">
      <c r="A9447" t="s">
        <v>10734</v>
      </c>
      <c r="B9447" s="47">
        <f t="shared" si="147"/>
        <v>1</v>
      </c>
      <c r="C9447" t="s">
        <v>10734</v>
      </c>
    </row>
    <row r="9448" spans="1:3" hidden="1">
      <c r="A9448" t="s">
        <v>10733</v>
      </c>
      <c r="B9448" s="47">
        <f t="shared" si="147"/>
        <v>1</v>
      </c>
      <c r="C9448" t="s">
        <v>10733</v>
      </c>
    </row>
    <row r="9449" spans="1:3" hidden="1">
      <c r="A9449" t="s">
        <v>10732</v>
      </c>
      <c r="B9449" s="47">
        <f t="shared" si="147"/>
        <v>1</v>
      </c>
      <c r="C9449" t="s">
        <v>10732</v>
      </c>
    </row>
    <row r="9450" spans="1:3" hidden="1">
      <c r="A9450" t="s">
        <v>10731</v>
      </c>
      <c r="B9450" s="47">
        <f t="shared" si="147"/>
        <v>1</v>
      </c>
      <c r="C9450" t="s">
        <v>10731</v>
      </c>
    </row>
    <row r="9451" spans="1:3" hidden="1">
      <c r="A9451" t="s">
        <v>10736</v>
      </c>
      <c r="B9451" s="47">
        <f t="shared" si="147"/>
        <v>1</v>
      </c>
      <c r="C9451" t="s">
        <v>10736</v>
      </c>
    </row>
    <row r="9452" spans="1:3" hidden="1">
      <c r="A9452" t="s">
        <v>10730</v>
      </c>
      <c r="B9452" s="47">
        <f t="shared" si="147"/>
        <v>1</v>
      </c>
      <c r="C9452" t="s">
        <v>10730</v>
      </c>
    </row>
    <row r="9453" spans="1:3" hidden="1">
      <c r="A9453" t="s">
        <v>10735</v>
      </c>
      <c r="B9453" s="47">
        <f t="shared" si="147"/>
        <v>1</v>
      </c>
      <c r="C9453" t="s">
        <v>10735</v>
      </c>
    </row>
    <row r="9454" spans="1:3" hidden="1">
      <c r="A9454" t="s">
        <v>10728</v>
      </c>
      <c r="B9454" s="47">
        <f t="shared" si="147"/>
        <v>1</v>
      </c>
      <c r="C9454" t="s">
        <v>10728</v>
      </c>
    </row>
    <row r="9455" spans="1:3" hidden="1">
      <c r="A9455" t="s">
        <v>10738</v>
      </c>
      <c r="B9455" s="47">
        <f t="shared" si="147"/>
        <v>1</v>
      </c>
      <c r="C9455" t="s">
        <v>10738</v>
      </c>
    </row>
    <row r="9456" spans="1:3" hidden="1">
      <c r="A9456" t="s">
        <v>10740</v>
      </c>
      <c r="B9456" s="47">
        <f t="shared" si="147"/>
        <v>1</v>
      </c>
      <c r="C9456" t="s">
        <v>10740</v>
      </c>
    </row>
    <row r="9457" spans="1:3" hidden="1">
      <c r="A9457" t="s">
        <v>10741</v>
      </c>
      <c r="B9457" s="47">
        <f t="shared" si="147"/>
        <v>1</v>
      </c>
      <c r="C9457" t="s">
        <v>10741</v>
      </c>
    </row>
    <row r="9458" spans="1:3" hidden="1">
      <c r="A9458" t="s">
        <v>10742</v>
      </c>
      <c r="B9458" s="47">
        <f t="shared" si="147"/>
        <v>1</v>
      </c>
      <c r="C9458" t="s">
        <v>10742</v>
      </c>
    </row>
    <row r="9459" spans="1:3" hidden="1">
      <c r="A9459" t="s">
        <v>10743</v>
      </c>
      <c r="B9459" s="47">
        <f t="shared" si="147"/>
        <v>1</v>
      </c>
      <c r="C9459" t="s">
        <v>10743</v>
      </c>
    </row>
    <row r="9460" spans="1:3" hidden="1">
      <c r="A9460" t="s">
        <v>10744</v>
      </c>
      <c r="B9460" s="47">
        <f t="shared" si="147"/>
        <v>1</v>
      </c>
      <c r="C9460" t="s">
        <v>10744</v>
      </c>
    </row>
    <row r="9461" spans="1:3" hidden="1">
      <c r="A9461" t="s">
        <v>10745</v>
      </c>
      <c r="B9461" s="47">
        <f t="shared" si="147"/>
        <v>1</v>
      </c>
      <c r="C9461" t="s">
        <v>10745</v>
      </c>
    </row>
    <row r="9462" spans="1:3" hidden="1">
      <c r="A9462" t="s">
        <v>10754</v>
      </c>
      <c r="B9462" s="47">
        <f t="shared" si="147"/>
        <v>1</v>
      </c>
      <c r="C9462" t="s">
        <v>10754</v>
      </c>
    </row>
    <row r="9463" spans="1:3" hidden="1">
      <c r="A9463" t="s">
        <v>10761</v>
      </c>
      <c r="B9463" s="47">
        <f t="shared" si="147"/>
        <v>1</v>
      </c>
      <c r="C9463" t="s">
        <v>10761</v>
      </c>
    </row>
    <row r="9464" spans="1:3" hidden="1">
      <c r="A9464" t="s">
        <v>10755</v>
      </c>
      <c r="B9464" s="47">
        <f t="shared" si="147"/>
        <v>1</v>
      </c>
      <c r="C9464" t="s">
        <v>10755</v>
      </c>
    </row>
    <row r="9465" spans="1:3" hidden="1">
      <c r="A9465" t="s">
        <v>10763</v>
      </c>
      <c r="B9465" s="47">
        <f t="shared" si="147"/>
        <v>1</v>
      </c>
      <c r="C9465" t="s">
        <v>10763</v>
      </c>
    </row>
    <row r="9466" spans="1:3" hidden="1">
      <c r="A9466" t="s">
        <v>10746</v>
      </c>
      <c r="B9466" s="47">
        <f t="shared" si="147"/>
        <v>1</v>
      </c>
      <c r="C9466" t="s">
        <v>10746</v>
      </c>
    </row>
    <row r="9467" spans="1:3" hidden="1">
      <c r="A9467" t="s">
        <v>10759</v>
      </c>
      <c r="B9467" s="47">
        <f t="shared" si="147"/>
        <v>1</v>
      </c>
      <c r="C9467" t="s">
        <v>10759</v>
      </c>
    </row>
    <row r="9468" spans="1:3" hidden="1">
      <c r="A9468" t="s">
        <v>10748</v>
      </c>
      <c r="B9468" s="47">
        <f t="shared" si="147"/>
        <v>1</v>
      </c>
      <c r="C9468" t="s">
        <v>10748</v>
      </c>
    </row>
    <row r="9469" spans="1:3" hidden="1">
      <c r="A9469" t="s">
        <v>10753</v>
      </c>
      <c r="B9469" s="47">
        <f t="shared" si="147"/>
        <v>1</v>
      </c>
      <c r="C9469" t="s">
        <v>10753</v>
      </c>
    </row>
    <row r="9470" spans="1:3" hidden="1">
      <c r="A9470" t="s">
        <v>10752</v>
      </c>
      <c r="B9470" s="47">
        <f t="shared" si="147"/>
        <v>1</v>
      </c>
      <c r="C9470" t="s">
        <v>10752</v>
      </c>
    </row>
    <row r="9471" spans="1:3" hidden="1">
      <c r="A9471" t="s">
        <v>10762</v>
      </c>
      <c r="B9471" s="47">
        <f t="shared" si="147"/>
        <v>1</v>
      </c>
      <c r="C9471" t="s">
        <v>10762</v>
      </c>
    </row>
    <row r="9472" spans="1:3" hidden="1">
      <c r="A9472" t="s">
        <v>10757</v>
      </c>
      <c r="B9472" s="47">
        <f t="shared" si="147"/>
        <v>1</v>
      </c>
      <c r="C9472" t="s">
        <v>10757</v>
      </c>
    </row>
    <row r="9473" spans="1:3" hidden="1">
      <c r="A9473" t="s">
        <v>10758</v>
      </c>
      <c r="B9473" s="47">
        <f t="shared" si="147"/>
        <v>1</v>
      </c>
      <c r="C9473" t="s">
        <v>10758</v>
      </c>
    </row>
    <row r="9474" spans="1:3" hidden="1">
      <c r="A9474" t="s">
        <v>10756</v>
      </c>
      <c r="B9474" s="47">
        <f t="shared" si="147"/>
        <v>1</v>
      </c>
      <c r="C9474" t="s">
        <v>10756</v>
      </c>
    </row>
    <row r="9475" spans="1:3" hidden="1">
      <c r="A9475" t="s">
        <v>10765</v>
      </c>
      <c r="B9475" s="47">
        <f t="shared" ref="B9475:B9538" si="148">IF(A9475=C9475,1,0)</f>
        <v>1</v>
      </c>
      <c r="C9475" t="s">
        <v>10765</v>
      </c>
    </row>
    <row r="9476" spans="1:3" hidden="1">
      <c r="A9476" t="s">
        <v>10764</v>
      </c>
      <c r="B9476" s="47">
        <f t="shared" si="148"/>
        <v>1</v>
      </c>
      <c r="C9476" t="s">
        <v>10764</v>
      </c>
    </row>
    <row r="9477" spans="1:3" hidden="1">
      <c r="A9477" t="s">
        <v>10751</v>
      </c>
      <c r="B9477" s="47">
        <f t="shared" si="148"/>
        <v>1</v>
      </c>
      <c r="C9477" t="s">
        <v>10751</v>
      </c>
    </row>
    <row r="9478" spans="1:3" hidden="1">
      <c r="A9478" t="s">
        <v>10760</v>
      </c>
      <c r="B9478" s="47">
        <f t="shared" si="148"/>
        <v>1</v>
      </c>
      <c r="C9478" t="s">
        <v>10760</v>
      </c>
    </row>
    <row r="9479" spans="1:3" hidden="1">
      <c r="A9479" t="s">
        <v>10747</v>
      </c>
      <c r="B9479" s="47">
        <f t="shared" si="148"/>
        <v>1</v>
      </c>
      <c r="C9479" t="s">
        <v>10747</v>
      </c>
    </row>
    <row r="9480" spans="1:3" hidden="1">
      <c r="A9480" t="s">
        <v>10750</v>
      </c>
      <c r="B9480" s="47">
        <f t="shared" si="148"/>
        <v>1</v>
      </c>
      <c r="C9480" t="s">
        <v>10750</v>
      </c>
    </row>
    <row r="9481" spans="1:3" hidden="1">
      <c r="A9481" t="s">
        <v>10749</v>
      </c>
      <c r="B9481" s="47">
        <f t="shared" si="148"/>
        <v>1</v>
      </c>
      <c r="C9481" t="s">
        <v>10749</v>
      </c>
    </row>
    <row r="9482" spans="1:3" hidden="1">
      <c r="A9482" t="s">
        <v>10766</v>
      </c>
      <c r="B9482" s="47">
        <f t="shared" si="148"/>
        <v>1</v>
      </c>
      <c r="C9482" t="s">
        <v>10766</v>
      </c>
    </row>
    <row r="9483" spans="1:3" hidden="1">
      <c r="A9483" t="s">
        <v>10768</v>
      </c>
      <c r="B9483" s="47">
        <f t="shared" si="148"/>
        <v>1</v>
      </c>
      <c r="C9483" t="s">
        <v>10768</v>
      </c>
    </row>
    <row r="9484" spans="1:3" hidden="1">
      <c r="A9484" t="s">
        <v>10769</v>
      </c>
      <c r="B9484" s="47">
        <f t="shared" si="148"/>
        <v>1</v>
      </c>
      <c r="C9484" t="s">
        <v>10769</v>
      </c>
    </row>
    <row r="9485" spans="1:3" hidden="1">
      <c r="A9485" t="s">
        <v>10767</v>
      </c>
      <c r="B9485" s="47">
        <f t="shared" si="148"/>
        <v>1</v>
      </c>
      <c r="C9485" t="s">
        <v>10767</v>
      </c>
    </row>
    <row r="9486" spans="1:3" hidden="1">
      <c r="A9486" t="s">
        <v>10782</v>
      </c>
      <c r="B9486" s="47">
        <f t="shared" si="148"/>
        <v>1</v>
      </c>
      <c r="C9486" t="s">
        <v>10782</v>
      </c>
    </row>
    <row r="9487" spans="1:3" hidden="1">
      <c r="A9487" t="s">
        <v>10779</v>
      </c>
      <c r="B9487" s="47">
        <f t="shared" si="148"/>
        <v>1</v>
      </c>
      <c r="C9487" t="s">
        <v>10779</v>
      </c>
    </row>
    <row r="9488" spans="1:3" hidden="1">
      <c r="A9488" t="s">
        <v>10770</v>
      </c>
      <c r="B9488" s="47">
        <f t="shared" si="148"/>
        <v>1</v>
      </c>
      <c r="C9488" t="s">
        <v>10770</v>
      </c>
    </row>
    <row r="9489" spans="1:3" hidden="1">
      <c r="A9489" t="s">
        <v>10776</v>
      </c>
      <c r="B9489" s="47">
        <f t="shared" si="148"/>
        <v>1</v>
      </c>
      <c r="C9489" t="s">
        <v>10776</v>
      </c>
    </row>
    <row r="9490" spans="1:3" hidden="1">
      <c r="A9490" t="s">
        <v>10775</v>
      </c>
      <c r="B9490" s="47">
        <f t="shared" si="148"/>
        <v>1</v>
      </c>
      <c r="C9490" t="s">
        <v>10775</v>
      </c>
    </row>
    <row r="9491" spans="1:3" hidden="1">
      <c r="A9491" t="s">
        <v>10780</v>
      </c>
      <c r="B9491" s="47">
        <f t="shared" si="148"/>
        <v>1</v>
      </c>
      <c r="C9491" t="s">
        <v>10780</v>
      </c>
    </row>
    <row r="9492" spans="1:3" hidden="1">
      <c r="A9492" t="s">
        <v>10774</v>
      </c>
      <c r="B9492" s="47">
        <f t="shared" si="148"/>
        <v>1</v>
      </c>
      <c r="C9492" t="s">
        <v>10774</v>
      </c>
    </row>
    <row r="9493" spans="1:3" hidden="1">
      <c r="A9493" t="s">
        <v>10773</v>
      </c>
      <c r="B9493" s="47">
        <f t="shared" si="148"/>
        <v>1</v>
      </c>
      <c r="C9493" t="s">
        <v>10773</v>
      </c>
    </row>
    <row r="9494" spans="1:3" hidden="1">
      <c r="A9494" t="s">
        <v>10778</v>
      </c>
      <c r="B9494" s="47">
        <f t="shared" si="148"/>
        <v>1</v>
      </c>
      <c r="C9494" t="s">
        <v>10778</v>
      </c>
    </row>
    <row r="9495" spans="1:3" hidden="1">
      <c r="A9495" t="s">
        <v>10777</v>
      </c>
      <c r="B9495" s="47">
        <f t="shared" si="148"/>
        <v>1</v>
      </c>
      <c r="C9495" t="s">
        <v>10777</v>
      </c>
    </row>
    <row r="9496" spans="1:3" hidden="1">
      <c r="A9496" t="s">
        <v>10781</v>
      </c>
      <c r="B9496" s="47">
        <f t="shared" si="148"/>
        <v>1</v>
      </c>
      <c r="C9496" t="s">
        <v>10781</v>
      </c>
    </row>
    <row r="9497" spans="1:3" hidden="1">
      <c r="A9497" t="s">
        <v>10783</v>
      </c>
      <c r="B9497" s="47">
        <f t="shared" si="148"/>
        <v>1</v>
      </c>
      <c r="C9497" t="s">
        <v>10783</v>
      </c>
    </row>
    <row r="9498" spans="1:3" hidden="1">
      <c r="A9498" t="s">
        <v>10771</v>
      </c>
      <c r="B9498" s="47">
        <f t="shared" si="148"/>
        <v>1</v>
      </c>
      <c r="C9498" t="s">
        <v>10771</v>
      </c>
    </row>
    <row r="9499" spans="1:3" hidden="1">
      <c r="A9499" t="s">
        <v>10772</v>
      </c>
      <c r="B9499" s="47">
        <f t="shared" si="148"/>
        <v>1</v>
      </c>
      <c r="C9499" t="s">
        <v>10772</v>
      </c>
    </row>
    <row r="9500" spans="1:3" hidden="1">
      <c r="A9500" t="s">
        <v>10801</v>
      </c>
      <c r="B9500" s="47">
        <f t="shared" si="148"/>
        <v>1</v>
      </c>
      <c r="C9500" t="s">
        <v>10801</v>
      </c>
    </row>
    <row r="9501" spans="1:3" hidden="1">
      <c r="A9501" t="s">
        <v>10802</v>
      </c>
      <c r="B9501" s="47">
        <f t="shared" si="148"/>
        <v>1</v>
      </c>
      <c r="C9501" t="s">
        <v>10802</v>
      </c>
    </row>
    <row r="9502" spans="1:3" hidden="1">
      <c r="A9502" t="s">
        <v>10803</v>
      </c>
      <c r="B9502" s="47">
        <f t="shared" si="148"/>
        <v>1</v>
      </c>
      <c r="C9502" t="s">
        <v>10803</v>
      </c>
    </row>
    <row r="9503" spans="1:3" hidden="1">
      <c r="A9503" t="s">
        <v>10804</v>
      </c>
      <c r="B9503" s="47">
        <f t="shared" si="148"/>
        <v>1</v>
      </c>
      <c r="C9503" t="s">
        <v>10804</v>
      </c>
    </row>
    <row r="9504" spans="1:3" hidden="1">
      <c r="A9504" t="s">
        <v>10798</v>
      </c>
      <c r="B9504" s="47">
        <f t="shared" si="148"/>
        <v>1</v>
      </c>
      <c r="C9504" t="s">
        <v>10798</v>
      </c>
    </row>
    <row r="9505" spans="1:3" hidden="1">
      <c r="A9505" t="s">
        <v>10800</v>
      </c>
      <c r="B9505" s="47">
        <f t="shared" si="148"/>
        <v>1</v>
      </c>
      <c r="C9505" t="s">
        <v>10800</v>
      </c>
    </row>
    <row r="9506" spans="1:3" hidden="1">
      <c r="A9506" t="s">
        <v>10799</v>
      </c>
      <c r="B9506" s="47">
        <f t="shared" si="148"/>
        <v>1</v>
      </c>
      <c r="C9506" t="s">
        <v>10799</v>
      </c>
    </row>
    <row r="9507" spans="1:3" hidden="1">
      <c r="A9507" t="s">
        <v>10805</v>
      </c>
      <c r="B9507" s="47">
        <f t="shared" si="148"/>
        <v>1</v>
      </c>
      <c r="C9507" t="s">
        <v>10805</v>
      </c>
    </row>
    <row r="9508" spans="1:3" hidden="1">
      <c r="A9508" t="s">
        <v>10808</v>
      </c>
      <c r="B9508" s="47">
        <f t="shared" si="148"/>
        <v>1</v>
      </c>
      <c r="C9508" t="s">
        <v>10808</v>
      </c>
    </row>
    <row r="9509" spans="1:3" hidden="1">
      <c r="A9509" t="s">
        <v>10809</v>
      </c>
      <c r="B9509" s="47">
        <f t="shared" si="148"/>
        <v>1</v>
      </c>
      <c r="C9509" t="s">
        <v>10809</v>
      </c>
    </row>
    <row r="9510" spans="1:3" hidden="1">
      <c r="A9510" t="s">
        <v>10810</v>
      </c>
      <c r="B9510" s="47">
        <f t="shared" si="148"/>
        <v>1</v>
      </c>
      <c r="C9510" t="s">
        <v>10810</v>
      </c>
    </row>
    <row r="9511" spans="1:3" hidden="1">
      <c r="A9511" t="s">
        <v>10811</v>
      </c>
      <c r="B9511" s="47">
        <f t="shared" si="148"/>
        <v>1</v>
      </c>
      <c r="C9511" t="s">
        <v>10811</v>
      </c>
    </row>
    <row r="9512" spans="1:3" hidden="1">
      <c r="A9512" t="s">
        <v>10806</v>
      </c>
      <c r="B9512" s="47">
        <f t="shared" si="148"/>
        <v>1</v>
      </c>
      <c r="C9512" t="s">
        <v>10806</v>
      </c>
    </row>
    <row r="9513" spans="1:3" hidden="1">
      <c r="A9513" t="s">
        <v>10807</v>
      </c>
      <c r="B9513" s="47">
        <f t="shared" si="148"/>
        <v>1</v>
      </c>
      <c r="C9513" t="s">
        <v>10807</v>
      </c>
    </row>
    <row r="9514" spans="1:3" hidden="1">
      <c r="A9514" t="s">
        <v>10813</v>
      </c>
      <c r="B9514" s="47">
        <f t="shared" si="148"/>
        <v>1</v>
      </c>
      <c r="C9514" t="s">
        <v>10813</v>
      </c>
    </row>
    <row r="9515" spans="1:3" hidden="1">
      <c r="A9515" t="s">
        <v>10814</v>
      </c>
      <c r="B9515" s="47">
        <f t="shared" si="148"/>
        <v>1</v>
      </c>
      <c r="C9515" t="s">
        <v>10814</v>
      </c>
    </row>
    <row r="9516" spans="1:3" hidden="1">
      <c r="A9516" t="s">
        <v>10812</v>
      </c>
      <c r="B9516" s="47">
        <f t="shared" si="148"/>
        <v>1</v>
      </c>
      <c r="C9516" t="s">
        <v>10812</v>
      </c>
    </row>
    <row r="9517" spans="1:3" hidden="1">
      <c r="A9517" t="s">
        <v>10797</v>
      </c>
      <c r="B9517" s="47">
        <f t="shared" si="148"/>
        <v>1</v>
      </c>
      <c r="C9517" t="s">
        <v>10797</v>
      </c>
    </row>
    <row r="9518" spans="1:3" hidden="1">
      <c r="A9518" t="s">
        <v>10792</v>
      </c>
      <c r="B9518" s="47">
        <f t="shared" si="148"/>
        <v>1</v>
      </c>
      <c r="C9518" t="s">
        <v>10792</v>
      </c>
    </row>
    <row r="9519" spans="1:3" hidden="1">
      <c r="A9519" t="s">
        <v>10784</v>
      </c>
      <c r="B9519" s="47">
        <f t="shared" si="148"/>
        <v>1</v>
      </c>
      <c r="C9519" t="s">
        <v>10784</v>
      </c>
    </row>
    <row r="9520" spans="1:3" hidden="1">
      <c r="A9520" t="s">
        <v>10796</v>
      </c>
      <c r="B9520" s="47">
        <f t="shared" si="148"/>
        <v>1</v>
      </c>
      <c r="C9520" t="s">
        <v>10796</v>
      </c>
    </row>
    <row r="9521" spans="1:3" hidden="1">
      <c r="A9521" t="s">
        <v>10793</v>
      </c>
      <c r="B9521" s="47">
        <f t="shared" si="148"/>
        <v>1</v>
      </c>
      <c r="C9521" t="s">
        <v>10793</v>
      </c>
    </row>
    <row r="9522" spans="1:3" hidden="1">
      <c r="A9522" t="s">
        <v>10794</v>
      </c>
      <c r="B9522" s="47">
        <f t="shared" si="148"/>
        <v>1</v>
      </c>
      <c r="C9522" t="s">
        <v>10794</v>
      </c>
    </row>
    <row r="9523" spans="1:3" hidden="1">
      <c r="A9523" t="s">
        <v>10789</v>
      </c>
      <c r="B9523" s="47">
        <f t="shared" si="148"/>
        <v>1</v>
      </c>
      <c r="C9523" t="s">
        <v>10789</v>
      </c>
    </row>
    <row r="9524" spans="1:3" hidden="1">
      <c r="A9524" t="s">
        <v>10790</v>
      </c>
      <c r="B9524" s="47">
        <f t="shared" si="148"/>
        <v>1</v>
      </c>
      <c r="C9524" t="s">
        <v>10790</v>
      </c>
    </row>
    <row r="9525" spans="1:3" hidden="1">
      <c r="A9525" t="s">
        <v>10788</v>
      </c>
      <c r="B9525" s="47">
        <f t="shared" si="148"/>
        <v>1</v>
      </c>
      <c r="C9525" t="s">
        <v>10788</v>
      </c>
    </row>
    <row r="9526" spans="1:3" hidden="1">
      <c r="A9526" t="s">
        <v>10785</v>
      </c>
      <c r="B9526" s="47">
        <f t="shared" si="148"/>
        <v>1</v>
      </c>
      <c r="C9526" t="s">
        <v>10785</v>
      </c>
    </row>
    <row r="9527" spans="1:3" hidden="1">
      <c r="A9527" t="s">
        <v>10786</v>
      </c>
      <c r="B9527" s="47">
        <f t="shared" si="148"/>
        <v>1</v>
      </c>
      <c r="C9527" t="s">
        <v>10786</v>
      </c>
    </row>
    <row r="9528" spans="1:3" hidden="1">
      <c r="A9528" t="s">
        <v>10795</v>
      </c>
      <c r="B9528" s="47">
        <f t="shared" si="148"/>
        <v>1</v>
      </c>
      <c r="C9528" t="s">
        <v>10795</v>
      </c>
    </row>
    <row r="9529" spans="1:3" hidden="1">
      <c r="A9529" t="s">
        <v>10787</v>
      </c>
      <c r="B9529" s="47">
        <f t="shared" si="148"/>
        <v>1</v>
      </c>
      <c r="C9529" t="s">
        <v>10787</v>
      </c>
    </row>
    <row r="9530" spans="1:3" hidden="1">
      <c r="A9530" t="s">
        <v>10791</v>
      </c>
      <c r="B9530" s="47">
        <f t="shared" si="148"/>
        <v>1</v>
      </c>
      <c r="C9530" t="s">
        <v>10791</v>
      </c>
    </row>
    <row r="9531" spans="1:3" hidden="1">
      <c r="A9531" t="s">
        <v>10824</v>
      </c>
      <c r="B9531" s="47">
        <f t="shared" si="148"/>
        <v>1</v>
      </c>
      <c r="C9531" t="s">
        <v>10824</v>
      </c>
    </row>
    <row r="9532" spans="1:3" hidden="1">
      <c r="A9532" t="s">
        <v>10817</v>
      </c>
      <c r="B9532" s="47">
        <f t="shared" si="148"/>
        <v>1</v>
      </c>
      <c r="C9532" t="s">
        <v>10817</v>
      </c>
    </row>
    <row r="9533" spans="1:3" hidden="1">
      <c r="A9533" t="s">
        <v>10815</v>
      </c>
      <c r="B9533" s="47">
        <f t="shared" si="148"/>
        <v>1</v>
      </c>
      <c r="C9533" t="s">
        <v>10815</v>
      </c>
    </row>
    <row r="9534" spans="1:3" hidden="1">
      <c r="A9534" t="s">
        <v>10823</v>
      </c>
      <c r="B9534" s="47">
        <f t="shared" si="148"/>
        <v>1</v>
      </c>
      <c r="C9534" t="s">
        <v>10823</v>
      </c>
    </row>
    <row r="9535" spans="1:3" hidden="1">
      <c r="A9535" t="s">
        <v>10825</v>
      </c>
      <c r="B9535" s="47">
        <f t="shared" si="148"/>
        <v>1</v>
      </c>
      <c r="C9535" t="s">
        <v>10825</v>
      </c>
    </row>
    <row r="9536" spans="1:3" hidden="1">
      <c r="A9536" t="s">
        <v>10821</v>
      </c>
      <c r="B9536" s="47">
        <f t="shared" si="148"/>
        <v>1</v>
      </c>
      <c r="C9536" t="s">
        <v>10821</v>
      </c>
    </row>
    <row r="9537" spans="1:3" hidden="1">
      <c r="A9537" t="s">
        <v>10820</v>
      </c>
      <c r="B9537" s="47">
        <f t="shared" si="148"/>
        <v>1</v>
      </c>
      <c r="C9537" t="s">
        <v>10820</v>
      </c>
    </row>
    <row r="9538" spans="1:3" hidden="1">
      <c r="A9538" t="s">
        <v>10818</v>
      </c>
      <c r="B9538" s="47">
        <f t="shared" si="148"/>
        <v>1</v>
      </c>
      <c r="C9538" t="s">
        <v>10818</v>
      </c>
    </row>
    <row r="9539" spans="1:3" hidden="1">
      <c r="A9539" t="s">
        <v>10819</v>
      </c>
      <c r="B9539" s="47">
        <f t="shared" ref="B9539:B9542" si="149">IF(A9539=C9539,1,0)</f>
        <v>1</v>
      </c>
      <c r="C9539" t="s">
        <v>10819</v>
      </c>
    </row>
    <row r="9540" spans="1:3" hidden="1">
      <c r="A9540" t="s">
        <v>10826</v>
      </c>
      <c r="B9540" s="47">
        <f t="shared" si="149"/>
        <v>1</v>
      </c>
      <c r="C9540" t="s">
        <v>10826</v>
      </c>
    </row>
    <row r="9541" spans="1:3" hidden="1">
      <c r="A9541" t="s">
        <v>10816</v>
      </c>
      <c r="B9541" s="47">
        <f t="shared" si="149"/>
        <v>1</v>
      </c>
      <c r="C9541" t="s">
        <v>10816</v>
      </c>
    </row>
    <row r="9542" spans="1:3" hidden="1">
      <c r="A9542" t="s">
        <v>10822</v>
      </c>
      <c r="B9542" s="47">
        <f t="shared" si="149"/>
        <v>1</v>
      </c>
      <c r="C9542" t="s">
        <v>10822</v>
      </c>
    </row>
  </sheetData>
  <autoFilter ref="A1:C9542">
    <filterColumn colId="1">
      <filters>
        <filter val="0"/>
      </filters>
    </filterColumn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ySplit="1" topLeftCell="A2" activePane="bottomLeft" state="frozen"/>
      <selection pane="bottomLeft" activeCell="G7" sqref="G7:G9"/>
    </sheetView>
  </sheetViews>
  <sheetFormatPr baseColWidth="10" defaultRowHeight="34" customHeight="1" x14ac:dyDescent="0"/>
  <cols>
    <col min="1" max="1" width="12.6640625" style="34" customWidth="1"/>
    <col min="2" max="2" width="13.83203125" style="34" customWidth="1"/>
    <col min="3" max="3" width="10.83203125" style="34"/>
    <col min="4" max="4" width="18.83203125" style="35" customWidth="1"/>
    <col min="5" max="6" width="10.83203125" style="34"/>
    <col min="7" max="7" width="14.83203125" style="34" customWidth="1"/>
    <col min="8" max="8" width="19.1640625" style="34" customWidth="1"/>
    <col min="9" max="16384" width="10.83203125" style="34"/>
  </cols>
  <sheetData>
    <row r="1" spans="1:8" ht="34" customHeight="1">
      <c r="A1" s="46" t="s">
        <v>10889</v>
      </c>
      <c r="B1" s="46" t="s">
        <v>10910</v>
      </c>
      <c r="C1" s="46" t="s">
        <v>10885</v>
      </c>
      <c r="D1" s="46" t="s">
        <v>10886</v>
      </c>
      <c r="E1" s="46" t="s">
        <v>10887</v>
      </c>
      <c r="F1" s="46" t="s">
        <v>10888</v>
      </c>
      <c r="G1" s="46" t="s">
        <v>10884</v>
      </c>
      <c r="H1" s="46" t="s">
        <v>10896</v>
      </c>
    </row>
    <row r="2" spans="1:8" ht="34" customHeight="1">
      <c r="A2" s="70" t="s">
        <v>10890</v>
      </c>
      <c r="B2" s="70" t="s">
        <v>10892</v>
      </c>
      <c r="C2" s="34" t="s">
        <v>10891</v>
      </c>
      <c r="D2" s="35" t="s">
        <v>10895</v>
      </c>
      <c r="G2" s="73" t="s">
        <v>10911</v>
      </c>
      <c r="H2" s="34" t="s">
        <v>10897</v>
      </c>
    </row>
    <row r="3" spans="1:8" ht="34" customHeight="1">
      <c r="A3" s="70"/>
      <c r="B3" s="70"/>
      <c r="C3" s="34" t="s">
        <v>10893</v>
      </c>
      <c r="D3" s="35" t="s">
        <v>10894</v>
      </c>
      <c r="G3" s="70"/>
    </row>
    <row r="4" spans="1:8" ht="34" customHeight="1">
      <c r="A4" s="70" t="s">
        <v>10898</v>
      </c>
      <c r="B4" s="70" t="s">
        <v>10899</v>
      </c>
      <c r="C4" s="70" t="s">
        <v>10900</v>
      </c>
      <c r="D4" s="35" t="s">
        <v>10901</v>
      </c>
      <c r="G4" s="73" t="s">
        <v>10912</v>
      </c>
    </row>
    <row r="5" spans="1:8" ht="34" customHeight="1">
      <c r="A5" s="70"/>
      <c r="B5" s="70"/>
      <c r="C5" s="70"/>
      <c r="D5" s="35" t="s">
        <v>10895</v>
      </c>
      <c r="G5" s="70"/>
      <c r="H5" s="34" t="s">
        <v>10902</v>
      </c>
    </row>
    <row r="6" spans="1:8" ht="34" customHeight="1">
      <c r="A6" s="70"/>
      <c r="B6" s="70"/>
      <c r="C6" s="34" t="s">
        <v>10893</v>
      </c>
      <c r="D6" s="35" t="s">
        <v>10894</v>
      </c>
      <c r="G6" s="70"/>
    </row>
    <row r="7" spans="1:8" ht="34" customHeight="1">
      <c r="A7" s="70" t="s">
        <v>10909</v>
      </c>
      <c r="B7" s="70" t="s">
        <v>10903</v>
      </c>
      <c r="C7" s="34" t="s">
        <v>10904</v>
      </c>
      <c r="D7" s="35" t="s">
        <v>10908</v>
      </c>
      <c r="G7" s="70" t="s">
        <v>10918</v>
      </c>
      <c r="H7" s="34" t="s">
        <v>10902</v>
      </c>
    </row>
    <row r="8" spans="1:8" ht="34" customHeight="1">
      <c r="A8" s="70"/>
      <c r="B8" s="70"/>
      <c r="C8" s="70" t="s">
        <v>10905</v>
      </c>
      <c r="D8" s="35" t="s">
        <v>10915</v>
      </c>
      <c r="G8" s="70"/>
      <c r="H8" s="73" t="s">
        <v>10914</v>
      </c>
    </row>
    <row r="9" spans="1:8" ht="34" customHeight="1">
      <c r="A9" s="70"/>
      <c r="B9" s="70"/>
      <c r="C9" s="70"/>
      <c r="D9" s="35" t="s">
        <v>10906</v>
      </c>
      <c r="G9" s="70"/>
      <c r="H9" s="73"/>
    </row>
    <row r="10" spans="1:8" ht="34" customHeight="1">
      <c r="A10" s="70" t="s">
        <v>10898</v>
      </c>
      <c r="B10" s="70" t="s">
        <v>10903</v>
      </c>
      <c r="C10" s="34" t="s">
        <v>10913</v>
      </c>
      <c r="D10" s="35" t="s">
        <v>10908</v>
      </c>
      <c r="G10" s="34" t="s">
        <v>10918</v>
      </c>
      <c r="H10" s="34" t="s">
        <v>10902</v>
      </c>
    </row>
    <row r="11" spans="1:8" ht="34" customHeight="1">
      <c r="A11" s="70"/>
      <c r="B11" s="70"/>
      <c r="C11" s="70" t="s">
        <v>10905</v>
      </c>
      <c r="D11" s="35" t="s">
        <v>10907</v>
      </c>
      <c r="G11" s="34" t="s">
        <v>10917</v>
      </c>
    </row>
    <row r="12" spans="1:8" ht="34" customHeight="1">
      <c r="A12" s="70"/>
      <c r="B12" s="70"/>
      <c r="C12" s="70"/>
      <c r="D12" s="35" t="s">
        <v>10906</v>
      </c>
      <c r="G12" s="34" t="s">
        <v>10916</v>
      </c>
    </row>
    <row r="13" spans="1:8" ht="34" customHeight="1">
      <c r="A13" s="34" t="s">
        <v>10919</v>
      </c>
      <c r="B13" s="34" t="s">
        <v>10920</v>
      </c>
      <c r="C13" s="34" t="s">
        <v>10921</v>
      </c>
      <c r="D13" s="35" t="s">
        <v>10922</v>
      </c>
    </row>
    <row r="14" spans="1:8" ht="34" customHeight="1">
      <c r="B14" s="34" t="s">
        <v>10924</v>
      </c>
      <c r="C14" s="34" t="s">
        <v>10923</v>
      </c>
      <c r="D14" s="35" t="s">
        <v>10925</v>
      </c>
    </row>
  </sheetData>
  <mergeCells count="15">
    <mergeCell ref="C11:C12"/>
    <mergeCell ref="B10:B12"/>
    <mergeCell ref="A10:A12"/>
    <mergeCell ref="G7:G9"/>
    <mergeCell ref="H8:H9"/>
    <mergeCell ref="C8:C9"/>
    <mergeCell ref="B7:B9"/>
    <mergeCell ref="A2:A3"/>
    <mergeCell ref="A4:A6"/>
    <mergeCell ref="A7:A9"/>
    <mergeCell ref="G2:G3"/>
    <mergeCell ref="G4:G6"/>
    <mergeCell ref="C4:C5"/>
    <mergeCell ref="B2:B3"/>
    <mergeCell ref="B4:B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wmall_category</vt:lpstr>
      <vt:lpstr>wmall_product</vt:lpstr>
      <vt:lpstr>wmall_order 1</vt:lpstr>
      <vt:lpstr>wmall_order 2</vt:lpstr>
      <vt:lpstr>wmall_coupon</vt:lpstr>
      <vt:lpstr>wmall_market</vt:lpstr>
      <vt:lpstr>检测用例</vt:lpstr>
      <vt:lpstr>表</vt:lpstr>
      <vt:lpstr>字段</vt:lpstr>
      <vt:lpstr>字段-NEW</vt:lpstr>
      <vt:lpstr>字段-Final</vt:lpstr>
      <vt:lpstr>微信模版NG</vt:lpstr>
    </vt:vector>
  </TitlesOfParts>
  <Company>Eric-Mac-Mini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FeiYun Xu</dc:creator>
  <cp:lastModifiedBy>FeiYun Xu</cp:lastModifiedBy>
  <dcterms:created xsi:type="dcterms:W3CDTF">2017-04-19T07:12:47Z</dcterms:created>
  <dcterms:modified xsi:type="dcterms:W3CDTF">2017-05-31T06:46:17Z</dcterms:modified>
</cp:coreProperties>
</file>